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Master" sheetId="1" r:id="rId1"/>
    <sheet name="adsedfsd" sheetId="2" r:id="rId2"/>
    <sheet name="Updated Database compilation" sheetId="3" r:id="rId3"/>
    <sheet name="Sheet2" sheetId="4" r:id="rId4"/>
  </sheets>
  <definedNames>
    <definedName name="_xlnm._FilterDatabase" localSheetId="1" hidden="1">adsedfsd!$B$2:$K$645</definedName>
    <definedName name="_xlnm._FilterDatabase" localSheetId="0" hidden="1">Master!$A$1:$H$1</definedName>
    <definedName name="_xlnm._FilterDatabase" localSheetId="2" hidden="1">'Updated Database compilation'!$A$1:$H$1</definedName>
  </definedNames>
  <calcPr calcId="152511"/>
</workbook>
</file>

<file path=xl/sharedStrings.xml><?xml version="1.0" encoding="utf-8"?>
<sst xmlns="http://schemas.openxmlformats.org/spreadsheetml/2006/main" count="112316" uniqueCount="25119">
  <si>
    <t xml:space="preserve">Email </t>
  </si>
  <si>
    <t xml:space="preserve">Phone number </t>
  </si>
  <si>
    <t xml:space="preserve">Address </t>
  </si>
  <si>
    <t xml:space="preserve">sector </t>
  </si>
  <si>
    <t xml:space="preserve">Business Name </t>
  </si>
  <si>
    <t>Active décor +B5B5:B52</t>
  </si>
  <si>
    <t>active-decor@intnet.mu</t>
  </si>
  <si>
    <t xml:space="preserve">Arwan enterprise co ltd </t>
  </si>
  <si>
    <t>245 4165</t>
  </si>
  <si>
    <t>furniture store</t>
  </si>
  <si>
    <t xml:space="preserve">Asia decoration ltd </t>
  </si>
  <si>
    <t xml:space="preserve">466 5424 </t>
  </si>
  <si>
    <t xml:space="preserve">Bocasay </t>
  </si>
  <si>
    <t xml:space="preserve">scaulachand@bocasay.com </t>
  </si>
  <si>
    <t xml:space="preserve">463 2686 </t>
  </si>
  <si>
    <t>industrial equipment supplier</t>
  </si>
  <si>
    <t xml:space="preserve">Civelmec Group </t>
  </si>
  <si>
    <t>info@civelmecgroup.com</t>
  </si>
  <si>
    <t>466 3888</t>
  </si>
  <si>
    <t>Textile</t>
  </si>
  <si>
    <t xml:space="preserve">CMT International trading </t>
  </si>
  <si>
    <t xml:space="preserve">info@cmt-intl.com </t>
  </si>
  <si>
    <t>234 2898</t>
  </si>
  <si>
    <t xml:space="preserve">manufacturer </t>
  </si>
  <si>
    <t xml:space="preserve">Creasim </t>
  </si>
  <si>
    <t xml:space="preserve">sandhyah@creasim.com </t>
  </si>
  <si>
    <t>670 5520</t>
  </si>
  <si>
    <t>electronics store</t>
  </si>
  <si>
    <t xml:space="preserve">Dajtec ltd </t>
  </si>
  <si>
    <t xml:space="preserve">696 6637 </t>
  </si>
  <si>
    <t>10 Cossigny Street Curepipe</t>
  </si>
  <si>
    <t>security services</t>
  </si>
  <si>
    <t xml:space="preserve">First – Response </t>
  </si>
  <si>
    <t>464 6116</t>
  </si>
  <si>
    <t xml:space="preserve">Fortenberry corporate services ltd </t>
  </si>
  <si>
    <t>213 7193</t>
  </si>
  <si>
    <t xml:space="preserve">Fortune height Company </t>
  </si>
  <si>
    <t>5796 5461</t>
  </si>
  <si>
    <t xml:space="preserve">Gizz company </t>
  </si>
  <si>
    <t>5256 1764</t>
  </si>
  <si>
    <t xml:space="preserve">Golden foods international </t>
  </si>
  <si>
    <t>454 1571</t>
  </si>
  <si>
    <t>Green Scaff</t>
  </si>
  <si>
    <t xml:space="preserve">hr@greenscaff.com </t>
  </si>
  <si>
    <t>650 7900</t>
  </si>
  <si>
    <t xml:space="preserve">H padiachy </t>
  </si>
  <si>
    <t>241 1341</t>
  </si>
  <si>
    <t xml:space="preserve">Hyvec B21:D37Partners </t>
  </si>
  <si>
    <t xml:space="preserve">
hyvecpartners@intnet.mu</t>
  </si>
  <si>
    <t>464 8600</t>
  </si>
  <si>
    <t>spice wholesaler</t>
  </si>
  <si>
    <t xml:space="preserve">Ibrahim Golaup </t>
  </si>
  <si>
    <t xml:space="preserve">eaglebrand@intnet.mu </t>
  </si>
  <si>
    <t>286 3535</t>
  </si>
  <si>
    <t>Textile Mill</t>
  </si>
  <si>
    <t xml:space="preserve">Innowear </t>
  </si>
  <si>
    <t xml:space="preserve">admin@innowearcashmere.com </t>
  </si>
  <si>
    <t>627 9177</t>
  </si>
  <si>
    <t xml:space="preserve">Keenpharm </t>
  </si>
  <si>
    <t>217 5310</t>
  </si>
  <si>
    <t xml:space="preserve">transportation services </t>
  </si>
  <si>
    <t xml:space="preserve">Lodgideals worldlink </t>
  </si>
  <si>
    <t>5292 9002</t>
  </si>
  <si>
    <t>MAASH MAINTEMANCE &amp; REPAIRS LTD.</t>
  </si>
  <si>
    <t>286 7073</t>
  </si>
  <si>
    <t xml:space="preserve">Mediakit co ltd </t>
  </si>
  <si>
    <t xml:space="preserve">5813 1031 </t>
  </si>
  <si>
    <t>civil engineering company</t>
  </si>
  <si>
    <t>Metasign LTD (Rajiv Pandoo)</t>
  </si>
  <si>
    <t xml:space="preserve">accounts@metasign.mu </t>
  </si>
  <si>
    <t>5259 3356</t>
  </si>
  <si>
    <t xml:space="preserve">Natureland Products LTD </t>
  </si>
  <si>
    <t xml:space="preserve">261 4716 </t>
  </si>
  <si>
    <t xml:space="preserve">Ng next ltd </t>
  </si>
  <si>
    <t>construction company</t>
  </si>
  <si>
    <t xml:space="preserve">Nundun gopee </t>
  </si>
  <si>
    <t xml:space="preserve">secretary@n-g.group </t>
  </si>
  <si>
    <t xml:space="preserve">454 7374 </t>
  </si>
  <si>
    <t xml:space="preserve">Peacemaker </t>
  </si>
  <si>
    <t xml:space="preserve">info@peacemaker.mu </t>
  </si>
  <si>
    <t>214 2875</t>
  </si>
  <si>
    <t xml:space="preserve"> (Veena Dabysingh) </t>
  </si>
  <si>
    <t xml:space="preserve">Performance plastic ltd </t>
  </si>
  <si>
    <t>info@performance.mu</t>
  </si>
  <si>
    <t>249 3780</t>
  </si>
  <si>
    <t xml:space="preserve">Premium Auto services </t>
  </si>
  <si>
    <t>286 0303</t>
  </si>
  <si>
    <t xml:space="preserve">Prime plant </t>
  </si>
  <si>
    <t xml:space="preserve">admin@ppcl.mu </t>
  </si>
  <si>
    <t xml:space="preserve">233 1736 </t>
  </si>
  <si>
    <t xml:space="preserve">Pro design engineering consultants ltd </t>
  </si>
  <si>
    <t xml:space="preserve">admin@prodesign.mu </t>
  </si>
  <si>
    <t>660 4545</t>
  </si>
  <si>
    <t>Phoenix</t>
  </si>
  <si>
    <t xml:space="preserve">RBRB Construction </t>
  </si>
  <si>
    <t xml:space="preserve">admin@rbrbconstruction.com </t>
  </si>
  <si>
    <t>466 6222</t>
  </si>
  <si>
    <t>wedding venue</t>
  </si>
  <si>
    <t xml:space="preserve">Royal Gardens </t>
  </si>
  <si>
    <t>sham2609@hotmail.com</t>
  </si>
  <si>
    <t>5256 6400</t>
  </si>
  <si>
    <t>contractor</t>
  </si>
  <si>
    <t xml:space="preserve">Safety construction </t>
  </si>
  <si>
    <t>admin@safetyconstruction.net</t>
  </si>
  <si>
    <t>416 6500</t>
  </si>
  <si>
    <t>Camp de Masque Pave</t>
  </si>
  <si>
    <t xml:space="preserve">Safety Deals </t>
  </si>
  <si>
    <t>home improvement</t>
  </si>
  <si>
    <t xml:space="preserve">Salix international interiors and contracting company </t>
  </si>
  <si>
    <t xml:space="preserve">hr@salixint.com </t>
  </si>
  <si>
    <t>650 7900/ 6507912</t>
  </si>
  <si>
    <t>fruits and vegetables supplier</t>
  </si>
  <si>
    <t xml:space="preserve">Skc surat group </t>
  </si>
  <si>
    <t>info@skcsurat.mu</t>
  </si>
  <si>
    <t>670 6700</t>
  </si>
  <si>
    <t>Electrical products wholesaler</t>
  </si>
  <si>
    <t xml:space="preserve">Technet engineering ltd </t>
  </si>
  <si>
    <t>286 1100</t>
  </si>
  <si>
    <t xml:space="preserve">The lux collective </t>
  </si>
  <si>
    <t xml:space="preserve">info@theluxcollective.mu </t>
  </si>
  <si>
    <t>698 9800</t>
  </si>
  <si>
    <t xml:space="preserve">Tropic Knits ltd </t>
  </si>
  <si>
    <t xml:space="preserve">vchellen@cdl-sabrics.com </t>
  </si>
  <si>
    <t>602 1000</t>
  </si>
  <si>
    <t xml:space="preserve">Your services pro ltd </t>
  </si>
  <si>
    <t>670 6350</t>
  </si>
  <si>
    <t xml:space="preserve">Zen business </t>
  </si>
  <si>
    <t>5863 0313</t>
  </si>
  <si>
    <t>Office and School Supplies</t>
  </si>
  <si>
    <t xml:space="preserve">Deloffice </t>
  </si>
  <si>
    <t xml:space="preserve">sales@deloffice.mu </t>
  </si>
  <si>
    <t>Avenue des Kerries</t>
  </si>
  <si>
    <t>Importer&amp; Distributor</t>
  </si>
  <si>
    <t xml:space="preserve">Happy house </t>
  </si>
  <si>
    <t xml:space="preserve">marketing@happyhouseltd.com </t>
  </si>
  <si>
    <t>240 9973</t>
  </si>
  <si>
    <t xml:space="preserve"> Port Louis</t>
  </si>
  <si>
    <t>Hygiene services</t>
  </si>
  <si>
    <t xml:space="preserve">Keep clean </t>
  </si>
  <si>
    <t xml:space="preserve">info@keepcleanltd.com </t>
  </si>
  <si>
    <t xml:space="preserve">210 7025 </t>
  </si>
  <si>
    <t>Poudriere St</t>
  </si>
  <si>
    <t>Recruiter</t>
  </si>
  <si>
    <t xml:space="preserve">GPO Limited </t>
  </si>
  <si>
    <t xml:space="preserve">gpo@recrutement@fr.gt.com </t>
  </si>
  <si>
    <t xml:space="preserve">465 3570 </t>
  </si>
  <si>
    <t>-</t>
  </si>
  <si>
    <t>40 , Prince Charles St,  Camp Levieux,  Rose Hill</t>
  </si>
  <si>
    <t>9th Floor , NG Tower,  Wall Street,  Cybercity</t>
  </si>
  <si>
    <t>Estate Rd , Firemount Textile Building,  Belin,  Goodlands</t>
  </si>
  <si>
    <t xml:space="preserve">29 , Louis Pasteur Street,  Port Louis, </t>
  </si>
  <si>
    <t>NEXSKY , Cyber City Ebene, ,  Ebène</t>
  </si>
  <si>
    <t>371 Royal Road , Beau Bassin-Rose Hill</t>
  </si>
  <si>
    <t>Hugnin Road , Beau Bassin-Rose Hill</t>
  </si>
  <si>
    <t>Malherbes Street , Curepipe</t>
  </si>
  <si>
    <t>101 Draper Ave , Quatre Bornes</t>
  </si>
  <si>
    <t>E73 , Rue Carripoulé,  Ebène</t>
  </si>
  <si>
    <t xml:space="preserve"> Vuillemin Road , Quartier-Militaire</t>
  </si>
  <si>
    <t>B6 Road , Wooton Curepipe</t>
  </si>
  <si>
    <t>Hyvec  , P.O Box 37 23 Sir Celicourt Antelme Street,  Rose Hill</t>
  </si>
  <si>
    <t>Impasse Garage Pillay , Beau Bassin-Rose Hill</t>
  </si>
  <si>
    <t>Industrial Zone , Riche Terre</t>
  </si>
  <si>
    <t>Lockman Street , Mare D Albert</t>
  </si>
  <si>
    <t>Pont St Louis , MU,  Port Louis 11221</t>
  </si>
  <si>
    <t>Royal Road , Forest Side,  Curepipe</t>
  </si>
  <si>
    <t>Two Tribeca , MU, 72261</t>
  </si>
  <si>
    <t>Victor Hugo St. , Beau Bassin</t>
  </si>
  <si>
    <t>Source</t>
  </si>
  <si>
    <t>excel 2</t>
  </si>
  <si>
    <t>243 1300</t>
  </si>
  <si>
    <t xml:space="preserve">Mon gout </t>
  </si>
  <si>
    <t>Modern Surveillance</t>
  </si>
  <si>
    <t>5919 1452</t>
  </si>
  <si>
    <t xml:space="preserve">Curepipe </t>
  </si>
  <si>
    <t xml:space="preserve">
modern_biz@yahoo.com</t>
  </si>
  <si>
    <t>Capital Security</t>
  </si>
  <si>
    <t>427 1817</t>
  </si>
  <si>
    <t xml:space="preserve">Quatre Bornes </t>
  </si>
  <si>
    <t>admin1@capitalservices.co.za</t>
  </si>
  <si>
    <t>SpeedLink Security System</t>
  </si>
  <si>
    <t>686 1010</t>
  </si>
  <si>
    <t xml:space="preserve">Vacoas </t>
  </si>
  <si>
    <t>ajax@speedlink.mu</t>
  </si>
  <si>
    <t xml:space="preserve">
Alert Security Services Ltd</t>
  </si>
  <si>
    <t>673 2499</t>
  </si>
  <si>
    <t>Curepipe</t>
  </si>
  <si>
    <t>alertsecurity@intnet.mu</t>
  </si>
  <si>
    <t>Four B's Secu Services CO ltd</t>
  </si>
  <si>
    <t>237 1723</t>
  </si>
  <si>
    <t xml:space="preserve">Gros cailloux </t>
  </si>
  <si>
    <t>fourbs.secu.services@gmail.com</t>
  </si>
  <si>
    <t xml:space="preserve">HANS SECURITY SERVICE
</t>
  </si>
  <si>
    <t>5737 3937</t>
  </si>
  <si>
    <t xml:space="preserve">Port Louis </t>
  </si>
  <si>
    <t>hanssecuritemaurice@yahoo.com</t>
  </si>
  <si>
    <t>Ness Alarm System Ltd</t>
  </si>
  <si>
    <t>217 0288</t>
  </si>
  <si>
    <t>AVACOR LTD</t>
  </si>
  <si>
    <t>676 1000</t>
  </si>
  <si>
    <t>Caudan Security Services</t>
  </si>
  <si>
    <t xml:space="preserve"> 403 5000</t>
  </si>
  <si>
    <t xml:space="preserve">St Pierre </t>
  </si>
  <si>
    <t>info@caudansecurity.com</t>
  </si>
  <si>
    <t>Eagle Protect Security Services Ltd</t>
  </si>
  <si>
    <t>5448 4280</t>
  </si>
  <si>
    <t>info@eagleprotect.mu</t>
  </si>
  <si>
    <t>Edmond Security Services LTD</t>
  </si>
  <si>
    <t xml:space="preserve">465 8500
</t>
  </si>
  <si>
    <t>Quatre Bornes</t>
  </si>
  <si>
    <t>info@edmondsecurity.mu</t>
  </si>
  <si>
    <t>Helix Security Ltd</t>
  </si>
  <si>
    <t>5255 3376</t>
  </si>
  <si>
    <t xml:space="preserve">Ebene </t>
  </si>
  <si>
    <t>info@helixsecurity.co.nz.</t>
  </si>
  <si>
    <t>Pro Automation Services Ltd</t>
  </si>
  <si>
    <t xml:space="preserve"> 232 0078</t>
  </si>
  <si>
    <t>info@proautomationservices.com</t>
  </si>
  <si>
    <t>PRIVATE SHIELD SECURITY GUARD LTD</t>
  </si>
  <si>
    <t>242 4916</t>
  </si>
  <si>
    <t>info@pssg.ltd</t>
  </si>
  <si>
    <t>Quick Security Guards Ltd - Head Office</t>
  </si>
  <si>
    <t>433 3165</t>
  </si>
  <si>
    <t>info@quicksecurityguards.com</t>
  </si>
  <si>
    <t>SecureZense Security Solutions</t>
  </si>
  <si>
    <t>292 9299</t>
  </si>
  <si>
    <t xml:space="preserve">info@securezense.com </t>
  </si>
  <si>
    <t>Square Tech Security LTD</t>
  </si>
  <si>
    <t xml:space="preserve">427 6124
</t>
  </si>
  <si>
    <t>info@s-techsec.</t>
  </si>
  <si>
    <t>VIP Security Guard LTD</t>
  </si>
  <si>
    <t>5808 3191</t>
  </si>
  <si>
    <t>info@vipsec.</t>
  </si>
  <si>
    <t>Inka Protect Services LTD</t>
  </si>
  <si>
    <t>5725 1488</t>
  </si>
  <si>
    <t xml:space="preserve">Rose Hill </t>
  </si>
  <si>
    <t>inkaprotectservicesltd@outlook.com</t>
  </si>
  <si>
    <t>Trellidor Mauritius</t>
  </si>
  <si>
    <t>249 0433</t>
  </si>
  <si>
    <t xml:space="preserve">Riche Terre mall </t>
  </si>
  <si>
    <t>marketing@floor2roof.mu</t>
  </si>
  <si>
    <t>Mauriguard Ltd</t>
  </si>
  <si>
    <t>212 9950</t>
  </si>
  <si>
    <t>mauriguard@intnet.mu</t>
  </si>
  <si>
    <t>Nu Engineering And Security Services Co Ltd</t>
  </si>
  <si>
    <t>465 5013</t>
  </si>
  <si>
    <t>nesco@intnet.mu</t>
  </si>
  <si>
    <t>Security &amp; Alarm System Co. Ltd (SAS)</t>
  </si>
  <si>
    <t>5931 3940</t>
  </si>
  <si>
    <t xml:space="preserve">Phoenix </t>
  </si>
  <si>
    <t>omar.lalloo@gmail.com</t>
  </si>
  <si>
    <t>Planet Security</t>
  </si>
  <si>
    <t>5773 3388</t>
  </si>
  <si>
    <t>Beau Bassin-Rose Hill</t>
  </si>
  <si>
    <t>planetsecurity@intnet.mu</t>
  </si>
  <si>
    <t>Rapid Security Services</t>
  </si>
  <si>
    <t>213 4244</t>
  </si>
  <si>
    <t>Port Louis</t>
  </si>
  <si>
    <t>rapidsecurity@intnet.mu</t>
  </si>
  <si>
    <t>Securityplus Ltd</t>
  </si>
  <si>
    <t>211 5000</t>
  </si>
  <si>
    <t>securityplus@intnet.mu</t>
  </si>
  <si>
    <t>Smart security services ltd</t>
  </si>
  <si>
    <t xml:space="preserve"> 466 2555</t>
  </si>
  <si>
    <t>smartsecurity@intnet.mu</t>
  </si>
  <si>
    <t>Vitech Electronics Limited</t>
  </si>
  <si>
    <t xml:space="preserve"> 465 8281</t>
  </si>
  <si>
    <t>vitech@vitech.intnet.mu.</t>
  </si>
  <si>
    <t>Defence Hitech Security Guard Services Ltd</t>
  </si>
  <si>
    <t>233 2032</t>
  </si>
  <si>
    <t xml:space="preserve">Rose hill </t>
  </si>
  <si>
    <t>info@dhsecuritiesgroup.com</t>
  </si>
  <si>
    <t>Mauribel Security</t>
  </si>
  <si>
    <t>606 4141</t>
  </si>
  <si>
    <t>info@mauribel.com</t>
  </si>
  <si>
    <t>Top Guard Ltd</t>
  </si>
  <si>
    <t xml:space="preserve"> 433 9167</t>
  </si>
  <si>
    <t>Sos Guard Ltd.</t>
  </si>
  <si>
    <t>212 3228</t>
  </si>
  <si>
    <t>Tactical Security  Mauritius Co. Ltd</t>
  </si>
  <si>
    <t>5703 3415</t>
  </si>
  <si>
    <t>Rivière Du Poste</t>
  </si>
  <si>
    <t>Alarmtech Co.Ltd</t>
  </si>
  <si>
    <t>Assaye Risk</t>
  </si>
  <si>
    <t>269 4186</t>
  </si>
  <si>
    <t xml:space="preserve">Grand Baie </t>
  </si>
  <si>
    <t>Alarm Automation Ltd</t>
  </si>
  <si>
    <t xml:space="preserve"> 5483 2229</t>
  </si>
  <si>
    <t>Excel 1</t>
  </si>
  <si>
    <t>Automaster Ltd</t>
  </si>
  <si>
    <t>454 5402</t>
  </si>
  <si>
    <t xml:space="preserve"> salesautomasterltd@gmail.com</t>
  </si>
  <si>
    <t>Super Cars Mauritius</t>
  </si>
  <si>
    <t>5798 8542</t>
  </si>
  <si>
    <t xml:space="preserve">
info@gbe-ltd.com</t>
  </si>
  <si>
    <t>J.Badal &amp; Co Ltd</t>
  </si>
  <si>
    <t>5256 5551</t>
  </si>
  <si>
    <t xml:space="preserve">
javed@jbadal.net</t>
  </si>
  <si>
    <t>Ajageer Showroom</t>
  </si>
  <si>
    <t>St Pierre</t>
  </si>
  <si>
    <t>ajageer@intnet.mu</t>
  </si>
  <si>
    <t>Direct Auto Mauritius</t>
  </si>
  <si>
    <t>214 1748</t>
  </si>
  <si>
    <t>alexandre.directauto@gmail.com</t>
  </si>
  <si>
    <t>AM AUTO LTD</t>
  </si>
  <si>
    <t>5825 4246</t>
  </si>
  <si>
    <t>amautoltd7@gmail.com</t>
  </si>
  <si>
    <t>BHK ( Motors )Co.Ltd</t>
  </si>
  <si>
    <t>697 6777</t>
  </si>
  <si>
    <t>asktrdg@intnet.mu</t>
  </si>
  <si>
    <t>Auto City Car Showroom</t>
  </si>
  <si>
    <t>427 3662</t>
  </si>
  <si>
    <t>autocityvacoas@gmail.com</t>
  </si>
  <si>
    <t>Auto Prefere Cie Ltee</t>
  </si>
  <si>
    <t>622 2281</t>
  </si>
  <si>
    <t xml:space="preserve">Chemin grenier </t>
  </si>
  <si>
    <t>autoprefere@gmail.com</t>
  </si>
  <si>
    <t>Autospot ltd</t>
  </si>
  <si>
    <t>686 2324</t>
  </si>
  <si>
    <t>autospot.mu@gmail.com</t>
  </si>
  <si>
    <t>AUTO TRADER COMPANY LTD</t>
  </si>
  <si>
    <t>686 2323</t>
  </si>
  <si>
    <t>autotrader23@gmail.com</t>
  </si>
  <si>
    <t>Dagenham Motors</t>
  </si>
  <si>
    <t>696 7000</t>
  </si>
  <si>
    <t>contact@dagenham.intnet.mu</t>
  </si>
  <si>
    <t>MG Mauritius</t>
  </si>
  <si>
    <t>212 9291</t>
  </si>
  <si>
    <t>contact@rdc.mu</t>
  </si>
  <si>
    <t>ABC Car Gallery &amp; Porsche Center</t>
  </si>
  <si>
    <t>601 9900</t>
  </si>
  <si>
    <t>customerexperience@abcmotors.mu</t>
  </si>
  <si>
    <t>ABC Motors Co. Ltd</t>
  </si>
  <si>
    <t>206 9900</t>
  </si>
  <si>
    <t xml:space="preserve">customerexperience@abcmotors.mu </t>
  </si>
  <si>
    <t>Toyota (Mauritius) Ltd</t>
  </si>
  <si>
    <t>460 5200</t>
  </si>
  <si>
    <t xml:space="preserve">Moka </t>
  </si>
  <si>
    <t>customerrelations@toyotamauritius.com.</t>
  </si>
  <si>
    <t>D.Rajoo motors</t>
  </si>
  <si>
    <t xml:space="preserve"> 5257 3365</t>
  </si>
  <si>
    <t xml:space="preserve">Quartier militaire </t>
  </si>
  <si>
    <t>drajoo@live.com</t>
  </si>
  <si>
    <t>CarClub Ltd</t>
  </si>
  <si>
    <t>5942 3870</t>
  </si>
  <si>
    <t>engineering@carclub.mu.</t>
  </si>
  <si>
    <t>Euromotors Co Ltd</t>
  </si>
  <si>
    <t xml:space="preserve"> 5924 5438</t>
  </si>
  <si>
    <t>euromotors@intnet.mu.</t>
  </si>
  <si>
    <t>F.Calla Auto Centre Co Ltd</t>
  </si>
  <si>
    <t>286 3760</t>
  </si>
  <si>
    <t>f.calla@myt.mu</t>
  </si>
  <si>
    <t>Hamedo Car Plaza Ltd</t>
  </si>
  <si>
    <t>696 3693</t>
  </si>
  <si>
    <t>hamedo@intnet.mu</t>
  </si>
  <si>
    <t>Hosram Car Rental Mauritius</t>
  </si>
  <si>
    <t xml:space="preserve"> 5757 3875</t>
  </si>
  <si>
    <t xml:space="preserve">Grand baie </t>
  </si>
  <si>
    <t>hosramcarrental@gmail.com</t>
  </si>
  <si>
    <t>Iframac Ltd</t>
  </si>
  <si>
    <t>207 4300</t>
  </si>
  <si>
    <t>iframac@intnet.mu</t>
  </si>
  <si>
    <t>Adapro Ltd</t>
  </si>
  <si>
    <t>433 6220</t>
  </si>
  <si>
    <t>info.adapro@myt.mu</t>
  </si>
  <si>
    <t>Allied Motors</t>
  </si>
  <si>
    <t>401 2900</t>
  </si>
  <si>
    <t>info@alliedmotors.co.</t>
  </si>
  <si>
    <t>Autogarant Co Ltd</t>
  </si>
  <si>
    <t>686 6060</t>
  </si>
  <si>
    <t>info@autogarantmu.com</t>
  </si>
  <si>
    <t>By The Way Ltd - Cars for sale</t>
  </si>
  <si>
    <t>5944 4331</t>
  </si>
  <si>
    <t>Moka</t>
  </si>
  <si>
    <t>info@bytheway.mu</t>
  </si>
  <si>
    <t>Ganga Auto World Co Ltd</t>
  </si>
  <si>
    <t>5259 3566</t>
  </si>
  <si>
    <t xml:space="preserve">Flacq </t>
  </si>
  <si>
    <t>info@gangaautoworld.com</t>
  </si>
  <si>
    <t xml:space="preserve">JMC Mauritius
</t>
  </si>
  <si>
    <t xml:space="preserve"> 206 9946</t>
  </si>
  <si>
    <t>info@jmc.mu</t>
  </si>
  <si>
    <t>ŠKODA Mauritius</t>
  </si>
  <si>
    <t xml:space="preserve"> 213 9137</t>
  </si>
  <si>
    <t>info@pragueauto.mu</t>
  </si>
  <si>
    <t>Real Automobile Agency Ltd</t>
  </si>
  <si>
    <t>261 6067</t>
  </si>
  <si>
    <t>Morcellement St Andre</t>
  </si>
  <si>
    <t>info@realautomobile.com</t>
  </si>
  <si>
    <t>VKB Car Rental</t>
  </si>
  <si>
    <t>5250 7597</t>
  </si>
  <si>
    <t>info@vkbworld.com</t>
  </si>
  <si>
    <t>Imperial Auto LTD</t>
  </si>
  <si>
    <t>216 5103</t>
  </si>
  <si>
    <t>jane@imperialauto.in</t>
  </si>
  <si>
    <t xml:space="preserve">Saint Pierre </t>
  </si>
  <si>
    <t>javed@jbadal.net</t>
  </si>
  <si>
    <t>Dan Motors Ltd</t>
  </si>
  <si>
    <t>248 2813</t>
  </si>
  <si>
    <t>khagesh@teeluck.net</t>
  </si>
  <si>
    <t>United Motors Ltd (UML)</t>
  </si>
  <si>
    <t>202 8800</t>
  </si>
  <si>
    <t>leal@lealgroup.mu</t>
  </si>
  <si>
    <t>Lumiere Auto Ltd</t>
  </si>
  <si>
    <t>696 7020</t>
  </si>
  <si>
    <t>lumiereauto@outlook.com</t>
  </si>
  <si>
    <t>Mahacar company ltd</t>
  </si>
  <si>
    <t xml:space="preserve"> 5253 6345</t>
  </si>
  <si>
    <t>mahacar@intnet.mu</t>
  </si>
  <si>
    <t>Axess Ltd</t>
  </si>
  <si>
    <t>206 4300</t>
  </si>
  <si>
    <t>marketing@axess.mu</t>
  </si>
  <si>
    <t>Phoenix Car Gallery</t>
  </si>
  <si>
    <t>696 2117</t>
  </si>
  <si>
    <t>nayaz.oozir@gmail.com</t>
  </si>
  <si>
    <t>Premier Motor Ltd</t>
  </si>
  <si>
    <t xml:space="preserve"> 249 1836</t>
  </si>
  <si>
    <t>premier@brunet.bn</t>
  </si>
  <si>
    <t>Car Shop Ltd</t>
  </si>
  <si>
    <t>697 0600</t>
  </si>
  <si>
    <t>s.elahee@carshop.mu</t>
  </si>
  <si>
    <t>Royal Motors Ltd</t>
  </si>
  <si>
    <t xml:space="preserve"> 5250 8266</t>
  </si>
  <si>
    <t>salesroyalmotors@myt.mu</t>
  </si>
  <si>
    <t>Tiremaster Ltd</t>
  </si>
  <si>
    <t>696 0674</t>
  </si>
  <si>
    <t>showroom1@tiremaster.mu</t>
  </si>
  <si>
    <t>Salim Auto Co.Ltd</t>
  </si>
  <si>
    <t>418 2063</t>
  </si>
  <si>
    <t>skauto@intnet.mu</t>
  </si>
  <si>
    <t>Star Motors Ltd</t>
  </si>
  <si>
    <t>686 1136</t>
  </si>
  <si>
    <t>starsmotor@live.com</t>
  </si>
  <si>
    <t xml:space="preserve">
Tssl Motors</t>
  </si>
  <si>
    <t>427 2783</t>
  </si>
  <si>
    <t>tsslmotors@outlook.com</t>
  </si>
  <si>
    <t>UNIQUE MOTORS CO LTD</t>
  </si>
  <si>
    <t>5255 4786</t>
  </si>
  <si>
    <t>uniquemotorscoltd@gmail.com</t>
  </si>
  <si>
    <t>BS Motors Ltd</t>
  </si>
  <si>
    <t>5763 1253</t>
  </si>
  <si>
    <t>vinand28@gmail.com.</t>
  </si>
  <si>
    <t>Your Dream Motors LTD</t>
  </si>
  <si>
    <t xml:space="preserve"> 433 8026</t>
  </si>
  <si>
    <t>yourdreammotorsltd@gmail.com</t>
  </si>
  <si>
    <t>SUNSHINE AUTO LTD</t>
  </si>
  <si>
    <t>5255 5955</t>
  </si>
  <si>
    <t>curepipe</t>
  </si>
  <si>
    <t>Mercedes Benz Mauritius - Showroom and Quick Service Center</t>
  </si>
  <si>
    <t>402 1200</t>
  </si>
  <si>
    <t>Auto Direct</t>
  </si>
  <si>
    <t>5856 7108</t>
  </si>
  <si>
    <t>RG's Motors Ltd</t>
  </si>
  <si>
    <t>433 8026</t>
  </si>
  <si>
    <t>Automake</t>
  </si>
  <si>
    <t>696 4636</t>
  </si>
  <si>
    <t>Vacoas</t>
  </si>
  <si>
    <t xml:space="preserve">
LexpressCars.mu</t>
  </si>
  <si>
    <t>206 8200</t>
  </si>
  <si>
    <t>EcoGreen Motors</t>
  </si>
  <si>
    <t>496 9192</t>
  </si>
  <si>
    <t>G.A.R Co. Ltd</t>
  </si>
  <si>
    <t xml:space="preserve"> 211 1645</t>
  </si>
  <si>
    <t>The Car Connexion Ltd</t>
  </si>
  <si>
    <t>244 3888</t>
  </si>
  <si>
    <t xml:space="preserve"> Fond du Sac</t>
  </si>
  <si>
    <t>PARBO AUTO</t>
  </si>
  <si>
    <t>5253 3737</t>
  </si>
  <si>
    <t xml:space="preserve"> Vacoas</t>
  </si>
  <si>
    <t>Delior Automobile</t>
  </si>
  <si>
    <t>463 3560</t>
  </si>
  <si>
    <t>DBB CAR RENTAL LTD</t>
  </si>
  <si>
    <t>5254 2303</t>
  </si>
  <si>
    <t>B Hoolash Motors</t>
  </si>
  <si>
    <t>5974 3838</t>
  </si>
  <si>
    <t>Ecodeal Co.Ltd</t>
  </si>
  <si>
    <t>418 9911</t>
  </si>
  <si>
    <t xml:space="preserve">Lallmatie </t>
  </si>
  <si>
    <t>Harvin Spare Parts</t>
  </si>
  <si>
    <t>5751 0231</t>
  </si>
  <si>
    <t>Mikauto &amp; spare parts ltd</t>
  </si>
  <si>
    <t>5705 7457</t>
  </si>
  <si>
    <t>Graphix Master</t>
  </si>
  <si>
    <t>5798 3119</t>
  </si>
  <si>
    <t xml:space="preserve">Rose Belle </t>
  </si>
  <si>
    <t xml:space="preserve">Travel agency </t>
  </si>
  <si>
    <t xml:space="preserve">Airlane Travel &amp; Tours ltd </t>
  </si>
  <si>
    <t>Grand Baie</t>
  </si>
  <si>
    <t>info@airlanetravel.com / sales@airlanetravel.com</t>
  </si>
  <si>
    <t>Fortune Height Company</t>
  </si>
  <si>
    <t>7th Mile,  Triolet</t>
  </si>
  <si>
    <t>fortuneheight@outlook.com</t>
  </si>
  <si>
    <t>Ayurveda Treatments</t>
  </si>
  <si>
    <t xml:space="preserve">Ayuryoga International Retreat &amp; Research centre ltd </t>
  </si>
  <si>
    <t>Beside Moka Business Centre, Telfair</t>
  </si>
  <si>
    <t>ayuryogafb@gmail.com</t>
  </si>
  <si>
    <t>Consulting Engineering Firm</t>
  </si>
  <si>
    <t>Pro Design Engineering Consultant</t>
  </si>
  <si>
    <t>Building 2,  Valentina estate</t>
  </si>
  <si>
    <t>admin@prodesign.mu</t>
  </si>
  <si>
    <t xml:space="preserve">IT Training </t>
  </si>
  <si>
    <t xml:space="preserve">Knowlegde Plus </t>
  </si>
  <si>
    <t>Central Flacq</t>
  </si>
  <si>
    <t>bhinaah.y@knowledgeplus.mu / knowledgeplus.ltd@gmail.com</t>
  </si>
  <si>
    <t>Iqera</t>
  </si>
  <si>
    <t>Citadelle Mall,  13th floor</t>
  </si>
  <si>
    <t>660 1070</t>
  </si>
  <si>
    <t>kallagapen@iqera.com / communication-mu@dsogroup.com</t>
  </si>
  <si>
    <t xml:space="preserve">Water Treatment Services </t>
  </si>
  <si>
    <t xml:space="preserve">Technosup ltd </t>
  </si>
  <si>
    <t>675 1046</t>
  </si>
  <si>
    <t>Technosup@intnet.mu</t>
  </si>
  <si>
    <t>Water Treatments</t>
  </si>
  <si>
    <t xml:space="preserve">Audax limited </t>
  </si>
  <si>
    <t>670 8100</t>
  </si>
  <si>
    <t>info@audax.mu</t>
  </si>
  <si>
    <t>Glass and mirror shop</t>
  </si>
  <si>
    <t xml:space="preserve">Alucraft systems ltd </t>
  </si>
  <si>
    <t>Eau Coulee,  Curepipe</t>
  </si>
  <si>
    <t>5253 3379</t>
  </si>
  <si>
    <t>e.alucraft@gmail.com</t>
  </si>
  <si>
    <t xml:space="preserve">Gymsun Masters co ltd </t>
  </si>
  <si>
    <t>Grand Bay</t>
  </si>
  <si>
    <t>5985 8300</t>
  </si>
  <si>
    <t>marketing@gymsunmasters.com</t>
  </si>
  <si>
    <t>Recycling Services</t>
  </si>
  <si>
    <t xml:space="preserve">Wecycle ltd </t>
  </si>
  <si>
    <t>Mer Rouge</t>
  </si>
  <si>
    <t>214 4459</t>
  </si>
  <si>
    <t>contact@wecycle.mu</t>
  </si>
  <si>
    <t>poultry farm</t>
  </si>
  <si>
    <t xml:space="preserve">Avipro co ltd </t>
  </si>
  <si>
    <t>hr.avipro@eclosia.com / avipro@eclosia.com</t>
  </si>
  <si>
    <t>Construction company</t>
  </si>
  <si>
    <t xml:space="preserve">Aranzer construction limited </t>
  </si>
  <si>
    <t>Morc New Town</t>
  </si>
  <si>
    <t>5255 9567</t>
  </si>
  <si>
    <t>info@aranzer.mu</t>
  </si>
  <si>
    <t xml:space="preserve">Autonexx </t>
  </si>
  <si>
    <t>Pailles</t>
  </si>
  <si>
    <t>212-9291 / 212-6739</t>
  </si>
  <si>
    <t>ally@rdc.mu / contact@autonexx..com</t>
  </si>
  <si>
    <t xml:space="preserve">E.C Oxenham &amp; CY Ltd </t>
  </si>
  <si>
    <t>696 79 50</t>
  </si>
  <si>
    <t>hr@oxenham.mu / info@oxenham.mu</t>
  </si>
  <si>
    <t>Trading and Distribution</t>
  </si>
  <si>
    <t xml:space="preserve">Fix it co ltd </t>
  </si>
  <si>
    <t>Plaisance Shopping Village,  Rose Belle</t>
  </si>
  <si>
    <t>stephanetaul.liquid@gmail.com / liquid@intnet.mu / md.liquid@gmail.com</t>
  </si>
  <si>
    <t>Building Materials</t>
  </si>
  <si>
    <t xml:space="preserve">Sofidis Mauritius Ltd </t>
  </si>
  <si>
    <t>Pointe aux Sables</t>
  </si>
  <si>
    <t>651 2317</t>
  </si>
  <si>
    <t>sofidis@intnet.mu</t>
  </si>
  <si>
    <t xml:space="preserve">Cement company </t>
  </si>
  <si>
    <t xml:space="preserve">Lafarge cement ltd </t>
  </si>
  <si>
    <t xml:space="preserve"> 216 9435</t>
  </si>
  <si>
    <t>bianca.topize@cementus.io</t>
  </si>
  <si>
    <t>Insurance company</t>
  </si>
  <si>
    <t>Mauritius Union group</t>
  </si>
  <si>
    <t>recruitment@mua.mu / info@mua.mu</t>
  </si>
  <si>
    <t>ST ANTOINE,  GOODLANDS</t>
  </si>
  <si>
    <t>admin@ibrush.mu</t>
  </si>
  <si>
    <t>Audiologist</t>
  </si>
  <si>
    <t xml:space="preserve">Audio link limited </t>
  </si>
  <si>
    <t>St Jean, Quatre Bornes</t>
  </si>
  <si>
    <t>464 1412</t>
  </si>
  <si>
    <t>audiolink@gmail.com / audio.link@live.com</t>
  </si>
  <si>
    <t>Gamma Materials</t>
  </si>
  <si>
    <t>White Tulip Building, Avenue des Tulipes</t>
  </si>
  <si>
    <t>601 6800</t>
  </si>
  <si>
    <t>isabelle.lew@gmail.com / sales@gml.mu</t>
  </si>
  <si>
    <t xml:space="preserve">shopping mall </t>
  </si>
  <si>
    <t xml:space="preserve">Afc Trading </t>
  </si>
  <si>
    <t>Afcimp@intnet.mu</t>
  </si>
  <si>
    <t>Textile company</t>
  </si>
  <si>
    <t xml:space="preserve">Associate Textiles Services </t>
  </si>
  <si>
    <t>433 5050</t>
  </si>
  <si>
    <t>P.appavoo@casssotex.com/ info@assotex.com</t>
  </si>
  <si>
    <t>Compagnie Mauricienne de Textile Ltee</t>
  </si>
  <si>
    <t>601-8888</t>
  </si>
  <si>
    <t>nbhoodhna@cmt.mu / info@cmt.mu</t>
  </si>
  <si>
    <t>health/ beauty</t>
  </si>
  <si>
    <t xml:space="preserve">Curepharma Ltd </t>
  </si>
  <si>
    <t>cupharm02@outlook.com</t>
  </si>
  <si>
    <t xml:space="preserve">Del office </t>
  </si>
  <si>
    <t>hr@deloffice.mu</t>
  </si>
  <si>
    <t xml:space="preserve">Espace Maison Ltd </t>
  </si>
  <si>
    <t>Delphine.luchmun@espacemaison.mu</t>
  </si>
  <si>
    <t>Food Manufacturer</t>
  </si>
  <si>
    <t xml:space="preserve">Food Canners ltd </t>
  </si>
  <si>
    <t>208 52 89</t>
  </si>
  <si>
    <t>admin@foodcanners.com</t>
  </si>
  <si>
    <t xml:space="preserve">Fortress Marketing company ltd </t>
  </si>
  <si>
    <t>kennyhonmong.fortress@gmail.com /  
info@fortress.intnet.mu</t>
  </si>
  <si>
    <t xml:space="preserve">IT </t>
  </si>
  <si>
    <t xml:space="preserve">Merits Consulting Engineers </t>
  </si>
  <si>
    <t>contact@meritconsulting.mu</t>
  </si>
  <si>
    <t xml:space="preserve">My soluceo ltd </t>
  </si>
  <si>
    <t xml:space="preserve">recrutement@soluceogroup.com </t>
  </si>
  <si>
    <t xml:space="preserve">RM CLUB </t>
  </si>
  <si>
    <t>administration@rmclub.mu; Parekion@brista.mu</t>
  </si>
  <si>
    <t>SD Worx</t>
  </si>
  <si>
    <t>vinessen.goindananappa@sdworx.com</t>
  </si>
  <si>
    <t xml:space="preserve">Service de demenagement </t>
  </si>
  <si>
    <t xml:space="preserve">accounts@demenagement.mu </t>
  </si>
  <si>
    <t xml:space="preserve">Internation Financial Centre </t>
  </si>
  <si>
    <t xml:space="preserve">Sphere management limited </t>
  </si>
  <si>
    <t>460 0477</t>
  </si>
  <si>
    <t>hr@sphere.management.com /  bd@sphere-management.com</t>
  </si>
  <si>
    <t xml:space="preserve">FUNDING OF SERVICES BY THE GOVERNMENT </t>
  </si>
  <si>
    <t xml:space="preserve">A G Dustagheer </t>
  </si>
  <si>
    <t>Agdustagheerltd@yahoo.com</t>
  </si>
  <si>
    <t xml:space="preserve">Aanari Hotel ltd </t>
  </si>
  <si>
    <t>resa@aanari.com</t>
  </si>
  <si>
    <t xml:space="preserve">Aarmando co ltd </t>
  </si>
  <si>
    <t>admin@aarmando.com</t>
  </si>
  <si>
    <t xml:space="preserve">Admira co ltd </t>
  </si>
  <si>
    <t>malinibye@yahoo.com</t>
  </si>
  <si>
    <t xml:space="preserve">Advance stationeries co ltd </t>
  </si>
  <si>
    <t>advance@intnet.mu</t>
  </si>
  <si>
    <t xml:space="preserve">A A H Upholsstery ltd </t>
  </si>
  <si>
    <t>aaholstery@hotmail.com</t>
  </si>
  <si>
    <t xml:space="preserve">Angle computer service ltd </t>
  </si>
  <si>
    <t>acs-ltd@myt.mu</t>
  </si>
  <si>
    <t xml:space="preserve">Asf Ghoora enterprise ltd </t>
  </si>
  <si>
    <t>Ghooraasf@yahoo.com</t>
  </si>
  <si>
    <t xml:space="preserve">Avi pharm ltd </t>
  </si>
  <si>
    <t>avipharmlimited@gmail.com</t>
  </si>
  <si>
    <t xml:space="preserve">Ana contracting ltd </t>
  </si>
  <si>
    <t>baby_pvc@yahoo.com</t>
  </si>
  <si>
    <t xml:space="preserve">Amenities product resource ltd </t>
  </si>
  <si>
    <t>216 0000</t>
  </si>
  <si>
    <t>eric@amenities.mu</t>
  </si>
  <si>
    <t xml:space="preserve">Airbus Tours co ltd </t>
  </si>
  <si>
    <t>sandirenairbustoursltd@yahoo.com</t>
  </si>
  <si>
    <t>Home improvement</t>
  </si>
  <si>
    <t xml:space="preserve">Airplus contracting ltd </t>
  </si>
  <si>
    <t>5258 8840</t>
  </si>
  <si>
    <t>Airpluscontracting@hotmail.com</t>
  </si>
  <si>
    <t>Al Qawiyy enterprise ltd</t>
  </si>
  <si>
    <t>atmanandasinghhaulkory@gmail.com</t>
  </si>
  <si>
    <t xml:space="preserve">Al 455 security services limited </t>
  </si>
  <si>
    <t>al455sec@gmail.com</t>
  </si>
  <si>
    <t>Allied marine surveyors ltd</t>
  </si>
  <si>
    <t>dheeraman@marinesurveyors.mu</t>
  </si>
  <si>
    <t xml:space="preserve">Allo service maintenance ltd </t>
  </si>
  <si>
    <t>asmhygiene@intnet.mu</t>
  </si>
  <si>
    <t xml:space="preserve">Davish furniture co ltd </t>
  </si>
  <si>
    <t>shyam.furniture@hotmail.com</t>
  </si>
  <si>
    <t xml:space="preserve">Dawn heritage ltd </t>
  </si>
  <si>
    <t>Dawnheritage2002@gmail.com</t>
  </si>
  <si>
    <t xml:space="preserve">Dex Marketing ltd </t>
  </si>
  <si>
    <t>dexmar@intnet.mu</t>
  </si>
  <si>
    <t xml:space="preserve">Donsa food enterprise </t>
  </si>
  <si>
    <t>donsafoodenterprise@gmail.com</t>
  </si>
  <si>
    <t xml:space="preserve">Nu Engineering and security services ltd </t>
  </si>
  <si>
    <t>neso@intnet.mu</t>
  </si>
  <si>
    <t>Security services</t>
  </si>
  <si>
    <t xml:space="preserve">Caudan security services </t>
  </si>
  <si>
    <t>hr@caudansecurity.com / info@caudansecurity.com</t>
  </si>
  <si>
    <t xml:space="preserve">Security Plus </t>
  </si>
  <si>
    <t xml:space="preserve">securityplus@intnet.mu </t>
  </si>
  <si>
    <t xml:space="preserve">A.M.H silencers co ltd </t>
  </si>
  <si>
    <t>13  Lord kitchener St</t>
  </si>
  <si>
    <t>angelmohun.1504@gmail.com</t>
  </si>
  <si>
    <t xml:space="preserve">Euro CRM </t>
  </si>
  <si>
    <t>225 Royal Road</t>
  </si>
  <si>
    <t>cpierre@eurocrm.mu</t>
  </si>
  <si>
    <t xml:space="preserve">car dealers </t>
  </si>
  <si>
    <t xml:space="preserve">ABC Motors co ltd </t>
  </si>
  <si>
    <t>4 Leoville L'homme Street,  Abattoir Road,  Port Louis</t>
  </si>
  <si>
    <t xml:space="preserve"> 206 9900</t>
  </si>
  <si>
    <t>recruitment@abcmotors.mu</t>
  </si>
  <si>
    <t>Prime to Plant</t>
  </si>
  <si>
    <t>Air Grand Bay Road</t>
  </si>
  <si>
    <t>admin@ppcl.mu</t>
  </si>
  <si>
    <t xml:space="preserve">Software company </t>
  </si>
  <si>
    <t>Business &amp; Decision Mauritius</t>
  </si>
  <si>
    <t>First Floor,  Bâtiment BG Court</t>
  </si>
  <si>
    <t>rh.maurice@businessdecision.com</t>
  </si>
  <si>
    <t xml:space="preserve">Prime Plant co ltd </t>
  </si>
  <si>
    <t>Flacq</t>
  </si>
  <si>
    <t xml:space="preserve">info@ppcl.mu </t>
  </si>
  <si>
    <t xml:space="preserve">La Trobe Co ltd </t>
  </si>
  <si>
    <t>Gateway Building</t>
  </si>
  <si>
    <t>hr@internationaltrust.com</t>
  </si>
  <si>
    <t xml:space="preserve">ISM limited </t>
  </si>
  <si>
    <t>Halley Avenue,  Goodlands</t>
  </si>
  <si>
    <t>282 1893</t>
  </si>
  <si>
    <t>cberthelot@ismlimited.com</t>
  </si>
  <si>
    <t xml:space="preserve">hand-made bags </t>
  </si>
  <si>
    <t>ARC Bags Industries</t>
  </si>
  <si>
    <t>Hennessy Avenue</t>
  </si>
  <si>
    <t>arcpro@intnet.mu / arcbags@myt.mu</t>
  </si>
  <si>
    <t>Espace Ceramic &amp; Deco ltd</t>
  </si>
  <si>
    <t>Jean Blaise Street</t>
  </si>
  <si>
    <t>espacedeco@gmail.com</t>
  </si>
  <si>
    <t>Home Décor</t>
  </si>
  <si>
    <t xml:space="preserve">Lising &amp; co ltd </t>
  </si>
  <si>
    <t>Leclezio Avenue</t>
  </si>
  <si>
    <t>216 4865</t>
  </si>
  <si>
    <t>riazhr@lisinggroup.com</t>
  </si>
  <si>
    <t>Electrical &amp; Plumbing</t>
  </si>
  <si>
    <t>Maash Maintenance &amp; Repairs ltd</t>
  </si>
  <si>
    <t>Ritter Rd,  Morcellement Raffray,  Pailles</t>
  </si>
  <si>
    <t>2867073 / 2866974</t>
  </si>
  <si>
    <t>admin.maashmr@myt.mu / maashmr@maashgp.com</t>
  </si>
  <si>
    <t xml:space="preserve">Mecom Building </t>
  </si>
  <si>
    <t>Royal road</t>
  </si>
  <si>
    <t>info@pexintl.com</t>
  </si>
  <si>
    <t>First Response</t>
  </si>
  <si>
    <t>Rue Desbouchers</t>
  </si>
  <si>
    <t>control.room.frl@gmail.com</t>
  </si>
  <si>
    <t>hr@avacor.mu</t>
  </si>
  <si>
    <t>hbcl@intnet.mu</t>
  </si>
  <si>
    <t>Security One Group Mauritius</t>
  </si>
  <si>
    <t>info@securityonegroup.mu</t>
  </si>
  <si>
    <t>Database 2</t>
  </si>
  <si>
    <t>Business Centre, 16,  Léoville, 16</t>
  </si>
  <si>
    <t>Business Centre, 16,  Léoville L'Homme Street, 16</t>
  </si>
  <si>
    <t>Gaville House,   5th Floor,  Quatre Bornes (Courts,   5th Floor</t>
  </si>
  <si>
    <t>1st Floor,  1 Cybercity,  Ebene Plaine Wilhems,  1 Cybercity</t>
  </si>
  <si>
    <t>Nexteracom Tower II,  10th Floor,  Ebene Cybercity,  10th Floor</t>
  </si>
  <si>
    <t>4TH FLOOR C A BUILDING,  19 POUDRIERE STREET,  PORT,  19 POUDRIERE STREET</t>
  </si>
  <si>
    <t>11 Brabant Street,  1st Floor,  Port Louis,  1st Floor</t>
  </si>
  <si>
    <t>4TH FLOOR TM BUILDING,  26 POPE HENNESSY STREET PORT LOUIS</t>
  </si>
  <si>
    <t>c/o Lotus villa,  32 Ylang Ylang Avenue,  Quatre,  32 Ylang Ylang Avenue</t>
  </si>
  <si>
    <t>Cybertower 1,  3rd Floor,  Ebene Cybercity,  3rd Floor</t>
  </si>
  <si>
    <t>Office 306,  3rd floor KL Centre Corner Abattoir and Olivier Streets</t>
  </si>
  <si>
    <t>9th Floor C&amp;R Court,  49 Rue Labourdonnais</t>
  </si>
  <si>
    <t>34 CybercitÃ©,  4Ã¨me Etage - EbÃ¨ne Heights EbÃ¨ne</t>
  </si>
  <si>
    <t>PAI Building,  56 Industrial Zone</t>
  </si>
  <si>
    <t>3eme étage,  57 Ebene Mews</t>
  </si>
  <si>
    <t>4th Level,  5A Kwan Tee Street,  Les Salines,  5A Kwan Tee Street</t>
  </si>
  <si>
    <t>Victoria House,  7 &amp; 8th Floor,  Corner Barracks &amp; St Louis,  7 &amp; 8th Floor</t>
  </si>
  <si>
    <t>2nd Floor,  ABC Center,  Military,  ABC Center</t>
  </si>
  <si>
    <t>4,  Ambrose Street,  Rose-Hill,  Ambrose Street</t>
  </si>
  <si>
    <t>zone 14 Motorway M2,  Arsenal</t>
  </si>
  <si>
    <t>72A,  Ave</t>
  </si>
  <si>
    <t>8,  Avenue Buswell, Quatre- Bornes,  Avenue Buswell</t>
  </si>
  <si>
    <t>52,  Avenue Odette Ernest Quatre Bornes</t>
  </si>
  <si>
    <t>4th Floor,  Barkly Wharf,  Caudan,  Barkly Wharf</t>
  </si>
  <si>
    <t>2eme Etage,  Batiment Fleur de Canne,  Albion.,  Batiment Fleur de Canne</t>
  </si>
  <si>
    <t>17 Avenue,  Bernardin de St Pierre,  Quatre,  Bernardin de St Pierre</t>
  </si>
  <si>
    <t>Unit 2,  Block D,  Ruisseau Creol,  Block D</t>
  </si>
  <si>
    <t>Chevreau lane,  Calodyne</t>
  </si>
  <si>
    <t>Fortune Way,  Centre de Flacq</t>
  </si>
  <si>
    <t>Angle des rues Shakespeare &amp; Herschell,  Champ de Mars,  Port Louis,  Champ de Mars</t>
  </si>
  <si>
    <t>402,  Cnr Abattoir &amp; Olivier St,  Port,  Cnr Abattoir &amp; Olivier St</t>
  </si>
  <si>
    <t>St Louis Business Centre,  Cnr Desroches &amp; St. Louis Streets,  Port-,  Cnr Desroches &amp; St. Louis Streets</t>
  </si>
  <si>
    <t>Theodore Sauzier St,  Curepipe</t>
  </si>
  <si>
    <t>8th Floor,  Cyber Tower 2,  Ebene,  Cyber Tower 2</t>
  </si>
  <si>
    <t>6th Floor,  Discovery House,  Quatre,  Discovery House</t>
  </si>
  <si>
    <t>6th floor Cyber Tower 1,  Ebene</t>
  </si>
  <si>
    <t>7th Floor,  Ebene Cyber tower 2,  Ebene Cybercity,  Ebene Cyber tower 2</t>
  </si>
  <si>
    <t>Cyber Tower 2 ,  Ebene Cybercity</t>
  </si>
  <si>
    <t>Cybertower 1,  Ebene Cybercity</t>
  </si>
  <si>
    <t>Raffles Tower ,  Ebene Ebene</t>
  </si>
  <si>
    <t>34 Cybercity,  Ebene Heights,  4th,  Ebene Heights</t>
  </si>
  <si>
    <t>4th Floor,  Ebene Heights,  Ebene,  Ebene Heights</t>
  </si>
  <si>
    <t>10th Floor Wing A Cybertower 1,  Ebene Reduit</t>
  </si>
  <si>
    <t>4th Floor,  EbeneHeights,  34 EbeneCybercity,  EbeneHeights</t>
  </si>
  <si>
    <t>18,  Edith Cavell Street,  Port Louis,  Edith Cavell Street</t>
  </si>
  <si>
    <t>Morcellement Bismic,  Flic En Flac</t>
  </si>
  <si>
    <t>4th floor,  Fon Sing Building,  Edith,  Fon Sing Building</t>
  </si>
  <si>
    <t>117,  gateway building,  st jea Quatres bornes,  gateway building</t>
  </si>
  <si>
    <t>Ground Floor,  Gateway Building, Royal,  Gateway Building</t>
  </si>
  <si>
    <t>4-5eme Etage,  Gaville House. Victoria Avenue</t>
  </si>
  <si>
    <t>Zone Industrielle de St Antoine,  Goodlands</t>
  </si>
  <si>
    <t>301 GBS Plaza cnr La Salette and Royal Road,  Grand Bay</t>
  </si>
  <si>
    <t>Nelson Road,  Grand Gaube</t>
  </si>
  <si>
    <t>Altima Building,  Ground Floor 56 Ebene Cybercity</t>
  </si>
  <si>
    <t>2nd floor,  Highgate Court,  Mrg Leen Avenue,  Highgate Court</t>
  </si>
  <si>
    <t>27,  HOMARD STREET,  POINTE AUX SABLES,  HOMARD STREET</t>
  </si>
  <si>
    <t>G07,  Key West Plaza,  La Mivoie,  Key West Plaza</t>
  </si>
  <si>
    <t>Informatics Park,  La Tour Keonig,  Pointe,  La Tour Keonig</t>
  </si>
  <si>
    <t>Suite 1,  Lancaster Court,  Lavoquer Street Port Louis,  Lancaster Court</t>
  </si>
  <si>
    <t>51 Ebene Cybercity,  Le Réduit</t>
  </si>
  <si>
    <t>CHANCERY HOUSE,  LISLET GEOFFROY STREET PORT</t>
  </si>
  <si>
    <t>125,  Menagerie Street,  Cassis,  Menagerie Street</t>
  </si>
  <si>
    <t>303 Royal road,  Mesnil,  Vacoas-,  Mesnil</t>
  </si>
  <si>
    <t>5th Floor,  Module A4,  Cyber Tower,  Module A4</t>
  </si>
  <si>
    <t>Av des Lauriers,  morcellement Belle-VueALBION</t>
  </si>
  <si>
    <t>NÂ°118,  MORCELLEMENT LORETTE,  BEAU VALLON,  MORCELLEMENT LORETTE</t>
  </si>
  <si>
    <t>17th Floor,  Newton Tower,  Sir William Newton Str.,  Newton Tower</t>
  </si>
  <si>
    <t>9th Floor,  Nexteracom Tower 1,  Cyber City Ebene,  Nexteracom Tower 1</t>
  </si>
  <si>
    <t>13th Floor,  NeXteracom Tower I,  Ebene,  NeXteracom Tower I</t>
  </si>
  <si>
    <t>10th Floor,  NeXTeracom Tower II,  Ebene,  NeXTeracom Tower II</t>
  </si>
  <si>
    <t>9,  Odette Ernest Street,  Port Louis,  Odette Ernest Street</t>
  </si>
  <si>
    <t>Stratton Court,  Office No 24,  Poudriere Street,  Office No 24</t>
  </si>
  <si>
    <t>5th floor,  orange tower,  ebene,  orange tower</t>
  </si>
  <si>
    <t>Level 5,  Orange Tower,  Ebene Ebene,  Orange Tower</t>
  </si>
  <si>
    <t>S35,  Orchard Towers Quatre-</t>
  </si>
  <si>
    <t>Gaby Lane,  Palma</t>
  </si>
  <si>
    <t>4th Floor,  Pope Henessy Tower,  Pope Henessy,  Pope Henessy Tower</t>
  </si>
  <si>
    <t>Trade &amp; Marketing Centre,  Port Louis</t>
  </si>
  <si>
    <t>P.O box 1079,  port louis</t>
  </si>
  <si>
    <t>Costal Road,  Pte</t>
  </si>
  <si>
    <t>Corner Conte de L`Isle and Victoria Avenue,  Quatre</t>
  </si>
  <si>
    <t>26 Avenue Ollier,  Quatre Bornes</t>
  </si>
  <si>
    <t>12 Ave Brown Sequard,  Quatre Bornes</t>
  </si>
  <si>
    <t>02 Avenue Osman,  Quatres Bornes</t>
  </si>
  <si>
    <t>3rd Floor,  Rami Building,  Royal,  Rami Building</t>
  </si>
  <si>
    <t>La Mivoie,  RiviÃ¨re Noire/ 6th Floor Chancery House Lislet Geoffroy</t>
  </si>
  <si>
    <t>SSR St,  Riviere du Rempart</t>
  </si>
  <si>
    <t>14 Rue Vandermeersch,  Rose-Hill</t>
  </si>
  <si>
    <t>Immeuble Everwear,  Royal</t>
  </si>
  <si>
    <t>12 Résidence Complex,  Royal Road,  Flic en Flac,  Royal Road</t>
  </si>
  <si>
    <t>72,  Royal Road,  Phoenix,  Royal Road</t>
  </si>
  <si>
    <t>9A,  Rue Willoughby Curepipe</t>
  </si>
  <si>
    <t>Newry complex,  Saint Jean Road</t>
  </si>
  <si>
    <t>72,  Sodnac Avenue,  Quatre,  Sodnac Avenue</t>
  </si>
  <si>
    <t>31,  St Georges Street,  Port Louis,  St Georges Street</t>
  </si>
  <si>
    <t>125 Gateway Building,  St Jean</t>
  </si>
  <si>
    <t>85,  ST JEAN ROAD</t>
  </si>
  <si>
    <t>Ave Board,  St Jean. Quatre Bornes</t>
  </si>
  <si>
    <t>Sterling House 5th Floor,  Suites 503-505</t>
  </si>
  <si>
    <t>Morcellement Bheenick,  Telfair,  Moka,  Telfair</t>
  </si>
  <si>
    <t>8 RUE BALSAMINE,  TERRASSON ROAD POINTE AUX</t>
  </si>
  <si>
    <t>Parkinson Street,  Terre Rouge</t>
  </si>
  <si>
    <t>Office 215/216,  TMC Building Freeport Zone 6,  Mer Rouge Port-,  TMC Building Freeport Zone 6</t>
  </si>
  <si>
    <t>Level 4,  Tower 1,  Nexteracom,  Tower 1</t>
  </si>
  <si>
    <t>Ground floor,  Tower A</t>
  </si>
  <si>
    <t>Route Royale,  Trou aux Biches</t>
  </si>
  <si>
    <t>Royal Road,  Union</t>
  </si>
  <si>
    <t>252 Bonne Terre,  Vacoas</t>
  </si>
  <si>
    <t>93 Avenue John Kennedy,  Vacoas</t>
  </si>
  <si>
    <t>20,  Vandermeesh Rose Hill</t>
  </si>
  <si>
    <t>Level 8,  Wing A,  Cyber Tower,  Wing A</t>
  </si>
  <si>
    <t>5th Floor,  Wing A,  Ebène Cybertower,  Wing A</t>
  </si>
  <si>
    <t>4th Floor, 5A Kwan</t>
  </si>
  <si>
    <t>33, Avenue des Capucine,  sodnac, Avenue des Capucine</t>
  </si>
  <si>
    <t>9th floor, Bramer House Ebene</t>
  </si>
  <si>
    <t>Kestrel Lane, Camp Caval,   Curepipe, Camp Caval</t>
  </si>
  <si>
    <t>2nd Floor, Devi House,  Dr A.Perdreau Street Port Louis, Devi House</t>
  </si>
  <si>
    <t>4th FLOOR, FARQUHAR ST 40 PORT LOUIS</t>
  </si>
  <si>
    <t>Centre de production, Immeu ble Merven 3ème étage</t>
  </si>
  <si>
    <t>Avenue Mahatma Gandhi , Moka</t>
  </si>
  <si>
    <t>Level 3, Orange Tower Ebene</t>
  </si>
  <si>
    <t>St Paul, rd Vacoas</t>
  </si>
  <si>
    <t>Surinam Rd, Surinam</t>
  </si>
  <si>
    <t>Gaville House, Victoria Road,  Quatre, Victoria Road</t>
  </si>
  <si>
    <t xml:space="preserve">Avenue Général de Gaulle,  Morcellement Camoin,  Eau- coulée,  Curepipe, </t>
  </si>
  <si>
    <t>4th Floor,  Nexteracom Building,  1st Tower,  CyberCity</t>
  </si>
  <si>
    <t>10th Floor,  Raffles Tower, 19,  Ebene</t>
  </si>
  <si>
    <t>7th Floor,  Wing A,  Cyber Tower 1,  Ebene</t>
  </si>
  <si>
    <t>Ground floor,  Tower A,  1Cybercity,  Ebene</t>
  </si>
  <si>
    <t>8th Floor,  B Wing,  Cyber Tower 1 Cyber City,  Ebene</t>
  </si>
  <si>
    <t>7th Floor,  Wing A,  Cyber Tower 1,  Ébene</t>
  </si>
  <si>
    <t>Harel Mallac Building,  5th Floor, 18,  Edith Cavell</t>
  </si>
  <si>
    <t>4eme Etage, 5a,  Kwan tee Street,  Les Salines</t>
  </si>
  <si>
    <t>27,  PAUL &amp; VIRGINIE STREET,  VALLEE DES PRETRES,  PORT</t>
  </si>
  <si>
    <t>Ground Floor,  Sun Trust Building,  29 Edith Cavell St,  Port</t>
  </si>
  <si>
    <t>Rivercourt, 6,  Rue St Denis,  Port Louis</t>
  </si>
  <si>
    <t>202, Informatics Park,  La Tour Koenig,  Pte-aux-</t>
  </si>
  <si>
    <t>2nd floor,  Harmony Centre, 35,  Volcy Pougnet street</t>
  </si>
  <si>
    <t>4th Floor,  Ebene Heights,  34 Cybercity, Ebene</t>
  </si>
  <si>
    <t>1st floor,  Anauth Complex,  Domaine du moulin, new goodlands road</t>
  </si>
  <si>
    <t>2nd Floor,  Hi Tech Center, Coastal Road, Pte aux</t>
  </si>
  <si>
    <t>5th Floor,  Tower III,  NeXTeracom Building,  Ebene Cybercity, Ebene</t>
  </si>
  <si>
    <t>34,  Cyber City,  4th Floor,  Ebene Heights,  Ebene</t>
  </si>
  <si>
    <t>14,  Pearl House Bldg,  Rue 16,  Sir Virgil Naz,  PL</t>
  </si>
  <si>
    <t>Office 113,  2nd Floor,  Medine Mews,  La Chaussée St,  Port Louis</t>
  </si>
  <si>
    <t>BPO Non-
voice</t>
  </si>
  <si>
    <t>2nd Floor,  Palm Court, 90,  St Jean Road,  Quatre Bornes</t>
  </si>
  <si>
    <t>Top Floor,  Ashrafi Chambers, Atchia Building , Avenue John Kennedy, City Of Vacoas -</t>
  </si>
  <si>
    <t>Accenture Services (Mauritius) Ltd</t>
  </si>
  <si>
    <t>Mr. John Malepa, Mr Thierry Sobraty</t>
  </si>
  <si>
    <t>john.malepa@ac centure.com, thierry.sobraty@ accenture.com</t>
  </si>
  <si>
    <t>ex-Stitch Building,  Royal Road,  Cassis,  Port Louis,  Mauritius  (BPO) 9th Floor,  Nexteracom Building,  Tower II Ebene Cybercity Mauritius(IT)</t>
  </si>
  <si>
    <t>Alexander House 35 Ebene Cybercity</t>
  </si>
  <si>
    <t>1st Floor. ABC</t>
  </si>
  <si>
    <t>49 Rue Labourdonnais Port Louis</t>
  </si>
  <si>
    <t>6th Fl; 57 Ebene Mews Ebene CyberCity</t>
  </si>
  <si>
    <t>St. Paul Road 91 VACOAS</t>
  </si>
  <si>
    <t>8 dbm industrial</t>
  </si>
  <si>
    <t>8 Xavier Nalletamby Road</t>
  </si>
  <si>
    <t>21 QUEEN STREET CROWN COURT ROSE HILL</t>
  </si>
  <si>
    <t>Nexteracom Tower 11 Level 10 Ebene</t>
  </si>
  <si>
    <t>SAINT ANTOINE SE M22D GOODLANDS</t>
  </si>
  <si>
    <t>Taylor Smith House Old Quay D</t>
  </si>
  <si>
    <t>Lislet Geoffroy (PO Box 93 ) Curepipe</t>
  </si>
  <si>
    <t>SUITE 210 GRAND BAY BUSINESS QUARTER CHEMIN VINGT PIED GRAND</t>
  </si>
  <si>
    <t>5TH FLOOR CYBER TOWER II EBENE</t>
  </si>
  <si>
    <t>ROUTE MAISONNETTE</t>
  </si>
  <si>
    <t>Newry Complexe 4th foor (404) St</t>
  </si>
  <si>
    <t>Ave Des Cardinaux Flic en Flac</t>
  </si>
  <si>
    <t>1/F Cnr Mgr Gonin &amp; Lislet Geoffroy Streets Port Louis</t>
  </si>
  <si>
    <t>Ebene Cybercity</t>
  </si>
  <si>
    <t>Sir James Burthy David  Pailles</t>
  </si>
  <si>
    <t>C1 Avenue de la dignité résidence Kennedy Quatre</t>
  </si>
  <si>
    <t>9 ème etage</t>
  </si>
  <si>
    <t>Immeuble Pacific Plaza  Avenue Mahatma Gandhi</t>
  </si>
  <si>
    <t>Nautica Business Centre - Black River</t>
  </si>
  <si>
    <t>PLOT 2 INDUSTRIAL ZONE COROMANDEL</t>
  </si>
  <si>
    <t>35 Martello Street Pointe-aux-sables</t>
  </si>
  <si>
    <t>KL House 2nd Floor Motorway M3</t>
  </si>
  <si>
    <t>Avenue Celicourt</t>
  </si>
  <si>
    <t>25-27 Rue Louis Pasteur Port-Louis</t>
  </si>
  <si>
    <t>Rue chateauneuf Curepipe</t>
  </si>
  <si>
    <t>Pariaz Building</t>
  </si>
  <si>
    <t>175 Avenue John Kennedy VacoasÂ</t>
  </si>
  <si>
    <t>51 Ebene Cybercity Le RÃ©duit</t>
  </si>
  <si>
    <t>FARQUHARST 40</t>
  </si>
  <si>
    <t>2nd Floor Mascareignes Court Cnr Royal Road and Surcouf Ave Quatre Bornes Mauritius Quatre</t>
  </si>
  <si>
    <t>Grand Bay Business Quarters Grand</t>
  </si>
  <si>
    <t>Avenue des carpes</t>
  </si>
  <si>
    <t>Mr AUGUSTIN JONATHAN CHRISTOPHE -
Managing Director</t>
  </si>
  <si>
    <t>Hi Tech Centre</t>
  </si>
  <si>
    <t>4th Floor CyberTower 2 Ebene</t>
  </si>
  <si>
    <t>c/o valdus</t>
  </si>
  <si>
    <t>BLOCK 005 INFORMATICS PARK LA TOUR</t>
  </si>
  <si>
    <t>Bloc 3 Omarjee Bldg Remono Street Curepipe</t>
  </si>
  <si>
    <t>320 St James Court St Denis Street</t>
  </si>
  <si>
    <t>89 St Jean Road Quatre Bornes</t>
  </si>
  <si>
    <t>Brama Kumari Lane Centre de Flacq</t>
  </si>
  <si>
    <t>suite 119-120 Grand Bay business</t>
  </si>
  <si>
    <t>Cyber Tower1 8th Floor (Wing A) Ebene</t>
  </si>
  <si>
    <t>Suite 221 Grand Baie Businees Park</t>
  </si>
  <si>
    <t>21 st louis street po box 1167 port louis</t>
  </si>
  <si>
    <t>93 JOHN KENNEDY AVENUE VACOAS</t>
  </si>
  <si>
    <t>Royal Road Pointe aux Canonniers</t>
  </si>
  <si>
    <t>Quatres Bornes</t>
  </si>
  <si>
    <t>BPO Voice</t>
  </si>
  <si>
    <t>ProxyCom</t>
  </si>
  <si>
    <t>jonathan@proxyc om.mu</t>
  </si>
  <si>
    <t>BASE DE DONNEES sans doublons</t>
  </si>
  <si>
    <t>Website</t>
  </si>
  <si>
    <t xml:space="preserve"> ICT </t>
  </si>
  <si>
    <t xml:space="preserve"> SecureKey International </t>
  </si>
  <si>
    <t xml:space="preserve"> </t>
  </si>
  <si>
    <t xml:space="preserve"> (230) 5 838 2655 </t>
  </si>
  <si>
    <t xml:space="preserve"> Mr. Frans Marx - Chief Executive Officer </t>
  </si>
  <si>
    <t xml:space="preserve"> http://www.securekeygroup.com/ </t>
  </si>
  <si>
    <t xml:space="preserve"> Logistics </t>
  </si>
  <si>
    <t xml:space="preserve"> Magnum Cargo Pvt Ltd. (Mauritius) </t>
  </si>
  <si>
    <t xml:space="preserve"> (230) 650 5010 </t>
  </si>
  <si>
    <t xml:space="preserve"> Mr. Patrick Meyepa - Director </t>
  </si>
  <si>
    <t xml:space="preserve"> http://www.magnumcarco.com/ </t>
  </si>
  <si>
    <t xml:space="preserve"> Other Business Services </t>
  </si>
  <si>
    <t xml:space="preserve"> Abiolabs Ltd. </t>
  </si>
  <si>
    <t xml:space="preserve"> (2 0) 468 7322 </t>
  </si>
  <si>
    <t xml:space="preserve"> Mr. Vincent Lagarde - Chief Executive Officer </t>
  </si>
  <si>
    <t xml:space="preserve"> http://www.abiolabs.com/ </t>
  </si>
  <si>
    <t xml:space="preserve"> Property Development </t>
  </si>
  <si>
    <t xml:space="preserve"> Estate Agents Association </t>
  </si>
  <si>
    <t xml:space="preserve"> busyworld@intnet.mu </t>
  </si>
  <si>
    <t xml:space="preserve"> (230) 424 5648 </t>
  </si>
  <si>
    <t xml:space="preserve"> Mr. Laval Savreemootoo - President </t>
  </si>
  <si>
    <t xml:space="preserve"> http://www.eaa-mauritius.com/ </t>
  </si>
  <si>
    <t xml:space="preserve"> Industry </t>
  </si>
  <si>
    <t xml:space="preserve"> Alba Fishing Ltd. </t>
  </si>
  <si>
    <t xml:space="preserve"> (230) 405 7777 </t>
  </si>
  <si>
    <t xml:space="preserve"> Mr. Vageesh Ramduny - Director </t>
  </si>
  <si>
    <t xml:space="preserve"> http://www.albacora.es/ </t>
  </si>
  <si>
    <t xml:space="preserve"> Affiliated Associations </t>
  </si>
  <si>
    <t xml:space="preserve"> Mauritius Chamber of Merchants </t>
  </si>
  <si>
    <t xml:space="preserve"> scarrim@mu.cpworldgroup.com </t>
  </si>
  <si>
    <t xml:space="preserve"> (230) 217 7070 </t>
  </si>
  <si>
    <t xml:space="preserve"> Mr. Yousouf Delbar - President </t>
  </si>
  <si>
    <t xml:space="preserve"> Expolanka Freight Ltd. </t>
  </si>
  <si>
    <t xml:space="preserve"> (230) 213 9100 &amp; (230) 213 9115 </t>
  </si>
  <si>
    <t xml:space="preserve"> Mr. Nitish P.K. Sooklall - Director </t>
  </si>
  <si>
    <t xml:space="preserve"> http://www.efl.global/ </t>
  </si>
  <si>
    <t xml:space="preserve"> Association Professionnelle des Agents Maritimes Mauriciens </t>
  </si>
  <si>
    <t xml:space="preserve"> chairman@apamm.mu </t>
  </si>
  <si>
    <t xml:space="preserve"> (230) 405 5660 </t>
  </si>
  <si>
    <t xml:space="preserve"> Mr. Vivian Tuyau - Chairman </t>
  </si>
  <si>
    <t xml:space="preserve"> Financial Services </t>
  </si>
  <si>
    <t xml:space="preserve"> Credit Guarantee Insurance Co. Ltd. </t>
  </si>
  <si>
    <t xml:space="preserve"> (230) 213 2741 </t>
  </si>
  <si>
    <t xml:space="preserve"> Mr. Alexis Delamaire - Managing Director </t>
  </si>
  <si>
    <t xml:space="preserve"> http://www.cgi.mu/ </t>
  </si>
  <si>
    <t xml:space="preserve"> Megatrans Ltd. </t>
  </si>
  <si>
    <t xml:space="preserve"> (230) 210 2980 </t>
  </si>
  <si>
    <t xml:space="preserve"> Mr. Lamy Donald - Managing Director </t>
  </si>
  <si>
    <t xml:space="preserve"> http://www.megatransltd.com/ </t>
  </si>
  <si>
    <t xml:space="preserve"> Stonewin (Mauritius) Ltd. </t>
  </si>
  <si>
    <t xml:space="preserve"> info@stonewin.org </t>
  </si>
  <si>
    <t xml:space="preserve"> (230) 260 4694 </t>
  </si>
  <si>
    <t xml:space="preserve"> Mr. Ashvin Ramdenee - Chief Executive officer </t>
  </si>
  <si>
    <t xml:space="preserve"> http://www.stonewin.org/ </t>
  </si>
  <si>
    <t xml:space="preserve"> OTAM </t>
  </si>
  <si>
    <t xml:space="preserve"> (230) 203 4830 </t>
  </si>
  <si>
    <t xml:space="preserve"> Mrs. Jenny Chan - President </t>
  </si>
  <si>
    <t xml:space="preserve"> http://www.otam.mu/ </t>
  </si>
  <si>
    <t xml:space="preserve"> ISS Global Forwarding Ltd. </t>
  </si>
  <si>
    <t xml:space="preserve"> (230) 260 0409 </t>
  </si>
  <si>
    <t xml:space="preserve"> Mr. Yannick Panier - Country Manager </t>
  </si>
  <si>
    <t xml:space="preserve"> http://www.iss-gf.com/ </t>
  </si>
  <si>
    <t xml:space="preserve"> Commerce </t>
  </si>
  <si>
    <t xml:space="preserve"> AEV Dreamnxs Ltd. </t>
  </si>
  <si>
    <t xml:space="preserve"> victorgregory21@gmail.com </t>
  </si>
  <si>
    <t xml:space="preserve"> (230) 582 18692 </t>
  </si>
  <si>
    <t xml:space="preserve"> Mr. Danish Lau Hiu Hoong - Chief Executive </t>
  </si>
  <si>
    <t xml:space="preserve"> D Soopramanien &amp; Co. Ltd. </t>
  </si>
  <si>
    <t xml:space="preserve"> (230) 217 3770 </t>
  </si>
  <si>
    <t xml:space="preserve"> Mr. Dhinesh Soopramanien - Director </t>
  </si>
  <si>
    <t xml:space="preserve"> Sakeenah Co. Ltd. </t>
  </si>
  <si>
    <t xml:space="preserve"> info@sakeenahgroup.com </t>
  </si>
  <si>
    <t xml:space="preserve"> (230) 210 1330 </t>
  </si>
  <si>
    <t xml:space="preserve"> Mr. Swadeck Taher - Chief Executive </t>
  </si>
  <si>
    <t xml:space="preserve"> http://www.sakeenahgroup.com/ </t>
  </si>
  <si>
    <t xml:space="preserve"> Lavastone Ltd. </t>
  </si>
  <si>
    <t xml:space="preserve"> nicolas.vaudin@lavastone.mu </t>
  </si>
  <si>
    <t xml:space="preserve"> (230) 213 7695 </t>
  </si>
  <si>
    <t xml:space="preserve"> Mr. Nicolas Vaudin - Director </t>
  </si>
  <si>
    <t xml:space="preserve"> http://www.lavastone.mu/ </t>
  </si>
  <si>
    <t xml:space="preserve"> Happy World Ltd. </t>
  </si>
  <si>
    <t xml:space="preserve"> (230) 212 3838 </t>
  </si>
  <si>
    <t xml:space="preserve"> Mr. Nicolas Seeyave - General Manager </t>
  </si>
  <si>
    <t xml:space="preserve"> http://www.happyworld.com/ </t>
  </si>
  <si>
    <t xml:space="preserve"> DN Chamroo Investment &amp; Trade Consultants Ltd. </t>
  </si>
  <si>
    <t xml:space="preserve"> (230) 211 1800 </t>
  </si>
  <si>
    <t xml:space="preserve"> Mrs. Neelum Chamroo - Managing Director </t>
  </si>
  <si>
    <t xml:space="preserve"> http://www.citc.mu/ </t>
  </si>
  <si>
    <t xml:space="preserve"> State Informatics Ltd.(SIL) </t>
  </si>
  <si>
    <t xml:space="preserve"> (230) 207 8000 </t>
  </si>
  <si>
    <t xml:space="preserve"> Mr. Kemraz Mohee - Chief Executive Officer </t>
  </si>
  <si>
    <t xml:space="preserve"> http://www.sil.mu/ </t>
  </si>
  <si>
    <t xml:space="preserve"> Freightnet Cargo Services Ltd. </t>
  </si>
  <si>
    <t xml:space="preserve"> (230) 216 5069-70 </t>
  </si>
  <si>
    <t xml:space="preserve"> Mr. Amil Emamdin - Managing Director </t>
  </si>
  <si>
    <t xml:space="preserve"> MCL Freight Services Ltd. </t>
  </si>
  <si>
    <t xml:space="preserve"> Mr. Yousouf Delbar - Managing Director </t>
  </si>
  <si>
    <t xml:space="preserve"> Yiptong &amp; Sons Ltd. </t>
  </si>
  <si>
    <t xml:space="preserve"> cgd@yiptong.mu; patrick@yiptong.mu </t>
  </si>
  <si>
    <t xml:space="preserve"> (230) 212 3326-27 </t>
  </si>
  <si>
    <t xml:space="preserve"> Mr. Patrick Yip Tong - General Manager </t>
  </si>
  <si>
    <t xml:space="preserve"> http://www.yiptong.mu/ </t>
  </si>
  <si>
    <t xml:space="preserve"> CMA CGM (Mauritius) Ltd. </t>
  </si>
  <si>
    <t xml:space="preserve"> (230) 203 4350 </t>
  </si>
  <si>
    <t xml:space="preserve"> Mr. Frederic Grivel - Managing Director </t>
  </si>
  <si>
    <t xml:space="preserve"> http://www.cma-cgm.com/ </t>
  </si>
  <si>
    <t xml:space="preserve"> FAMS Air &amp; Sea (Mauritius) Ltd. </t>
  </si>
  <si>
    <t xml:space="preserve"> (230) 206 3920 </t>
  </si>
  <si>
    <t xml:space="preserve"> Mr. Stephen Sharratt - Managing Director </t>
  </si>
  <si>
    <t xml:space="preserve"> http://www.fams-international.com/ </t>
  </si>
  <si>
    <t xml:space="preserve"> Tourism </t>
  </si>
  <si>
    <t xml:space="preserve"> Association des Hôteliers et Restaurateurs Ile Maurice (AHRIM) </t>
  </si>
  <si>
    <t xml:space="preserve"> secretariat@ahrim.mu </t>
  </si>
  <si>
    <t xml:space="preserve"> (230) 208 8181 </t>
  </si>
  <si>
    <t xml:space="preserve"> Mr. Jocelyn Kwok - Chief Executive Officer </t>
  </si>
  <si>
    <t xml:space="preserve"> http://www.ahrim.mu/ </t>
  </si>
  <si>
    <t xml:space="preserve"> Eurelmec Shipping Co. </t>
  </si>
  <si>
    <t xml:space="preserve"> (230) 214 2237; (230) 5 252 6079 </t>
  </si>
  <si>
    <t xml:space="preserve"> Mr. Nikolaos Artavanis </t>
  </si>
  <si>
    <t xml:space="preserve"> Les Gaz Industriels Limited </t>
  </si>
  <si>
    <t xml:space="preserve"> (230) 212 8306 </t>
  </si>
  <si>
    <t xml:space="preserve"> Mr. Christophe Desvaux de Marigny - CEO </t>
  </si>
  <si>
    <t xml:space="preserve"> http://www.gaz-industriels.com/ </t>
  </si>
  <si>
    <t xml:space="preserve"> Association Professionnelle des Transitaires </t>
  </si>
  <si>
    <t xml:space="preserve"> apt@mcci.org </t>
  </si>
  <si>
    <t xml:space="preserve"> Mr. Kevin Carpenen - President </t>
  </si>
  <si>
    <t xml:space="preserve"> http://www.aptmauritius.com/ </t>
  </si>
  <si>
    <t xml:space="preserve"> Thomas Cook (Mauritius) Operations Co. Ltd. </t>
  </si>
  <si>
    <t xml:space="preserve"> (230) 213 4141 </t>
  </si>
  <si>
    <t xml:space="preserve"> Mr. Shakeel Mohinder Dyall - Chief Operating Officer </t>
  </si>
  <si>
    <t xml:space="preserve"> Snehan Freight Ltd. </t>
  </si>
  <si>
    <t xml:space="preserve"> (230) 216 5588; (230) 216 6262 </t>
  </si>
  <si>
    <t xml:space="preserve"> Mr. Mahendra Gondeea - Managing Director </t>
  </si>
  <si>
    <t xml:space="preserve"> http://www.snehan.com/ </t>
  </si>
  <si>
    <t xml:space="preserve"> Direct HR Solutions Ltd. (CAPFOR Mauritius) </t>
  </si>
  <si>
    <t xml:space="preserve"> (230) 208 8090 </t>
  </si>
  <si>
    <t xml:space="preserve"> Mr. Frédéric Romann - Managing Director </t>
  </si>
  <si>
    <t xml:space="preserve"> http://www.capfor.com/ </t>
  </si>
  <si>
    <t xml:space="preserve"> Hong Kong Store Ltd. </t>
  </si>
  <si>
    <t xml:space="preserve"> (230) 208 1500 </t>
  </si>
  <si>
    <t xml:space="preserve"> Mr. Henry Li Wan Po - Chief Executive </t>
  </si>
  <si>
    <t xml:space="preserve"> A. Abdul Rahim Oosman &amp; Co. (Magasin Bleu) </t>
  </si>
  <si>
    <t xml:space="preserve"> socmum@intnet.mu; aroosman@intnet.mu </t>
  </si>
  <si>
    <t xml:space="preserve"> (230) 242 2236; (230) 217 2000 </t>
  </si>
  <si>
    <t xml:space="preserve"> Mr. Salim Habib F.C.C.A. - Chief Executive </t>
  </si>
  <si>
    <t xml:space="preserve"> Currimjee Jeewanjee &amp; Co. Ltd. </t>
  </si>
  <si>
    <t xml:space="preserve"> cjcorporate@currimjee.com </t>
  </si>
  <si>
    <t xml:space="preserve"> (230) 650 6200 </t>
  </si>
  <si>
    <t xml:space="preserve"> Mr. Anil C. Currimjee - Managing Director </t>
  </si>
  <si>
    <t xml:space="preserve"> http://www.currimjee.com/ </t>
  </si>
  <si>
    <t xml:space="preserve"> Southbond Shipping Agency Ltd. </t>
  </si>
  <si>
    <t xml:space="preserve"> (230) 206 3988 </t>
  </si>
  <si>
    <t xml:space="preserve"> Mr. Gulshan Jugroo - Managing Director </t>
  </si>
  <si>
    <t xml:space="preserve"> http://www.ssalmru.com/ </t>
  </si>
  <si>
    <t xml:space="preserve"> Union Shipping Ltd. </t>
  </si>
  <si>
    <t xml:space="preserve"> (230) 217 8800 </t>
  </si>
  <si>
    <t xml:space="preserve"> Mr. Vincent Ah Chuen - Managing Director </t>
  </si>
  <si>
    <t xml:space="preserve"> http://www.abcshipping.com/ </t>
  </si>
  <si>
    <t xml:space="preserve"> DCDM Management Services Ltd. </t>
  </si>
  <si>
    <t xml:space="preserve"> (230) 2023000 </t>
  </si>
  <si>
    <t xml:space="preserve"> Mr. Jean-Pierre Guillou - CEO </t>
  </si>
  <si>
    <t xml:space="preserve"> http://www.dcdm-ms.com/ </t>
  </si>
  <si>
    <t xml:space="preserve"> Desbro Trading Ltd. </t>
  </si>
  <si>
    <t xml:space="preserve"> abisennik@str.mu </t>
  </si>
  <si>
    <t xml:space="preserve"> (230) 2606666 </t>
  </si>
  <si>
    <t xml:space="preserve"> Mr. Naresh Nama - General Manager </t>
  </si>
  <si>
    <t xml:space="preserve"> http://www.dtl.mu/ </t>
  </si>
  <si>
    <t xml:space="preserve"> Omnicane Management &amp; Consultancy Ltd. </t>
  </si>
  <si>
    <t xml:space="preserve"> info@omnicane.com </t>
  </si>
  <si>
    <t xml:space="preserve"> (230) 660 0600 </t>
  </si>
  <si>
    <t xml:space="preserve"> Mr. Jacques M. D'Unienville, GOSK - Chief Executive Officer </t>
  </si>
  <si>
    <t xml:space="preserve"> http://www.omnicane.com/ </t>
  </si>
  <si>
    <t xml:space="preserve"> Kade Media Solutions Ltd. </t>
  </si>
  <si>
    <t xml:space="preserve"> (230) 5914 6911 </t>
  </si>
  <si>
    <t xml:space="preserve"> Mr. Ritish Luchan - Managing Director </t>
  </si>
  <si>
    <t xml:space="preserve"> https://kademedia.com </t>
  </si>
  <si>
    <t xml:space="preserve"> Woolworths Mauritius Ltd. </t>
  </si>
  <si>
    <t xml:space="preserve"> GeneralManagerMauritius@woolworths.co.za </t>
  </si>
  <si>
    <t xml:space="preserve"> (230) 404 6091 </t>
  </si>
  <si>
    <t xml:space="preserve"> Mrs. Elizabeth Magwaba - General Manager </t>
  </si>
  <si>
    <t xml:space="preserve"> Blast PR &amp; Events Ltd. </t>
  </si>
  <si>
    <t xml:space="preserve"> (230) 212 1888 / (230) 6601888 </t>
  </si>
  <si>
    <t xml:space="preserve"> Mrs. Aisha Allee Mosaheb - Founder and Chairperson </t>
  </si>
  <si>
    <t xml:space="preserve"> http://www.blast.mu/ </t>
  </si>
  <si>
    <t xml:space="preserve"> Mayflower Centre Ltd. </t>
  </si>
  <si>
    <t xml:space="preserve"> sachin@intnet.mu </t>
  </si>
  <si>
    <t xml:space="preserve"> (230) 208 1327 </t>
  </si>
  <si>
    <t xml:space="preserve"> Mrs. Ootra Devi Sonah - Managing Director </t>
  </si>
  <si>
    <t xml:space="preserve"> http://www.kasantra.com/ </t>
  </si>
  <si>
    <t xml:space="preserve"> Edendale Ltd. </t>
  </si>
  <si>
    <t xml:space="preserve"> info@edendale.mu </t>
  </si>
  <si>
    <t xml:space="preserve"> (230) 286 4920 </t>
  </si>
  <si>
    <t xml:space="preserve"> Mr. Gilbert Liu Man Hin - Chief Operating Officer </t>
  </si>
  <si>
    <t xml:space="preserve"> http://www.edendale.mu/ </t>
  </si>
  <si>
    <t xml:space="preserve"> CFAO Motors </t>
  </si>
  <si>
    <t xml:space="preserve"> cfaomauritius@cfao.com </t>
  </si>
  <si>
    <t xml:space="preserve"> (230) 286 9191 </t>
  </si>
  <si>
    <t xml:space="preserve"> Mr. Pascal Ermgodts - Managing Director </t>
  </si>
  <si>
    <t xml:space="preserve"> http://www.cfaogroup.com/ </t>
  </si>
  <si>
    <t xml:space="preserve"> AMCO Solutions Ltd. </t>
  </si>
  <si>
    <t xml:space="preserve"> info@amco.mu </t>
  </si>
  <si>
    <t xml:space="preserve"> (230) 460 8400 </t>
  </si>
  <si>
    <t xml:space="preserve"> Mr. Xavier de Chalain - General Manager </t>
  </si>
  <si>
    <t xml:space="preserve"> http://www.amco.mu/ </t>
  </si>
  <si>
    <t xml:space="preserve"> Bristol Fire and Safety Ltd. </t>
  </si>
  <si>
    <t xml:space="preserve"> salman@bristolfireandsafety.com </t>
  </si>
  <si>
    <t xml:space="preserve"> (230) 5 764 6742 </t>
  </si>
  <si>
    <t xml:space="preserve"> Mr. Salman Jawaheer - Director </t>
  </si>
  <si>
    <t xml:space="preserve"> https://bristol-fire.com </t>
  </si>
  <si>
    <t xml:space="preserve"> We-Recycle </t>
  </si>
  <si>
    <t xml:space="preserve"> antoine@we-recyclemauritius.org </t>
  </si>
  <si>
    <t xml:space="preserve"> (230) 434 3475 </t>
  </si>
  <si>
    <t xml:space="preserve"> Mr. Antoine Kon-Kam King - President </t>
  </si>
  <si>
    <t xml:space="preserve"> Enatt Ltd. </t>
  </si>
  <si>
    <t xml:space="preserve"> ftyack@byascencia.com </t>
  </si>
  <si>
    <t xml:space="preserve"> (230) 460 0707 </t>
  </si>
  <si>
    <t xml:space="preserve"> Mr. Frédéric Tyack - Chief Executive Officer </t>
  </si>
  <si>
    <t xml:space="preserve"> http://www.enl.mu/ </t>
  </si>
  <si>
    <t>Caustat &amp; Sons Ltd</t>
  </si>
  <si>
    <t>caus@intnet.mu</t>
  </si>
  <si>
    <t>+230 686 3317</t>
  </si>
  <si>
    <t>www.caustatgroup.com</t>
  </si>
  <si>
    <t>Agri-food</t>
  </si>
  <si>
    <t>Dina Care</t>
  </si>
  <si>
    <t>info@omnicane.com</t>
  </si>
  <si>
    <t>+230 660 0600</t>
  </si>
  <si>
    <t>http://omnicane.com/</t>
  </si>
  <si>
    <t>Hotel</t>
  </si>
  <si>
    <t>Attitude ena talan</t>
  </si>
  <si>
    <t>info@hotels-attitude.com</t>
  </si>
  <si>
    <t>+230 204 3800</t>
  </si>
  <si>
    <t>N/A</t>
  </si>
  <si>
    <t>Ayo le dodo</t>
  </si>
  <si>
    <t>http://www.hotels-attitude.com/</t>
  </si>
  <si>
    <t>Baresef</t>
  </si>
  <si>
    <t xml:space="preserve"> Sagemcom (Mauritius) Ltd. </t>
  </si>
  <si>
    <t xml:space="preserve"> (230) 5 943 7840 </t>
  </si>
  <si>
    <t xml:space="preserve"> Ms. Roushmina Ajubtally - Director </t>
  </si>
  <si>
    <t xml:space="preserve"> Maeva Health Ltd. </t>
  </si>
  <si>
    <t xml:space="preserve"> (230) 468 6880 </t>
  </si>
  <si>
    <t xml:space="preserve"> http://www.maevakealth.mu/ </t>
  </si>
  <si>
    <t xml:space="preserve"> Nextsub Ltd. </t>
  </si>
  <si>
    <t xml:space="preserve"> agirisenterprise@gmail.com </t>
  </si>
  <si>
    <t xml:space="preserve"> (230) 5 257 2823 </t>
  </si>
  <si>
    <t xml:space="preserve"> Mr. Saleem Rashid Beebeejaun - Director </t>
  </si>
  <si>
    <t xml:space="preserve"> Enwealth (Mauritius) Ltd. </t>
  </si>
  <si>
    <t xml:space="preserve"> (230) 468 7080 </t>
  </si>
  <si>
    <t xml:space="preserve"> Ms. Rubina Gunowa - Country Head </t>
  </si>
  <si>
    <t xml:space="preserve"> http://www.enwealth.co.mu/ </t>
  </si>
  <si>
    <t xml:space="preserve"> Care Ratings (Africa) Private Ltd. </t>
  </si>
  <si>
    <t xml:space="preserve"> (230) 5 862 6551 </t>
  </si>
  <si>
    <t xml:space="preserve"> Mr. Saurav Chatterjee </t>
  </si>
  <si>
    <t xml:space="preserve"> Expeditions Adventures &amp; Safaris Ltd. </t>
  </si>
  <si>
    <t xml:space="preserve"> (230) 5 944 9930 </t>
  </si>
  <si>
    <t xml:space="preserve"> Ms. Rushil Boolakee - Director </t>
  </si>
  <si>
    <t xml:space="preserve"> https://eas.co.mu/ </t>
  </si>
  <si>
    <t xml:space="preserve"> Distimau Ltd. </t>
  </si>
  <si>
    <t xml:space="preserve"> (230) 5 252 6983 </t>
  </si>
  <si>
    <t xml:space="preserve"> Mr. Dhanraj Garbou - Managing Director </t>
  </si>
  <si>
    <t xml:space="preserve"> http://www.distimau.com/ </t>
  </si>
  <si>
    <t xml:space="preserve"> Banque Patronus </t>
  </si>
  <si>
    <t xml:space="preserve"> (230) 490 4125 </t>
  </si>
  <si>
    <t xml:space="preserve"> Mr. Terrance Kumara Lokugamhewage - Ag. Chief Executive Officer </t>
  </si>
  <si>
    <t xml:space="preserve"> http://www.banquepatronus.com/ </t>
  </si>
  <si>
    <t xml:space="preserve"> RA Consulting Services (PTY) Ltd. </t>
  </si>
  <si>
    <t xml:space="preserve"> (230) 264 3300 </t>
  </si>
  <si>
    <t xml:space="preserve"> Mr. Kamlesh Juddoo - Chief Executive Officer </t>
  </si>
  <si>
    <t xml:space="preserve"> http://www.racsafrica.com/ </t>
  </si>
  <si>
    <t xml:space="preserve"> Asia Today Ltd. </t>
  </si>
  <si>
    <t xml:space="preserve"> (230) 464 2222 </t>
  </si>
  <si>
    <t xml:space="preserve"> Mr. Anil Maurya - Director </t>
  </si>
  <si>
    <t xml:space="preserve"> http://www.zeetelevision.com/ </t>
  </si>
  <si>
    <t xml:space="preserve"> QGM Holding Ltd. </t>
  </si>
  <si>
    <t xml:space="preserve"> q.gaudissart@qgm-ms.com </t>
  </si>
  <si>
    <t xml:space="preserve"> Mr. Quentin Gaudissart - Chief Executive Officer </t>
  </si>
  <si>
    <t xml:space="preserve"> http://www.qgm-ms.com/ </t>
  </si>
  <si>
    <t xml:space="preserve"> Nowata Ltd. </t>
  </si>
  <si>
    <t xml:space="preserve"> (230) 464 1300 </t>
  </si>
  <si>
    <t xml:space="preserve"> Mr. Oomesh Koolomuth - Director </t>
  </si>
  <si>
    <t xml:space="preserve"> Paper Plus Ltd. </t>
  </si>
  <si>
    <t xml:space="preserve"> pplusltd@intnet.mu </t>
  </si>
  <si>
    <t xml:space="preserve"> (230) 233 2913; (230) 233 2951 </t>
  </si>
  <si>
    <t xml:space="preserve"> Mr. Pierre Yeung Chin Shing - Managing Director </t>
  </si>
  <si>
    <t xml:space="preserve"> Spinebiz International Ltd. </t>
  </si>
  <si>
    <t xml:space="preserve"> (230) 5 740 7678 </t>
  </si>
  <si>
    <t xml:space="preserve"> Mr. Digvijay Dhariwal - Chief Operations Officer </t>
  </si>
  <si>
    <t xml:space="preserve"> http://www.spinebiz.com/ </t>
  </si>
  <si>
    <t xml:space="preserve"> Zethical Ltd. </t>
  </si>
  <si>
    <t xml:space="preserve"> (230) 260 6050, (230) 5 255 4410 </t>
  </si>
  <si>
    <t xml:space="preserve"> Ms. Tej Soodaye - Director </t>
  </si>
  <si>
    <t xml:space="preserve"> http://www.zethical.com/ </t>
  </si>
  <si>
    <t xml:space="preserve"> Consultancy Co. Ltd. (CCL) </t>
  </si>
  <si>
    <t xml:space="preserve"> (230) 464 6320 </t>
  </si>
  <si>
    <t xml:space="preserve"> Dr. Patricia N Day-Hookoomsing - Managing Director </t>
  </si>
  <si>
    <t xml:space="preserve"> http://www.ccl.mu/ </t>
  </si>
  <si>
    <t>Coin de Mire Attitude</t>
  </si>
  <si>
    <t>Emeraude Beach Attitude</t>
  </si>
  <si>
    <t>Friday Attitude</t>
  </si>
  <si>
    <t>Green Attitude Foundation</t>
  </si>
  <si>
    <t>Konpoz to lamizik</t>
  </si>
  <si>
    <t>Kot nou</t>
  </si>
  <si>
    <t>Like a local</t>
  </si>
  <si>
    <t>Nauticaz</t>
  </si>
  <si>
    <t>Otentik Attitude</t>
  </si>
  <si>
    <t>Recif Attitude</t>
  </si>
  <si>
    <t>Taba-j</t>
  </si>
  <si>
    <t>The Ravenala Attitude</t>
  </si>
  <si>
    <t>Tropical Attitude</t>
  </si>
  <si>
    <t>Zilwa Attitude</t>
  </si>
  <si>
    <t>Panda Macaroni</t>
  </si>
  <si>
    <t>ttint@intnet.mu</t>
  </si>
  <si>
    <t>+230 234 2969</t>
  </si>
  <si>
    <t>http://www.ttintfoods.com/?fbclid=IwAR0EE3yAzmbNNM_76gPiJEds7Jj2hlu5UWg6Yq8oGPAQQNRLZGxf3Fpj8M4</t>
  </si>
  <si>
    <t>Textiles</t>
  </si>
  <si>
    <t>Cozy Bag</t>
  </si>
  <si>
    <t>cozybagltd@gmail.com</t>
  </si>
  <si>
    <t>+230 5259 4366 / 5786 9983</t>
  </si>
  <si>
    <t>http://www.cozybagltd.com/</t>
  </si>
  <si>
    <t>Cultural and Creativel</t>
  </si>
  <si>
    <t>Grafitag</t>
  </si>
  <si>
    <t>infografitag@gmail.com</t>
  </si>
  <si>
    <t>+230 5734 9135 / +230 5948 6029</t>
  </si>
  <si>
    <t>https://www.behance.net/artykew?fbclid=IwAR3sBpvjqeX_MbQprF-JlEfDx_FME_iYilX7OJY9T7ZVfMNG2PCYR-TXJ1o</t>
  </si>
  <si>
    <t>J</t>
  </si>
  <si>
    <t>accueil.maurilait@eclosia.com</t>
  </si>
  <si>
    <t>+230 697 2203</t>
  </si>
  <si>
    <t>http://www.maurilait.com/</t>
  </si>
  <si>
    <t xml:space="preserve"> Adalabs Ltd. </t>
  </si>
  <si>
    <t xml:space="preserve"> (230) 542 818 32 </t>
  </si>
  <si>
    <t xml:space="preserve"> Mr. David Sauvage - Software Agile Architect, Director </t>
  </si>
  <si>
    <t xml:space="preserve"> http://www.adalabs.com/ </t>
  </si>
  <si>
    <t xml:space="preserve"> Chic City Store Ltd. </t>
  </si>
  <si>
    <t xml:space="preserve"> (230) 582 89001 </t>
  </si>
  <si>
    <t xml:space="preserve"> Ms. Bushra Munira Dinally - Director </t>
  </si>
  <si>
    <t xml:space="preserve"> Susdev Properties Ltd. </t>
  </si>
  <si>
    <t xml:space="preserve"> sussens@me.com </t>
  </si>
  <si>
    <t xml:space="preserve"> (230) 5 497 3809 </t>
  </si>
  <si>
    <t xml:space="preserve"> Mr. Brent Robert Sussens - Chief Executive </t>
  </si>
  <si>
    <t xml:space="preserve"> Amenities Product Resource Ltd. </t>
  </si>
  <si>
    <t xml:space="preserve"> (230) 216 0000 </t>
  </si>
  <si>
    <t xml:space="preserve"> Mr. Eric Eleonore - Director </t>
  </si>
  <si>
    <t xml:space="preserve"> http://www.amenities.mu/ </t>
  </si>
  <si>
    <t xml:space="preserve"> The Talent Factory Co. Ltd. </t>
  </si>
  <si>
    <t xml:space="preserve"> mn.elissac@gmail.com </t>
  </si>
  <si>
    <t xml:space="preserve"> (230) 245 4552; (230) 57296702 </t>
  </si>
  <si>
    <t xml:space="preserve"> Ms. Marie-Noelle Elissac-Foy - Director </t>
  </si>
  <si>
    <t xml:space="preserve"> http://www.talentfactory.mu/ </t>
  </si>
  <si>
    <t xml:space="preserve"> Vivo Energy Mauritius Ltd. </t>
  </si>
  <si>
    <t xml:space="preserve"> belinda.teeroovengadum@vivoenergy.com </t>
  </si>
  <si>
    <t xml:space="preserve"> (230) 206 1234 </t>
  </si>
  <si>
    <t xml:space="preserve"> Mr. Fouad Khfifi - Managing Director </t>
  </si>
  <si>
    <t xml:space="preserve"> http://www.vivoenergy.com/ </t>
  </si>
  <si>
    <t xml:space="preserve"> Somatrans Ceva Logistics Ltd. </t>
  </si>
  <si>
    <t xml:space="preserve"> (230) 202 7140 </t>
  </si>
  <si>
    <t xml:space="preserve"> Mr. Jean Francois Decotter - General Manager </t>
  </si>
  <si>
    <t xml:space="preserve"> http://www.somatrans.mu/ </t>
  </si>
  <si>
    <t xml:space="preserve"> VGR Networks Ltd. </t>
  </si>
  <si>
    <t xml:space="preserve"> (230) 260 2040 </t>
  </si>
  <si>
    <t xml:space="preserve"> Mr. Selvan Ramalingum - Director </t>
  </si>
  <si>
    <t xml:space="preserve"> http://www.vgrnetworks.com/ </t>
  </si>
  <si>
    <t xml:space="preserve"> S K R Communications Ltd. </t>
  </si>
  <si>
    <t xml:space="preserve"> skrcom@intnet.mu </t>
  </si>
  <si>
    <t xml:space="preserve"> (230) 427 5454; (230) 427 5455 </t>
  </si>
  <si>
    <t xml:space="preserve"> Mr. Sanjiv Kailash Ramdanee - Managing Director </t>
  </si>
  <si>
    <t xml:space="preserve"> http://www.skr.mu/ </t>
  </si>
  <si>
    <t xml:space="preserve"> Lithe Solutions Distributor Ltd. </t>
  </si>
  <si>
    <t xml:space="preserve"> (230) 467 2006 </t>
  </si>
  <si>
    <t xml:space="preserve"> Mr. Ameer Al Mustafa kamani - Director Business Development </t>
  </si>
  <si>
    <t xml:space="preserve"> http://www.lithesd.com/ </t>
  </si>
  <si>
    <t xml:space="preserve"> VGR Solutions Ltd. </t>
  </si>
  <si>
    <t xml:space="preserve"> http://www.vgrs.mu/ </t>
  </si>
  <si>
    <t xml:space="preserve"> Joe and Sons Cleaning Ltd. </t>
  </si>
  <si>
    <t xml:space="preserve"> (230) 5 985 2804 </t>
  </si>
  <si>
    <t xml:space="preserve"> Mr. Fabrice Mounien - Director </t>
  </si>
  <si>
    <t xml:space="preserve"> http://www.joeandsonsservices.com/ </t>
  </si>
  <si>
    <t xml:space="preserve"> Rider Levett Bucknall (Mauritius) Ltd. </t>
  </si>
  <si>
    <t xml:space="preserve"> admin@mu.rlb.com </t>
  </si>
  <si>
    <t xml:space="preserve"> (230) 467 7000 </t>
  </si>
  <si>
    <t xml:space="preserve"> Mr. Navindranath Hooloomann - Chairman </t>
  </si>
  <si>
    <t xml:space="preserve"> http://www.rlb.com/ </t>
  </si>
  <si>
    <t>Bingo</t>
  </si>
  <si>
    <t>vrm@innodisgroup.com</t>
  </si>
  <si>
    <t>+230 206 0800</t>
  </si>
  <si>
    <t>http://www.innodisgroup.com/</t>
  </si>
  <si>
    <t>Carmen</t>
  </si>
  <si>
    <t>Dairy Maid</t>
  </si>
  <si>
    <t>Dairy Vale</t>
  </si>
  <si>
    <t>Le Poulet Fermier</t>
  </si>
  <si>
    <t>Olé</t>
  </si>
  <si>
    <t>Prodigal</t>
  </si>
  <si>
    <t>j.howhong@innodisgroup.com</t>
  </si>
  <si>
    <t>(+230) 206 0800</t>
  </si>
  <si>
    <t>www.innodisgroup.com</t>
  </si>
  <si>
    <t>Twin Cows</t>
  </si>
  <si>
    <t xml:space="preserve"> HV Holdings Ltd. </t>
  </si>
  <si>
    <t xml:space="preserve"> (230) 217 4900 </t>
  </si>
  <si>
    <t xml:space="preserve"> Mr. Roupesh Hematlal - Chief Executive Officer </t>
  </si>
  <si>
    <t xml:space="preserve"> Accuance Ltd. </t>
  </si>
  <si>
    <t xml:space="preserve"> roomiza@accuanceltd.com </t>
  </si>
  <si>
    <t xml:space="preserve"> (230) 5252 5459 </t>
  </si>
  <si>
    <t xml:space="preserve"> Mrs. Roomiza Hasan Miyan - Chief Executive </t>
  </si>
  <si>
    <t xml:space="preserve"> http://www.accuanceltd.com/ </t>
  </si>
  <si>
    <t xml:space="preserve"> Allfinanz Consulting Ltd. </t>
  </si>
  <si>
    <t xml:space="preserve"> allfinanz@intnet.mu </t>
  </si>
  <si>
    <t xml:space="preserve"> (230) 210 5209; (230) 212 8516; </t>
  </si>
  <si>
    <t xml:space="preserve"> Mr. Osman Ramdin - Managing Director </t>
  </si>
  <si>
    <t xml:space="preserve"> Industrial Finance Corporation of Mauritius (Equity) Ltd. </t>
  </si>
  <si>
    <t xml:space="preserve"> (230) 213 2727 </t>
  </si>
  <si>
    <t xml:space="preserve"> Mr. Vedprakash Auckaloo - Executive Director of Capital Asset Management </t>
  </si>
  <si>
    <t xml:space="preserve"> iTelligence Consulting Ltd. </t>
  </si>
  <si>
    <t xml:space="preserve"> (230) 59194008, 52579310 </t>
  </si>
  <si>
    <t xml:space="preserve"> Ms. Nushrat Sabina Budullah - CEO </t>
  </si>
  <si>
    <t xml:space="preserve"> http://www.itelligencesys.com/ </t>
  </si>
  <si>
    <t xml:space="preserve"> Mauritius Information Technology Association - MITIA </t>
  </si>
  <si>
    <t xml:space="preserve"> (230) 5 472 0023 </t>
  </si>
  <si>
    <t xml:space="preserve"> Mr. Ranoo Patil Hunma - President </t>
  </si>
  <si>
    <t xml:space="preserve"> http://www.mitia.mu/ </t>
  </si>
  <si>
    <t xml:space="preserve"> Freight Line Cargo Services Ltd. </t>
  </si>
  <si>
    <t xml:space="preserve"> (230) 549 40430 </t>
  </si>
  <si>
    <t xml:space="preserve"> Mr. Feizal Junglee - Director </t>
  </si>
  <si>
    <t xml:space="preserve"> Chinese Business Chamber </t>
  </si>
  <si>
    <t xml:space="preserve"> (230) 213 7888 </t>
  </si>
  <si>
    <t xml:space="preserve"> Mr. Daniel Chung For Yuen - President </t>
  </si>
  <si>
    <t xml:space="preserve"> http://www.cbcmauritius.com/ </t>
  </si>
  <si>
    <t xml:space="preserve"> General Retailers Association </t>
  </si>
  <si>
    <t xml:space="preserve"> (230) 5 722 0907 </t>
  </si>
  <si>
    <t xml:space="preserve"> Mr. Dominique Filleul - President </t>
  </si>
  <si>
    <t xml:space="preserve"> Scott Shipping International Ltd. </t>
  </si>
  <si>
    <t xml:space="preserve"> rs@scottship.com; cw@scottship.com; mj@scottship.com </t>
  </si>
  <si>
    <t xml:space="preserve"> (230) 216 3042 </t>
  </si>
  <si>
    <t xml:space="preserve"> Mr. Xavier d'Unienville - Managing Director </t>
  </si>
  <si>
    <t xml:space="preserve"> http://www.scottship.net/ </t>
  </si>
  <si>
    <t xml:space="preserve"> Sole Services Ltd. </t>
  </si>
  <si>
    <t xml:space="preserve"> gkpermall@soleservicesltd.com </t>
  </si>
  <si>
    <t xml:space="preserve"> (230) 5252 1211 </t>
  </si>
  <si>
    <t xml:space="preserve"> Mr. Gopalakrishnan Permall - Chief Executive Officer </t>
  </si>
  <si>
    <t xml:space="preserve"> Ideas Ltd. </t>
  </si>
  <si>
    <t xml:space="preserve"> (230) 213 8900 </t>
  </si>
  <si>
    <t xml:space="preserve"> Mr. R. Chung Mien Chiu - Managing Director </t>
  </si>
  <si>
    <t xml:space="preserve"> http://www.ideaslimited.com/ </t>
  </si>
  <si>
    <t xml:space="preserve"> Innodis Ltd. </t>
  </si>
  <si>
    <t xml:space="preserve"> (230) 206 0800 </t>
  </si>
  <si>
    <t xml:space="preserve"> Mr. Jean-Pierre Lim Kong - Chief Executive Officer </t>
  </si>
  <si>
    <t xml:space="preserve"> http://www.innodisgroup.com/ </t>
  </si>
  <si>
    <t xml:space="preserve"> Joonas &amp; Co. Ltd. </t>
  </si>
  <si>
    <t xml:space="preserve"> (230) 240 0778-9; (230) 242 3226 </t>
  </si>
  <si>
    <t xml:space="preserve"> Mr. Anwar Joonas - Chairman </t>
  </si>
  <si>
    <t xml:space="preserve"> Lampotang &amp; Co. Ltd. </t>
  </si>
  <si>
    <t xml:space="preserve"> (230) 216 9920 </t>
  </si>
  <si>
    <t xml:space="preserve"> Ms. Jane Darlene Lam Po Tang - Manager </t>
  </si>
  <si>
    <t xml:space="preserve"> Lising &amp; Co. Ltd. </t>
  </si>
  <si>
    <t xml:space="preserve"> showroom@lisinggroup.com; sales@lisinggroup.com; project@lisinggroup.com; import@lisinggroup.com; ac </t>
  </si>
  <si>
    <t xml:space="preserve"> (230) 242 1248; (230) 216 4865 </t>
  </si>
  <si>
    <t xml:space="preserve"> Mr. Georges Lising - Director </t>
  </si>
  <si>
    <t xml:space="preserve"> Mimosa Co. Ltd. </t>
  </si>
  <si>
    <t xml:space="preserve"> mimosa@intnet.mu </t>
  </si>
  <si>
    <t xml:space="preserve"> (230) 212 4529; (230) 208 1540; </t>
  </si>
  <si>
    <t xml:space="preserve"> Mr. J. P. Lan Yee Chiu - Managing Director </t>
  </si>
  <si>
    <t xml:space="preserve"> Onsiong Bros &amp; Co. Ltd. </t>
  </si>
  <si>
    <t xml:space="preserve"> onsiong@intnet.mu </t>
  </si>
  <si>
    <t xml:space="preserve"> (230) 240 0355 </t>
  </si>
  <si>
    <t xml:space="preserve"> Mr. Lee Meng How Onsiong - Executive Director </t>
  </si>
  <si>
    <t xml:space="preserve"> Sahara Summit Distribution Ltd. </t>
  </si>
  <si>
    <t xml:space="preserve"> saharasummitdistribution@gmail.com </t>
  </si>
  <si>
    <t xml:space="preserve"> (230) 218 3901 </t>
  </si>
  <si>
    <t xml:space="preserve"> Mr. Muhammad Safdar Ali Sahabooleea - Director </t>
  </si>
  <si>
    <t xml:space="preserve"> http://www.aromadzil.com/ </t>
  </si>
  <si>
    <t xml:space="preserve"> Sonvigo International Ltd. </t>
  </si>
  <si>
    <t xml:space="preserve"> nazia@sonvigointernational.com </t>
  </si>
  <si>
    <t xml:space="preserve"> (230) 405 8839 </t>
  </si>
  <si>
    <t xml:space="preserve"> Ms. Kathleen Lai - Director </t>
  </si>
  <si>
    <t xml:space="preserve"> http://www.sonvigointernational.com/ </t>
  </si>
  <si>
    <t xml:space="preserve"> Aronson Associates Co. Ltd. </t>
  </si>
  <si>
    <t xml:space="preserve"> director@aronsonassociates.net </t>
  </si>
  <si>
    <t xml:space="preserve"> (230) 5944 1314 </t>
  </si>
  <si>
    <t xml:space="preserve"> Mr. Dharmaraj Ippili Appiah - Director </t>
  </si>
  <si>
    <t xml:space="preserve"> http://www.aronsonassociates.com/ </t>
  </si>
  <si>
    <t xml:space="preserve"> CIM Financial Services Ltd. </t>
  </si>
  <si>
    <t xml:space="preserve"> (230) 203 6800 </t>
  </si>
  <si>
    <t xml:space="preserve"> Mr. Ambrish Maharahaje - Group CEO </t>
  </si>
  <si>
    <t xml:space="preserve"> http://www.cimfinance.mu/ </t>
  </si>
  <si>
    <t xml:space="preserve"> Mauritius Bankers Association Ltd. </t>
  </si>
  <si>
    <t xml:space="preserve"> (230) 213 2390; (230) 213 2391 </t>
  </si>
  <si>
    <t xml:space="preserve"> Mr. Daniel Essoo - Chief Executive Officer </t>
  </si>
  <si>
    <t xml:space="preserve"> http://www.mba.mu/ </t>
  </si>
  <si>
    <t xml:space="preserve"> Mauritius Commercial Bank Ltd. </t>
  </si>
  <si>
    <t xml:space="preserve"> (230) 202 5000 </t>
  </si>
  <si>
    <t xml:space="preserve"> Mr. Thierry Hebraud - Chief Executive Officer </t>
  </si>
  <si>
    <t xml:space="preserve"> http://www.mcb.mu/ </t>
  </si>
  <si>
    <t xml:space="preserve"> MOORE </t>
  </si>
  <si>
    <t xml:space="preserve"> (230) 211 6535; (230) 211 7484 </t>
  </si>
  <si>
    <t xml:space="preserve"> Mr. Arvin Rogbeer ACA, FCCA - Managing Partner </t>
  </si>
  <si>
    <t xml:space="preserve"> http://www.moorestephens.mu/ </t>
  </si>
  <si>
    <t xml:space="preserve"> State Bank of Mauritius Ltd. </t>
  </si>
  <si>
    <t xml:space="preserve"> (230) 202 1111 </t>
  </si>
  <si>
    <t xml:space="preserve"> Mr. Anoop Nilamber - Chief Executive Officer </t>
  </si>
  <si>
    <t xml:space="preserve"> http://www.sbmgroup.mu/ </t>
  </si>
  <si>
    <t xml:space="preserve"> Swan General Ltd. </t>
  </si>
  <si>
    <t xml:space="preserve"> (230) 207 3500 </t>
  </si>
  <si>
    <t xml:space="preserve"> Mr. Louis Rivalland - Group Chief Executive </t>
  </si>
  <si>
    <t xml:space="preserve"> http://www.swanforlife.com/ </t>
  </si>
  <si>
    <t xml:space="preserve"> Swan Wealth Managers Ltd. </t>
  </si>
  <si>
    <t xml:space="preserve"> (230) 203 4600 </t>
  </si>
  <si>
    <t xml:space="preserve"> Mr. Javed Burokar - Chief Executive </t>
  </si>
  <si>
    <t xml:space="preserve"> http://www.swancapitalsolutions.com/ </t>
  </si>
  <si>
    <t xml:space="preserve"> Empak (Africa) Ltd. </t>
  </si>
  <si>
    <t xml:space="preserve"> (230) 217 6143 </t>
  </si>
  <si>
    <t xml:space="preserve"> Mr. Vikram Singh - Operations Manager </t>
  </si>
  <si>
    <t xml:space="preserve"> Fast Foods Ltd. </t>
  </si>
  <si>
    <t xml:space="preserve"> (230) 242 0530, (230) 212 0211 </t>
  </si>
  <si>
    <t xml:space="preserve"> Mr. Benoit Bundhoo - Director </t>
  </si>
  <si>
    <t xml:space="preserve"> http://www.charcuterie.mu/ </t>
  </si>
  <si>
    <t xml:space="preserve"> Forges Tardieu Group </t>
  </si>
  <si>
    <t xml:space="preserve"> (230) 206 5200 </t>
  </si>
  <si>
    <t xml:space="preserve"> Mr. Hubert Raffray - Chief Executive Officer </t>
  </si>
  <si>
    <t xml:space="preserve"> http://www.forgestardieu.com/ </t>
  </si>
  <si>
    <t xml:space="preserve"> Magilyn Ltee. </t>
  </si>
  <si>
    <t xml:space="preserve"> magilyndirector@myt.mu </t>
  </si>
  <si>
    <t xml:space="preserve"> (230) 211 0361; (230) 5253 7838 </t>
  </si>
  <si>
    <t xml:space="preserve"> Mrs. Lynda Kok Shun, OSK - Managing Director </t>
  </si>
  <si>
    <t xml:space="preserve"> Mauritius Chemical &amp; Fertilizer Industry Ltd. </t>
  </si>
  <si>
    <t xml:space="preserve"> customerservice@mcfi.mu </t>
  </si>
  <si>
    <t xml:space="preserve"> (230) 216 3965 </t>
  </si>
  <si>
    <t xml:space="preserve"> Mr. Yannis Fayd'herbe - Managing Director </t>
  </si>
  <si>
    <t xml:space="preserve"> http://www.mcfi.mu/ </t>
  </si>
  <si>
    <t xml:space="preserve"> AEL DDS Ltd. </t>
  </si>
  <si>
    <t xml:space="preserve"> nathalie.leo@aeltransport.mu </t>
  </si>
  <si>
    <t xml:space="preserve"> (230) 240 2881 </t>
  </si>
  <si>
    <t xml:space="preserve"> Mr. Robert Desvaux - Managing Director </t>
  </si>
  <si>
    <t xml:space="preserve"> http://www.taylorsmith.com/ </t>
  </si>
  <si>
    <t xml:space="preserve"> Maersk Logistics &amp; Services (Mauritius) Ltd. </t>
  </si>
  <si>
    <t xml:space="preserve"> (230) 5 297 0982 </t>
  </si>
  <si>
    <t xml:space="preserve"> Mr. Dilrajsing Koonbeeharry - Chief Executive Officer </t>
  </si>
  <si>
    <t xml:space="preserve"> http://www.maersk.com/ </t>
  </si>
  <si>
    <t xml:space="preserve"> 5 St James Court </t>
  </si>
  <si>
    <t xml:space="preserve"> (230) 210 4193 </t>
  </si>
  <si>
    <t xml:space="preserve"> Mr. Ravindra Chetty - Senior Counsel </t>
  </si>
  <si>
    <t xml:space="preserve"> http://www.5stjamescourt.com/ </t>
  </si>
  <si>
    <t xml:space="preserve"> Optissimo Ltd. </t>
  </si>
  <si>
    <t xml:space="preserve"> (230) 5423 8999 </t>
  </si>
  <si>
    <t xml:space="preserve"> Mr. Sergio Liu Man Hin - Managing Director </t>
  </si>
  <si>
    <t xml:space="preserve"> Blue Ridge Ltd. </t>
  </si>
  <si>
    <t xml:space="preserve"> (230) 5 251 5755 </t>
  </si>
  <si>
    <t xml:space="preserve"> Mr. Dhiraj Mangal - Director </t>
  </si>
  <si>
    <t xml:space="preserve"> T &amp; T International Foods Ltd. </t>
  </si>
  <si>
    <t xml:space="preserve"> admin@ttintfoods.com </t>
  </si>
  <si>
    <t xml:space="preserve"> (230) 234 2969 </t>
  </si>
  <si>
    <t xml:space="preserve"> Mrs. Lucy Li Liong - Managing Director </t>
  </si>
  <si>
    <t xml:space="preserve"> www. apollo.mu </t>
  </si>
  <si>
    <t xml:space="preserve"> SKVA International Co. Ltd. </t>
  </si>
  <si>
    <t xml:space="preserve"> (230) 235 0269 </t>
  </si>
  <si>
    <t xml:space="preserve"> Mr. Jean-François Desveaux - Director </t>
  </si>
  <si>
    <t xml:space="preserve"> http://www.skvaint.com/ </t>
  </si>
  <si>
    <t xml:space="preserve"> Bhunjun &amp; Sons Ltd. </t>
  </si>
  <si>
    <t xml:space="preserve"> info@betonix.mu </t>
  </si>
  <si>
    <t xml:space="preserve"> (230) 234 0800 </t>
  </si>
  <si>
    <t xml:space="preserve"> Mr. Veekram Bhunjun - Director </t>
  </si>
  <si>
    <t xml:space="preserve"> http://www.bhunjungroup.com/ </t>
  </si>
  <si>
    <t xml:space="preserve"> Two Futures Ltd. </t>
  </si>
  <si>
    <t xml:space="preserve"> js@2futures.mu </t>
  </si>
  <si>
    <t xml:space="preserve"> (230) 263 8264 </t>
  </si>
  <si>
    <t xml:space="preserve"> Mr. Junaid Salehmohamed - Executive Director </t>
  </si>
  <si>
    <t xml:space="preserve"> http://www.2futures.mu/ </t>
  </si>
  <si>
    <t xml:space="preserve"> FRCI Ltd. </t>
  </si>
  <si>
    <t xml:space="preserve"> (230) 601 2828 </t>
  </si>
  <si>
    <t xml:space="preserve"> Mr. Clarel Constance - Managing Director </t>
  </si>
  <si>
    <t xml:space="preserve"> http://www.frci.net/ </t>
  </si>
  <si>
    <t xml:space="preserve"> Helium Business Solutions Co. Ltd. </t>
  </si>
  <si>
    <t xml:space="preserve"> (230) 5795 2823 </t>
  </si>
  <si>
    <t xml:space="preserve"> Mr. Ricardo Anamunthoo - General Manager </t>
  </si>
  <si>
    <t xml:space="preserve"> http://www.helium.mu/ </t>
  </si>
  <si>
    <t xml:space="preserve"> Aqualia Ltd. </t>
  </si>
  <si>
    <t xml:space="preserve"> (230) 249 3300 </t>
  </si>
  <si>
    <t xml:space="preserve"> Mr. Didier Hardy - General Manager </t>
  </si>
  <si>
    <t xml:space="preserve"> Intergraph Ltee. </t>
  </si>
  <si>
    <t xml:space="preserve"> (230) 286 5170 </t>
  </si>
  <si>
    <t xml:space="preserve"> Mr. Patrick Macé - Chief Executive Officer </t>
  </si>
  <si>
    <t xml:space="preserve"> http://www.intergraphgroup.com/ </t>
  </si>
  <si>
    <t xml:space="preserve"> Inter-Kable Ltd. </t>
  </si>
  <si>
    <t xml:space="preserve"> (230) 286 0722-23; (230) 286 5312 </t>
  </si>
  <si>
    <t xml:space="preserve"> Mr. Osman Mamode Moollan - Managing Director </t>
  </si>
  <si>
    <t xml:space="preserve"> Precigraph Ltd. </t>
  </si>
  <si>
    <t xml:space="preserve"> info@precigraph.mu </t>
  </si>
  <si>
    <t xml:space="preserve"> (230) 212 1546 </t>
  </si>
  <si>
    <t xml:space="preserve"> Mr. Vincent de Labauve d'Arifat - Chief Executive Officer </t>
  </si>
  <si>
    <t xml:space="preserve"> http://www.precigraph.mu/ </t>
  </si>
  <si>
    <t xml:space="preserve"> Suntricity Co. Ltd. </t>
  </si>
  <si>
    <t xml:space="preserve"> ninder@suntricity.mu </t>
  </si>
  <si>
    <t xml:space="preserve"> (230) 5 855 2520 </t>
  </si>
  <si>
    <t xml:space="preserve"> Mr. Eric Espitalier-Noël - Chief Executive Officer </t>
  </si>
  <si>
    <t xml:space="preserve"> http://www.suntricity.mu/ </t>
  </si>
  <si>
    <t xml:space="preserve"> Venus Transit Co. Ltd. </t>
  </si>
  <si>
    <t xml:space="preserve"> bakwalogge@intnet.mu; guillaume.hugnin@gmail.com </t>
  </si>
  <si>
    <t xml:space="preserve"> (230) 8323701 </t>
  </si>
  <si>
    <t xml:space="preserve"> Mr. Guillaume Hugnin - Chairman </t>
  </si>
  <si>
    <t xml:space="preserve"> http://www.bakwalodge.com/ </t>
  </si>
  <si>
    <t xml:space="preserve"> Automation Power Products Ltd. </t>
  </si>
  <si>
    <t xml:space="preserve"> (230) 433 3036 (230) 433 3039 </t>
  </si>
  <si>
    <t xml:space="preserve"> Mr. Ajay Vij - Managing Director </t>
  </si>
  <si>
    <t xml:space="preserve"> http://www.appltd.tech/ </t>
  </si>
  <si>
    <t xml:space="preserve"> Maersk Mauritius Ltd. </t>
  </si>
  <si>
    <t xml:space="preserve"> (230) 52979082 </t>
  </si>
  <si>
    <t xml:space="preserve"> Mr. Ashley Woomchurn - IOI Country &amp; Sales Manager </t>
  </si>
  <si>
    <t>MP Greenlife</t>
  </si>
  <si>
    <t>info@mpgreenlife.com</t>
  </si>
  <si>
    <t>+230 57655196 / +230 4186652</t>
  </si>
  <si>
    <t>www.mpgreenlife.com</t>
  </si>
  <si>
    <t>Porfin</t>
  </si>
  <si>
    <t>cidfrance@intnet.mu</t>
  </si>
  <si>
    <t>+230 242 0530</t>
  </si>
  <si>
    <t>3ME by Justice Lecoq</t>
  </si>
  <si>
    <t>jasonheerah@yahoo.com.au</t>
  </si>
  <si>
    <t>(+230) 5814 9285</t>
  </si>
  <si>
    <t>https://linktr.ee/justicelecoq</t>
  </si>
  <si>
    <t>Remember me by AnneGa</t>
  </si>
  <si>
    <t>coordinator@kabann.mu</t>
  </si>
  <si>
    <t>+230 5256 7220</t>
  </si>
  <si>
    <t>https://annega.mu/</t>
  </si>
  <si>
    <t>Industrial</t>
  </si>
  <si>
    <t>ABC Coachworks</t>
  </si>
  <si>
    <t>reception@abccoach.mu</t>
  </si>
  <si>
    <t>+230 405 9900</t>
  </si>
  <si>
    <t>https://www.abccoach.mu</t>
  </si>
  <si>
    <t>Altesse Papers</t>
  </si>
  <si>
    <t>admin@altessepapers.com</t>
  </si>
  <si>
    <t>+230 202 7000</t>
  </si>
  <si>
    <t>Rockwood Design</t>
  </si>
  <si>
    <t>afrikultir@hotmail.com</t>
  </si>
  <si>
    <t>(+230) 5741 7228 / (+230) 463 2119</t>
  </si>
  <si>
    <t>Transinvest</t>
  </si>
  <si>
    <t>direction@transinvest.mu</t>
  </si>
  <si>
    <t>+230 233 1300</t>
  </si>
  <si>
    <t>https://www.transinvest-construction.com/</t>
  </si>
  <si>
    <t>Charcuterie Isle de France</t>
  </si>
  <si>
    <t>2420530</t>
  </si>
  <si>
    <t>https://www.charcuterie.mu</t>
  </si>
  <si>
    <t>Compagnie Mauricienne de Commerce</t>
  </si>
  <si>
    <t>cmc@intnet.mu</t>
  </si>
  <si>
    <t>+230 286 7692</t>
  </si>
  <si>
    <t>https://www.cmc.mu</t>
  </si>
  <si>
    <t xml:space="preserve"> PNL </t>
  </si>
  <si>
    <t xml:space="preserve"> ddarifat@pnl.mu </t>
  </si>
  <si>
    <t xml:space="preserve"> (230) 206 4500 </t>
  </si>
  <si>
    <t xml:space="preserve"> Mr. Daniel dÁrifat - Chief Executive Officer </t>
  </si>
  <si>
    <t xml:space="preserve"> http://www.pnl.mu/ </t>
  </si>
  <si>
    <t>PIM</t>
  </si>
  <si>
    <t>plastic@intnet.mu</t>
  </si>
  <si>
    <t>+230 216 3000</t>
  </si>
  <si>
    <t>pim@pimltd.mu</t>
  </si>
  <si>
    <t xml:space="preserve"> Sunibel Corporate Services Ltd. </t>
  </si>
  <si>
    <t xml:space="preserve"> (230) 263 2929 </t>
  </si>
  <si>
    <t xml:space="preserve"> Mr. Alan Rungassamy - Executive Director </t>
  </si>
  <si>
    <t xml:space="preserve"> http://www.sunibel.com/ </t>
  </si>
  <si>
    <t xml:space="preserve"> Rihaba Holdings Ltd. </t>
  </si>
  <si>
    <t xml:space="preserve"> rikesh.ballah@rihabagroup.com </t>
  </si>
  <si>
    <t xml:space="preserve"> (203) 5253 2853 </t>
  </si>
  <si>
    <t xml:space="preserve"> Mr. Rikesh Ballah - Chairman </t>
  </si>
  <si>
    <t xml:space="preserve"> The Concreate Agency Ltd. </t>
  </si>
  <si>
    <t xml:space="preserve"> philippe.ho@tca.mu; amaresh@tca.mu </t>
  </si>
  <si>
    <t xml:space="preserve"> (230) 4650288 </t>
  </si>
  <si>
    <t xml:space="preserve"> Mr. Amaresh Ramlugan - Chief Executive Officer </t>
  </si>
  <si>
    <t xml:space="preserve"> http://www.tca.mu/ </t>
  </si>
  <si>
    <t xml:space="preserve"> Nestle's Products (Mtius) Ltd. </t>
  </si>
  <si>
    <t xml:space="preserve"> tafadzwa.mupfurutsa1@mu.nestle.com </t>
  </si>
  <si>
    <t xml:space="preserve"> (230) 405 3700 </t>
  </si>
  <si>
    <t xml:space="preserve"> Mr. Tafadzwa Mupfurutsa - Country Manager - Mauritius &amp; Seychelles </t>
  </si>
  <si>
    <t xml:space="preserve"> http://www.nestle-esar.com/ </t>
  </si>
  <si>
    <t xml:space="preserve"> BCP Bank (Mauritius) Ltd. </t>
  </si>
  <si>
    <t xml:space="preserve"> sdaby@bcpbank.mu </t>
  </si>
  <si>
    <t xml:space="preserve"> (230) 207 8700 </t>
  </si>
  <si>
    <t xml:space="preserve"> Mr. Shakil Daby - Director Corporate &amp; Institutional Banking </t>
  </si>
  <si>
    <t xml:space="preserve"> http://www.bcpbank.mu/ </t>
  </si>
  <si>
    <t xml:space="preserve"> Kulana Services Ltd. </t>
  </si>
  <si>
    <t xml:space="preserve"> (230) 463 2519 </t>
  </si>
  <si>
    <t xml:space="preserve"> Mrs. Shamima Peer - General Manager </t>
  </si>
  <si>
    <t xml:space="preserve"> http://www.kulana.net/ </t>
  </si>
  <si>
    <t xml:space="preserve"> MauBank Ltd. </t>
  </si>
  <si>
    <t xml:space="preserve"> (230) 405 9400 </t>
  </si>
  <si>
    <t xml:space="preserve"> Mr. Vishuene Vydelingum - Chief Executive Officer </t>
  </si>
  <si>
    <t xml:space="preserve"> http://www.maubank.mu/ </t>
  </si>
  <si>
    <t xml:space="preserve"> SD Worx (Mauritius) Ltd. </t>
  </si>
  <si>
    <t xml:space="preserve"> (230) 407 1000 </t>
  </si>
  <si>
    <t xml:space="preserve"> Mr. Yashvir Mungur - Managing Director </t>
  </si>
  <si>
    <t xml:space="preserve"> CIEL Ltd. </t>
  </si>
  <si>
    <t xml:space="preserve"> (230) 404 2200 </t>
  </si>
  <si>
    <t xml:space="preserve"> Mr. Jean-Pierre Dalais - Group Chief Executive </t>
  </si>
  <si>
    <t xml:space="preserve"> http://www.cielgroup.com/ </t>
  </si>
  <si>
    <t xml:space="preserve">Coca-Cola Indian Ocean Islands Ltd. </t>
  </si>
  <si>
    <t xml:space="preserve"> afauzee@coca-cola.com; mbhadain@coa-cola.com </t>
  </si>
  <si>
    <t xml:space="preserve"> (230) 454 4407 </t>
  </si>
  <si>
    <t xml:space="preserve"> Mrs. Marie Valerie Rochecouste - Director </t>
  </si>
  <si>
    <t xml:space="preserve"> EMS Consulting </t>
  </si>
  <si>
    <t xml:space="preserve"> (230) 454 8400 </t>
  </si>
  <si>
    <t xml:space="preserve"> Mr. Sanjay G. Mungur - Managing Director </t>
  </si>
  <si>
    <t xml:space="preserve"> http://www.ems.mu/ </t>
  </si>
  <si>
    <t xml:space="preserve"> Excelerate Consulting Ltd. </t>
  </si>
  <si>
    <t xml:space="preserve"> (230) 5 254 5581 </t>
  </si>
  <si>
    <t xml:space="preserve"> Mr. Shateeaum Sewpaul - Chief Executive Officer &amp; Founder </t>
  </si>
  <si>
    <t xml:space="preserve"> Absa Bank (Mauritius) Ltd. </t>
  </si>
  <si>
    <t xml:space="preserve"> ravin.dajee@absa.africa </t>
  </si>
  <si>
    <t xml:space="preserve"> (230) 402 1000 </t>
  </si>
  <si>
    <t xml:space="preserve"> Mr. Ravin Dajee - Managing Director </t>
  </si>
  <si>
    <t xml:space="preserve"> http://www.absabank.mu/ </t>
  </si>
  <si>
    <t xml:space="preserve"> K P M G </t>
  </si>
  <si>
    <t xml:space="preserve"> (230) 406 9999 </t>
  </si>
  <si>
    <t xml:space="preserve"> Mr. John Chung - Managing Partner </t>
  </si>
  <si>
    <t xml:space="preserve"> http://www.kpmg.mu/ </t>
  </si>
  <si>
    <t xml:space="preserve"> NATEC Medical Ltd. </t>
  </si>
  <si>
    <t xml:space="preserve"> info@natec-medical.com </t>
  </si>
  <si>
    <t xml:space="preserve"> (230) 466 3054 </t>
  </si>
  <si>
    <t xml:space="preserve"> Mr. Vincent Lagarde - Founder &amp; President </t>
  </si>
  <si>
    <t xml:space="preserve"> http://www.natec-medical.com/ </t>
  </si>
  <si>
    <t xml:space="preserve"> Nundun Gopee Co. Ltd. </t>
  </si>
  <si>
    <t xml:space="preserve"> vinash@n-g.group </t>
  </si>
  <si>
    <t xml:space="preserve"> (230) 454 7387 </t>
  </si>
  <si>
    <t xml:space="preserve"> Mr. Vinash Gopee - Executive Director </t>
  </si>
  <si>
    <t xml:space="preserve"> https://n-g.group </t>
  </si>
  <si>
    <t>Julien R.</t>
  </si>
  <si>
    <t>manisa.co.ltd@intnet.mu</t>
  </si>
  <si>
    <t>+230 232 0569</t>
  </si>
  <si>
    <t>https://julien-r.com</t>
  </si>
  <si>
    <t xml:space="preserve"> Reload-ASI Africa Ltd. </t>
  </si>
  <si>
    <t xml:space="preserve"> (230) 483 1762 </t>
  </si>
  <si>
    <t xml:space="preserve"> Mr. Brian Fernandes </t>
  </si>
  <si>
    <t xml:space="preserve"> http://www.reloadlogistics.com/ </t>
  </si>
  <si>
    <t xml:space="preserve"> Freight and Transit Co. Ltd. (FTL) </t>
  </si>
  <si>
    <t xml:space="preserve"> (230) 234 2700 </t>
  </si>
  <si>
    <t xml:space="preserve"> Mr. Ranjoy Neerohoo - General Manager </t>
  </si>
  <si>
    <t xml:space="preserve"> http://www.ftl.mu/ </t>
  </si>
  <si>
    <t xml:space="preserve"> Linea Pharmaceuticals (Int) Ltd. </t>
  </si>
  <si>
    <t xml:space="preserve"> admin@lineapharma.com </t>
  </si>
  <si>
    <t xml:space="preserve"> (230) 464 1967/55 </t>
  </si>
  <si>
    <t xml:space="preserve"> Mr. Mohammad Sajid Aboobakar - Director </t>
  </si>
  <si>
    <t xml:space="preserve"> Chinese Chamber of Commerce </t>
  </si>
  <si>
    <t xml:space="preserve"> ccoc1908@intnet.mu </t>
  </si>
  <si>
    <t xml:space="preserve"> Mr. Conway Ip Min Wan - President </t>
  </si>
  <si>
    <t xml:space="preserve"> Indian Traders' Association </t>
  </si>
  <si>
    <t xml:space="preserve"> sunassee@intnet.mu </t>
  </si>
  <si>
    <t xml:space="preserve"> (230) 212 2934 </t>
  </si>
  <si>
    <t xml:space="preserve"> Mr. S. Sunassee - President </t>
  </si>
  <si>
    <t xml:space="preserve"> A. E. Patel &amp; Co. </t>
  </si>
  <si>
    <t xml:space="preserve"> admin@aepatel.com </t>
  </si>
  <si>
    <t xml:space="preserve"> (230) 210 0128 </t>
  </si>
  <si>
    <t xml:space="preserve"> Mr. Esmaël M. Patel - Managing Director </t>
  </si>
  <si>
    <t xml:space="preserve"> http://www.aepatel.com/ </t>
  </si>
  <si>
    <t xml:space="preserve"> ABC Motors Co. Ltd. </t>
  </si>
  <si>
    <t xml:space="preserve"> executive@abcmotors.mu </t>
  </si>
  <si>
    <t xml:space="preserve"> (230) 206 9900 </t>
  </si>
  <si>
    <t xml:space="preserve"> Mr. Dean Ah-Chuen - Managing Director </t>
  </si>
  <si>
    <t xml:space="preserve"> http://www.abcmotors.mu/ </t>
  </si>
  <si>
    <t xml:space="preserve"> Agiliss Ltd. </t>
  </si>
  <si>
    <t xml:space="preserve"> info@agiliss.mu </t>
  </si>
  <si>
    <t xml:space="preserve"> (230) 696 0674; (230) 696 0675 </t>
  </si>
  <si>
    <t xml:space="preserve"> Ms. Sharon Ramdenee - Chief Executive Officer </t>
  </si>
  <si>
    <t xml:space="preserve"> Al Hisra International Trade Ltd. </t>
  </si>
  <si>
    <t xml:space="preserve"> goolbarh@gmail.com </t>
  </si>
  <si>
    <t xml:space="preserve"> (230) 5 759 7649 </t>
  </si>
  <si>
    <t xml:space="preserve"> Mr. Hamza Aneel Goolbar - Director </t>
  </si>
  <si>
    <t xml:space="preserve"> Aldrex Suppliers Ltd. </t>
  </si>
  <si>
    <t xml:space="preserve"> sheila.d@aldrex.mu </t>
  </si>
  <si>
    <t xml:space="preserve"> (230) 427 8356 </t>
  </si>
  <si>
    <t xml:space="preserve"> Mr. Joseph Desire Tristan Rambert - Director </t>
  </si>
  <si>
    <t xml:space="preserve"> http://www.aldrex.mu/ </t>
  </si>
  <si>
    <t xml:space="preserve"> Aqui Ltd. </t>
  </si>
  <si>
    <t xml:space="preserve"> delphine@aqui.mu </t>
  </si>
  <si>
    <t xml:space="preserve"> (230) 267 0889 </t>
  </si>
  <si>
    <t xml:space="preserve"> Mr. Alexandre Junca - Chief Executive </t>
  </si>
  <si>
    <t xml:space="preserve"> http://www.aqui.mu/ </t>
  </si>
  <si>
    <t xml:space="preserve"> AW Wong Ltd. </t>
  </si>
  <si>
    <t xml:space="preserve"> sales@awmauritius.com </t>
  </si>
  <si>
    <t xml:space="preserve"> (230) 271 1640 / 271 1644 </t>
  </si>
  <si>
    <t xml:space="preserve"> Mr. Albert Wong Yuen - Director </t>
  </si>
  <si>
    <t xml:space="preserve"> http://www.awmauritius.com/ </t>
  </si>
  <si>
    <t xml:space="preserve"> Axess Ltd. </t>
  </si>
  <si>
    <t xml:space="preserve"> axess@axess.mu </t>
  </si>
  <si>
    <t xml:space="preserve"> (230) 206 4300 </t>
  </si>
  <si>
    <t xml:space="preserve"> Mr. Antoine D'Unienville - General Manager </t>
  </si>
  <si>
    <t xml:space="preserve"> http://www.axess.mu/ </t>
  </si>
  <si>
    <t xml:space="preserve"> Ayoob Cassim &amp; Co Ltd. </t>
  </si>
  <si>
    <t xml:space="preserve"> rafacassim@gmail.com </t>
  </si>
  <si>
    <t xml:space="preserve"> (230) 242 2240 </t>
  </si>
  <si>
    <t xml:space="preserve"> Mr. A. R. Cassim - Manager </t>
  </si>
  <si>
    <t xml:space="preserve"> Bedford Impex Ltd. </t>
  </si>
  <si>
    <t xml:space="preserve"> bedfordimpex@outlook.com </t>
  </si>
  <si>
    <t xml:space="preserve"> (230) 579 90599 </t>
  </si>
  <si>
    <t xml:space="preserve"> Ms. Poonam Ramchandani - Director / Shareholder </t>
  </si>
  <si>
    <t xml:space="preserve"> Brimpex Trading Ltd. </t>
  </si>
  <si>
    <t xml:space="preserve"> admin@rbrbconstruction.com </t>
  </si>
  <si>
    <t xml:space="preserve"> (230) 466 6222 </t>
  </si>
  <si>
    <t xml:space="preserve"> Mr. Bhooshan Ramloll - Managing Director </t>
  </si>
  <si>
    <t xml:space="preserve"> British American Tobacco (Mauritius) PLC. </t>
  </si>
  <si>
    <t xml:space="preserve"> karoona_moodely@bat.com </t>
  </si>
  <si>
    <t xml:space="preserve"> (230) 405 6000 </t>
  </si>
  <si>
    <t xml:space="preserve"> Mr. Satuda Moodely - Cluster Manager </t>
  </si>
  <si>
    <t xml:space="preserve"> http://www.bat.com/ </t>
  </si>
  <si>
    <t xml:space="preserve"> Caunhye Bijoux Ltd. </t>
  </si>
  <si>
    <t xml:space="preserve"> caubijou@intnet.mu </t>
  </si>
  <si>
    <t xml:space="preserve"> (230) 212 1891 </t>
  </si>
  <si>
    <t xml:space="preserve"> Mr. Raffick Caunhye - Director </t>
  </si>
  <si>
    <t xml:space="preserve"> Cementis (Mauritius) Ltd. </t>
  </si>
  <si>
    <t xml:space="preserve"> lafargemtius@lafargeholcim.com </t>
  </si>
  <si>
    <t xml:space="preserve"> (230) 465 2210 </t>
  </si>
  <si>
    <t xml:space="preserve"> Mrs. Heba Capdevila Jangeerkhan - Managing Director </t>
  </si>
  <si>
    <t xml:space="preserve"> http://www.lafarge.mu/ </t>
  </si>
  <si>
    <t xml:space="preserve"> Chue Wing &amp; Co. Ltd. </t>
  </si>
  <si>
    <t xml:space="preserve"> corporate@abcfoods.mu </t>
  </si>
  <si>
    <t xml:space="preserve"> (230) 406 2100 </t>
  </si>
  <si>
    <t xml:space="preserve"> http://www.abcfoods.mu/ </t>
  </si>
  <si>
    <t xml:space="preserve"> CMT International Trading Ltd. </t>
  </si>
  <si>
    <t xml:space="preserve"> info@cmt-intl.com </t>
  </si>
  <si>
    <t xml:space="preserve"> (230) 234 2898 </t>
  </si>
  <si>
    <t xml:space="preserve"> Mr. Kris Poonoosamy - Managing Director </t>
  </si>
  <si>
    <t xml:space="preserve"> http://www.cmt-intl.com/ </t>
  </si>
  <si>
    <t xml:space="preserve"> Coroi Maurice Ltee. </t>
  </si>
  <si>
    <t xml:space="preserve"> admin@coroi.mu </t>
  </si>
  <si>
    <t xml:space="preserve"> (230) 405 5700 </t>
  </si>
  <si>
    <t xml:space="preserve"> Mr. Emmanuel Berenger - Chief Executive Officer </t>
  </si>
  <si>
    <t xml:space="preserve"> http://www.coroi.mu/ </t>
  </si>
  <si>
    <t xml:space="preserve"> Domaine de Labourdonnais Ltée. </t>
  </si>
  <si>
    <t xml:space="preserve"> w.rabot@ddl.mu </t>
  </si>
  <si>
    <t xml:space="preserve"> (230) 266 9533 </t>
  </si>
  <si>
    <t xml:space="preserve"> Mr. Jean Francois Lagesse - Managing Director </t>
  </si>
  <si>
    <t xml:space="preserve"> http://www.domainedelabourdonnais.com/ </t>
  </si>
  <si>
    <t xml:space="preserve"> E. G. H. Co. Ltd. &amp; Cie </t>
  </si>
  <si>
    <t xml:space="preserve"> hhoeghcl@gmail.com </t>
  </si>
  <si>
    <t xml:space="preserve"> (230) 242 8396 </t>
  </si>
  <si>
    <t xml:space="preserve"> Mr. Henry Ho - Manager </t>
  </si>
  <si>
    <t xml:space="preserve"> Emcar Ltd. </t>
  </si>
  <si>
    <t xml:space="preserve"> emcar@emcar.mu </t>
  </si>
  <si>
    <t xml:space="preserve"> (230) 405 1000 </t>
  </si>
  <si>
    <t xml:space="preserve"> Mr. Marc Rogers - Managing Director </t>
  </si>
  <si>
    <t xml:space="preserve"> http://www.emcar.mu/ </t>
  </si>
  <si>
    <t xml:space="preserve"> Engen Petroleum (Mauritius) Ltd. </t>
  </si>
  <si>
    <t xml:space="preserve"> info@engen.mu </t>
  </si>
  <si>
    <t xml:space="preserve"> (230) 206 6000 </t>
  </si>
  <si>
    <t xml:space="preserve"> Mr. Jean Pierre Payet - Managing Director </t>
  </si>
  <si>
    <t xml:space="preserve"> http://www.engen.co.za/ </t>
  </si>
  <si>
    <t xml:space="preserve"> ENL Group </t>
  </si>
  <si>
    <t xml:space="preserve"> info@enl.mu </t>
  </si>
  <si>
    <t xml:space="preserve"> (230) 404 9555 </t>
  </si>
  <si>
    <t xml:space="preserve"> Mr. Hector Espitalier-Noël - Chief Executive Officer </t>
  </si>
  <si>
    <t xml:space="preserve"> Fine Foods Marketing Ltd. </t>
  </si>
  <si>
    <t xml:space="preserve"> mario.gebert@ffml.mu </t>
  </si>
  <si>
    <t xml:space="preserve"> (230) 249 3921; 248 0108 </t>
  </si>
  <si>
    <t xml:space="preserve"> Mr. Mario Gebert - Managing Director </t>
  </si>
  <si>
    <t xml:space="preserve"> http://www.finefoods.mu/ </t>
  </si>
  <si>
    <t xml:space="preserve"> FTM (Mtius) Ltd. </t>
  </si>
  <si>
    <t xml:space="preserve"> info@ftmgroup.mu </t>
  </si>
  <si>
    <t xml:space="preserve"> (230) 286 0660 </t>
  </si>
  <si>
    <t xml:space="preserve"> Mr. Sudhir Misri - Managing Director </t>
  </si>
  <si>
    <t xml:space="preserve"> http://www.ftmgroup.mu/ </t>
  </si>
  <si>
    <t xml:space="preserve"> GR Global Ltd. </t>
  </si>
  <si>
    <t xml:space="preserve"> info@grglobal.technology; reetusha@grglobal.technology </t>
  </si>
  <si>
    <t xml:space="preserve"> (230) 249 2253 </t>
  </si>
  <si>
    <t xml:space="preserve"> Mrs. Reetusha Jugessur - Director </t>
  </si>
  <si>
    <t xml:space="preserve"> http://www.grglobal.technology/ </t>
  </si>
  <si>
    <t xml:space="preserve"> Grewals (Mauritius) Ltd. </t>
  </si>
  <si>
    <t xml:space="preserve"> info@grewals.mu </t>
  </si>
  <si>
    <t xml:space="preserve"> (230) 286 6619 </t>
  </si>
  <si>
    <t xml:space="preserve"> Mr. Cedric Deweer - General Manager </t>
  </si>
  <si>
    <t xml:space="preserve"> http://www.grewals.mu/ </t>
  </si>
  <si>
    <t xml:space="preserve"> H. Vaulbert de Chantilly Ltd. </t>
  </si>
  <si>
    <t xml:space="preserve"> jrajaratnam@hvc.mu </t>
  </si>
  <si>
    <t xml:space="preserve"> (230) 260 3333/34/35 </t>
  </si>
  <si>
    <t xml:space="preserve"> Mr. Henri Vaulbert de Chantilly - Managing Director </t>
  </si>
  <si>
    <t xml:space="preserve"> http://www.hvc.mu/ </t>
  </si>
  <si>
    <t xml:space="preserve"> H.A. Ramtoola &amp; Sons Ltd. </t>
  </si>
  <si>
    <t xml:space="preserve"> zeid.ramtoola@har.mu </t>
  </si>
  <si>
    <t xml:space="preserve"> (230) 659 3024 </t>
  </si>
  <si>
    <t xml:space="preserve"> Mr. Zeid Ramtoola - Chief Executive </t>
  </si>
  <si>
    <t xml:space="preserve"> Happy Tower Ltd. </t>
  </si>
  <si>
    <t xml:space="preserve"> (230) 217 8125 </t>
  </si>
  <si>
    <t xml:space="preserve"> Mr. Hurry Deva Kanaksabee FCCA, ACA - Chief Executive Officer </t>
  </si>
  <si>
    <t xml:space="preserve"> Hardy Henry &amp; Cie. Ltee. </t>
  </si>
  <si>
    <t xml:space="preserve"> (230) 286 9611 </t>
  </si>
  <si>
    <t xml:space="preserve"> Mssrs. L. J. Hardy &amp; Herve Henry - Managing Directors </t>
  </si>
  <si>
    <t xml:space="preserve"> http://www.hardyhenryhometextiles.com;/www.hardyhenryservices.com; www.ideco.mu; www.tempur.mu </t>
  </si>
  <si>
    <t xml:space="preserve"> Harel Mallac &amp; Co. Ltd. (Harel Mallac Group) </t>
  </si>
  <si>
    <t xml:space="preserve"> (230) 207 3000 </t>
  </si>
  <si>
    <t xml:space="preserve"> Mr. Charles Harel - Chief Executive Officer </t>
  </si>
  <si>
    <t xml:space="preserve"> http://www.harelmallac.com/ </t>
  </si>
  <si>
    <t xml:space="preserve"> IBL Ltd. </t>
  </si>
  <si>
    <t xml:space="preserve"> (230) 203 2000 </t>
  </si>
  <si>
    <t xml:space="preserve"> Mr. Arnaud Lagesse - Chief Executive Officer </t>
  </si>
  <si>
    <t xml:space="preserve"> http://www.iblgroup.com/ </t>
  </si>
  <si>
    <t xml:space="preserve"> Inas &amp; Co. Ltd. </t>
  </si>
  <si>
    <t xml:space="preserve"> (230) 261 6999 </t>
  </si>
  <si>
    <t xml:space="preserve"> Mr. Yusuf Naden Sambon - Chief Executive </t>
  </si>
  <si>
    <t xml:space="preserve"> http://www.lolo.mu/ </t>
  </si>
  <si>
    <t xml:space="preserve"> Indian Ocean Spirit Ltd. </t>
  </si>
  <si>
    <t xml:space="preserve"> (230) 460 4181 </t>
  </si>
  <si>
    <t xml:space="preserve"> Mr. Ivan Montocchio - Chief Executive </t>
  </si>
  <si>
    <t xml:space="preserve"> Innobox Co. Ltd. </t>
  </si>
  <si>
    <t xml:space="preserve"> (230) 5 728 9828 </t>
  </si>
  <si>
    <t xml:space="preserve"> Mr. Faizal Bahemia - Director </t>
  </si>
  <si>
    <t xml:space="preserve"> Intermart Mtius Ltd. </t>
  </si>
  <si>
    <t xml:space="preserve"> (230) 670 7788 </t>
  </si>
  <si>
    <t xml:space="preserve"> Mr. Andrew Sin Yan Too - General Manager </t>
  </si>
  <si>
    <t xml:space="preserve"> International Press and Book Distributors Ltd. </t>
  </si>
  <si>
    <t xml:space="preserve"> (230) 660 5252 </t>
  </si>
  <si>
    <t xml:space="preserve"> Mr. Guillaume Desvaux de Marigny - Managing Director </t>
  </si>
  <si>
    <t xml:space="preserve"> ipbd.mu </t>
  </si>
  <si>
    <t xml:space="preserve"> Ip MIn Wan Ltd. </t>
  </si>
  <si>
    <t xml:space="preserve"> (230) 241 9918 </t>
  </si>
  <si>
    <t xml:space="preserve"> Mr, Robert Ip - Managing Director </t>
  </si>
  <si>
    <t xml:space="preserve"> J. Kalachand &amp; Co. Ltd. </t>
  </si>
  <si>
    <t xml:space="preserve"> (230) 206 0690 </t>
  </si>
  <si>
    <t xml:space="preserve"> Mr. Ramesh Kalachand - Managing Director </t>
  </si>
  <si>
    <t xml:space="preserve"> http://www.jkalachand.com/ </t>
  </si>
  <si>
    <t xml:space="preserve"> J. Rujbaully Trading Co. Ltd. </t>
  </si>
  <si>
    <t xml:space="preserve"> (230) 418 3917 </t>
  </si>
  <si>
    <t xml:space="preserve"> Mr. Zaheed Rujbaully - Director </t>
  </si>
  <si>
    <t xml:space="preserve"> La Trobe Co. Ltd. </t>
  </si>
  <si>
    <t xml:space="preserve"> (230) 433 3800 </t>
  </si>
  <si>
    <t xml:space="preserve"> Mr. Lawrence Wong - Director </t>
  </si>
  <si>
    <t xml:space="preserve"> http://www.latrobe.mu/ </t>
  </si>
  <si>
    <t xml:space="preserve"> Lauthan &amp; Noor Co. Ltd. </t>
  </si>
  <si>
    <t xml:space="preserve"> (230) 213 0324 / 25 </t>
  </si>
  <si>
    <t xml:space="preserve"> Mrs. Kursheed Banu Lauthan - Managing Director </t>
  </si>
  <si>
    <t xml:space="preserve"> Leal Equipements Compagnie Ltée. </t>
  </si>
  <si>
    <t xml:space="preserve"> (230) 207 2100 </t>
  </si>
  <si>
    <t xml:space="preserve"> Mr. Didier Jauffret - Executive Director </t>
  </si>
  <si>
    <t xml:space="preserve"> Leal Group </t>
  </si>
  <si>
    <t xml:space="preserve"> leal@lealgroup.mu </t>
  </si>
  <si>
    <t xml:space="preserve"> (230) 207 2400; (230) 207 2300 </t>
  </si>
  <si>
    <t xml:space="preserve"> Mr. Eric Leal - Chief Executive Officer </t>
  </si>
  <si>
    <t xml:space="preserve"> http://www.lealgroup.mu/ </t>
  </si>
  <si>
    <t xml:space="preserve"> Li Wan Po &amp; Co. Ltd. </t>
  </si>
  <si>
    <t xml:space="preserve"> admin@liwanpo-co.com </t>
  </si>
  <si>
    <t xml:space="preserve"> (230) 249 3665 </t>
  </si>
  <si>
    <t xml:space="preserve"> Mr. Henry Li Wan Po - CEO </t>
  </si>
  <si>
    <t xml:space="preserve"> Lim How Brothers &amp; Co. Ltd. </t>
  </si>
  <si>
    <t xml:space="preserve"> saddam.lindor@lhb.co.mu </t>
  </si>
  <si>
    <t xml:space="preserve"> (230) 249 3626 </t>
  </si>
  <si>
    <t xml:space="preserve"> Mr. Jean Noël Hok Chin Lim How - Director </t>
  </si>
  <si>
    <t xml:space="preserve"> Litchquor Ltd. </t>
  </si>
  <si>
    <t xml:space="preserve"> info@litchquor.com </t>
  </si>
  <si>
    <t xml:space="preserve"> (230) 243 8686 </t>
  </si>
  <si>
    <t xml:space="preserve"> Mr. Frederic Bestel - Chief Executive </t>
  </si>
  <si>
    <t xml:space="preserve"> http://www.litchquor.com/ </t>
  </si>
  <si>
    <t xml:space="preserve"> Mado Parfums &amp; Co. Ltd. </t>
  </si>
  <si>
    <t xml:space="preserve"> office@madoparfums.com </t>
  </si>
  <si>
    <t xml:space="preserve"> (230) 249 0128; 249 2973 </t>
  </si>
  <si>
    <t xml:space="preserve"> Mr. Ingar Daood - Director General </t>
  </si>
  <si>
    <t xml:space="preserve"> Mammouth Trading Co. Ltd. </t>
  </si>
  <si>
    <t xml:space="preserve"> info@courtsmammouth.mu </t>
  </si>
  <si>
    <t xml:space="preserve"> (230) 207 1200 </t>
  </si>
  <si>
    <t xml:space="preserve"> Mr. Andrew Cohen - Chief Execuitve Officer </t>
  </si>
  <si>
    <t xml:space="preserve"> http://www.courtsmammouth.mu/ </t>
  </si>
  <si>
    <t xml:space="preserve"> Maurco Ltd. </t>
  </si>
  <si>
    <t xml:space="preserve"> maurco@intnet.mu </t>
  </si>
  <si>
    <t xml:space="preserve"> (230) 212 0607 </t>
  </si>
  <si>
    <t xml:space="preserve"> Mr. Michel Halbwachs - Managing Director </t>
  </si>
  <si>
    <t xml:space="preserve"> Mauritius Sugar Syndicate </t>
  </si>
  <si>
    <t xml:space="preserve"> contact@mauritiussugar.mu </t>
  </si>
  <si>
    <t xml:space="preserve"> (230) 212 0814 (230) 2120815 </t>
  </si>
  <si>
    <t xml:space="preserve"> Mr. Devesh Dukhira - Chief Executive Officer </t>
  </si>
  <si>
    <t xml:space="preserve"> http://www.mauritiussugar.mu/ </t>
  </si>
  <si>
    <t xml:space="preserve"> Mechanization Co. Ltd. </t>
  </si>
  <si>
    <t xml:space="preserve"> info@mecom.mu </t>
  </si>
  <si>
    <t xml:space="preserve"> (230) 208 4873 </t>
  </si>
  <si>
    <t xml:space="preserve"> Mr. Kristy Caleechurn - Managing Director </t>
  </si>
  <si>
    <t xml:space="preserve"> http://www.mecom.mu/ </t>
  </si>
  <si>
    <t xml:space="preserve"> Medical Eye Centre Ltd. </t>
  </si>
  <si>
    <t xml:space="preserve"> sgaya_gayaopticians@intnet.mu </t>
  </si>
  <si>
    <t xml:space="preserve"> (230) 211 8706 </t>
  </si>
  <si>
    <t xml:space="preserve"> Mr. Shyamsundur Gaya - Director </t>
  </si>
  <si>
    <t xml:space="preserve"> Metex Trading Co. Ltd. </t>
  </si>
  <si>
    <t xml:space="preserve"> saloshna@intnet.mu </t>
  </si>
  <si>
    <t xml:space="preserve"> (230) 242 2770; (230) 217 3147 </t>
  </si>
  <si>
    <t xml:space="preserve"> Mr. Raveesen Naidoo - Managing Director </t>
  </si>
  <si>
    <t xml:space="preserve"> http://www.metex.mu/ </t>
  </si>
  <si>
    <t xml:space="preserve"> Motor Vehicle Dealers Association </t>
  </si>
  <si>
    <t xml:space="preserve"> mrinal900@gmail.com </t>
  </si>
  <si>
    <t xml:space="preserve"> (230) 5 259 1150 </t>
  </si>
  <si>
    <t xml:space="preserve"> Mr. Ravi Issur - President </t>
  </si>
  <si>
    <t xml:space="preserve"> MSJ Ltd. - Unicorn </t>
  </si>
  <si>
    <t xml:space="preserve"> msjutc@intnet.mu; sadeck.v@unicorn.mu </t>
  </si>
  <si>
    <t xml:space="preserve"> (230) 210 8100 </t>
  </si>
  <si>
    <t xml:space="preserve"> Mr. K. L. Gunness - Managing Director </t>
  </si>
  <si>
    <t xml:space="preserve"> http://www.unicorn.mu/ </t>
  </si>
  <si>
    <t xml:space="preserve"> Neb2y Ltd. </t>
  </si>
  <si>
    <t xml:space="preserve"> ybhujan@neb2y.com </t>
  </si>
  <si>
    <t xml:space="preserve"> (230) 5 808 4401 </t>
  </si>
  <si>
    <t xml:space="preserve"> Mr. YajnBhujan - Managing Director </t>
  </si>
  <si>
    <t xml:space="preserve"> http://www.neb2y.com/ </t>
  </si>
  <si>
    <t xml:space="preserve"> Ozimate Ltd. </t>
  </si>
  <si>
    <t xml:space="preserve"> f.rousset@ozimate.com </t>
  </si>
  <si>
    <t xml:space="preserve"> (230) 2433443 / 2433400 </t>
  </si>
  <si>
    <t xml:space="preserve"> Mr. Francois Rousset - Director </t>
  </si>
  <si>
    <t xml:space="preserve"> Panagora Marketing Co. Ltd. </t>
  </si>
  <si>
    <t xml:space="preserve"> panagora@eclosia.com </t>
  </si>
  <si>
    <t xml:space="preserve"> (230) 601 8300 </t>
  </si>
  <si>
    <t xml:space="preserve"> Mr. Junaid Muslun - General Manager </t>
  </si>
  <si>
    <t xml:space="preserve"> http://www.panagora.mu/ </t>
  </si>
  <si>
    <t xml:space="preserve"> Pick and Buy Ltd. (Winner's) </t>
  </si>
  <si>
    <t xml:space="preserve"> customerservice@winners.mu </t>
  </si>
  <si>
    <t xml:space="preserve"> (230) 460 2000 </t>
  </si>
  <si>
    <t xml:space="preserve"> Mr. Aldo Letimier - Chief Operating Officer </t>
  </si>
  <si>
    <t xml:space="preserve"> http://www.winners.mu/ </t>
  </si>
  <si>
    <t xml:space="preserve"> Proxifresh Co. Ltd. </t>
  </si>
  <si>
    <t xml:space="preserve"> bryan@proxifresh.com </t>
  </si>
  <si>
    <t xml:space="preserve"> (230) 260 0163 </t>
  </si>
  <si>
    <t xml:space="preserve"> Mr. Yan Mayer - Managing Director </t>
  </si>
  <si>
    <t xml:space="preserve"> http://www.proxifresh.com/ </t>
  </si>
  <si>
    <t xml:space="preserve"> Raffray Brothers &amp; Co. Ltd. </t>
  </si>
  <si>
    <t xml:space="preserve"> rabco@raffraybrothers.mu </t>
  </si>
  <si>
    <t xml:space="preserve"> (230) 286 6000 </t>
  </si>
  <si>
    <t xml:space="preserve"> Mr. Mathieu Lionnet - General Manager </t>
  </si>
  <si>
    <t xml:space="preserve"> http://www.raffraybrothers.com/ </t>
  </si>
  <si>
    <t xml:space="preserve"> Ravesh Coomar Ramdin </t>
  </si>
  <si>
    <t xml:space="preserve"> raveshramdin98@gmail.com </t>
  </si>
  <si>
    <t xml:space="preserve"> (230) 5 250 8305 </t>
  </si>
  <si>
    <t xml:space="preserve"> Mr. Ravesh Coomar Ramdin - Director </t>
  </si>
  <si>
    <t xml:space="preserve"> Relaxon Ltd. </t>
  </si>
  <si>
    <t xml:space="preserve"> relaxon3@gmail.com </t>
  </si>
  <si>
    <t xml:space="preserve"> (230) 697 4159 </t>
  </si>
  <si>
    <t xml:space="preserve"> Mr. Salahudin Suhotoo - Managing Director </t>
  </si>
  <si>
    <t xml:space="preserve"> http://www.relaxongroups.com/ </t>
  </si>
  <si>
    <t xml:space="preserve"> Rentacolor (Mauritius) Ltd. </t>
  </si>
  <si>
    <t xml:space="preserve"> rentacol@intnet.mu </t>
  </si>
  <si>
    <t xml:space="preserve"> (230) 286 4207 </t>
  </si>
  <si>
    <t xml:space="preserve"> Mr. Bertrand Hardy - Director </t>
  </si>
  <si>
    <t xml:space="preserve"> http://www.rentacolormauritius.com/ </t>
  </si>
  <si>
    <t xml:space="preserve"> Rey &amp; Lenferna Ltd. </t>
  </si>
  <si>
    <t xml:space="preserve"> marketing@reylenferna.com </t>
  </si>
  <si>
    <t xml:space="preserve"> (230) 203 4400 </t>
  </si>
  <si>
    <t xml:space="preserve"> Mr. Paul Ah Leung - Chief Executive Officer </t>
  </si>
  <si>
    <t xml:space="preserve"> http://www.reylenferna.com/ </t>
  </si>
  <si>
    <t xml:space="preserve"> Reynaud Les Halles Ltd. </t>
  </si>
  <si>
    <t xml:space="preserve"> ameydi.pillaiy@rno.fr </t>
  </si>
  <si>
    <t xml:space="preserve"> (230) 460 5800 </t>
  </si>
  <si>
    <t xml:space="preserve"> Robert Yip Tong Enterprises &amp; Co. Ltd. (Kawai Music Centre) </t>
  </si>
  <si>
    <t xml:space="preserve"> ryte@intnet.mu </t>
  </si>
  <si>
    <t xml:space="preserve"> (230) 242 8629 </t>
  </si>
  <si>
    <t xml:space="preserve"> Mr. Robert Yip Tong - Company Director </t>
  </si>
  <si>
    <t xml:space="preserve"> Rogers &amp; Co. Ltd. </t>
  </si>
  <si>
    <t xml:space="preserve"> joyce.honpin@enlrogers.com </t>
  </si>
  <si>
    <t xml:space="preserve"> (230) 404 9500 </t>
  </si>
  <si>
    <t xml:space="preserve"> Mr. Philippe Espitalier Noël - Chief Executive </t>
  </si>
  <si>
    <t xml:space="preserve"> http://www.rogers.mu/ </t>
  </si>
  <si>
    <t xml:space="preserve"> Royal Agri Harvest International Co. Ltd. </t>
  </si>
  <si>
    <t xml:space="preserve"> rahicompanyltd0103@gmail.com </t>
  </si>
  <si>
    <t xml:space="preserve"> (230) 5 831 4283 </t>
  </si>
  <si>
    <t xml:space="preserve"> Mr. Yudish Chuckowree - Director </t>
  </si>
  <si>
    <t xml:space="preserve"> S K C Surat &amp; Co. Ltd. </t>
  </si>
  <si>
    <t xml:space="preserve"> imports@surat.mu </t>
  </si>
  <si>
    <t xml:space="preserve"> (230) 670 6700; (230) 212 3247 </t>
  </si>
  <si>
    <t xml:space="preserve"> Mr. Shyam Kumar Chandradev Surat - Executive Chairman </t>
  </si>
  <si>
    <t xml:space="preserve"> http://http//www.surat.mu </t>
  </si>
  <si>
    <t xml:space="preserve"> SCOMAT Ltée. </t>
  </si>
  <si>
    <t xml:space="preserve"> scomat@scomat.com </t>
  </si>
  <si>
    <t xml:space="preserve"> (230) 206 0444 </t>
  </si>
  <si>
    <t xml:space="preserve"> Mr. Emmanuel André - General Manager </t>
  </si>
  <si>
    <t xml:space="preserve"> http://www.scomat.com/ </t>
  </si>
  <si>
    <t xml:space="preserve"> Scott &amp; Co. Ltd. </t>
  </si>
  <si>
    <t xml:space="preserve"> scott.admin@scott .mu </t>
  </si>
  <si>
    <t xml:space="preserve"> (230) 206 9400 </t>
  </si>
  <si>
    <t xml:space="preserve"> Mr. Matthew Taylor - Chief Executive Officer </t>
  </si>
  <si>
    <t xml:space="preserve"> http://www.scott.mu/ </t>
  </si>
  <si>
    <t xml:space="preserve"> Siebel Enterprise Ltd. </t>
  </si>
  <si>
    <t xml:space="preserve"> sramjatun@siebel-enterprise.com </t>
  </si>
  <si>
    <t xml:space="preserve"> (230) 455 1800 / 1700 </t>
  </si>
  <si>
    <t xml:space="preserve"> Mr. Sachin Ramjatun - Managing Director </t>
  </si>
  <si>
    <t xml:space="preserve"> http://www.siebel-enterprise.com/ </t>
  </si>
  <si>
    <t xml:space="preserve"> Sik Yuen Ltd. </t>
  </si>
  <si>
    <t xml:space="preserve"> jeanmarc.sikyuen@sikyuen.mu </t>
  </si>
  <si>
    <t xml:space="preserve"> (230) 676 2429 </t>
  </si>
  <si>
    <t xml:space="preserve"> Mr. Jean Marc Tzoun Tek Yeung Sik Yuen - Chief Executive Officer </t>
  </si>
  <si>
    <t xml:space="preserve"> Soc. Mohammud Haujee &amp; Sons </t>
  </si>
  <si>
    <t xml:space="preserve"> haujee@intnet.mu </t>
  </si>
  <si>
    <t xml:space="preserve"> (230) 242 0433 or (230) 5 764 9954 </t>
  </si>
  <si>
    <t xml:space="preserve"> Mr. Tadjammul Hussein Haujee - Director </t>
  </si>
  <si>
    <t xml:space="preserve"> Societe Industrielle de Representation Universelle et de Distribution Ltee. </t>
  </si>
  <si>
    <t xml:space="preserve"> sirud@intnet.mu </t>
  </si>
  <si>
    <t xml:space="preserve"> (230) 286 9090 </t>
  </si>
  <si>
    <t xml:space="preserve"> Ms. Ishtiba Meeajane - Director </t>
  </si>
  <si>
    <t xml:space="preserve"> http://www.sirud.mu/ </t>
  </si>
  <si>
    <t xml:space="preserve"> Somags Ltee. </t>
  </si>
  <si>
    <t xml:space="preserve"> gessen.veeraragoo@gbh.fr </t>
  </si>
  <si>
    <t xml:space="preserve"> (230) 206 9300; (230) 696 4097 </t>
  </si>
  <si>
    <t xml:space="preserve"> Mr. Pierre Yves Martin - Chief Executive Director </t>
  </si>
  <si>
    <t xml:space="preserve"> Sotracom Ltée. </t>
  </si>
  <si>
    <t xml:space="preserve"> info@sotracom.mu </t>
  </si>
  <si>
    <t xml:space="preserve"> (230) 210 8026 </t>
  </si>
  <si>
    <t xml:space="preserve"> Mr. Richard Ng - General Manager </t>
  </si>
  <si>
    <t xml:space="preserve"> http://www.sotramongroup.mu/ </t>
  </si>
  <si>
    <t xml:space="preserve"> Suchem Ltd. (Member of Harel Mallac Group) </t>
  </si>
  <si>
    <t xml:space="preserve"> suchem@ingenia.mu </t>
  </si>
  <si>
    <t xml:space="preserve"> (230) 271 1800, (230) 260 3341 </t>
  </si>
  <si>
    <t xml:space="preserve"> Mr. Nicolas Langlois - General Manager </t>
  </si>
  <si>
    <t xml:space="preserve"> ingenia.mu </t>
  </si>
  <si>
    <t xml:space="preserve"> Superdist Ltd. </t>
  </si>
  <si>
    <t xml:space="preserve"> bhim_bissessur@hiperdist.com </t>
  </si>
  <si>
    <t xml:space="preserve"> (230) 286 9048 </t>
  </si>
  <si>
    <t xml:space="preserve"> Mr. Bhim Bissessur - Finance and Administrative Manager </t>
  </si>
  <si>
    <t xml:space="preserve"> https://hiperdist-io.com </t>
  </si>
  <si>
    <t xml:space="preserve"> Tea Blenders Ltd. </t>
  </si>
  <si>
    <t xml:space="preserve"> info@tblqualitybrands.com </t>
  </si>
  <si>
    <t xml:space="preserve"> (230) 261 6474 </t>
  </si>
  <si>
    <t xml:space="preserve"> Mr. Roland Hein de Charmoy - Managing Director </t>
  </si>
  <si>
    <t xml:space="preserve"> Tectonic Ltd. </t>
  </si>
  <si>
    <t xml:space="preserve"> tectonic@intnet.mu </t>
  </si>
  <si>
    <t xml:space="preserve"> (230) 210 6610 </t>
  </si>
  <si>
    <t xml:space="preserve"> Mr. Azad Dookhit - Managing Director </t>
  </si>
  <si>
    <t xml:space="preserve"> Tek International Ltd. </t>
  </si>
  <si>
    <t xml:space="preserve"> tekint@intnet.mu </t>
  </si>
  <si>
    <t xml:space="preserve"> (230) 242 3844 </t>
  </si>
  <si>
    <t xml:space="preserve"> Mr. Pierre Wong Tek Kong - Director </t>
  </si>
  <si>
    <t xml:space="preserve"> TheBrandHouse Ltd. </t>
  </si>
  <si>
    <t xml:space="preserve"> info@thebrandhouse.mu </t>
  </si>
  <si>
    <t xml:space="preserve"> (230) 207 1700 </t>
  </si>
  <si>
    <t xml:space="preserve"> Mr. Clovis Wong - Chief Executive Officer </t>
  </si>
  <si>
    <t xml:space="preserve"> http://www.thebrandhouse.mu/ </t>
  </si>
  <si>
    <t xml:space="preserve"> TNS Tobacco Co. Ltd. </t>
  </si>
  <si>
    <t xml:space="preserve"> omamet@tnsltd.net </t>
  </si>
  <si>
    <t xml:space="preserve"> (230) 5498 7889 </t>
  </si>
  <si>
    <t xml:space="preserve"> Mr. Oscar Mamet - Chief Executive Officer </t>
  </si>
  <si>
    <t xml:space="preserve"> TotalEnergies Marketing Mauritius Ltd. </t>
  </si>
  <si>
    <t xml:space="preserve"> frederic.riviere@totalenergies.com </t>
  </si>
  <si>
    <t xml:space="preserve"> (230) 207 5602 </t>
  </si>
  <si>
    <t xml:space="preserve"> Mr. Frédéric Rivière - Managing Director </t>
  </si>
  <si>
    <t xml:space="preserve"> https://services.totalenergies.mu </t>
  </si>
  <si>
    <t xml:space="preserve"> Toyota (Mauritius) Ltd. </t>
  </si>
  <si>
    <t xml:space="preserve"> info@toyotamauritius.com </t>
  </si>
  <si>
    <t xml:space="preserve"> (230) 405 6400 </t>
  </si>
  <si>
    <t xml:space="preserve"> Mr. Arvind Issur - Managing Director </t>
  </si>
  <si>
    <t xml:space="preserve"> http://www.toyotamauritius.com/ </t>
  </si>
  <si>
    <t xml:space="preserve"> Udis Ltée. </t>
  </si>
  <si>
    <t xml:space="preserve"> admin@superu.mu </t>
  </si>
  <si>
    <t xml:space="preserve"> (230) 263 0502 </t>
  </si>
  <si>
    <t xml:space="preserve"> Mr. Jean Pascal Tsin Sa Ah Vi - Chief Executive Officer </t>
  </si>
  <si>
    <t xml:space="preserve"> http://www.superu.mu/ </t>
  </si>
  <si>
    <t xml:space="preserve"> Universal Development Corp. (Pty) Ltd. </t>
  </si>
  <si>
    <t xml:space="preserve"> udc@intnet.mu </t>
  </si>
  <si>
    <t xml:space="preserve"> (230) 467 9859; (230) 466 0888 </t>
  </si>
  <si>
    <t xml:space="preserve"> Mr. H. Philippe Le Vieux - Director </t>
  </si>
  <si>
    <t xml:space="preserve"> http://http//www.udc-ltd.com </t>
  </si>
  <si>
    <t xml:space="preserve"> Urban Cooling Ltd. </t>
  </si>
  <si>
    <t xml:space="preserve"> vincent.ng@sotravic.net </t>
  </si>
  <si>
    <t xml:space="preserve"> (230) 577 27427 </t>
  </si>
  <si>
    <t xml:space="preserve"> Mr. Philippe Ong Seng - Project Manager </t>
  </si>
  <si>
    <t xml:space="preserve"> http://www.sotravic.net/ </t>
  </si>
  <si>
    <t xml:space="preserve"> Wendover Retail Co. Ltd. </t>
  </si>
  <si>
    <t xml:space="preserve"> mgopal@intnet.mu </t>
  </si>
  <si>
    <t xml:space="preserve"> (230) 213 0607 </t>
  </si>
  <si>
    <t xml:space="preserve"> Mr. Mookeshwarsing Gopal - Managing Director </t>
  </si>
  <si>
    <t xml:space="preserve"> Young Bros (Plastics) Co. Ltd. </t>
  </si>
  <si>
    <t xml:space="preserve"> youngbro@intnet.mu </t>
  </si>
  <si>
    <t xml:space="preserve"> (230) 247 2110; (230) 247 2114 </t>
  </si>
  <si>
    <t xml:space="preserve"> Mr. Laval Nu Nam Young - Managing Director </t>
  </si>
  <si>
    <t xml:space="preserve"> http://www.youngbrosltd.com/ </t>
  </si>
  <si>
    <t xml:space="preserve"> Bank One Ltd. </t>
  </si>
  <si>
    <t xml:space="preserve"> info@bankone.mu </t>
  </si>
  <si>
    <t xml:space="preserve"> (230) 202 9200 </t>
  </si>
  <si>
    <t xml:space="preserve"> Mr. Sunil Ramgobin - Chief Executive Officer </t>
  </si>
  <si>
    <t xml:space="preserve"> http://www.bankone.mu/ </t>
  </si>
  <si>
    <t xml:space="preserve"> Ecocredit Finance Ltd. </t>
  </si>
  <si>
    <t xml:space="preserve"> (230) 212 7411/12/13 </t>
  </si>
  <si>
    <t xml:space="preserve"> Mr. Herve Leung - Director </t>
  </si>
  <si>
    <t xml:space="preserve"> Ernst &amp; Young Ltd. </t>
  </si>
  <si>
    <t xml:space="preserve"> (230) 403 4777 </t>
  </si>
  <si>
    <t xml:space="preserve"> Mr. Gerald Lincoln - Country Managing Partner </t>
  </si>
  <si>
    <t xml:space="preserve"> http://http//www.ey.com </t>
  </si>
  <si>
    <t xml:space="preserve"> HLB Audit Practice (Mauritius) </t>
  </si>
  <si>
    <t xml:space="preserve"> (230) 203 3900 </t>
  </si>
  <si>
    <t xml:space="preserve"> Mr. Louis Clensy Appavoo - Chief Executive </t>
  </si>
  <si>
    <t xml:space="preserve"> http://www.hlb-mauritius.com/ </t>
  </si>
  <si>
    <t xml:space="preserve"> Milton Berg Business Solutions Ltd. </t>
  </si>
  <si>
    <t xml:space="preserve"> (230) 606 5044 </t>
  </si>
  <si>
    <t xml:space="preserve"> Mr. Parmanund Bhojoo - Chief Executive Officer </t>
  </si>
  <si>
    <t xml:space="preserve"> http://www.miltonbergmu.org/ </t>
  </si>
  <si>
    <t xml:space="preserve"> MUA </t>
  </si>
  <si>
    <t xml:space="preserve"> (230) 207 5500 </t>
  </si>
  <si>
    <t xml:space="preserve"> Mr. Joerg Weber - Group CEO </t>
  </si>
  <si>
    <t xml:space="preserve"> http://www.mua.mu/ </t>
  </si>
  <si>
    <t xml:space="preserve"> Regan Van Rooy Ltd. </t>
  </si>
  <si>
    <t xml:space="preserve"> (230) 5 984 9172 </t>
  </si>
  <si>
    <t xml:space="preserve"> Mr. Caoilfhionn Van Der Walt - Director </t>
  </si>
  <si>
    <t xml:space="preserve"> http://www.reganvanrooy.com/ </t>
  </si>
  <si>
    <t xml:space="preserve"> Analysis IT </t>
  </si>
  <si>
    <t xml:space="preserve"> (230) 202 0055 </t>
  </si>
  <si>
    <t xml:space="preserve"> Mr. Mohamed Mouratsing - Chief Executive </t>
  </si>
  <si>
    <t xml:space="preserve"> BDO IT Consulting Ltd. </t>
  </si>
  <si>
    <t xml:space="preserve"> (230) 202 9897 </t>
  </si>
  <si>
    <t xml:space="preserve"> Mr. Feizal Jownally - Director </t>
  </si>
  <si>
    <t xml:space="preserve"> http://www.bdoitconsulting.mu/ </t>
  </si>
  <si>
    <t xml:space="preserve"> BIRGER. </t>
  </si>
  <si>
    <t xml:space="preserve"> (230) 202 0200 </t>
  </si>
  <si>
    <t xml:space="preserve"> Mr. L. R. Jacques Harel - CEO </t>
  </si>
  <si>
    <t xml:space="preserve"> http://www.birger.technology/ </t>
  </si>
  <si>
    <t xml:space="preserve"> Compuspeed Ltd. </t>
  </si>
  <si>
    <t xml:space="preserve"> (230) 212 6000 </t>
  </si>
  <si>
    <t xml:space="preserve"> Mr. Samser Ameeruddeen - Director </t>
  </si>
  <si>
    <t xml:space="preserve"> http://www.compuspeed.mu/ </t>
  </si>
  <si>
    <t xml:space="preserve"> Emtel Ltd. </t>
  </si>
  <si>
    <t xml:space="preserve"> (230) 5729 5400 </t>
  </si>
  <si>
    <t xml:space="preserve"> Mr. Krishnaduth Goomany - Chief Executive Officer </t>
  </si>
  <si>
    <t xml:space="preserve"> http://www.emtel.com/ </t>
  </si>
  <si>
    <t xml:space="preserve"> EURO CRM Mauritius Ltd. </t>
  </si>
  <si>
    <t xml:space="preserve"> (230) 403 8100 </t>
  </si>
  <si>
    <t xml:space="preserve"> Mr. Roshan Seetohul - Vice-President - Corporate Affairs </t>
  </si>
  <si>
    <t xml:space="preserve"> http://www.eurocrm.com/ </t>
  </si>
  <si>
    <t xml:space="preserve"> Kcious Ltd. </t>
  </si>
  <si>
    <t xml:space="preserve"> (230) 5 830 1802 </t>
  </si>
  <si>
    <t xml:space="preserve"> Mrs. Luvna Arnassalon Seerungen - Chief Executive Officer </t>
  </si>
  <si>
    <t xml:space="preserve"> Lean Search Ltd. </t>
  </si>
  <si>
    <t xml:space="preserve"> (230) 5 445 5555 </t>
  </si>
  <si>
    <t xml:space="preserve"> Mr. Noor Hajee Sheriff MBA, ACIM, NLP - Chief Executive Officer </t>
  </si>
  <si>
    <t xml:space="preserve"> https://leansearch.mu/. </t>
  </si>
  <si>
    <t xml:space="preserve"> Smartsoft Ltd. </t>
  </si>
  <si>
    <t xml:space="preserve"> (230) 59613990 </t>
  </si>
  <si>
    <t xml:space="preserve"> Mr. Salim Abdur Rahman - Director </t>
  </si>
  <si>
    <t xml:space="preserve"> Softwise Ltd. </t>
  </si>
  <si>
    <t xml:space="preserve"> (230) 5701 1758 </t>
  </si>
  <si>
    <t xml:space="preserve"> Mr. Vikash Kadoo - Director </t>
  </si>
  <si>
    <t xml:space="preserve"> http://www.softwise.mu/ </t>
  </si>
  <si>
    <t xml:space="preserve"> Team Synthesis (Mauritius) &amp; Africa) Ltd. </t>
  </si>
  <si>
    <t xml:space="preserve"> (230) 465 0048 </t>
  </si>
  <si>
    <t xml:space="preserve"> Mr. Tan Chee Peng - Chief Executive </t>
  </si>
  <si>
    <t xml:space="preserve"> http://www.teamsynthesis.com/ </t>
  </si>
  <si>
    <t xml:space="preserve"> Uniconsults Ltd. </t>
  </si>
  <si>
    <t xml:space="preserve"> (230) 670 7300 </t>
  </si>
  <si>
    <t xml:space="preserve"> Mr. Christian Morel - Managing Director </t>
  </si>
  <si>
    <t xml:space="preserve"> http://www.uniconsults.mu/ </t>
  </si>
  <si>
    <t xml:space="preserve"> AAH Upholstery Ltd. </t>
  </si>
  <si>
    <t xml:space="preserve"> (230) 208 3541 </t>
  </si>
  <si>
    <t xml:space="preserve"> Mr. Anwar Himamalee - Director </t>
  </si>
  <si>
    <t xml:space="preserve"> http://aah-upholstery.com/ </t>
  </si>
  <si>
    <t xml:space="preserve"> Akzo Nobel (Mauritius) Ltd. </t>
  </si>
  <si>
    <t xml:space="preserve"> (230) 206 4700 </t>
  </si>
  <si>
    <t xml:space="preserve"> Mrs. Rookian Toorawa - Chief Executive Officer </t>
  </si>
  <si>
    <t xml:space="preserve"> http://www.mauvilacindustries.com/ </t>
  </si>
  <si>
    <t xml:space="preserve"> Archemics Ltd. </t>
  </si>
  <si>
    <t xml:space="preserve"> (230) 249 3191 </t>
  </si>
  <si>
    <t xml:space="preserve"> Mr. Charles Harel - Director </t>
  </si>
  <si>
    <t xml:space="preserve"> http://www.archemics.mu/ </t>
  </si>
  <si>
    <t xml:space="preserve"> Association of Mauritian Manufacturers </t>
  </si>
  <si>
    <t xml:space="preserve"> (230) 433 6762; (230) 433 6754 </t>
  </si>
  <si>
    <t xml:space="preserve"> Mrs. Shirin Gunny - Chief Executive Officer </t>
  </si>
  <si>
    <t xml:space="preserve"> http://www.mauritianmanufacturers.mu/ </t>
  </si>
  <si>
    <t xml:space="preserve"> Avipro Co. Ltd. </t>
  </si>
  <si>
    <t xml:space="preserve"> (230) 404 9000 </t>
  </si>
  <si>
    <t xml:space="preserve"> Mr. J. Thierry de Speville - Chief Operating Officer - Animal Production </t>
  </si>
  <si>
    <t xml:space="preserve"> http://www.eclosia.com/ </t>
  </si>
  <si>
    <t xml:space="preserve"> Bioculture (Mauritius) Ltd. </t>
  </si>
  <si>
    <t xml:space="preserve"> (230) 626 1843 </t>
  </si>
  <si>
    <t xml:space="preserve"> Mr. Owen Griffiths - Managing Director </t>
  </si>
  <si>
    <t xml:space="preserve"> Butter &amp; Dairy Enterprises Ltd. </t>
  </si>
  <si>
    <t xml:space="preserve"> (230) 696 7970-74 </t>
  </si>
  <si>
    <t xml:space="preserve"> Mr. Ashok G. Ramdenee - Managing Director </t>
  </si>
  <si>
    <t xml:space="preserve"> Cernol Ltd. </t>
  </si>
  <si>
    <t xml:space="preserve"> (230) 206 1818 </t>
  </si>
  <si>
    <t xml:space="preserve"> Mr. Olivier Constantin - Managing Director </t>
  </si>
  <si>
    <t xml:space="preserve"> http://www.cernolgroup.com/ </t>
  </si>
  <si>
    <t xml:space="preserve"> Cie. Mauricienne de Textile Ltee. </t>
  </si>
  <si>
    <t xml:space="preserve"> (230) 601 8888 </t>
  </si>
  <si>
    <t xml:space="preserve"> Mr. Francois Woo - Managing Director </t>
  </si>
  <si>
    <t xml:space="preserve"> http://www.cmt.mu/ </t>
  </si>
  <si>
    <t xml:space="preserve"> Distillerie de Labourdonnais Ltd. </t>
  </si>
  <si>
    <t xml:space="preserve"> Mr. Mickael Derunes - General Manager </t>
  </si>
  <si>
    <t xml:space="preserve"> Domaines et Terroirs Ltée. </t>
  </si>
  <si>
    <t xml:space="preserve"> (230) 5 254 3555 </t>
  </si>
  <si>
    <t xml:space="preserve"> Mr. Alexander Oxenham - General Manager </t>
  </si>
  <si>
    <t xml:space="preserve"> http://www.takamakawinery.com/ </t>
  </si>
  <si>
    <t xml:space="preserve"> E. C. Oxenham &amp; Co. Ltd. </t>
  </si>
  <si>
    <t xml:space="preserve"> (230) 696 7950 </t>
  </si>
  <si>
    <t xml:space="preserve"> Mr. Brian Oxenham - Chief Executive Officer </t>
  </si>
  <si>
    <t xml:space="preserve"> http://www.oxenham.mu/ </t>
  </si>
  <si>
    <t xml:space="preserve"> Esko &amp; Co. Ltd. </t>
  </si>
  <si>
    <t xml:space="preserve"> (230) 247 4138 </t>
  </si>
  <si>
    <t xml:space="preserve"> Mr. Patrick Lim Kian Siang - Director </t>
  </si>
  <si>
    <t xml:space="preserve"> http://www.eskogroup.com/ </t>
  </si>
  <si>
    <t xml:space="preserve"> Fantasia Diamonds Creations Ltd. </t>
  </si>
  <si>
    <t xml:space="preserve"> (230) 676 3128 </t>
  </si>
  <si>
    <t xml:space="preserve"> Mr. Roberto Tucci - Director </t>
  </si>
  <si>
    <t xml:space="preserve"> Firemount Textiles Ltd. </t>
  </si>
  <si>
    <t xml:space="preserve"> (230) 207 5836, (230) 5259 7697 </t>
  </si>
  <si>
    <t xml:space="preserve"> Mr. Anil Kohli - Chef Executive </t>
  </si>
  <si>
    <t xml:space="preserve"> http://www.firemount.mu/ </t>
  </si>
  <si>
    <t xml:space="preserve"> Florecold Industry Ltd. </t>
  </si>
  <si>
    <t xml:space="preserve"> (230) 696 2818 </t>
  </si>
  <si>
    <t xml:space="preserve"> Mr. Jackdeolall Bhaugeerottee - Director </t>
  </si>
  <si>
    <t xml:space="preserve"> http://www.florecold.mu/ </t>
  </si>
  <si>
    <t xml:space="preserve"> Food Canners Ltd. </t>
  </si>
  <si>
    <t xml:space="preserve"> (230) 212 2100 </t>
  </si>
  <si>
    <t xml:space="preserve"> Mr. Jacques Li Wan Po - Managing Director </t>
  </si>
  <si>
    <t xml:space="preserve"> http://www.sunnyfoodcanners.com/ </t>
  </si>
  <si>
    <t xml:space="preserve"> Foods Worth Co. Ltd. </t>
  </si>
  <si>
    <t xml:space="preserve"> (230) 617 9531 , (230) 5 716 9208 </t>
  </si>
  <si>
    <t xml:space="preserve"> Mr. Atmanand Ved Luchmun - Managing Director </t>
  </si>
  <si>
    <t xml:space="preserve"> http://www.maubon.mu/ </t>
  </si>
  <si>
    <t xml:space="preserve"> Gamma Construction Ltd. </t>
  </si>
  <si>
    <t xml:space="preserve"> (230) 460 8000 </t>
  </si>
  <si>
    <t xml:space="preserve"> Mr.Shailesh Beejadarsing - CEO </t>
  </si>
  <si>
    <t xml:space="preserve"> http://www.gamma.mu/ </t>
  </si>
  <si>
    <t xml:space="preserve"> Gaz Carbonique Ltd. </t>
  </si>
  <si>
    <t xml:space="preserve"> (230) 603 2992 </t>
  </si>
  <si>
    <t xml:space="preserve"> Mr. Vincent Rogers - Managing Director </t>
  </si>
  <si>
    <t xml:space="preserve"> Golden Foods International Ltd. </t>
  </si>
  <si>
    <t xml:space="preserve"> (230) 454 1571 </t>
  </si>
  <si>
    <t xml:space="preserve"> Mr. Sean Lam - Chief Eecutive </t>
  </si>
  <si>
    <t xml:space="preserve"> Grays Inc. Ltd. </t>
  </si>
  <si>
    <t xml:space="preserve"> (230) 209 3000 </t>
  </si>
  <si>
    <t xml:space="preserve"> Mr. Alexis Harel - Managing Director </t>
  </si>
  <si>
    <t xml:space="preserve"> http://www.grays.mu/ </t>
  </si>
  <si>
    <t xml:space="preserve"> Historic Marine Ltd. </t>
  </si>
  <si>
    <t xml:space="preserve"> (230) 283 9404 </t>
  </si>
  <si>
    <t xml:space="preserve"> Mr. Serge Edouard Piat - Directeur General </t>
  </si>
  <si>
    <t xml:space="preserve"> http://www.historic-marine.com/ </t>
  </si>
  <si>
    <t xml:space="preserve"> Ice Supply (MU) Ltd. </t>
  </si>
  <si>
    <t xml:space="preserve"> (230) 5 927 9412 </t>
  </si>
  <si>
    <t xml:space="preserve"> Mr. Swadick Joomun - Chief Executive Officer </t>
  </si>
  <si>
    <t xml:space="preserve"> Innodis Poultry Ltd. </t>
  </si>
  <si>
    <t xml:space="preserve"> (230) 206 5868 </t>
  </si>
  <si>
    <t xml:space="preserve"> Mr. Jocelyn Gerard Olivier Fanchette - General Manager </t>
  </si>
  <si>
    <t xml:space="preserve"> International Distillers (Mauritius) Ltd. </t>
  </si>
  <si>
    <t xml:space="preserve"> (230) 212 6896-7-8 </t>
  </si>
  <si>
    <t xml:space="preserve"> Mr. Jacques T. M. Li Wan Po - Executive Chairman </t>
  </si>
  <si>
    <t xml:space="preserve"> http://http//greenislandrummauritius.com </t>
  </si>
  <si>
    <t xml:space="preserve"> IPAC Ltd. </t>
  </si>
  <si>
    <t xml:space="preserve"> (230) 5729 1879 </t>
  </si>
  <si>
    <t xml:space="preserve"> Mr. Serge Pigeot - Chief Executive </t>
  </si>
  <si>
    <t xml:space="preserve"> http://www.ipac.mu/ </t>
  </si>
  <si>
    <t xml:space="preserve"> Karlray Co. Ltd. </t>
  </si>
  <si>
    <t xml:space="preserve"> (230) 269 1525; 269 0959; 52510205 </t>
  </si>
  <si>
    <t xml:space="preserve"> Mr. Teswar Rai Ramkhalawon - Managing Director </t>
  </si>
  <si>
    <t xml:space="preserve"> http://www.karlray.mu/ </t>
  </si>
  <si>
    <t xml:space="preserve"> Kolos Cement Ltd. </t>
  </si>
  <si>
    <t xml:space="preserve"> (230) 217 8000 </t>
  </si>
  <si>
    <t xml:space="preserve"> Mr. Vishen Gopalla - Chief Executive Officer </t>
  </si>
  <si>
    <t xml:space="preserve"> http://www.koloscement.com/ </t>
  </si>
  <si>
    <t xml:space="preserve"> KRV Disposable Pak Ltd. </t>
  </si>
  <si>
    <t xml:space="preserve"> (230) 427 9883 </t>
  </si>
  <si>
    <t xml:space="preserve"> Mr. Ved Ramlall - Chief Executive </t>
  </si>
  <si>
    <t xml:space="preserve"> L S P Ltd. </t>
  </si>
  <si>
    <t xml:space="preserve"> (230) 686 5783-4 </t>
  </si>
  <si>
    <t xml:space="preserve"> Mr. Sebastian Denton - Director </t>
  </si>
  <si>
    <t xml:space="preserve"> Leman Decorations Ltd. </t>
  </si>
  <si>
    <t xml:space="preserve"> (230) 670 5520 </t>
  </si>
  <si>
    <t xml:space="preserve"> Mr. Ruben Leman - Managing Director </t>
  </si>
  <si>
    <t xml:space="preserve"> https://www.lemandecorationsmauritius.com </t>
  </si>
  <si>
    <t xml:space="preserve"> Les Bruleries de la Fournaise Ltee. </t>
  </si>
  <si>
    <t xml:space="preserve"> (230) 249 2241; (230) 249 2281 </t>
  </si>
  <si>
    <t xml:space="preserve"> Mrs. Adèle Lagesse - Managing Director </t>
  </si>
  <si>
    <t xml:space="preserve"> http://www.cafelafournaise.com/ </t>
  </si>
  <si>
    <t xml:space="preserve"> Les Moulins de La Concorde Ltee. </t>
  </si>
  <si>
    <t xml:space="preserve"> lmlc@eclosia.com </t>
  </si>
  <si>
    <t xml:space="preserve"> (230) 217 9100 </t>
  </si>
  <si>
    <t xml:space="preserve"> Mr.Julien Audibert - General Manager </t>
  </si>
  <si>
    <t xml:space="preserve"> www.eclosia.com: www.lesmoulinsdelaconcorde.com </t>
  </si>
  <si>
    <t xml:space="preserve"> Livestock Feed Ltd. </t>
  </si>
  <si>
    <t xml:space="preserve"> rforget.lfl@eclosia.com </t>
  </si>
  <si>
    <t xml:space="preserve"> (230) 286 1112 </t>
  </si>
  <si>
    <t xml:space="preserve"> Mr. Rocky Forget - Managing Director </t>
  </si>
  <si>
    <t xml:space="preserve"> http://www.lfl.mu/ </t>
  </si>
  <si>
    <t xml:space="preserve"> Maurilait Production Ltee. </t>
  </si>
  <si>
    <t xml:space="preserve"> accueil.maurilait@eclosia.com </t>
  </si>
  <si>
    <t xml:space="preserve"> (230) 697 2203 </t>
  </si>
  <si>
    <t xml:space="preserve"> Mr. Olivier Zuël - General Manager </t>
  </si>
  <si>
    <t xml:space="preserve"> http://www.maurilait.com/ </t>
  </si>
  <si>
    <t xml:space="preserve"> Mauristea Investment Co. Ltd. </t>
  </si>
  <si>
    <t xml:space="preserve"> kuanfuhailun@sina.com </t>
  </si>
  <si>
    <t xml:space="preserve"> (230) 242 4511 </t>
  </si>
  <si>
    <t xml:space="preserve"> Mr. Kuanfu Hailun - President </t>
  </si>
  <si>
    <t xml:space="preserve"> Mauritius Cosmetics Ltd. </t>
  </si>
  <si>
    <t xml:space="preserve"> jadoo@deramann.com </t>
  </si>
  <si>
    <t xml:space="preserve"> (230) 402 0852 </t>
  </si>
  <si>
    <t xml:space="preserve"> Mr. Jadoo Dookun - Managing Director </t>
  </si>
  <si>
    <t xml:space="preserve"> http://www.deramann.com/ </t>
  </si>
  <si>
    <t xml:space="preserve"> Mauritius Oil Refineries Ltd. </t>
  </si>
  <si>
    <t xml:space="preserve"> moroil@intnet.mu </t>
  </si>
  <si>
    <t xml:space="preserve"> (230) 206 9800 </t>
  </si>
  <si>
    <t xml:space="preserve"> Mr. Jérôme Clarenc - Managing Director </t>
  </si>
  <si>
    <t xml:space="preserve"> http://www.moroil.mu/ </t>
  </si>
  <si>
    <t xml:space="preserve"> Mayil Spices Ltd. </t>
  </si>
  <si>
    <t xml:space="preserve"> mayilspices@intnet.mu </t>
  </si>
  <si>
    <t xml:space="preserve"> (230) 433 9788 </t>
  </si>
  <si>
    <t xml:space="preserve"> Mr. Mayandy Poollay Mootien - Director </t>
  </si>
  <si>
    <t xml:space="preserve"> http://www.spiceandflavours.com/ </t>
  </si>
  <si>
    <t xml:space="preserve"> Meaders Feeds Ltd. </t>
  </si>
  <si>
    <t xml:space="preserve"> meaders@meadersfeeds.com </t>
  </si>
  <si>
    <t xml:space="preserve"> (230) 249 3860 </t>
  </si>
  <si>
    <t xml:space="preserve"> Mr. Iqbal Mohungoo - Managing Director </t>
  </si>
  <si>
    <t xml:space="preserve"> http://www.meadersfeeds.com/ </t>
  </si>
  <si>
    <t xml:space="preserve"> Medine Distillery Co. Ltd. </t>
  </si>
  <si>
    <t xml:space="preserve"> jeanfrancoisk@medine-distillery.com </t>
  </si>
  <si>
    <t xml:space="preserve"> (230) 401 6016 </t>
  </si>
  <si>
    <t xml:space="preserve"> Mr. Thierry Sauzier - Chief Executive Officer </t>
  </si>
  <si>
    <t xml:space="preserve"> http://www.pinkpigeonrum.com/ </t>
  </si>
  <si>
    <t xml:space="preserve"> Metal Can Manufacturers Ltd. </t>
  </si>
  <si>
    <t xml:space="preserve"> mcmltd1@intnet.mu </t>
  </si>
  <si>
    <t xml:space="preserve"> (230) 216 3849 </t>
  </si>
  <si>
    <t xml:space="preserve"> Mr. Jerome Clarenc - Manager </t>
  </si>
  <si>
    <t xml:space="preserve"> Miroverre Ltd. </t>
  </si>
  <si>
    <t xml:space="preserve"> miroverre@intnet.mu </t>
  </si>
  <si>
    <t xml:space="preserve"> (230) 433 6001; (230) 433 1024; </t>
  </si>
  <si>
    <t xml:space="preserve"> Mrs. Corine Louise - Director </t>
  </si>
  <si>
    <t xml:space="preserve"> MTL Manufacturing Ltd. </t>
  </si>
  <si>
    <t xml:space="preserve"> wayne@afgfurnituregroup.com </t>
  </si>
  <si>
    <t xml:space="preserve"> (230) 5 944 4665 </t>
  </si>
  <si>
    <t xml:space="preserve"> Mr. Wayne Sheridan - Chief Executive Officer </t>
  </si>
  <si>
    <t xml:space="preserve"> http://afgfurnituregroup.com/ </t>
  </si>
  <si>
    <t xml:space="preserve"> New Goodwill Co. Ltd. </t>
  </si>
  <si>
    <t xml:space="preserve"> office@newgoodwill.mu </t>
  </si>
  <si>
    <t xml:space="preserve"> (230) 651 2841 (230) 260 2858 </t>
  </si>
  <si>
    <t xml:space="preserve"> Mr. Jacques Li Wan Po - Executive Chairman </t>
  </si>
  <si>
    <t xml:space="preserve"> New Maurifoods Ltd. </t>
  </si>
  <si>
    <t xml:space="preserve"> reception.nml@eclosia.com </t>
  </si>
  <si>
    <t xml:space="preserve"> (230) 696 3016 </t>
  </si>
  <si>
    <t xml:space="preserve"> Mrs. Virginie Deschamp - Factory Manager </t>
  </si>
  <si>
    <t xml:space="preserve"> Nidomac &amp; Co. Ltd. </t>
  </si>
  <si>
    <t xml:space="preserve"> contact@nidomac.com </t>
  </si>
  <si>
    <t xml:space="preserve"> (230) 286 5601-2 </t>
  </si>
  <si>
    <t xml:space="preserve"> Mr. Simon Koenig - Managing Director </t>
  </si>
  <si>
    <t xml:space="preserve"> http://www.nidomac.com/ </t>
  </si>
  <si>
    <t xml:space="preserve"> Ocean Catch Ltd. </t>
  </si>
  <si>
    <t xml:space="preserve"> oceancatch@myt.mu </t>
  </si>
  <si>
    <t xml:space="preserve"> (230) 5 729 0193 / 5 787 6859 </t>
  </si>
  <si>
    <t xml:space="preserve"> Mr. Theo Fok Kow - Chief Executive Officer </t>
  </si>
  <si>
    <t xml:space="preserve"> Phoenix Beverages Ltd. </t>
  </si>
  <si>
    <t xml:space="preserve"> btheys@phoenixbev.mu </t>
  </si>
  <si>
    <t xml:space="preserve"> (230) 601 2000 </t>
  </si>
  <si>
    <t xml:space="preserve"> Mr. Bernard Theys - Chief Executive Officer </t>
  </si>
  <si>
    <t xml:space="preserve"> http://www.phoenixbev.mu/ </t>
  </si>
  <si>
    <t xml:space="preserve"> Pick N Eat Ltd. </t>
  </si>
  <si>
    <t xml:space="preserve"> pickneat.kfc@eclosia.com </t>
  </si>
  <si>
    <t xml:space="preserve"> (230) 433 1600 </t>
  </si>
  <si>
    <t xml:space="preserve"> Mr. Nicolas Caboche - General Manager </t>
  </si>
  <si>
    <t xml:space="preserve"> http://www.kfc.mu/ </t>
  </si>
  <si>
    <t xml:space="preserve"> PIM Ltd. </t>
  </si>
  <si>
    <t xml:space="preserve"> pim@pimltd.mu </t>
  </si>
  <si>
    <t xml:space="preserve"> (230) 216 3000 </t>
  </si>
  <si>
    <t xml:space="preserve"> Mr. Eric Corson - Managing Director </t>
  </si>
  <si>
    <t xml:space="preserve"> http://www.pimltd.mu/ </t>
  </si>
  <si>
    <t xml:space="preserve"> Polly Esther Ltd. </t>
  </si>
  <si>
    <t xml:space="preserve"> pollyestherltd@myt.mu </t>
  </si>
  <si>
    <t xml:space="preserve"> (230) 677 2825 </t>
  </si>
  <si>
    <t xml:space="preserve"> Mr. Jean Jacques Marc Ducasse - Director </t>
  </si>
  <si>
    <t xml:space="preserve"> http://www.pollyestherltd.com/ </t>
  </si>
  <si>
    <t xml:space="preserve"> Profilage Ocean Indien Ltee. </t>
  </si>
  <si>
    <t xml:space="preserve"> profoi@profilage.mu </t>
  </si>
  <si>
    <t xml:space="preserve"> (230) 249 3900 </t>
  </si>
  <si>
    <t xml:space="preserve"> http://www.profilage.mu/ </t>
  </si>
  <si>
    <t xml:space="preserve"> Quality Beverages Ltd. </t>
  </si>
  <si>
    <t xml:space="preserve"> info@qbl.mu </t>
  </si>
  <si>
    <t xml:space="preserve"> (230) 454 2096 </t>
  </si>
  <si>
    <t xml:space="preserve"> Mr. Azim F. Currimjee - Managing Director &amp; CEO </t>
  </si>
  <si>
    <t xml:space="preserve"> Ramdenee Edible Oil Products Ltd. </t>
  </si>
  <si>
    <t xml:space="preserve"> sameer.opl@intnet.mu </t>
  </si>
  <si>
    <t xml:space="preserve"> (230) 696 7982 </t>
  </si>
  <si>
    <t xml:space="preserve"> Mr. Ashok Ramdenee - Managing Director </t>
  </si>
  <si>
    <t xml:space="preserve"> REHM Grinaker Construction Co. Ltd. </t>
  </si>
  <si>
    <t xml:space="preserve"> info@rgcl.mu </t>
  </si>
  <si>
    <t xml:space="preserve"> (230) 249 3501 </t>
  </si>
  <si>
    <t xml:space="preserve"> http://www.rehmgrinaker.mu/ </t>
  </si>
  <si>
    <t xml:space="preserve"> Resiglas Co. Ltd. </t>
  </si>
  <si>
    <t xml:space="preserve"> info@resiglas.mu </t>
  </si>
  <si>
    <t xml:space="preserve"> (230) 243 3406 </t>
  </si>
  <si>
    <t xml:space="preserve"> Mr. Fabien Harel - Managing Director </t>
  </si>
  <si>
    <t xml:space="preserve"> http://www.resiglascoltd.com/ </t>
  </si>
  <si>
    <t xml:space="preserve"> Saveurs Végétales Ltée. </t>
  </si>
  <si>
    <t xml:space="preserve"> sanit@intnet.mu </t>
  </si>
  <si>
    <t xml:space="preserve"> (230) 5499 8988 </t>
  </si>
  <si>
    <t xml:space="preserve"> Mr. Sanit Seebaluck - Director </t>
  </si>
  <si>
    <t xml:space="preserve"> Smilley &amp; Co. Ltd. </t>
  </si>
  <si>
    <t xml:space="preserve"> daniel.siow@intnet.mu </t>
  </si>
  <si>
    <t xml:space="preserve"> (230) 5259 7878 </t>
  </si>
  <si>
    <t xml:space="preserve"> Mr. Daniel Siow - Managing Director </t>
  </si>
  <si>
    <t xml:space="preserve"> Soap &amp; Allied Industries Ltd. </t>
  </si>
  <si>
    <t xml:space="preserve"> sail@intnet.mu </t>
  </si>
  <si>
    <t xml:space="preserve"> (230) 208 1000 </t>
  </si>
  <si>
    <t xml:space="preserve"> Mr. Lalit Bharal - Head of International &amp; Trade </t>
  </si>
  <si>
    <t xml:space="preserve"> http://www.soapandallied.com/ </t>
  </si>
  <si>
    <t xml:space="preserve"> Sofap Ltd. </t>
  </si>
  <si>
    <t xml:space="preserve"> sofap@sofap.mu </t>
  </si>
  <si>
    <t xml:space="preserve"> (230) 405 7000 </t>
  </si>
  <si>
    <t xml:space="preserve"> Mr. Eric Adam - Managing Director </t>
  </si>
  <si>
    <t xml:space="preserve"> http://www.sofap.mu/ </t>
  </si>
  <si>
    <t xml:space="preserve"> Sotravic Ltee. </t>
  </si>
  <si>
    <t xml:space="preserve"> info@sotravic.net </t>
  </si>
  <si>
    <t xml:space="preserve"> (230) 405 7800 </t>
  </si>
  <si>
    <t xml:space="preserve"> Mr. Pierre Ah Sue - Chairman </t>
  </si>
  <si>
    <t xml:space="preserve"> Terragri Ltd. </t>
  </si>
  <si>
    <t xml:space="preserve"> terragri@terra.co.mu </t>
  </si>
  <si>
    <t xml:space="preserve"> (230) 266 8485 </t>
  </si>
  <si>
    <t xml:space="preserve"> Mr. Sebastien Mamet - General Manager </t>
  </si>
  <si>
    <t xml:space="preserve"> http://www.terra.co.mu/ </t>
  </si>
  <si>
    <t xml:space="preserve"> Te-X-Pert International Ltd. </t>
  </si>
  <si>
    <t xml:space="preserve"> zakioosman@hotmail.com; nawaz@texpert.mu; nawaz@knittex.com.pk </t>
  </si>
  <si>
    <t xml:space="preserve"> (230) 425 4869 </t>
  </si>
  <si>
    <t xml:space="preserve"> Mr. Mohamed Nawaz Abdul Sattar &amp; Mr. Noormohamed Oosman - Proprietor </t>
  </si>
  <si>
    <t xml:space="preserve"> The United Basalt Products Co. Ltd. </t>
  </si>
  <si>
    <t xml:space="preserve"> info@ubpgroup.com </t>
  </si>
  <si>
    <t xml:space="preserve"> (230) 454 1964 </t>
  </si>
  <si>
    <t xml:space="preserve"> Mr. Stephane Ulcoq - Chief Executive Officer </t>
  </si>
  <si>
    <t xml:space="preserve"> http://www.ubp.mu/ </t>
  </si>
  <si>
    <t xml:space="preserve"> T-Printers Co. Ltd. </t>
  </si>
  <si>
    <t xml:space="preserve"> office@tprinters.mu </t>
  </si>
  <si>
    <t xml:space="preserve"> (230) 233 2500 </t>
  </si>
  <si>
    <t xml:space="preserve"> Mr.Georges Chung Tick Kan - Director </t>
  </si>
  <si>
    <t xml:space="preserve"> http://www.tprinters.mu/ </t>
  </si>
  <si>
    <t xml:space="preserve"> Trait d'Union Ltée. </t>
  </si>
  <si>
    <t xml:space="preserve"> d.mariette@tdultee.com </t>
  </si>
  <si>
    <t xml:space="preserve"> (230) 233 2525 </t>
  </si>
  <si>
    <t xml:space="preserve"> Mr. Georges Desire Mariette - Director </t>
  </si>
  <si>
    <t xml:space="preserve"> http://www.traitdunionltee.com/ </t>
  </si>
  <si>
    <t xml:space="preserve"> Associated Container Services Ltd. </t>
  </si>
  <si>
    <t xml:space="preserve"> contact@velogic-mu.com </t>
  </si>
  <si>
    <t xml:space="preserve"> (230) 206 1014 </t>
  </si>
  <si>
    <t xml:space="preserve"> Mr. Vishal Nunkoo - Chief Executive Officer </t>
  </si>
  <si>
    <t xml:space="preserve"> http://www.velogic.net/ </t>
  </si>
  <si>
    <t xml:space="preserve"> Celero International Ltd. </t>
  </si>
  <si>
    <t xml:space="preserve"> info@celerogroup.com </t>
  </si>
  <si>
    <t xml:space="preserve"> (230) 202 0000, 202 0009 </t>
  </si>
  <si>
    <t xml:space="preserve"> Mr. Jean Patrice Maury - Chief Executive Officer </t>
  </si>
  <si>
    <t xml:space="preserve"> http://www.celerogroup.com/ </t>
  </si>
  <si>
    <t xml:space="preserve"> Customs House Brokers Association </t>
  </si>
  <si>
    <t xml:space="preserve"> (230) 242 2014 </t>
  </si>
  <si>
    <t xml:space="preserve"> Mr. Afzal Delbar - President </t>
  </si>
  <si>
    <t xml:space="preserve"> http://www.customshousebrokers.com/ </t>
  </si>
  <si>
    <t xml:space="preserve"> DHL (Mauritius) Ltd. </t>
  </si>
  <si>
    <t xml:space="preserve"> (230) 208 7711-2-3 </t>
  </si>
  <si>
    <t xml:space="preserve"> Mr. Deepak Deepchand - General Manager </t>
  </si>
  <si>
    <t xml:space="preserve"> http://www.dhl.com/ </t>
  </si>
  <si>
    <t xml:space="preserve"> Freeport Operators Association </t>
  </si>
  <si>
    <t xml:space="preserve"> Mr. Hornali H. A. Pirbhai - President </t>
  </si>
  <si>
    <t xml:space="preserve"> http://www.freeportoperators.com/ </t>
  </si>
  <si>
    <t xml:space="preserve"> Logidis Ltd. </t>
  </si>
  <si>
    <t xml:space="preserve"> (230) 206 9600 </t>
  </si>
  <si>
    <t xml:space="preserve"> Mr. Yannis Fayd'herbe - Chief Operation Officer </t>
  </si>
  <si>
    <t xml:space="preserve"> http://www.logodis.mu/ </t>
  </si>
  <si>
    <t xml:space="preserve"> Louis Serge Christian Davy </t>
  </si>
  <si>
    <t xml:space="preserve"> (230) 206 2053, (230) 206 2000 </t>
  </si>
  <si>
    <t xml:space="preserve"> Mr. Louis Serge Christian Davy - Chief Executive </t>
  </si>
  <si>
    <t xml:space="preserve"> Mauritius Freeport Development </t>
  </si>
  <si>
    <t xml:space="preserve"> (230) 206 2000 </t>
  </si>
  <si>
    <t xml:space="preserve"> Mr. Dominique de Froberville - Chief Executive Officer </t>
  </si>
  <si>
    <t xml:space="preserve"> http://www.mfd.mu/ </t>
  </si>
  <si>
    <t xml:space="preserve"> Mediterranean Shipping Company (Mauritius) Ltd. </t>
  </si>
  <si>
    <t xml:space="preserve"> (230) 202 6800 </t>
  </si>
  <si>
    <t xml:space="preserve"> Mr. Alexander Lutchmun - Managing Director </t>
  </si>
  <si>
    <t xml:space="preserve"> http://www.msc.com/ </t>
  </si>
  <si>
    <t xml:space="preserve"> Taylor Smith &amp; Co. Ltd. </t>
  </si>
  <si>
    <t xml:space="preserve"> (230) 206 3333 </t>
  </si>
  <si>
    <t xml:space="preserve"> Mr. Colin Taylor - Chief Executive Officer </t>
  </si>
  <si>
    <t xml:space="preserve"> Velogic Ltd. </t>
  </si>
  <si>
    <t xml:space="preserve"> Airports of Mauritius Co. Ltd. </t>
  </si>
  <si>
    <t xml:space="preserve"> (230) 603 6000 </t>
  </si>
  <si>
    <t xml:space="preserve"> Mr. Lormus Bundhoo - Chief Executive Officer </t>
  </si>
  <si>
    <t xml:space="preserve"> http://www.airportsofmauritius.aero/ </t>
  </si>
  <si>
    <t xml:space="preserve"> Alentaris Ltd. </t>
  </si>
  <si>
    <t xml:space="preserve"> (230) 405 7100 </t>
  </si>
  <si>
    <t xml:space="preserve"> Mr. Thierry Goder - Chief Executive Officer </t>
  </si>
  <si>
    <t xml:space="preserve"> http://www.alentaris.com/ </t>
  </si>
  <si>
    <t xml:space="preserve"> Alpha Facilities Group Ltd. </t>
  </si>
  <si>
    <t xml:space="preserve"> (230) 212 4020 </t>
  </si>
  <si>
    <t xml:space="preserve"> Mr. Ranjiv Chowbay Nuckchady - Managing Director </t>
  </si>
  <si>
    <t xml:space="preserve"> http://www.alphagroup.mu/ </t>
  </si>
  <si>
    <t xml:space="preserve"> Alteo Agri Ltd. </t>
  </si>
  <si>
    <t xml:space="preserve"> (230) 402 3300 </t>
  </si>
  <si>
    <t xml:space="preserve"> Mr. Arnaud d'Unienville - Chief Executive Officer </t>
  </si>
  <si>
    <t xml:space="preserve"> http://www.alteo.mu/ </t>
  </si>
  <si>
    <t xml:space="preserve"> Analysis Co. Ltd. (Analysis Kantar) </t>
  </si>
  <si>
    <t xml:space="preserve"> Mr. Mohamed Mouratsing - Chief Executive Officer </t>
  </si>
  <si>
    <t xml:space="preserve"> https://kantartns.io </t>
  </si>
  <si>
    <t xml:space="preserve"> ASARPI - Advanced Study of Africa Renaissance Policies Ideas </t>
  </si>
  <si>
    <t xml:space="preserve"> (230) 5 935 7602 </t>
  </si>
  <si>
    <t xml:space="preserve"> Prof. John Huston Stanmfield - Chief Executive </t>
  </si>
  <si>
    <t xml:space="preserve"> asarpi.org </t>
  </si>
  <si>
    <t xml:space="preserve"> Association Mauricienne des Femmes Chefs d'Entreprise </t>
  </si>
  <si>
    <t xml:space="preserve"> (230) 263 9090 </t>
  </si>
  <si>
    <t xml:space="preserve"> Mrs. Shabnam Esmaël - President </t>
  </si>
  <si>
    <t xml:space="preserve"> http://www.amfce.com/ </t>
  </si>
  <si>
    <t xml:space="preserve"> Association of Communication Agencies of Mauritius </t>
  </si>
  <si>
    <t xml:space="preserve"> (230) 433 8020 </t>
  </si>
  <si>
    <t xml:space="preserve"> Mrs. Ranjana Foogooa - President </t>
  </si>
  <si>
    <t xml:space="preserve"> http://www.acamauritius.mu/ </t>
  </si>
  <si>
    <t xml:space="preserve"> AV Express Co. Ltd. </t>
  </si>
  <si>
    <t xml:space="preserve"> (230) 5942 6500 </t>
  </si>
  <si>
    <t xml:space="preserve"> Mrs. Lata Audit - Director </t>
  </si>
  <si>
    <t xml:space="preserve"> Bamyris Motors Ltd. </t>
  </si>
  <si>
    <t xml:space="preserve"> (230) 471 2000 </t>
  </si>
  <si>
    <t xml:space="preserve"> Mr. Hugo Sydney de Saint Michel - Managing Director </t>
  </si>
  <si>
    <t xml:space="preserve"> Brink's (Mauritius) Ltd. </t>
  </si>
  <si>
    <t xml:space="preserve"> (230) 204 1200 </t>
  </si>
  <si>
    <t xml:space="preserve"> Mr. Cyril Gangnard - CEO Brink's Mauritius and Brink's Indian Ocean </t>
  </si>
  <si>
    <t xml:space="preserve"> http://www.brinks.io/ </t>
  </si>
  <si>
    <t xml:space="preserve"> Cargo Handling Corporation Ltd. </t>
  </si>
  <si>
    <t xml:space="preserve"> (230) 206 1700 </t>
  </si>
  <si>
    <t xml:space="preserve"> Mr. Sanjaye Paddia - Officer in Charge </t>
  </si>
  <si>
    <t xml:space="preserve"> http://http//www.chcl.mu </t>
  </si>
  <si>
    <t xml:space="preserve"> CEAL Ltd. </t>
  </si>
  <si>
    <t xml:space="preserve"> (230) 233 2300 </t>
  </si>
  <si>
    <t xml:space="preserve"> Mr. Hadrien Blanc - Managing Director </t>
  </si>
  <si>
    <t xml:space="preserve"> http://www.ceal.mu/ </t>
  </si>
  <si>
    <t xml:space="preserve"> Circus Advertising Co. Ltd. </t>
  </si>
  <si>
    <t xml:space="preserve"> (230) 433 5500 </t>
  </si>
  <si>
    <t xml:space="preserve"> Mr. Vincent Montocchio - Managing Director </t>
  </si>
  <si>
    <t xml:space="preserve"> http://www.circusads.com/ </t>
  </si>
  <si>
    <t xml:space="preserve"> Coremove Consultancy Ltd. </t>
  </si>
  <si>
    <t xml:space="preserve"> (230) 5 818 0529 </t>
  </si>
  <si>
    <t xml:space="preserve"> Ms. Chaya Poonyth - Chief Executive Officer </t>
  </si>
  <si>
    <t xml:space="preserve"> http://www.coremove.consultancy.com/ </t>
  </si>
  <si>
    <t xml:space="preserve"> Cread &amp; Co. Ltd. </t>
  </si>
  <si>
    <t xml:space="preserve"> (230) 454 6414 </t>
  </si>
  <si>
    <t xml:space="preserve"> Mr. Bineswar Sookloll (Vino) - CEO / Managing Director </t>
  </si>
  <si>
    <t xml:space="preserve"> http://www.fcb.com/ </t>
  </si>
  <si>
    <t xml:space="preserve"> Deco Design Group Ltd. </t>
  </si>
  <si>
    <t xml:space="preserve"> (230) 269 0200 </t>
  </si>
  <si>
    <t xml:space="preserve"> Mrs. Trinida Chetty - Chief Executive Officer </t>
  </si>
  <si>
    <t xml:space="preserve"> http://www.decodesign.mu/ </t>
  </si>
  <si>
    <t xml:space="preserve"> E.A.L. Man Hin &amp; Sons Ltd. </t>
  </si>
  <si>
    <t xml:space="preserve"> (230) 203 6300 </t>
  </si>
  <si>
    <t xml:space="preserve"> Mr, Andrew Liu Man Hin - Chief Executive Officer </t>
  </si>
  <si>
    <t xml:space="preserve"> http://www.ealmanhin.com/ </t>
  </si>
  <si>
    <t xml:space="preserve"> Emet Magen Ltd. </t>
  </si>
  <si>
    <t xml:space="preserve"> (230) 233 1666 </t>
  </si>
  <si>
    <t xml:space="preserve"> Mr. Jean Maurice Prosper - Chief Executive Officer </t>
  </si>
  <si>
    <t xml:space="preserve"> http://www.emet-magen.com/ </t>
  </si>
  <si>
    <t xml:space="preserve"> Everial Ltd. </t>
  </si>
  <si>
    <t xml:space="preserve"> (230) 249 1239 </t>
  </si>
  <si>
    <t xml:space="preserve"> Mr. Gaëtan Lagesse - Managing Director </t>
  </si>
  <si>
    <t xml:space="preserve"> http://www.everial.com/ </t>
  </si>
  <si>
    <t xml:space="preserve"> Fiou Ki Ltd. </t>
  </si>
  <si>
    <t xml:space="preserve"> (230) 5 787 0080; 5 703 9849 </t>
  </si>
  <si>
    <t xml:space="preserve"> Mrs. Bhamini Rachna Hardowar Nowbuth - Director </t>
  </si>
  <si>
    <t xml:space="preserve"> http://www.mamao.mu/ </t>
  </si>
  <si>
    <t xml:space="preserve"> Freelance Biscuit Making Ltd. </t>
  </si>
  <si>
    <t xml:space="preserve"> (230) 212 2080 </t>
  </si>
  <si>
    <t xml:space="preserve"> Mr. Hurry Parsad Tahoordyal - Chief Executive </t>
  </si>
  <si>
    <t xml:space="preserve"> Freight Academy Ltd. </t>
  </si>
  <si>
    <t xml:space="preserve"> (230) 217 5668 </t>
  </si>
  <si>
    <t xml:space="preserve"> Mr. M. Afzal Delbar - Managing Director </t>
  </si>
  <si>
    <t xml:space="preserve"> http://www.freightacademy.com/ </t>
  </si>
  <si>
    <t xml:space="preserve"> Genuine Services Ltd. </t>
  </si>
  <si>
    <t xml:space="preserve"> (230) 212 2859; (230) 212 6097 </t>
  </si>
  <si>
    <t xml:space="preserve"> Mr. Yousuf Salehmohamed - Director </t>
  </si>
  <si>
    <t xml:space="preserve"> GMF Ltd. </t>
  </si>
  <si>
    <t xml:space="preserve"> (230) 461 1172 </t>
  </si>
  <si>
    <t xml:space="preserve"> Mr. Taariq Mauthoor - Managing Director </t>
  </si>
  <si>
    <t xml:space="preserve"> http://www.gmfbet.mu/ </t>
  </si>
  <si>
    <t xml:space="preserve"> Golden Lay Ltd. </t>
  </si>
  <si>
    <t xml:space="preserve"> (230) 245 9297 </t>
  </si>
  <si>
    <t xml:space="preserve"> Mr. Zaafir Emritte - Operations Manager </t>
  </si>
  <si>
    <t xml:space="preserve"> http://www.goldenlay.mu/ </t>
  </si>
  <si>
    <t xml:space="preserve"> Green Design Ltd. </t>
  </si>
  <si>
    <t xml:space="preserve"> (230) 57709245 </t>
  </si>
  <si>
    <t xml:space="preserve"> Mr. Paul Antonio - Managing Director </t>
  </si>
  <si>
    <t xml:space="preserve"> Influence et Strategie Mauritius Ltd. </t>
  </si>
  <si>
    <t xml:space="preserve"> (230) 5 822 0455 </t>
  </si>
  <si>
    <t xml:space="preserve"> Ms. Clarisse Coufourier - Director </t>
  </si>
  <si>
    <t xml:space="preserve"> Institutional Expert Services </t>
  </si>
  <si>
    <t xml:space="preserve"> (230) 594 10200 / 544 33910 </t>
  </si>
  <si>
    <t xml:space="preserve"> Mrs. Namita Jagarnath Hardowar, CSK - Chief Executive </t>
  </si>
  <si>
    <t xml:space="preserve"> iesmauritius.com </t>
  </si>
  <si>
    <t xml:space="preserve"> Juristconsult Chambers </t>
  </si>
  <si>
    <t xml:space="preserve"> (230) 465 0020 </t>
  </si>
  <si>
    <t xml:space="preserve"> Mr. Marc Hein, SC, GOSK </t>
  </si>
  <si>
    <t xml:space="preserve"> http://www.juristconsult.com/ </t>
  </si>
  <si>
    <t xml:space="preserve"> Just in Style by M </t>
  </si>
  <si>
    <t xml:space="preserve"> (230) 580 44987 </t>
  </si>
  <si>
    <t xml:space="preserve"> Mrs. Martha Purusram - Director </t>
  </si>
  <si>
    <t xml:space="preserve"> lpconsulting </t>
  </si>
  <si>
    <t xml:space="preserve"> (230) 52537661 </t>
  </si>
  <si>
    <t xml:space="preserve"> Mr. Luigi Peccini - Executive Consultant </t>
  </si>
  <si>
    <t xml:space="preserve"> http://www.lpconsulting.global/ </t>
  </si>
  <si>
    <t xml:space="preserve"> M2A Business Consulting Ltd. </t>
  </si>
  <si>
    <t xml:space="preserve"> (230) 460 9880 </t>
  </si>
  <si>
    <t xml:space="preserve"> Mr. Sheik Mahamoodally - Chief Executive </t>
  </si>
  <si>
    <t xml:space="preserve"> http://www.m2a-consulting.com/ </t>
  </si>
  <si>
    <t xml:space="preserve"> Maurice Publicite Ltee. </t>
  </si>
  <si>
    <t xml:space="preserve"> (230) 660 4500 </t>
  </si>
  <si>
    <t xml:space="preserve"> Mrs. Geraldine Neubert - Managing Director </t>
  </si>
  <si>
    <t xml:space="preserve"> http://www.maupub.com/ </t>
  </si>
  <si>
    <t xml:space="preserve"> MC Vision Ltd. </t>
  </si>
  <si>
    <t xml:space="preserve"> (230) 650 7777 </t>
  </si>
  <si>
    <t xml:space="preserve"> Mr. Stanislas Balaÿ - Officer in Charge </t>
  </si>
  <si>
    <t xml:space="preserve"> http://www.canalplus-maurice.com/ </t>
  </si>
  <si>
    <t xml:space="preserve"> MMCO Storage Ltd. </t>
  </si>
  <si>
    <t xml:space="preserve"> (230) 242 7318 </t>
  </si>
  <si>
    <t xml:space="preserve"> Mr. Robert Desvaux, G.O.S.K , CMILT - Managing Director </t>
  </si>
  <si>
    <t xml:space="preserve"> http://www.taylorsmith.mu/ </t>
  </si>
  <si>
    <t xml:space="preserve"> Orion Medical Ltd. </t>
  </si>
  <si>
    <t xml:space="preserve"> (230) 466 4424 </t>
  </si>
  <si>
    <t xml:space="preserve"> Mr. Lovish Mootee - Director </t>
  </si>
  <si>
    <t xml:space="preserve"> Perfect Business and Hospitality Management School Ltd. </t>
  </si>
  <si>
    <t xml:space="preserve"> (230) 5 779 1542 </t>
  </si>
  <si>
    <t xml:space="preserve"> Mr. Dave Bappayya - Founder and Managing Director </t>
  </si>
  <si>
    <t xml:space="preserve"> Petredec (Mauritius) Ltd. </t>
  </si>
  <si>
    <t xml:space="preserve"> (230) 206 1400 </t>
  </si>
  <si>
    <t xml:space="preserve"> Mrs. Rubina Ramsamy - Commercial Manager </t>
  </si>
  <si>
    <t xml:space="preserve"> http://www.petredec.com/ </t>
  </si>
  <si>
    <t xml:space="preserve"> Petroguard Overseas Ltd. </t>
  </si>
  <si>
    <t xml:space="preserve"> (230) 5 970 2846 </t>
  </si>
  <si>
    <t xml:space="preserve"> Mr. Jose Sebastian - Managing Director </t>
  </si>
  <si>
    <t xml:space="preserve"> http://www.danishfibres.com/ </t>
  </si>
  <si>
    <t xml:space="preserve"> Pets Concern </t>
  </si>
  <si>
    <t xml:space="preserve"> (230) 5 256 2402 </t>
  </si>
  <si>
    <t xml:space="preserve"> Dr. Puspendra Jha - Managing Director </t>
  </si>
  <si>
    <t xml:space="preserve"> http://www.petsconcern.mu/ </t>
  </si>
  <si>
    <t xml:space="preserve"> Pex Hydraulics (Mtius) Ltd. </t>
  </si>
  <si>
    <t xml:space="preserve"> pex.mtius@pex.intnet.mu </t>
  </si>
  <si>
    <t xml:space="preserve"> (230) 208 0468 </t>
  </si>
  <si>
    <t xml:space="preserve"> Mr. Kristy Caleechurn </t>
  </si>
  <si>
    <t xml:space="preserve"> http://www.pex.mu/ </t>
  </si>
  <si>
    <t xml:space="preserve"> Plastinax Austral Ltd. </t>
  </si>
  <si>
    <t xml:space="preserve"> nrumjan@plastinax.com </t>
  </si>
  <si>
    <t xml:space="preserve"> (230) 433 4638 </t>
  </si>
  <si>
    <t xml:space="preserve"> Mr. Nicholas Park - General Manager </t>
  </si>
  <si>
    <t xml:space="preserve"> http://www.plastinax.com/ </t>
  </si>
  <si>
    <t xml:space="preserve"> Prince Industries Ltd. </t>
  </si>
  <si>
    <t xml:space="preserve"> llmb@intnet.mu </t>
  </si>
  <si>
    <t xml:space="preserve"> (230) 234 1188 </t>
  </si>
  <si>
    <t xml:space="preserve"> Mr. Emile Lee Luen Mang - Director </t>
  </si>
  <si>
    <t xml:space="preserve"> Publi-Promo Ltd. </t>
  </si>
  <si>
    <t xml:space="preserve"> didier@publipromo.mu </t>
  </si>
  <si>
    <t xml:space="preserve"> (230) 208 3873; (230) 212 6280; </t>
  </si>
  <si>
    <t xml:space="preserve"> Mr. Didier de Senneville - Managing Director </t>
  </si>
  <si>
    <t xml:space="preserve"> PwC </t>
  </si>
  <si>
    <t xml:space="preserve"> ariane.serret@pwc.com </t>
  </si>
  <si>
    <t xml:space="preserve"> (230) 404 5000 </t>
  </si>
  <si>
    <t xml:space="preserve"> Mr. Anthony Leung Shing - Senior Partner </t>
  </si>
  <si>
    <t xml:space="preserve"> http://www.pwc.com/mu </t>
  </si>
  <si>
    <t xml:space="preserve"> QuEnSH Dynamics Ltd. </t>
  </si>
  <si>
    <t xml:space="preserve"> quenshdynamics@intnet.mu </t>
  </si>
  <si>
    <t xml:space="preserve"> (230) 427 5434 </t>
  </si>
  <si>
    <t xml:space="preserve"> Dr. Chris Bungshy - Director Consultant </t>
  </si>
  <si>
    <t xml:space="preserve"> http://www.quenshdynamics.pro/ </t>
  </si>
  <si>
    <t xml:space="preserve"> Reneworld </t>
  </si>
  <si>
    <t xml:space="preserve"> ifatadin@reneworld.mu </t>
  </si>
  <si>
    <t xml:space="preserve"> (230) 5254 3599 </t>
  </si>
  <si>
    <t xml:space="preserve"> Mr. Irfanally Fatadin - Managing Director </t>
  </si>
  <si>
    <t xml:space="preserve"> http://www.reneworld.mu/ </t>
  </si>
  <si>
    <t xml:space="preserve"> RHT Holding Ltd. </t>
  </si>
  <si>
    <t xml:space="preserve"> info@rht.mu </t>
  </si>
  <si>
    <t xml:space="preserve"> (230) 464 1221 </t>
  </si>
  <si>
    <t xml:space="preserve"> Dr. Sidharth Sharma - Chief Executive Officer </t>
  </si>
  <si>
    <t xml:space="preserve"> http://www.rht.mu/ </t>
  </si>
  <si>
    <t xml:space="preserve"> Rotrax International Ltd. </t>
  </si>
  <si>
    <t xml:space="preserve"> subramaniam@rotraxinternational.com </t>
  </si>
  <si>
    <t xml:space="preserve"> (230) 216 9034 </t>
  </si>
  <si>
    <t xml:space="preserve"> Mr. Subramaniam Kangeyan - Chairman </t>
  </si>
  <si>
    <t xml:space="preserve"> http://www.rotraxinternational.com/ </t>
  </si>
  <si>
    <t xml:space="preserve"> SGS (Mauritius) Ltd. </t>
  </si>
  <si>
    <t xml:space="preserve"> mauritius@sgs.com </t>
  </si>
  <si>
    <t xml:space="preserve"> (230) 696 8808 </t>
  </si>
  <si>
    <t xml:space="preserve"> Mrs. Lisiniaina Razafindrakoto - Managing Director </t>
  </si>
  <si>
    <t xml:space="preserve"> http://www.sgs.com/ </t>
  </si>
  <si>
    <t xml:space="preserve"> Shapes and Shades Ltd. </t>
  </si>
  <si>
    <t xml:space="preserve"> f.hossen@intnet.mu </t>
  </si>
  <si>
    <t xml:space="preserve"> (230) 212 0980 </t>
  </si>
  <si>
    <t xml:space="preserve"> Mr. Reihaz Ismail - Chief Executive </t>
  </si>
  <si>
    <t xml:space="preserve"> Soge International Co. Ltd. </t>
  </si>
  <si>
    <t xml:space="preserve"> sogeinternational@yahoo.com </t>
  </si>
  <si>
    <t xml:space="preserve"> (230) 637 0270 </t>
  </si>
  <si>
    <t xml:space="preserve"> Mr. Somna Deoduth - Director </t>
  </si>
  <si>
    <t xml:space="preserve"> http://www.soge-int.com/ </t>
  </si>
  <si>
    <t xml:space="preserve"> Solutions Eau et Environnement Ltee. </t>
  </si>
  <si>
    <t xml:space="preserve"> see@see.mu </t>
  </si>
  <si>
    <t xml:space="preserve"> (230) 260 6888 </t>
  </si>
  <si>
    <t xml:space="preserve"> Mr. Mathias Echevin - Chief Executived Officer </t>
  </si>
  <si>
    <t xml:space="preserve"> http://www.see.mu/ </t>
  </si>
  <si>
    <t xml:space="preserve"> Sphere Media Technologies Co. Ltd. </t>
  </si>
  <si>
    <t xml:space="preserve"> ranjana.foogooa@spheremedialtd.com </t>
  </si>
  <si>
    <t xml:space="preserve"> Mrs. Ranjana Lekha Devi Foogooa - Chief Executive </t>
  </si>
  <si>
    <t xml:space="preserve"> The Competency Co. Ltd. </t>
  </si>
  <si>
    <t xml:space="preserve"> info_mauritius@dalecarnegie.com; vimi.appadoo@dalecarnegie.com </t>
  </si>
  <si>
    <t xml:space="preserve"> (230) 464 8670 </t>
  </si>
  <si>
    <t xml:space="preserve"> Mrs. Anuradha Appadoo - Managing Director </t>
  </si>
  <si>
    <t xml:space="preserve"> http://www.dalecarnegie.com/ </t>
  </si>
  <si>
    <t xml:space="preserve"> Thibaut LLP </t>
  </si>
  <si>
    <t xml:space="preserve"> acca@thibautassociates.com </t>
  </si>
  <si>
    <t xml:space="preserve"> (230) 465 8688 </t>
  </si>
  <si>
    <t xml:space="preserve"> Mr. Brian Jerry Thibaut - Partner </t>
  </si>
  <si>
    <t xml:space="preserve"> http://www.thibautassociates.com/ </t>
  </si>
  <si>
    <t xml:space="preserve"> Transfroid Ltd. </t>
  </si>
  <si>
    <t xml:space="preserve"> dwongsaotien@fdm.mu; vhookoom@fdm.mu </t>
  </si>
  <si>
    <t xml:space="preserve"> (230) 206 6900, (230) 206 6968 </t>
  </si>
  <si>
    <t xml:space="preserve"> Mr. Maurice Rault - Chief Executive </t>
  </si>
  <si>
    <t xml:space="preserve"> Union Corporate Ltd. </t>
  </si>
  <si>
    <t xml:space="preserve"> tmerven@beauvallon.mu </t>
  </si>
  <si>
    <t xml:space="preserve"> (230) 633 7310; (230) 633 7311 </t>
  </si>
  <si>
    <t xml:space="preserve"> Mr. Thierry Merven - Group Chief Executive Officer </t>
  </si>
  <si>
    <t xml:space="preserve"> http://www.groupeunion.mu/ </t>
  </si>
  <si>
    <t xml:space="preserve"> V Kanhye Health Foods Co. Ltd. </t>
  </si>
  <si>
    <t xml:space="preserve"> vkanhyehealthfoods@intnet.mu </t>
  </si>
  <si>
    <t xml:space="preserve"> (230) 2831128 </t>
  </si>
  <si>
    <t xml:space="preserve"> Mr. Vinay Kanhye - Director </t>
  </si>
  <si>
    <t xml:space="preserve"> http://www.kanhyemoringahealth.com/ </t>
  </si>
  <si>
    <t xml:space="preserve"> Virtufully Ltd. </t>
  </si>
  <si>
    <t xml:space="preserve"> events@virtufully.com </t>
  </si>
  <si>
    <t xml:space="preserve"> (230) 5 795 9697 </t>
  </si>
  <si>
    <t xml:space="preserve"> Mrs. Annegret Rajoo - Director </t>
  </si>
  <si>
    <t xml:space="preserve"> Vitae Holdings Ltd. </t>
  </si>
  <si>
    <t xml:space="preserve"> hello@vitae.mu </t>
  </si>
  <si>
    <t xml:space="preserve"> (230) 5 438 7007 </t>
  </si>
  <si>
    <t xml:space="preserve"> Mrs. Meera Sungkurra-Chooramun - Director </t>
  </si>
  <si>
    <t xml:space="preserve"> https://vitae.mu/ </t>
  </si>
  <si>
    <t xml:space="preserve"> VOX Creatives </t>
  </si>
  <si>
    <t xml:space="preserve"> we.create@voxcreatives.com </t>
  </si>
  <si>
    <t xml:space="preserve"> (230) 5916 4290 </t>
  </si>
  <si>
    <t xml:space="preserve"> Mr. Oliver Gracieux - Creative Director / Brand Consultant </t>
  </si>
  <si>
    <t xml:space="preserve"> Aristoshire Holdings Ltd. </t>
  </si>
  <si>
    <t xml:space="preserve"> aristoshire@intnet.mu </t>
  </si>
  <si>
    <t xml:space="preserve"> (230) 5 251 1009 </t>
  </si>
  <si>
    <t xml:space="preserve"> Mrs. Omeshwaree Luchoomun - Director </t>
  </si>
  <si>
    <t xml:space="preserve"> http://www.aristoshirecommercial.com/ </t>
  </si>
  <si>
    <t xml:space="preserve"> BlueLife Limited. </t>
  </si>
  <si>
    <t xml:space="preserve"> contact@bluelife.mu </t>
  </si>
  <si>
    <t xml:space="preserve"> (230) 260 6868 </t>
  </si>
  <si>
    <t xml:space="preserve"> Mr. Hugues Lagesse - Chief Executive Officer </t>
  </si>
  <si>
    <t xml:space="preserve"> http://www.bluelife.mu/ </t>
  </si>
  <si>
    <t xml:space="preserve"> Gervais Lee Industries </t>
  </si>
  <si>
    <t xml:space="preserve"> glasslam1960@gmail.com </t>
  </si>
  <si>
    <t xml:space="preserve"> (230) 5 984 3938 </t>
  </si>
  <si>
    <t xml:space="preserve"> Mr. Stephane Lee Mew Fong - Director </t>
  </si>
  <si>
    <t xml:space="preserve"> Hyvec Partners Ltd. </t>
  </si>
  <si>
    <t xml:space="preserve"> hyvecpartners@intnet.mu </t>
  </si>
  <si>
    <t xml:space="preserve"> (230) 464 8600 </t>
  </si>
  <si>
    <t xml:space="preserve"> Mr. Nawaz Khan Chady - Chief Executive Officer </t>
  </si>
  <si>
    <t xml:space="preserve"> http://www,hyvec.com/ </t>
  </si>
  <si>
    <t xml:space="preserve"> Mauritius Jinfei Economic Trade and Cooperation Zone Co. Ltd. </t>
  </si>
  <si>
    <t xml:space="preserve"> jfetmu@163.com </t>
  </si>
  <si>
    <t xml:space="preserve"> (230) 249 3470 </t>
  </si>
  <si>
    <t xml:space="preserve"> Mr. Yang Changhe - General Manager </t>
  </si>
  <si>
    <t xml:space="preserve"> Morimo Ltd. </t>
  </si>
  <si>
    <t xml:space="preserve"> zubeir.muhobuth@gmail.com </t>
  </si>
  <si>
    <t xml:space="preserve"> (230) 5 930 9076 </t>
  </si>
  <si>
    <t xml:space="preserve"> Mr. Zubeir Ahmad Muhobuth - Director </t>
  </si>
  <si>
    <t xml:space="preserve"> https://morimo-io.com </t>
  </si>
  <si>
    <t xml:space="preserve"> Teampoint Project Management Ltd. </t>
  </si>
  <si>
    <t xml:space="preserve"> chandra@teampointprojects.com </t>
  </si>
  <si>
    <t xml:space="preserve"> (230) 5 250 6695 </t>
  </si>
  <si>
    <t xml:space="preserve"> Mr. Chandra Virah Sammy - Director </t>
  </si>
  <si>
    <t xml:space="preserve"> United Docks Ltd. </t>
  </si>
  <si>
    <t xml:space="preserve"> npandea@uniteddocks.com </t>
  </si>
  <si>
    <t xml:space="preserve"> (230) 212 3261 </t>
  </si>
  <si>
    <t xml:space="preserve"> Mr. Nitin Pandea - Chief Executive Officer </t>
  </si>
  <si>
    <t xml:space="preserve"> http://www.uniteddocks.com/ </t>
  </si>
  <si>
    <t xml:space="preserve"> Visio Architecture Ltd. (LS-ARCHITECTS) </t>
  </si>
  <si>
    <t xml:space="preserve"> contact@visio.mu </t>
  </si>
  <si>
    <t xml:space="preserve"> (230) 208 9394 </t>
  </si>
  <si>
    <t xml:space="preserve"> Mr. Gaëtan Siew &amp; Mr. Vinesh Chintaram - Directors </t>
  </si>
  <si>
    <t xml:space="preserve"> http://www.visio.mu/ </t>
  </si>
  <si>
    <t xml:space="preserve"> Jet Prime Ltd. </t>
  </si>
  <si>
    <t xml:space="preserve"> psockalingum@jetprime.mu </t>
  </si>
  <si>
    <t xml:space="preserve"> (230) 603 6600 </t>
  </si>
  <si>
    <t xml:space="preserve"> Mr. Siven Chellen - Chief Executive Officer </t>
  </si>
  <si>
    <t xml:space="preserve"> http://www.jetprime.mu/ </t>
  </si>
  <si>
    <t xml:space="preserve"> Mauriplage Investment Co. Ltd. </t>
  </si>
  <si>
    <t xml:space="preserve"> info@sands.mu </t>
  </si>
  <si>
    <t xml:space="preserve"> (230) 403 1200 </t>
  </si>
  <si>
    <t xml:space="preserve"> Mr. Sanjiv Ramdanee - Executive Director </t>
  </si>
  <si>
    <t xml:space="preserve"> Tropical Paradise Co. Ltd. </t>
  </si>
  <si>
    <t xml:space="preserve"> info@labourdonnais.com; info@lesuffrenhotel.com </t>
  </si>
  <si>
    <t xml:space="preserve"> (230) 202 4000; (230) 202 4900 </t>
  </si>
  <si>
    <t xml:space="preserve"> Mr. Rolph Schmid - Managing Director </t>
  </si>
  <si>
    <t xml:space="preserve"> www.labourdonnais.com; www.lesuffrenhotel.com; </t>
  </si>
  <si>
    <t>Agricultural</t>
  </si>
  <si>
    <t>Top Nature</t>
  </si>
  <si>
    <t>admin@topnature.mu</t>
  </si>
  <si>
    <t>+230 5255 7158</t>
  </si>
  <si>
    <t>https://www.topnature.green/</t>
  </si>
  <si>
    <t>Above 18</t>
  </si>
  <si>
    <t>eureka@intnet.mu</t>
  </si>
  <si>
    <t>+230 697 7950</t>
  </si>
  <si>
    <t>http://www.oxenham.mu/</t>
  </si>
  <si>
    <t>Angedor blanc</t>
  </si>
  <si>
    <t>info@oxenham.mu</t>
  </si>
  <si>
    <t>Apollo Noodles</t>
  </si>
  <si>
    <t>admin@ttintfoods.com</t>
  </si>
  <si>
    <t>http://www.ttintfoods.com/</t>
  </si>
  <si>
    <t>Aquatro</t>
  </si>
  <si>
    <t>cnoel.lfl@food-allied.com</t>
  </si>
  <si>
    <t>+230 286 3900 | 286 1112</t>
  </si>
  <si>
    <t>http://www.lft.mu/</t>
  </si>
  <si>
    <t>Baccara</t>
  </si>
  <si>
    <t>Big 5</t>
  </si>
  <si>
    <t>209 3000</t>
  </si>
  <si>
    <t>https://grays.mu/</t>
  </si>
  <si>
    <t>Biscuits et Galettes de Manioc</t>
  </si>
  <si>
    <t>biscuit.manioc@intnet.mu</t>
  </si>
  <si>
    <t>+230 631 9559 / 5 253 0060</t>
  </si>
  <si>
    <t>http://www.biscuitmanioc.com/</t>
  </si>
  <si>
    <t>Bite me</t>
  </si>
  <si>
    <t>biteme@sushi-mauritius.com</t>
  </si>
  <si>
    <t>+230 5498 3211</t>
  </si>
  <si>
    <t>Blédor</t>
  </si>
  <si>
    <t>lmlc@eclosia.com</t>
  </si>
  <si>
    <t>+230 271 9100</t>
  </si>
  <si>
    <t>http://www.lesmoulinsdelaconcorde.com/</t>
  </si>
  <si>
    <t>Bordofin</t>
  </si>
  <si>
    <t>Bougainville</t>
  </si>
  <si>
    <t>Brigadier</t>
  </si>
  <si>
    <t>+230 696 7950</t>
  </si>
  <si>
    <t>Butterfly</t>
  </si>
  <si>
    <t>mil1@intnet.mu</t>
  </si>
  <si>
    <t>+230 454 9073 /74</t>
  </si>
  <si>
    <t>http://www.margarineindustries.com/</t>
  </si>
  <si>
    <t>Cafe de Chamarel</t>
  </si>
  <si>
    <t>info@csbo.mu</t>
  </si>
  <si>
    <t>+230 623 5068</t>
  </si>
  <si>
    <t>http://www.domainedebelombre.mu/</t>
  </si>
  <si>
    <t>Candia</t>
  </si>
  <si>
    <t>Canetons de Beauvoir</t>
  </si>
  <si>
    <t>+230 404 9000</t>
  </si>
  <si>
    <t>http://www.eclosia.com/</t>
  </si>
  <si>
    <t>Champy</t>
  </si>
  <si>
    <t>Chantecler</t>
  </si>
  <si>
    <t>Chantefrais</t>
  </si>
  <si>
    <t>Chaptalin</t>
  </si>
  <si>
    <t>Cheers</t>
  </si>
  <si>
    <t>Chewli</t>
  </si>
  <si>
    <t>+230 249 3860</t>
  </si>
  <si>
    <t>http://www.meadersfeeds.com/</t>
  </si>
  <si>
    <t>Concorde</t>
  </si>
  <si>
    <t>info@lesmoulinsdelaconcorde.com</t>
  </si>
  <si>
    <t>Cordon</t>
  </si>
  <si>
    <t>Corson Tea Estate Co.</t>
  </si>
  <si>
    <t>corson@intnet.mu</t>
  </si>
  <si>
    <t>+230 670 4921</t>
  </si>
  <si>
    <t>http://www.corsontea.com/</t>
  </si>
  <si>
    <t>Count Pushkin</t>
  </si>
  <si>
    <t>https://www.facebook.com/graysinc</t>
  </si>
  <si>
    <t>Crazy</t>
  </si>
  <si>
    <t>Cuisto</t>
  </si>
  <si>
    <t>nml@eclosia.com</t>
  </si>
  <si>
    <t>+230 696 3016</t>
  </si>
  <si>
    <t>http://www.eclosia.com/en/activity/new-maurifoods</t>
  </si>
  <si>
    <t>De Cramon</t>
  </si>
  <si>
    <t>Delice de Letchi/Pêche</t>
  </si>
  <si>
    <t>Délices du Chef</t>
  </si>
  <si>
    <t>pcl@bchot.com</t>
  </si>
  <si>
    <t>+230 637 3557</t>
  </si>
  <si>
    <t>https://restaurants.mu/</t>
  </si>
  <si>
    <t>Dewfresh</t>
  </si>
  <si>
    <t>info@brandactiv.mu</t>
  </si>
  <si>
    <t>+230 206 9500</t>
  </si>
  <si>
    <t>https://www.brandactiv.mu</t>
  </si>
  <si>
    <t>Divine</t>
  </si>
  <si>
    <t>DoMix</t>
  </si>
  <si>
    <t>Dukes</t>
  </si>
  <si>
    <t>Eau Vivre</t>
  </si>
  <si>
    <t>6969056</t>
  </si>
  <si>
    <t>https://vivalo-ltee.business.site/</t>
  </si>
  <si>
    <t>15 Cantons Vacoas</t>
  </si>
  <si>
    <t>Eureka rouge, rose, blanc</t>
  </si>
  <si>
    <t>Farine des Alizes</t>
  </si>
  <si>
    <t>Farmstead</t>
  </si>
  <si>
    <t>Fleur d'Or</t>
  </si>
  <si>
    <t>Food Works</t>
  </si>
  <si>
    <t>foodworks@myt.mu</t>
  </si>
  <si>
    <t>+230 427 8794 / +230 5725 0304</t>
  </si>
  <si>
    <t>https://foodworks.mu/</t>
  </si>
  <si>
    <t>Frizzante Perle Grapefruit Rose</t>
  </si>
  <si>
    <t>Gossips</t>
  </si>
  <si>
    <t>Grays de Luxe</t>
  </si>
  <si>
    <t>Hao Chi</t>
  </si>
  <si>
    <t>http://www.panagora.mu/</t>
  </si>
  <si>
    <t>Pont Fer Phoenix</t>
  </si>
  <si>
    <t>High Land Falls</t>
  </si>
  <si>
    <t>(+230) 697 7950</t>
  </si>
  <si>
    <t>Island Kiss</t>
  </si>
  <si>
    <t>Jumbo</t>
  </si>
  <si>
    <t>inicia@inicia.mu</t>
  </si>
  <si>
    <t>+230 676 5270 | 674 2034 / 35</t>
  </si>
  <si>
    <t>http://www.inicia.mu</t>
  </si>
  <si>
    <t>Kanhye Moringa</t>
  </si>
  <si>
    <t>vkanhyehealthfoods@intnet.mu</t>
  </si>
  <si>
    <t>59 37 02 39</t>
  </si>
  <si>
    <t>www.kanhyemoringahealth.org</t>
  </si>
  <si>
    <t>Melle Jeanne Goodlands</t>
  </si>
  <si>
    <t>KFC</t>
  </si>
  <si>
    <t>+230 800 0001</t>
  </si>
  <si>
    <t>http://www.kfc.mu/</t>
  </si>
  <si>
    <t>King Kane</t>
  </si>
  <si>
    <t>Krusty Golden Stars</t>
  </si>
  <si>
    <t>contact@latrobe.mu</t>
  </si>
  <si>
    <t>+230 433 3800</t>
  </si>
  <si>
    <t>http://www.latrobe.mu/</t>
  </si>
  <si>
    <t>La Tropicale</t>
  </si>
  <si>
    <t>info@iblbrandactiv.com</t>
  </si>
  <si>
    <t>+230 206 9518</t>
  </si>
  <si>
    <t>https://www.brandactiv.mu/?fbclid=IwAR32B1XSKbGc-Ydpyi2G57hFCMGHnhAizvp9KFWRgED-8rpP9XQ4wbaObt8</t>
  </si>
  <si>
    <t>Lazy Dodo</t>
  </si>
  <si>
    <t>Les Moulins</t>
  </si>
  <si>
    <t>Les Vergers de Labourdonnais</t>
  </si>
  <si>
    <t>processing.admin@ddl.mu</t>
  </si>
  <si>
    <t>+230 266 9533 / 266 3010</t>
  </si>
  <si>
    <t>https://domainedelabourdonnais.com/</t>
  </si>
  <si>
    <t>Beau Plateau Road
Labourdonnais
Mapou 31803</t>
  </si>
  <si>
    <t>Lotus</t>
  </si>
  <si>
    <t>avipro@food-allied.com</t>
  </si>
  <si>
    <t>Mari Gajak</t>
  </si>
  <si>
    <t>Matines Products</t>
  </si>
  <si>
    <t>Mauricia Pure Cane Rum</t>
  </si>
  <si>
    <t>Mauvino</t>
  </si>
  <si>
    <t>www.oxenham.mu</t>
  </si>
  <si>
    <t>Maxilay</t>
  </si>
  <si>
    <t>http://www.lfl.mu/</t>
  </si>
  <si>
    <t>Miko</t>
  </si>
  <si>
    <t>Zone Industrielle
Valentina
Phoenix</t>
  </si>
  <si>
    <t>Milait Les Artisans</t>
  </si>
  <si>
    <t>islandmilk.prod@gmail.com</t>
  </si>
  <si>
    <t>+230 283 4577</t>
  </si>
  <si>
    <t>Mixi</t>
  </si>
  <si>
    <t>https://www.eclosia.com/fr/activite/new-maurifoods</t>
  </si>
  <si>
    <t>Montrevel</t>
  </si>
  <si>
    <t>Moroil Sunflower</t>
  </si>
  <si>
    <t>moroil@intnet.mu</t>
  </si>
  <si>
    <t>+230 206 9800</t>
  </si>
  <si>
    <t>https://www.moroil.mu</t>
  </si>
  <si>
    <t>Mosko Vodka</t>
  </si>
  <si>
    <t>Mr. Berti</t>
  </si>
  <si>
    <t>vangelisfoodltd@gmail.com</t>
  </si>
  <si>
    <t>+230 4119926 / +230 59193491</t>
  </si>
  <si>
    <t>www.mrberti.mu</t>
  </si>
  <si>
    <t>My Pride</t>
  </si>
  <si>
    <t>Nature's Gold</t>
  </si>
  <si>
    <t>Nature's Juice</t>
  </si>
  <si>
    <t>New Grove</t>
  </si>
  <si>
    <t>Oeudor</t>
  </si>
  <si>
    <t>+230 674 2034</t>
  </si>
  <si>
    <t>Optimale</t>
  </si>
  <si>
    <t>+230 217 9100</t>
  </si>
  <si>
    <t>Oxenham's Old Port</t>
  </si>
  <si>
    <t>Oxzano</t>
  </si>
  <si>
    <t>Penny Blue Single Cask</t>
  </si>
  <si>
    <t>maximes@medine.com</t>
  </si>
  <si>
    <t>+230 452 0400</t>
  </si>
  <si>
    <t>https://www.medine.com/</t>
  </si>
  <si>
    <t>Perette</t>
  </si>
  <si>
    <t>accueil.maurilait@food-allied.com</t>
  </si>
  <si>
    <t>Pink Pigeon rum</t>
  </si>
  <si>
    <t>Pintade de Beauvoir</t>
  </si>
  <si>
    <t>http://www.agro-oi.com/en/7/30145/food-e-allied-group.html#.Xl3-AKgzaUk</t>
  </si>
  <si>
    <t>Pongo</t>
  </si>
  <si>
    <t>https://www.lfl.mu/</t>
  </si>
  <si>
    <t>Primeur</t>
  </si>
  <si>
    <t>Prunelet</t>
  </si>
  <si>
    <t>P'tit Salé</t>
  </si>
  <si>
    <t>cdesiles@intnet.mu</t>
  </si>
  <si>
    <t>+230 234 2217 / +230 5257 8856</t>
  </si>
  <si>
    <t>https://www.cuisinedesiles.com/ptit-sale/</t>
  </si>
  <si>
    <t>Régal</t>
  </si>
  <si>
    <t>Resto</t>
  </si>
  <si>
    <t>fastfoods@intnet.mu</t>
  </si>
  <si>
    <t>Ridge &amp; Vale</t>
  </si>
  <si>
    <t>Samos</t>
  </si>
  <si>
    <t>Selection</t>
  </si>
  <si>
    <t>Selection du Chef</t>
  </si>
  <si>
    <t>Seven Seas</t>
  </si>
  <si>
    <t>Squeezit</t>
  </si>
  <si>
    <t>Supreme</t>
  </si>
  <si>
    <t>Takamaka Boutique Winery</t>
  </si>
  <si>
    <t>a.oxenham@takamakawinery.com</t>
  </si>
  <si>
    <t>54428371</t>
  </si>
  <si>
    <t>www.takamakawinery.com</t>
  </si>
  <si>
    <t>Takamaka Boutique Winery Plaine Bonnefin - Mare aux Vacoas</t>
  </si>
  <si>
    <t>Tara Spread</t>
  </si>
  <si>
    <t>Thirsty Fox</t>
  </si>
  <si>
    <t>Tropical</t>
  </si>
  <si>
    <t>Type Malaga Oxenham</t>
  </si>
  <si>
    <t>Ultimate Horse Range</t>
  </si>
  <si>
    <t>Valory</t>
  </si>
  <si>
    <t>Vinaigre de Canne - au Fangourin</t>
  </si>
  <si>
    <t>communications@medine.com</t>
  </si>
  <si>
    <t>+230 401 6101</t>
  </si>
  <si>
    <t>https://www.medine.com/?fbclid=IwAR3vbaZ_lyjhkR5YDx0oGdKrwHapmb6fP43c85NnrQnOXSySkWrSMOIVB0E</t>
  </si>
  <si>
    <t>Black River Road 90203</t>
  </si>
  <si>
    <t>Vital</t>
  </si>
  <si>
    <t>info@qbl.mu</t>
  </si>
  <si>
    <t>+230 454 2096</t>
  </si>
  <si>
    <t>https://quality.mu/</t>
  </si>
  <si>
    <t>Vital - LFL</t>
  </si>
  <si>
    <t>Waggo</t>
  </si>
  <si>
    <t>Yop</t>
  </si>
  <si>
    <t>Cultural and Creative</t>
  </si>
  <si>
    <t>Soz Serye by Blakkayo</t>
  </si>
  <si>
    <t>stephan@jorezbox.com</t>
  </si>
  <si>
    <t>57 56 81 27</t>
  </si>
  <si>
    <t>www.jorezbox.com</t>
  </si>
  <si>
    <t>Studio 44 Mauritius</t>
  </si>
  <si>
    <t>admstudio44mauritius@gmail.com</t>
  </si>
  <si>
    <t>4115736</t>
  </si>
  <si>
    <t>http://www.studio44mauritius.com/</t>
  </si>
  <si>
    <t>Yugo</t>
  </si>
  <si>
    <t>hello@yugo.mu</t>
  </si>
  <si>
    <t>(+230) 260 2626</t>
  </si>
  <si>
    <t>https://www.yugo.mu/</t>
  </si>
  <si>
    <t>Aqua Deco</t>
  </si>
  <si>
    <t>info@castingworld.mu</t>
  </si>
  <si>
    <t>+230 463 3759</t>
  </si>
  <si>
    <t>http://castingworld.mu/</t>
  </si>
  <si>
    <t>Atomic Games</t>
  </si>
  <si>
    <t>dm@atomic.games</t>
  </si>
  <si>
    <t>+230 5252 0766</t>
  </si>
  <si>
    <t>https://atomic.games/</t>
  </si>
  <si>
    <t>La Turbine
Moka Vivea Business Park</t>
  </si>
  <si>
    <t>Camille A L'Ile Maurice</t>
  </si>
  <si>
    <t>+230 464 5608</t>
  </si>
  <si>
    <t>Discover Mauritius</t>
  </si>
  <si>
    <t>discover@panda-wolf.com</t>
  </si>
  <si>
    <t>+230 5445 7480</t>
  </si>
  <si>
    <t>Editions Vizavi</t>
  </si>
  <si>
    <t>info@vizavi.mu</t>
  </si>
  <si>
    <t>+230 211 2448 / +230 5256 5959</t>
  </si>
  <si>
    <t>http://www.vizavi.mu/</t>
  </si>
  <si>
    <t>Galerie Hélène de Senneville</t>
  </si>
  <si>
    <t>disenvil@intnet.mu</t>
  </si>
  <si>
    <t>+230 5970 9784</t>
  </si>
  <si>
    <t>https://www.instagram.com/helenedesenneville/</t>
  </si>
  <si>
    <t>Kokodezil</t>
  </si>
  <si>
    <t>hellokokodezil@gmail.com</t>
  </si>
  <si>
    <t>+230 5987 6683</t>
  </si>
  <si>
    <t>http://www.kokodezil.com/</t>
  </si>
  <si>
    <t>Kozé</t>
  </si>
  <si>
    <t>info@evolution.mu</t>
  </si>
  <si>
    <t>+230 659 3200</t>
  </si>
  <si>
    <t>http://www.koze.mu/</t>
  </si>
  <si>
    <t>La Savonnerie Créole</t>
  </si>
  <si>
    <t>lise.maujean@lasavonneriecreole.mu</t>
  </si>
  <si>
    <t>+230 5 9891 465</t>
  </si>
  <si>
    <t>Mauriciens d'ici et d'ailleurs</t>
  </si>
  <si>
    <t>editionsmarengo@gmail.com</t>
  </si>
  <si>
    <t>http://mauriciensdicietdailleurs.e-monsite.com</t>
  </si>
  <si>
    <t>MIPS</t>
  </si>
  <si>
    <t>contact@mips.mu</t>
  </si>
  <si>
    <t>+230 698 0020</t>
  </si>
  <si>
    <t>https://www.mips.mu/</t>
  </si>
  <si>
    <t>Office 3 &amp; 5</t>
  </si>
  <si>
    <t>MyMoris</t>
  </si>
  <si>
    <t>info@mymoris.mu</t>
  </si>
  <si>
    <t>+230 5775 5516</t>
  </si>
  <si>
    <t>www.mymoris.mu</t>
  </si>
  <si>
    <t>Naveo</t>
  </si>
  <si>
    <t>info@naveo.mu</t>
  </si>
  <si>
    <t>+230 260 6060</t>
  </si>
  <si>
    <t>http://www.naveo.mu/</t>
  </si>
  <si>
    <t>The Ground. IBL Business Park</t>
  </si>
  <si>
    <t>Polly Esther</t>
  </si>
  <si>
    <t>pollyestherltd@myt.mu</t>
  </si>
  <si>
    <t>+230 677 2825 | 5 747 4048</t>
  </si>
  <si>
    <t>https://pollyestherltd.com/</t>
  </si>
  <si>
    <t>Ravior</t>
  </si>
  <si>
    <t>raksha@ravior.com</t>
  </si>
  <si>
    <t>+230 454 3229</t>
  </si>
  <si>
    <t>http://www.ravior.com/</t>
  </si>
  <si>
    <t>Regards</t>
  </si>
  <si>
    <t>info@regards.mu</t>
  </si>
  <si>
    <t>+230 5254 6615</t>
  </si>
  <si>
    <t>https://www.regards.mu/</t>
  </si>
  <si>
    <t>Sicorax</t>
  </si>
  <si>
    <t>cmorel@uniconsults.mu</t>
  </si>
  <si>
    <t>+230 670 7300</t>
  </si>
  <si>
    <t>http://www.uniconsults.mu/</t>
  </si>
  <si>
    <t>Rue Maurice Martin</t>
  </si>
  <si>
    <t>TaMIS</t>
  </si>
  <si>
    <t>contact@tamis.mu</t>
  </si>
  <si>
    <t>(+230) 207 8000</t>
  </si>
  <si>
    <t>https://www.tamis.mu.</t>
  </si>
  <si>
    <t>Taste Buddies</t>
  </si>
  <si>
    <t>booking@tastebuddies.mu</t>
  </si>
  <si>
    <t>+230 266 7496</t>
  </si>
  <si>
    <t>https://www.tastebuddies.mu/</t>
  </si>
  <si>
    <t>The Bigg Frankii Show by Bigg Frankii</t>
  </si>
  <si>
    <t>georginfr@gmail.com</t>
  </si>
  <si>
    <t>+230 5765 2472</t>
  </si>
  <si>
    <t>Tropical Treasures</t>
  </si>
  <si>
    <t>UWIN</t>
  </si>
  <si>
    <t>mohamed@ids.ac</t>
  </si>
  <si>
    <t>2020055</t>
  </si>
  <si>
    <t>www.uwin.mu</t>
  </si>
  <si>
    <t>Rue du Judiciare Analysis House</t>
  </si>
  <si>
    <t>Where we belong</t>
  </si>
  <si>
    <t>prophecy.group21@gmail.com</t>
  </si>
  <si>
    <t>+230 5 767 956</t>
  </si>
  <si>
    <t>http://theprophecy21.wixsite.com/theprophecy</t>
  </si>
  <si>
    <t>Zea</t>
  </si>
  <si>
    <t>zea@intnet.mu</t>
  </si>
  <si>
    <t>+230 433 9262</t>
  </si>
  <si>
    <t>https://zea-design.com/</t>
  </si>
  <si>
    <t>Attitude Hotels</t>
  </si>
  <si>
    <t>Aqualia Dpi</t>
  </si>
  <si>
    <t>aqualia.dpi@aqualiadpi.mu</t>
  </si>
  <si>
    <t>+230 206 3333 / 206 3218</t>
  </si>
  <si>
    <t>http://www.aqualiadpi.mu/</t>
  </si>
  <si>
    <t>Baie du Cap Estates</t>
  </si>
  <si>
    <t>info_bdc@orange.mu</t>
  </si>
  <si>
    <t>+230 451 5518</t>
  </si>
  <si>
    <t>https://www.baieducap.mu/</t>
  </si>
  <si>
    <t>BEM Recycling</t>
  </si>
  <si>
    <t>contact@bemrecycling.com</t>
  </si>
  <si>
    <t>+230 2181920</t>
  </si>
  <si>
    <t>https://bemrecycling.com</t>
  </si>
  <si>
    <t>Box Manufacturing</t>
  </si>
  <si>
    <t>info@box.mu</t>
  </si>
  <si>
    <t>+230 208 6633</t>
  </si>
  <si>
    <t>https://www.box-manufacturing.com</t>
  </si>
  <si>
    <t>Chelvan furniture</t>
  </si>
  <si>
    <t>chelvansofa@gmail.com</t>
  </si>
  <si>
    <t>+230 670 1840</t>
  </si>
  <si>
    <t>CM9</t>
  </si>
  <si>
    <t>Douss Ti Zil</t>
  </si>
  <si>
    <t>coo@scentsandcare.com</t>
  </si>
  <si>
    <t>+230 2610402</t>
  </si>
  <si>
    <t>Drymix</t>
  </si>
  <si>
    <t>info@drymix.mu</t>
  </si>
  <si>
    <t>+230 452 01 03</t>
  </si>
  <si>
    <t>Durapipe</t>
  </si>
  <si>
    <t>Elite</t>
  </si>
  <si>
    <t>2086633</t>
  </si>
  <si>
    <t>http://www.enl.mu/.../box-manufacturing</t>
  </si>
  <si>
    <t>Allée des Manguiers - Les Pailles</t>
  </si>
  <si>
    <t>Essentz</t>
  </si>
  <si>
    <t>+230 261 0402</t>
  </si>
  <si>
    <t>Flush Wc</t>
  </si>
  <si>
    <t>cernolchemicals@cernol.com</t>
  </si>
  <si>
    <t>+230 206 1818</t>
  </si>
  <si>
    <t>http://www.cernolgroup.com/</t>
  </si>
  <si>
    <t>Gaz Carbonique</t>
  </si>
  <si>
    <t>6032992</t>
  </si>
  <si>
    <t>https://www.gazcarbo.mu</t>
  </si>
  <si>
    <t>Helios Eyewear</t>
  </si>
  <si>
    <t>heliospolarized@plastinax.com</t>
  </si>
  <si>
    <t>+230 433 8200</t>
  </si>
  <si>
    <t>http://www.heliospolarized.com/?fbclid=IwAR1hrdoin5EdJ__mHkKsJ9z8ymONYzZ3YsZjiwNGG8tqDosyIZ9GGI4rgvc</t>
  </si>
  <si>
    <t>Island Renewable Fertilisers</t>
  </si>
  <si>
    <t>aleclezio@im.intnet.mu</t>
  </si>
  <si>
    <t>+230 260 02 95 96/97/98 or 2437038</t>
  </si>
  <si>
    <t>JAVEL P12</t>
  </si>
  <si>
    <t>info@cernol.com</t>
  </si>
  <si>
    <t>Jewel</t>
  </si>
  <si>
    <t>nidomac@nidomac.com</t>
  </si>
  <si>
    <t>286 5601 / 286 5602</t>
  </si>
  <si>
    <t>http://www.nidomac.com</t>
  </si>
  <si>
    <t>Karne</t>
  </si>
  <si>
    <t>info@precigraph.mu</t>
  </si>
  <si>
    <t>+230 212 1546</t>
  </si>
  <si>
    <t>http://www.precigraph.mu/</t>
  </si>
  <si>
    <t>KN</t>
  </si>
  <si>
    <t>saloshna@intnet.mu</t>
  </si>
  <si>
    <t>+230 5252 0061</t>
  </si>
  <si>
    <t>http://www.metextrading.com/</t>
  </si>
  <si>
    <t>La Moricienne</t>
  </si>
  <si>
    <t>Labelling Industries</t>
  </si>
  <si>
    <t>info@aworldoflabels.com</t>
  </si>
  <si>
    <t>2071400</t>
  </si>
  <si>
    <t>http://www.aworldoflabels.com/</t>
  </si>
  <si>
    <t>Mauvilac</t>
  </si>
  <si>
    <t>mauvilac@mauvilacgroup.com</t>
  </si>
  <si>
    <t>+230 206 4700</t>
  </si>
  <si>
    <t>http://www.mauvilacindustries.com/</t>
  </si>
  <si>
    <t>Metal Can Manufacturers</t>
  </si>
  <si>
    <t>chartdekeating@gaz-industriels.com</t>
  </si>
  <si>
    <t>206 9800</t>
  </si>
  <si>
    <t>Mr Vif</t>
  </si>
  <si>
    <t>Natura</t>
  </si>
  <si>
    <t>mauvilac@mauvilacindustries.com</t>
  </si>
  <si>
    <t>Polytol</t>
  </si>
  <si>
    <t>info@polytolpaints.com</t>
  </si>
  <si>
    <t>+230 249 1299</t>
  </si>
  <si>
    <t>http://www.polytolpaints.com/</t>
  </si>
  <si>
    <t>Précidiary</t>
  </si>
  <si>
    <t>Sakyprop</t>
  </si>
  <si>
    <t>https://www.brandactiv.mu/</t>
  </si>
  <si>
    <t>SPARK</t>
  </si>
  <si>
    <t>SUPERDISH</t>
  </si>
  <si>
    <t>Tennis Volley</t>
  </si>
  <si>
    <t>212 1546</t>
  </si>
  <si>
    <t>Tylon</t>
  </si>
  <si>
    <t>communication@archemics.mu</t>
  </si>
  <si>
    <t>+230 249 3191</t>
  </si>
  <si>
    <t>http://www.archemics.mu/</t>
  </si>
  <si>
    <t>UBP</t>
  </si>
  <si>
    <t>info@ubpgroup.com</t>
  </si>
  <si>
    <t>+230 454 1964</t>
  </si>
  <si>
    <t>http://www.ubp.mu/</t>
  </si>
  <si>
    <t>Wash</t>
  </si>
  <si>
    <t>Window Kleer</t>
  </si>
  <si>
    <t>Woodlife</t>
  </si>
  <si>
    <t>A Pinch Of Salt</t>
  </si>
  <si>
    <t>contact@apinchofsalt.mu</t>
  </si>
  <si>
    <t>5 7271544 / 5 9700200</t>
  </si>
  <si>
    <t>https://apinchofsalt.mu</t>
  </si>
  <si>
    <t>Chiko</t>
  </si>
  <si>
    <t>Focus by Denim Lounge</t>
  </si>
  <si>
    <t>gnpwear@gmail.com</t>
  </si>
  <si>
    <t>+230 4357458</t>
  </si>
  <si>
    <t>https://focus-jeans.com/</t>
  </si>
  <si>
    <t>Seesunkur Road Quartier Militaire</t>
  </si>
  <si>
    <t>Aah Upholstery</t>
  </si>
  <si>
    <t>aahupholstery@hotmail.com</t>
  </si>
  <si>
    <t>+230 208 3541</t>
  </si>
  <si>
    <t>https://www.aah-upholstery.com/</t>
  </si>
  <si>
    <t>Banker Shoes</t>
  </si>
  <si>
    <t>ricltd@intnet.mu</t>
  </si>
  <si>
    <t>+230 242 6670 | 242 4627 | 242 4628</t>
  </si>
  <si>
    <t>http://bankershoesltd.com/</t>
  </si>
  <si>
    <t>Baobab</t>
  </si>
  <si>
    <t>baobabsocialmedia@gmail.com</t>
  </si>
  <si>
    <t>+230 282 1320</t>
  </si>
  <si>
    <t>Enfant des iles</t>
  </si>
  <si>
    <t>Habit</t>
  </si>
  <si>
    <t>patrick@habitclothing.com</t>
  </si>
  <si>
    <t>52529696</t>
  </si>
  <si>
    <t>Triolet</t>
  </si>
  <si>
    <t>IV Play</t>
  </si>
  <si>
    <t>contact@according2marioguillot.com</t>
  </si>
  <si>
    <t>+230 5253 8797</t>
  </si>
  <si>
    <t>https://gurify.store</t>
  </si>
  <si>
    <t>Pur'Nam Clothing</t>
  </si>
  <si>
    <t>hello@purnamclothing.com</t>
  </si>
  <si>
    <t>+230 5255 1256</t>
  </si>
  <si>
    <t>http://www.purnamstudiomauritius.com/</t>
  </si>
  <si>
    <t>Soft Dreams Mattresses &amp; Beddings</t>
  </si>
  <si>
    <t>Poonam@softdreams.mu  / accs2@softdreams.mu</t>
  </si>
  <si>
    <t>+230 233 0361</t>
  </si>
  <si>
    <t>http://www.softdreams.mu/?fbclid=IwAR0DZ7l9uC9g4ksmK8BTwrOpnCnt93vXStj79plAn9rpkcMC4K7OmC9_rRI</t>
  </si>
  <si>
    <t>Teamonite</t>
  </si>
  <si>
    <t>contact@teamonite.com</t>
  </si>
  <si>
    <t>+230 206 8989</t>
  </si>
  <si>
    <t>https://teamonite.mu/?fbclid=IwAR1d1eYIqK9ZB5vSEU44KQS_3IXyatiV9iHBJefm1XKqexKtsh-eykDm1LI</t>
  </si>
  <si>
    <t>The Kreol Republic</t>
  </si>
  <si>
    <t>hello@thekreolrepublic.com</t>
  </si>
  <si>
    <t>59391629</t>
  </si>
  <si>
    <t>https://thekreolrepublic.com/</t>
  </si>
  <si>
    <t>Rue Claude Delaitre, 
Les Guibies, 
Pailles</t>
  </si>
  <si>
    <t>Claude Delaitre Street, 
Les Guibies, 
Pailles</t>
  </si>
  <si>
    <t>41A rue de Canistelle, 
Labourdonnais, 
Mapou</t>
  </si>
  <si>
    <t>Impasse Froberville, 
Allee Brillant, 
Floreal</t>
  </si>
  <si>
    <t>74312 Wooton, 
Eau Coulée, 
Curepipe</t>
  </si>
  <si>
    <t>Bois Marchand, 
Motorway M2, 
​Terre Rouge 21401</t>
  </si>
  <si>
    <t>Old Post Road, 
Industrial Zone, 
​St Pierre</t>
  </si>
  <si>
    <t>C/O Taylor Smith House, 
Old Quay D Road, 
​Port-Louis</t>
  </si>
  <si>
    <t>Madrassa Road, 
Camp Chapelon, 
​Pailles</t>
  </si>
  <si>
    <t>Baie du Tombeau Road, 
Riche Terre</t>
  </si>
  <si>
    <t>Quay Road, 
Port-Louis
11610</t>
  </si>
  <si>
    <t>40 Paul Langlois street, 
Plaine Magnien</t>
  </si>
  <si>
    <t>Black River Road, 
Petite Rivière</t>
  </si>
  <si>
    <t>Allée des Manguiers, 
Les Pailles</t>
  </si>
  <si>
    <t>76 Queen Victoria street, 
​Rose Hill</t>
  </si>
  <si>
    <t>12 Pierre Victor Albert, 
​Roche-Bois</t>
  </si>
  <si>
    <t>IBL Complex No. 2, 
​Riche-Terre</t>
  </si>
  <si>
    <t>Food Works Ltd 
3 Darwin Avenue, 
​Quatre Bornes</t>
  </si>
  <si>
    <t>Cargo Peninsula Quay D, 
​Port Louis</t>
  </si>
  <si>
    <t>3 rue Nahaboo Solim, 
​Port Louis</t>
  </si>
  <si>
    <t>Black River Road, 
​Petite Rivière</t>
  </si>
  <si>
    <t>Black River Road, 
​Petite Rivère</t>
  </si>
  <si>
    <t>Route Cotiere, 
​Domaine de Bel Ombre</t>
  </si>
  <si>
    <t>Macumba lane, 
​Bain Boeuf</t>
  </si>
  <si>
    <t>Polly Esther Ltd
Royal Road,  
Union Park</t>
  </si>
  <si>
    <t>Corner Remy Oilier &amp; Dr Sun Yat Sen Street,  
Port Louis</t>
  </si>
  <si>
    <t>11 Floor, NEX Tower, Rue du Savoir CyberCity, Ebène</t>
  </si>
  <si>
    <t>11th Floor, Swan Centre, 10 Intendance Street, Port Louis</t>
  </si>
  <si>
    <t>12 Royal Road, Pointe aux Sables, (P.O. Box 659, Bell Village)</t>
  </si>
  <si>
    <t>120 Celicourt Antelme Avenue, Quatre Bornes</t>
  </si>
  <si>
    <t>125 Galileo Street, Malherbes H.E., Curepipe</t>
  </si>
  <si>
    <t>15B, Dupont Street, Beau Bassin</t>
  </si>
  <si>
    <t>16A Cerisiers Avenue, Coromandel</t>
  </si>
  <si>
    <t>170 Avenue Berthaud, Quatre Bornes</t>
  </si>
  <si>
    <t>18 Church Street, Port Louis, -</t>
  </si>
  <si>
    <t>18th Floor, Les Cascades Building, Cnr. Edith Cavell and Mere Barthelemy Streets, Port Louis</t>
  </si>
  <si>
    <t>19 Avenue des Filaos, Vallée des Prêtres</t>
  </si>
  <si>
    <t>1B, Les Kocottes, Old Post Office Road, St. Pierre, Moka, Les Kocottes, Old Post Office Road, St. Pierre, Moka</t>
  </si>
  <si>
    <t>1st Floor, Gardens of Bagatelle, Bagatelle Office Park, Bagatelle, Moka, Gardens of Bagatelle, Bagatelle Office Park, Bagatelle, Moka</t>
  </si>
  <si>
    <t>1st Floor, MFD Building, Freeport Zone 5, Mer Rouge</t>
  </si>
  <si>
    <t>1st Floor, MFD Business Center, Freeport Zone 5, Mer Rouge, Port Louis, MFD Business Center, Freeport Zone 5, Mer Rouge, Port Louis</t>
  </si>
  <si>
    <t>1st Floor, MFD Business Centre, Freeport Zone, 5 Mer Rouge, Port Louis , MFD Business Centre, Freeport Zone, 5 Mer Rouge, Port Louis</t>
  </si>
  <si>
    <t>1st Floor, NG Tower, Wall Street, CyberCity, Ebène, NG Tower, Wall Street, CyberCity, Ebène</t>
  </si>
  <si>
    <t>1st Floor, Suite 101 Catalyst Building, Silicon Avenue, Ebène CyberCity</t>
  </si>
  <si>
    <t>1st Floor, The Hub, Industrial Zone, Phoenix</t>
  </si>
  <si>
    <t>1st Floor, TN Tower, 13 St. Georges Street, Port Louis</t>
  </si>
  <si>
    <t>2 Ground Floor, Hi Tech Centre, Coastal Road, Pointe aux Sables</t>
  </si>
  <si>
    <t>20 Pope Hennessy Street, Curepipe</t>
  </si>
  <si>
    <t>22 Bank Street, Cybercity, Ebène</t>
  </si>
  <si>
    <t>25 Trotter Street, Beau Bassin</t>
  </si>
  <si>
    <t>28 Sir Pierre Simonet Street, Floreal</t>
  </si>
  <si>
    <t>29Bis, Mère Barthélemy Street, Port Louis</t>
  </si>
  <si>
    <t>2F, S.I.P.F. Building, Nelson Mandela Square, Port Louis</t>
  </si>
  <si>
    <t>2nd Floor, C/R Farquhar &amp; Dr. Sun Yat Sen Streets, Port Louis</t>
  </si>
  <si>
    <t>2nd Floor, C/R Farquhar &amp; Dr. Sun Yat Sen Streets, Port-Louis</t>
  </si>
  <si>
    <t>2nd Floor, Cavell House, 36 Bis, Edith Cavell Street, Port Louis , Cavell House, 36 Bis, Edith Cavell Street, Port Louis</t>
  </si>
  <si>
    <t>2nd Floor, Celicourt Building, 6 Sir Celicourt Street, Port Louis</t>
  </si>
  <si>
    <t>2nd Floor, Cnr Farquhar &amp; Dr Sun Yat Sen Streets, Port Louis</t>
  </si>
  <si>
    <t>2nd Floor, La Paix Building, Cnr. La Paix and S.S. R. Streets, Port Louis</t>
  </si>
  <si>
    <t>2nd Floor, Les Clusias Tower, 24A Lislet Geoffroy Street, Cathedral Saint Louis Square, Port Louis , Les Clusias Tower, 24A Lislet Geoffroy Street, Cathedral Saint Louis Square, Port Louis</t>
  </si>
  <si>
    <t>2nd Floor, Newry Complex, St. Jean Road, Quatre Bornes</t>
  </si>
  <si>
    <t>2nd Floor, Newry Complex, St. Jean Road, Quatre-Bornes</t>
  </si>
  <si>
    <t>2nd Floor, SLOI Building, Silkroad, Jin Fei, Riche Terre , SLOI Building, Silkroad, Jin Fei, Riche Terre</t>
  </si>
  <si>
    <t>2nd Floor, Sunway Court Building, 21 Velore Street, Port Louis</t>
  </si>
  <si>
    <t>31 Brabant Street, Port Louis</t>
  </si>
  <si>
    <t>32 Hugnin Road, Rose Hill</t>
  </si>
  <si>
    <t>34-35 Tamariniers Street, Roche Bois, P.O. Box 119, Port Louis</t>
  </si>
  <si>
    <t>3rd Floor, Mamode Ally Court, No. 60, SSR Street, Port Louis, Mamode Ally Court, No. 60, SSR Street, Port Louis</t>
  </si>
  <si>
    <t>3rd Floor, MCBQ-IQ, Royal Road, Pointe aux Canonniers</t>
  </si>
  <si>
    <t>3rd Floor, Sunway Court, 21 Velore Street, Port Louis</t>
  </si>
  <si>
    <t>4 Léoville L'Homme Street, Port Louis</t>
  </si>
  <si>
    <t>42A, Vandermeersch Street, Rose-Hill</t>
  </si>
  <si>
    <t>44 Labourdonnais Street, Port Louis</t>
  </si>
  <si>
    <t>451 B Riverside Street, Balaclava</t>
  </si>
  <si>
    <t>47 Seeneevassen Street, Port Louis</t>
  </si>
  <si>
    <t>48 Mere Barthelemy Street, Port Louis</t>
  </si>
  <si>
    <t>4A Avenue Hitchcock, Quatre Bornes</t>
  </si>
  <si>
    <t>4th Floor, Absa House, 68 Wallstreet Cybercity, Ebene</t>
  </si>
  <si>
    <t>5A Wellington Street, Rose-Hill</t>
  </si>
  <si>
    <t>5th Floor, Ebene Skies, Rue de l'Institut, Ebène</t>
  </si>
  <si>
    <t>5th Floor, MTML Square, 63, Cyber City, Ebène , MTML Square, 63, Cyber City, Ebène</t>
  </si>
  <si>
    <t>65B, Paul Toureau Street, Sainte Croix, Port Louis</t>
  </si>
  <si>
    <t>6A, Cnr. St. Louis &amp; Chevreau Streets, Port Louis</t>
  </si>
  <si>
    <t>6th Floor, 610 St. James Court , St. Denis Street, Port Louis</t>
  </si>
  <si>
    <t>6th Floor, Maeva Tower, Silicon Avenue, Ebène Business Park, Réduit, Maeva Tower, Silicon Avenue, Ebène Business Park, Réduit</t>
  </si>
  <si>
    <t>6th Floor, Newton Tower, Sir William Newton Street, Port Louis</t>
  </si>
  <si>
    <t>6th Floor, Nexteracom Building, Tower 1, Ebene Cybercity</t>
  </si>
  <si>
    <t>6th Floor, Sanlam Building, 2, St. Georges Street, Port Louis, Sanlam Building, 2, St. Georges Street, Port Louis</t>
  </si>
  <si>
    <t>7 Lys Avenue, Rishi Dayanand Road, Plaine Magnien</t>
  </si>
  <si>
    <t>7th Floor, Hennessy Court, Pope Hennessy Street, Port Louis</t>
  </si>
  <si>
    <t>8 Jummah Mosque Street, Port Louis</t>
  </si>
  <si>
    <t>8th Floor, Max City Building, Remy Ollier Street, Port Louis</t>
  </si>
  <si>
    <t>9 Nemour Decotter Street, Beau Bassin</t>
  </si>
  <si>
    <t>9th Floor Nexteracom Tower 1, CyberCity, Ebene</t>
  </si>
  <si>
    <t>9th Floor, NG Tower, Cybercity, Ebene</t>
  </si>
  <si>
    <t>9th Floor, Orange Tower, CyberCity, Ebène</t>
  </si>
  <si>
    <t>A3, Moura Business Complex, Royal Road, Petite Rivière</t>
  </si>
  <si>
    <t>ABC Centre, Military Road, Port Louis</t>
  </si>
  <si>
    <t>Africa F1 Place 3rd Floor, Lot 13, Wall Street, Cybercity, Ebène, Lot 13, Wall Street, Cybercity, Ebène</t>
  </si>
  <si>
    <t>AML Corporate Office, SSR International Airport, Plaine Magnien</t>
  </si>
  <si>
    <t>Analysis House, Rue du Judiciaire, Ebène</t>
  </si>
  <si>
    <t>Anse Courtois, Pailles</t>
  </si>
  <si>
    <t>Apartment A5, Royal Creek Residence, Green Creek Cascavelle</t>
  </si>
  <si>
    <t>Avenue de Telfair, Moka</t>
  </si>
  <si>
    <t>Avenue des Cardinaux, Flic en Flac</t>
  </si>
  <si>
    <t>Avenue des Mouettes, Riche-Lieu Branch Road, Petite Riviere</t>
  </si>
  <si>
    <t>Avenue des Oursins, Tombeau Bay</t>
  </si>
  <si>
    <t>Avenue des Vergues, Glen Park, Vacoas</t>
  </si>
  <si>
    <t>Avenue Mahatma Gandhi, Moka</t>
  </si>
  <si>
    <t>Avenue Sivananda, Phoenix</t>
  </si>
  <si>
    <t>Avenue Trianon, Trianon</t>
  </si>
  <si>
    <t>AW Building, La Tour Koenig Street, Pointe aux Sables</t>
  </si>
  <si>
    <t>Azuri Ocean and Golf Village, Roche Noires</t>
  </si>
  <si>
    <t>B 6 Road, Wooton, Curepipe</t>
  </si>
  <si>
    <t>B3, Stone House, United Docks Business Park, Kwan Tee Street, Caudan Port Louis, Stone House, United Docks Business Park, Kwan Tee Street, Caudan Port Louis</t>
  </si>
  <si>
    <t>B33 Riche Terre Road, Riche Terre</t>
  </si>
  <si>
    <t>B33 Rister Builder, Roche Terre Road, Riche Terre, Pamplemousses</t>
  </si>
  <si>
    <t>Batiment No.1, Riche Terre Office Park, Phase 1, Riche Terre</t>
  </si>
  <si>
    <t>Beau Plan, Pamplemousses 21001</t>
  </si>
  <si>
    <t>Belle Vue Mauricia, Mapou</t>
  </si>
  <si>
    <t>Black River Road, Petite Riviere</t>
  </si>
  <si>
    <t>Blk 8, G/Fl., DBM Building, Industrial Zone, Coromandel, G/Fl., DBM Building, Industrial Zone, Coromandel</t>
  </si>
  <si>
    <t>Block 3, Zone 5, MFD Building, Mer Rouge, Port Louis, Zone 5, MFD Building, Mer Rouge, Port Louis</t>
  </si>
  <si>
    <t>Block B, Astor Court, Georges Guibert Street, Port Louis</t>
  </si>
  <si>
    <t>Bois Marchand, Terre Rouge</t>
  </si>
  <si>
    <t>Bonair Road, Bonair Industrial Zone, Triolet</t>
  </si>
  <si>
    <t>Bonne Terre, Vacoas</t>
  </si>
  <si>
    <t>Brabant Street, Bell Village, Port Louis</t>
  </si>
  <si>
    <t>Branch Road, Camp Fouquereaux</t>
  </si>
  <si>
    <t>BRL Complex, Lotds 10 &amp; 11, Petit Verger Road, Pointe aux Sables</t>
  </si>
  <si>
    <t>C/o Betonix Ltd., Industrial Zone, La Tour Koenig, Pointe aux Sables</t>
  </si>
  <si>
    <t>C/o Blue Azurite Ltd., Suite 803, 8th Floor, Hennessy Tower Pope Henessy Street, Port Louis, Suite 803, 8th Floor, Hennessy Tower Pope Henessy Street, Port Louis</t>
  </si>
  <si>
    <t>C/o Busy World Agency Ltd., 27, Vacoas Road, La Louise, Quatre Bornes, 27, Vacoas Road, La Louise, Quatre Bornes</t>
  </si>
  <si>
    <t>C/o CMT Spinning Mills Ltd, La Tour Koenig, Pointe aux Sables</t>
  </si>
  <si>
    <t>C/o CQ-Tech (Mtius) Ltd., La Salette Road, Grand Bay</t>
  </si>
  <si>
    <t>C/o Dale International Trust Co. Ltd., 3rd Floor, Tower A, 1 CyberCity, Ebène, 3rd Floor, Tower A, 1 CyberCity, Ebène</t>
  </si>
  <si>
    <t>c/o IBL Shipping, FDM Complex No. 2 Building, Freeport Zone 21 , Mer Rouge, Port Louis , FDM Complex No. 2 Building, Freeport Zone 21 , Mer Rouge, Port Louis</t>
  </si>
  <si>
    <t>C/o MCL Freight Services Ltd., G/F Unit 6, Lai Wan Chut Building, R. Seeneevassen Street, Port Louis , G/F Unit 6, Lai Wan Chut Building, R. Seeneevassen Street, Port Louis</t>
  </si>
  <si>
    <t>C/O Medine Bambous, Bambous</t>
  </si>
  <si>
    <t>c/o MITCO Corporate Services Ltd., 4th Floor, Ebène Skies, Rue de l'Institut, Ebène , 4th Floor, Ebène Skies, Rue de l'Institut, Ebène</t>
  </si>
  <si>
    <t>c/o Mr. Guillaume Hugnin, Les Oréades, Bois Chéri Road, Moka</t>
  </si>
  <si>
    <t>C/o Ms. Stephanie Elissac-Godere, Challenger Street, Morcellement La Comete, Roche Brunes</t>
  </si>
  <si>
    <t>C/o Sphere Media Technologies Co. Ltd., Gentilly, Moka</t>
  </si>
  <si>
    <t>C/o The Mauritius Chamber of Commerce &amp; Industry, 2nd Floor, Anglo House, 6 Adolphe de Plevitz Street, Port Louis , 2nd Floor, Anglo House, 6 Adolphe de Plevitz Street, Port Louis</t>
  </si>
  <si>
    <t>C/o The Mauritius Chamber of Commerce and Industry, 2nd Floor, Anglo Mauritius House, 6 Adolphe de Plevitz Street, Port Louis, 2nd Floor, Anglo Mauritius House, 6 Adolphe de Plevitz Street, Port Louis</t>
  </si>
  <si>
    <t>C/o The Mauritius Chamber of Commerce and Industry, 6, Adolphe de Plevitz Street, Port Louis</t>
  </si>
  <si>
    <t>C/o The Sands Resort, Wolmar, Flic en Flac</t>
  </si>
  <si>
    <t>c/o TMF Mauritius Ltd. , 3rd Floor, Standard Chartered Tower, 19 CyberCity, Ebène, 3rd Floor, Standard Chartered Tower, 19 CyberCity, Ebène</t>
  </si>
  <si>
    <t>c/o Toyota Mauritius, Motorway M2, Riche Terre</t>
  </si>
  <si>
    <t>C2 Palm Bay, Tamarina Road, Le Barachois , Tamarin</t>
  </si>
  <si>
    <t>Cargo Peninsula, Quay D, Port Louis</t>
  </si>
  <si>
    <t>Celero House, 3 Business and Industrial Park, Riche Terre</t>
  </si>
  <si>
    <t>Cemetry Road, Les Pailles</t>
  </si>
  <si>
    <t>Chaussée Tromelin, Fort George, Port Louis</t>
  </si>
  <si>
    <t>Chaussee Tromelin, Port Louis</t>
  </si>
  <si>
    <t>Chaussée Tromelin, Port Louis</t>
  </si>
  <si>
    <t>Chemin Campement, Floreal</t>
  </si>
  <si>
    <t>Chemin Vingt Pieds, Grand Baie</t>
  </si>
  <si>
    <t>Claude Delaitre Road, Les Guibies, Pailles</t>
  </si>
  <si>
    <t>Cnr. Remy Ollier &amp; Dr Sun Yat Sen Streets, Port Louis</t>
  </si>
  <si>
    <t>Cnr. Sir William Newton, &amp; Farquhar Streets, Port Louis</t>
  </si>
  <si>
    <t>Coastal Road, Pointe aux Sables</t>
  </si>
  <si>
    <t>Cocoterie and Tamarin Roads, Roche Bois</t>
  </si>
  <si>
    <t>Corner Avenues des Capucines &amp; Trianon No.1, Quatre Bornes</t>
  </si>
  <si>
    <t>Corner Baissac and Victoria Avenues, Quatre-Bornes</t>
  </si>
  <si>
    <t>Dairy Lane, Floreal</t>
  </si>
  <si>
    <t>DBM Industrial Estate, Phoenix</t>
  </si>
  <si>
    <t>DBM Industrial Zone, Bon Air Road, Triolet</t>
  </si>
  <si>
    <t>DBM Industrial Zone, Coromandel</t>
  </si>
  <si>
    <t>DBM Industrial Zone, La Tour Koenig, Pointe aux Sables</t>
  </si>
  <si>
    <t>Dior Round About, La Vigie, Curepipe</t>
  </si>
  <si>
    <t>Domaine de Labourdonnais, Mapou</t>
  </si>
  <si>
    <t>E73 Rue Carripoule, Ebène</t>
  </si>
  <si>
    <t>Emtel World, 10 Ebene Cybercity, Ebène</t>
  </si>
  <si>
    <t>ENL House, Vivea Business Park, Moka</t>
  </si>
  <si>
    <t>ENLC, ENL House, Vivea Business Park, Moka</t>
  </si>
  <si>
    <t>Fon Sing Building, Lot 1A, Edith Cavell Street, Port Louis</t>
  </si>
  <si>
    <t>Freeport Zone #22, Mer Rouge, Port Louis</t>
  </si>
  <si>
    <t>Freeport Zone 5, Mer Rouge, Port Louis</t>
  </si>
  <si>
    <t>Freeport Zone 7, Mer Rouge, Port Louis</t>
  </si>
  <si>
    <t>Freeport Zone No. 8, Quay D Road, Port Louis</t>
  </si>
  <si>
    <t>Freeport Zone, 7 Mer Rouge, Port Louis</t>
  </si>
  <si>
    <t>G.P.O. Box 841, Innodis Bldg., Caudan, Port Louis</t>
  </si>
  <si>
    <t>G/F, Unit 6, Lai Wan Chut Building, R. Seeneevassen Street, Port Louis, Unit 6, Lai Wan Chut Building, R. Seeneevassen Street, Port Louis</t>
  </si>
  <si>
    <t>Gentilly Branch Road, Gentilly, Moka</t>
  </si>
  <si>
    <t>Gentilly, Moka</t>
  </si>
  <si>
    <t>Geranium Avenue, La Preneuse, Rivière Noire</t>
  </si>
  <si>
    <t>Grewals Lane, Pailles</t>
  </si>
  <si>
    <t>Ground Floor, IKS House, Marine Road, Port Louis</t>
  </si>
  <si>
    <t>Ground Floor, Maeva Tower, Silicon Avenue, Ebène Business Park, Ebène , Maeva Tower, Silicon Avenue, Ebène Business Park, Ebène</t>
  </si>
  <si>
    <t>Ground Floor, Nesky Building Hotel Avenue, CyberCity, Ebène</t>
  </si>
  <si>
    <t>Harbour Area, Quay D, Port Louis</t>
  </si>
  <si>
    <t>Head Office, Trianon, Quatre-Bornes</t>
  </si>
  <si>
    <t>Hermes House, Inova Riche Terre Business Park, Riche Terre</t>
  </si>
  <si>
    <t>Hi-Metal Road, Grande, Pointe aux Piments</t>
  </si>
  <si>
    <t>Hua Shang Centre, Cnr. Royal &amp; Corderie Streets, Port Louis,</t>
  </si>
  <si>
    <t>IBL Complex No. 1, Industrial Zone, Riche Terre</t>
  </si>
  <si>
    <t>IBL House, Caudan, Port Louis</t>
  </si>
  <si>
    <t>Independence Avenue Suite 19, Vavid House, Vacoas</t>
  </si>
  <si>
    <t>Indistrial Zone, Phoenix</t>
  </si>
  <si>
    <t>Industrial Park 1, Riche Terre</t>
  </si>
  <si>
    <t>Industrial Park 1, Riche Terre, Terre Rouge</t>
  </si>
  <si>
    <t>Industrial Zone, Coromandel</t>
  </si>
  <si>
    <t>Industrial Zone, La Tour Koenig, Pointe aux Sables</t>
  </si>
  <si>
    <t>Industrial Zone, Phoenix</t>
  </si>
  <si>
    <t>Industrial Zone, Plaine Lauzun</t>
  </si>
  <si>
    <t>Industrial Zone, Plaine Lauzun, Port Louis</t>
  </si>
  <si>
    <t>Industrial Zone, Royal Road, Gros Cailloux</t>
  </si>
  <si>
    <t>Industrial Zone, Solitude, Triolet</t>
  </si>
  <si>
    <t>Industrial Zone, St. Pierre</t>
  </si>
  <si>
    <t>Industrial Zone, Valentina, Phoenix</t>
  </si>
  <si>
    <t>Janoo Lane, Pailles</t>
  </si>
  <si>
    <t>Jummah Mosque Street, Port Louis</t>
  </si>
  <si>
    <t>Karlray Building, Royal Road, Pointe aux Canonniers</t>
  </si>
  <si>
    <t>La Salette Road, Grand Bay</t>
  </si>
  <si>
    <t>La Tour Koenig Industrial Zone, Port Louis</t>
  </si>
  <si>
    <t>Laborde Street, Bois Rouge, Pamplemousses</t>
  </si>
  <si>
    <t>Labourdonnais, Mapou</t>
  </si>
  <si>
    <t>Le Breton Lane, Pamplemousses</t>
  </si>
  <si>
    <t>Leclézio Street, Curepipe</t>
  </si>
  <si>
    <t>Les Kocottes, Old Post Office Road, St. Pierre</t>
  </si>
  <si>
    <t>Level 1, Maeva Tower, Bank Street, Ebene Cybercity</t>
  </si>
  <si>
    <t>Level 1, MFD Building Freeport Zone 5, Mer Rouge, Port Louis</t>
  </si>
  <si>
    <t>Level 12, NeXTeracom Tower II, Ebene 72201</t>
  </si>
  <si>
    <t>Level 12, NexteracomTower 1, Rue du Savoir, CyberCity, Ebène , NexteracomTower 1, Rue du Savoir, CyberCity, Ebène</t>
  </si>
  <si>
    <t>Level 15, Newton Tower, Sir William Newton Street, Port Louis</t>
  </si>
  <si>
    <t>Level 2, Standard Chartered Tower, Bank Street, Cybercity Ebène, Ebène, Standard Chartered Tower, Bank Street, Cybercity Ebène, Ebène</t>
  </si>
  <si>
    <t>Level 5, Maeva Tower, CyberCity, Ebène</t>
  </si>
  <si>
    <t>Level 7, Medine Mews Chaussee Street, Port Louis</t>
  </si>
  <si>
    <t>Lot 1 Ground Floor, DBM Industrial Zone, Phoenix</t>
  </si>
  <si>
    <t>Lot 11, Morc. Bussawon, Bois Pignolet, Terre Rouge</t>
  </si>
  <si>
    <t>Lot 1C Buffalo Industrial Complex SLDC Industrial Estate, La Tour Koenig, Pointe aux Sables</t>
  </si>
  <si>
    <t>Lot 211, Moka Business Centre, Mount Ory Road, Moka</t>
  </si>
  <si>
    <t>M5 Mezzanine Floor, Citadelle Mall, Sir Virgil Naz Street, Port Louis</t>
  </si>
  <si>
    <t>Maeva Centre Building, Silicon Avenue, Ebene Business Park, Ebene</t>
  </si>
  <si>
    <t>Maeva Tower, 9th Floor, Cnr. Silicon Avenue &amp; Bank Street, Ebene Cybercity</t>
  </si>
  <si>
    <t>Mangalkhan, Floreal</t>
  </si>
  <si>
    <t>Mannick Lane Bassin Road, Quatre Bornes</t>
  </si>
  <si>
    <t>Marine Road, Port Louis</t>
  </si>
  <si>
    <t>Maurice Martin Street, Forest Side</t>
  </si>
  <si>
    <t>Mecom Building, G.R.N.W., Port Louis</t>
  </si>
  <si>
    <t>Mecom Building, Grand River North West</t>
  </si>
  <si>
    <t>Melle Jeanne, Goodlands</t>
  </si>
  <si>
    <t>Mer Rouge, Port Louis</t>
  </si>
  <si>
    <t>Montebello, Pailles</t>
  </si>
  <si>
    <t>Morcellement Boucan, Phoenix</t>
  </si>
  <si>
    <t>MotorCity Bagatelle, Motorway M1, Moka</t>
  </si>
  <si>
    <t>Motorway M1, Pailles</t>
  </si>
  <si>
    <t>Motorway M1, Pailles, P.O. Box 752, Les Pailles, P.O Box 752 , Pailles, P.O. Box 752, Les Pailles, P.O Box 752</t>
  </si>
  <si>
    <t>Motorway M3, Riche Terre</t>
  </si>
  <si>
    <t>Motorway, Riche Terre</t>
  </si>
  <si>
    <t>Mount S.E., Pamplemousses</t>
  </si>
  <si>
    <t>MSC House, Old Quay D Road, Port Louis</t>
  </si>
  <si>
    <t>No. 34 Epingle Street, Mont Roches, Beau Bassin</t>
  </si>
  <si>
    <t>No. 5 Solferino, Vacoas</t>
  </si>
  <si>
    <t>No.9, Block No.5 Pinpoint Business Park, Calebasses</t>
  </si>
  <si>
    <t>North Motorway, Industrial Zone, Riche Terre</t>
  </si>
  <si>
    <t>Office 2, Nouvelle Usine, Floreal</t>
  </si>
  <si>
    <t>Office 4, Level 4, ICONEBENE Lot B441, Rue de l'Institut, Ebène, Level 4, ICONEBENE Lot B441, Rue de l'Institut, Ebène</t>
  </si>
  <si>
    <t>Office No.1A, Nautica Commercial Centre, Royal Road, Black River</t>
  </si>
  <si>
    <t>Old Moka Road, Bell Village, Port Louis</t>
  </si>
  <si>
    <t>Old Moka Road, Belle Village, Port Louis</t>
  </si>
  <si>
    <t>Old Pailles Road, Les Pailles, Port Louis</t>
  </si>
  <si>
    <t>Old Pailles Road, Pailles West, Pailles</t>
  </si>
  <si>
    <t>Old Post Office Road, Industrial Zone, Saint Pierre</t>
  </si>
  <si>
    <t>P.O. Box 285, Mer Rouge, Port Louis</t>
  </si>
  <si>
    <t>P.O. Box 318, Level 1-4, Raoul Li Wan Po House, 12 Remy Ollier Street, Port Louis, Level 1-4, Raoul Li Wan Po House, 12 Remy Ollier Street, Port Louis</t>
  </si>
  <si>
    <t>P.O. Box 344, Chaussée Tromelin, Fort George, Port Louis</t>
  </si>
  <si>
    <t>P.O. Box 444, Port Louis, Michael Leal Avenue, Les Pailles</t>
  </si>
  <si>
    <t>P.O. Box 52, 9-15, Sir William Newton Street, Port Louis</t>
  </si>
  <si>
    <t>P.O. Box 527 - Port-Louis, Philippe Rousset Street, Pailles</t>
  </si>
  <si>
    <t>P.O. Box 651, Bell Village, St-Vincent de Paul Avenue, M2 Motorway, Pailles, Bell Village, St-Vincent de Paul Avenue, M2 Motorway, Pailles</t>
  </si>
  <si>
    <t>P.O. Box 655 - Bell Village, Les Coniferes, Pailles</t>
  </si>
  <si>
    <t>P.O. Box 661, Plaine Lauzun</t>
  </si>
  <si>
    <t>P.O. Box 673, Bell Village, Pailles Road, G. R. N. W., Port Louis, Bell Village, Pailles Road, G. R. N. W., Port Louis</t>
  </si>
  <si>
    <t>P.O. Box 680, Royal Road, Bell Village</t>
  </si>
  <si>
    <t>P.O. Box 710, Bell Village, Port Louis</t>
  </si>
  <si>
    <t>P.O. Box 727, Bell Village, St-Vincent de Paul Avenue, Pailles</t>
  </si>
  <si>
    <t>P.O. Box 751, Grewals Lane, Anse Courtois, Pailles</t>
  </si>
  <si>
    <t>P.O. Box 790, Bell Village, Michael Avenue Street, Pailles</t>
  </si>
  <si>
    <t>P.O. Box 85, Port Louis, Cemetery Road, Roche Bois</t>
  </si>
  <si>
    <t>P.O. Box 879, Plaine Lauzun, Port Louis</t>
  </si>
  <si>
    <t>P.O. Box 91, Caudan Waterfront, Port Louis</t>
  </si>
  <si>
    <t>P.O. Box P.L.E.S. 57, Port Louis</t>
  </si>
  <si>
    <t>Pailles en Queue Road, Elizabeth Ville, Tombeau Bay</t>
  </si>
  <si>
    <t>Pailles Road, Pailles</t>
  </si>
  <si>
    <t>Pinpoint Business Park, Corner Highway M2 &amp; M3, Calebasses</t>
  </si>
  <si>
    <t>Plaine des Papayes Road, Arsenal</t>
  </si>
  <si>
    <t>PO Box 46, Quatre Bornes</t>
  </si>
  <si>
    <t>Pont Fer, Phoenix</t>
  </si>
  <si>
    <t>Quartier de Moka, Pailles, Montebello</t>
  </si>
  <si>
    <t>Quay D Road, P.O. Box 1173, Port Louis</t>
  </si>
  <si>
    <t>Quay D Road, Port Louis</t>
  </si>
  <si>
    <t>Quay Road, Port Louis</t>
  </si>
  <si>
    <t>Residence Les 5 Palmiers, Royal Road, Beau Bassin</t>
  </si>
  <si>
    <t>Riche en Eau, Saint Hubert</t>
  </si>
  <si>
    <t>Riche Terre Road, Riche Terre</t>
  </si>
  <si>
    <t>Route de la Filature, Riche Terre</t>
  </si>
  <si>
    <t>Royal Road Alma, Verdun</t>
  </si>
  <si>
    <t>Royal Road La Flora, Savanne</t>
  </si>
  <si>
    <t>Royal Road, Alma</t>
  </si>
  <si>
    <t>Royal Road, Arsenal</t>
  </si>
  <si>
    <t>Royal Road, Belle Rose</t>
  </si>
  <si>
    <t>Royal Road, Brisee Verdiere</t>
  </si>
  <si>
    <t>Royal Road, Calebasses, Pamplemousses</t>
  </si>
  <si>
    <t>Royal Road, Chapman Hill, Beau Bassin</t>
  </si>
  <si>
    <t>Royal Road, Chemin Grenier</t>
  </si>
  <si>
    <t>Royal Road, Coromandel</t>
  </si>
  <si>
    <t>Royal Road, Industrial Zone, Riche Terre</t>
  </si>
  <si>
    <t>Royal Road, Moka</t>
  </si>
  <si>
    <t>Royal Road, Morcellement St.Andre</t>
  </si>
  <si>
    <t>Royal Road, Riche Terre, Port Louis</t>
  </si>
  <si>
    <t>Royal Road, The Mount, Pamplemousses</t>
  </si>
  <si>
    <t>Royal Road, Tombeau Bay</t>
  </si>
  <si>
    <t>Royal Road, Union Park</t>
  </si>
  <si>
    <t>Royal Road, Upper Vale, The Vale</t>
  </si>
  <si>
    <t>Royal Road, Verdun</t>
  </si>
  <si>
    <t>Rue du Savoir, Ebène Mews, 57 Ebène Cybercity, Ebène</t>
  </si>
  <si>
    <t>Sanlam Building, 6th Floor, 2 St. Georges Street, Port Louis</t>
  </si>
  <si>
    <t>Savanne Road, Beau Climat, La Flora</t>
  </si>
  <si>
    <t>School Lane, Dagotiere</t>
  </si>
  <si>
    <t>Senneville, Rivière des Anguilles</t>
  </si>
  <si>
    <t>Silk Road, Riche Terre, Terre Rouge</t>
  </si>
  <si>
    <t>SLDC Industrial Park, La Tour Koenig, Pointe aux Sables</t>
  </si>
  <si>
    <t>Slot 46, Level 2, Air Mauritius Centre, President John Kennedy Street, Port Louis , Level 2, Air Mauritius Centre, President John Kennedy Street, Port Louis</t>
  </si>
  <si>
    <t>Socota Offices, Sayed Hossen Road, Phoenix</t>
  </si>
  <si>
    <t>Socota Phoenicia Business Park, Phoenix</t>
  </si>
  <si>
    <t>Solitude Industrial Estate, Solitude, Triolet</t>
  </si>
  <si>
    <t>SSR Avenue, Phoenix</t>
  </si>
  <si>
    <t>SSR International Airport, Plaine Magnien</t>
  </si>
  <si>
    <t>St-Jean Motorway, Phoenix</t>
  </si>
  <si>
    <t>Suite 12C, Level 12, Hennessy Court, 27 Pope Henessy Street , Port Louis, Level 12, Hennessy Court, 27 Pope Henessy Street , Port Louis</t>
  </si>
  <si>
    <t>Suite 204, Grand-Baie Business Centre, Chemin 20 Pieds, Grand-Baie</t>
  </si>
  <si>
    <t>Suite 300, The Link , 3rd Floor, Parkside Sodnac Link Road, Phoenix, The Link , 3rd Floor, Parkside Sodnac Link Road, Phoenix</t>
  </si>
  <si>
    <t>Suite 324, 3rd Floor, NG Tower, CyberCity, Ebène , 3rd Floor, NG Tower, CyberCity, Ebène</t>
  </si>
  <si>
    <t>Suite 83, Level 2, Médine Mews, La Chaussée, Port Louis, Level 2, Médine Mews, La Chaussée, Port Louis</t>
  </si>
  <si>
    <t>Suite B11, Harewood Park, Dr. Lesur Street, Beau Bassin</t>
  </si>
  <si>
    <t>Taylor Smith House, Old Quay D Road, Port Louis</t>
  </si>
  <si>
    <t>Telfair, Moka</t>
  </si>
  <si>
    <t>The Catalyst Office, 208 Level 2 CyberCity, Ebène</t>
  </si>
  <si>
    <t>The Cubicle, Lot 102, 1st Floor, 35-37 Royal Road, Phoenix , Lot 102, 1st Floor, 35-37 Royal Road, Phoenix</t>
  </si>
  <si>
    <t>The Docks, Building # 2, 2nd Floor, Office 15, Caudan Port Louis, Building # 2, 2nd Floor, Office 15, Caudan Port Louis</t>
  </si>
  <si>
    <t>The Factory, Vivéa Business Park, Saint Pierre</t>
  </si>
  <si>
    <t>Travel House, C/Ner Sir Wm Newton &amp; Royal Road, Port Louis</t>
  </si>
  <si>
    <t>Trianon 2, Quatre Bornes</t>
  </si>
  <si>
    <t>Union Flacq</t>
  </si>
  <si>
    <t>United Docks Business Park, Caudan, Port Louis</t>
  </si>
  <si>
    <t>Valentina, Phoenix</t>
  </si>
  <si>
    <t>Warehouse No.1, Freeport Zone 7, Mer Rouge, Port Louis</t>
  </si>
  <si>
    <t>Winners Head Office, Tribeca Mall, Trianon</t>
  </si>
  <si>
    <t>Wooton, Curepipe</t>
  </si>
  <si>
    <t>Yip Tong House, Royal Road, Cassis, P.O. Box 39, Port Louis, Royal Road, Cassis, P.O. Box 39, Port Louis</t>
  </si>
  <si>
    <t>Zone Industrielle, Pont Fer, Phoenix</t>
  </si>
  <si>
    <t>141 avenue Ollier, Belle-Rose, Quatre-Bornes</t>
  </si>
  <si>
    <t>2 St. Georges Street, Port Louis</t>
  </si>
  <si>
    <t>2nd floor, DBM Bldg, 
Ex-Bonair, 
​Triolet</t>
  </si>
  <si>
    <t>2nd Floor, DBM-SME Building, Coromandel Industrial Estate, Coromandel</t>
  </si>
  <si>
    <t>3 Route Cocoterie, Autoroute du Nord, Port Louis, Maurice</t>
  </si>
  <si>
    <t>3 Route Cocoterie, Autoroute du Nord, Port Louis, Mauritius</t>
  </si>
  <si>
    <t>39-41, Richelieu Branch Rd, Coromandel, Mauritius</t>
  </si>
  <si>
    <t>7a, Mezza Business Hub, Domaine de Mont Calme - Tamarin</t>
  </si>
  <si>
    <t>Albion Docks, Trou Fanfaron, Port-Louis</t>
  </si>
  <si>
    <t>Allée Coco, Deux Bras, 
New Grove</t>
  </si>
  <si>
    <t>Attitude Hospitality ltd, The Junction Business Hub, Block C, Calebasses Branch Road Calebasses, Mauritius, The Junction Business Hub, Block C, Calebasses Branch Road Calebasses, Mauritius</t>
  </si>
  <si>
    <t>Attitude Hospitality ltd, 
The Junction Business Hub, 
Block C, ​Calebasses Branch Road, ​Calebasses, 
The Junction Business Hub, 
Block C, ​Calebasses Branch Road, ​Calebasses</t>
  </si>
  <si>
    <t>Autoroute St. Jean, Phoenix</t>
  </si>
  <si>
    <t>Avenue Peupliers, Pointe aux Sables, Mauritius</t>
  </si>
  <si>
    <t>Avenue St. Vincent de Paul, Les Pailles</t>
  </si>
  <si>
    <t>B4, avenue Dina Arobia, 
Cite Bassin, 
​Quatre-Bornes</t>
  </si>
  <si>
    <t>Beau Plan Business Park, Beau Plan, Pamplemousses</t>
  </si>
  <si>
    <t>Branch Road, Guibies, Port Louis, Mauritius</t>
  </si>
  <si>
    <t>Calou Road, Quatre Cocos, Flacq, Mauritius</t>
  </si>
  <si>
    <t>Camp Sipaye Road, Villebague, Pamplemousse, Mauritius</t>
  </si>
  <si>
    <t>Cargo Peninsula, Quay D, 
​Port Louis</t>
  </si>
  <si>
    <t>Cargo Peninsula, Quay D, 
Port Louis</t>
  </si>
  <si>
    <t>Chemin du Moulin a Vent, La Foret, Petit Raffray</t>
  </si>
  <si>
    <t>Claude Delaitre Street, 
Les Guibies, Pailles</t>
  </si>
  <si>
    <t>College lane, Curepipe</t>
  </si>
  <si>
    <t>Flamant Lane, Pereybèré, Riviere Du Rempart</t>
  </si>
  <si>
    <t>Geoffroy Branch Road, Bambous, Mauritius</t>
  </si>
  <si>
    <t>IBL Complex No. 2, Riche-Terre</t>
  </si>
  <si>
    <t>Industrial Zone, Solitude, Mauritius</t>
  </si>
  <si>
    <t>Industrial zone, St Pierre</t>
  </si>
  <si>
    <t>Innodis Building, 3rd Floor, Caudan, Port-Louis</t>
  </si>
  <si>
    <t>Innodis, 3e étage, Caudan, Port-Louis</t>
  </si>
  <si>
    <t>La Chaumière Branch Road, St Martin, 71405 Mauritius</t>
  </si>
  <si>
    <t>La Prairie, Baie du Cap</t>
  </si>
  <si>
    <t>Leclezio Avenue, Moka</t>
  </si>
  <si>
    <t>Lot no.5 DBM Industrial Zone, La Tour Koenig</t>
  </si>
  <si>
    <t>Maurilait Production Ltée, 
Zone Industrielle, Phoenix, 
​Ile Maurice</t>
  </si>
  <si>
    <t>Medine, Bambous</t>
  </si>
  <si>
    <t>New Trunk Road, Motorway M2, Pailles, Maurice</t>
  </si>
  <si>
    <t>New Trunk Road, Trianon, Quatre Bornes</t>
  </si>
  <si>
    <t>No1 GRM Building , Motorway M1 , Pailles , Mauritius</t>
  </si>
  <si>
    <t>Old Post Office Road, Industrial Saint Pierre</t>
  </si>
  <si>
    <t>Omnicane House, Mon Trésor Business Gateway, New Airport Access Road, Plaine Magnien 51521, Mauritius, Mon Trésor Business Gateway, New Airport Access Road, Plaine Magnien 51521, Mauritius</t>
  </si>
  <si>
    <t>Padaruth Lane, La Caverne, Vacoas, Plaine Willems, Mauritius, La Caverne, Vacoas, Plaine Willems, Mauritius</t>
  </si>
  <si>
    <t>PO Box 602, Route Quay, 
​Port Louis</t>
  </si>
  <si>
    <t>Quay Road, PO Box 1173, Port Louis, Ile Maurice</t>
  </si>
  <si>
    <t>R18, Espace Concorde, Camp Le Vieux, Mauritius</t>
  </si>
  <si>
    <t>Route Cocoterie, Port Louis</t>
  </si>
  <si>
    <t>Route Royale, Gentilly, Moka</t>
  </si>
  <si>
    <t>Royal Road, Gentilly, Moka</t>
  </si>
  <si>
    <t>Royal Road, Petit Raffray, Goodlands</t>
  </si>
  <si>
    <t>Royal Road, St Francois, Calodyne</t>
  </si>
  <si>
    <t>Rte Cotiére, Roches Noires</t>
  </si>
  <si>
    <t>Rue Claude Delaitre, 
​Les Guibies, Pailles</t>
  </si>
  <si>
    <t>Rue du Clud, Vacoas</t>
  </si>
  <si>
    <t>Rue Fabien, Les Délices, 
​Ville Noire Mahebourg</t>
  </si>
  <si>
    <t>Rue Lees, Curepipe</t>
  </si>
  <si>
    <t>Rue Madame Azor Saint Antoine, Goodlands, Mauritius</t>
  </si>
  <si>
    <t>Rue Pailles, Pailles</t>
  </si>
  <si>
    <t>Rue Pointe aux Sables, GRNW</t>
  </si>
  <si>
    <t>Siège Social - Trianon, Quatre Bornes, Ile Maurice</t>
  </si>
  <si>
    <t>St. Vincent de Paul Avenue, Pailles</t>
  </si>
  <si>
    <t>The Creative Quarter 
Mon Gout, The Mount
Road A2
Pamplemousses</t>
  </si>
  <si>
    <t>Wooton, Eau Coulée, Curepipe</t>
  </si>
  <si>
    <t>Zone Industrielle, Phoenix</t>
  </si>
  <si>
    <t>10 Frère Felix de Valois Street, Port Louis</t>
  </si>
  <si>
    <t>10 Frere Felix de Valois, Essar House, Port Louis, 10 Frere Felix de Valois, Essar House, Port Louis</t>
  </si>
  <si>
    <t>13 Avenue des Geais , Quatre Bornes</t>
  </si>
  <si>
    <t>149 Morcellement Mont Piton, Piton</t>
  </si>
  <si>
    <t>16 Sir William Newton Street, Port Louis</t>
  </si>
  <si>
    <t>179 Boundary Road, Rose Hill, Mauritius</t>
  </si>
  <si>
    <t>18 Edith Cavell Street, Port Louis</t>
  </si>
  <si>
    <t>18 Jules Koenig Street, Port Louis</t>
  </si>
  <si>
    <t>191 Old Ste. Marie Road, Lecornu, St. Croix</t>
  </si>
  <si>
    <t>2 Osman Avenue, 1st Floor Parboteah Building, Quatre-Bornes</t>
  </si>
  <si>
    <t>21 Rishi Dayanand Road, Plaine Magnien</t>
  </si>
  <si>
    <t>22 Dr. Joseph Rivière Street, Port Louis</t>
  </si>
  <si>
    <t>25 Bank Street, CyberCity, Ebène</t>
  </si>
  <si>
    <t>26 Cnr. Capucines &amp; Goyaviers Avenues, Quatre Bornes</t>
  </si>
  <si>
    <t>29 Anse Courtois, Les Pailles</t>
  </si>
  <si>
    <t>29 Anse Courtois, Les Pailles 11201</t>
  </si>
  <si>
    <t>29 Louis Pasteur Street, Port Louis</t>
  </si>
  <si>
    <t>3 Dupuis Lane, Floreal</t>
  </si>
  <si>
    <t>3 Eliacin François Street, Port Louis</t>
  </si>
  <si>
    <t>3 Lislet Geoffroy Street, Curepipe</t>
  </si>
  <si>
    <t>30 Louis Pasteur Street, 7th Floor, Shehnaz Tower, Port Louis , 30 Louis Pasteur Street, 7th Floor, Shehnaz Tower, Port Louis</t>
  </si>
  <si>
    <t>308 3rd Floor, KL Centre, Cnr. Abattoir &amp; Olivier Streets, Port Louis , 308 3rd Floor, KL Centre, Cnr. Abattoir &amp; Olivier Streets, Port Louis</t>
  </si>
  <si>
    <t>32 Rue St Georges, Port Louis</t>
  </si>
  <si>
    <t>33 Sir Seewoosagur Ramgoolam Street, Port Louis</t>
  </si>
  <si>
    <t>34 Ylang Ylang Avenue, Sodnac, Quatre-Bornes</t>
  </si>
  <si>
    <t>35 Avenue des Palmiers, Quatre-Bornes</t>
  </si>
  <si>
    <t>4 Rue Willoughby Phoenix</t>
  </si>
  <si>
    <t>45 St-Georges Street, Port Louis</t>
  </si>
  <si>
    <t>5 Labourdonnais Street, Port Louis</t>
  </si>
  <si>
    <t>50 Avenue Tristan D'Avice, Quatre Bornes</t>
  </si>
  <si>
    <t>506 Royal Road, La Caverne, Vacoas</t>
  </si>
  <si>
    <t>507 St. James Court Building, Saint Denis Street, Port Louis</t>
  </si>
  <si>
    <t>512 Les Residences Pinewood Gardens , Wooton</t>
  </si>
  <si>
    <t>59 Le Conte de Lisle Avenue, Quatre Bornes</t>
  </si>
  <si>
    <t>59 Nicolay Road, Port Louis</t>
  </si>
  <si>
    <t>6 David Street, Port Louis</t>
  </si>
  <si>
    <t>6 Pope Hennessy street, Curepipe</t>
  </si>
  <si>
    <t>61 Lord Kitchener Street, Port Louis</t>
  </si>
  <si>
    <t>69 La Tour Koenig Street, Industrial Estate, Pointe aux Sables</t>
  </si>
  <si>
    <t>7 La Louise , Quatre-Bornes</t>
  </si>
  <si>
    <t>7 Sir Virgil Naz Street, Port Louis</t>
  </si>
  <si>
    <t>8 Avenue Buswell, St. Jean, Quatre Bornes</t>
  </si>
  <si>
    <t>9 Oblique Street, Port Louis</t>
  </si>
  <si>
    <t>98 Morcellement Ashviva, Trou aux Biches</t>
  </si>
  <si>
    <t>1st Floor, Regency Square, 4 Cnr Conal &amp; McIrvine Streets, Beau Bassin, Regency Square, 4 Cnr Conal &amp; McIrvine Streets, Beau Bassin</t>
  </si>
  <si>
    <t>2nd Floor, ABC Centre, Military Road, Port Louis, ABC Centre, Military Road, Port Louis</t>
  </si>
  <si>
    <t>2nd Floor, Ebene House, 33 Cybercity, Ebène, Ebene House, 33 Cybercity, Ebène</t>
  </si>
  <si>
    <t>2nd Floor, Mon Tresor Business Gateway, New Airport Access Road, Plaine Magnien, Mon Tresor Business Gateway, New Airport Access Road, Plaine Magnien</t>
  </si>
  <si>
    <t>2nd Floor, Offices 201 &amp; 202 The Trademark, 550 La Promenade, Telfair Moka, Offices 201 &amp; 202 The Trademark, 550 La Promenade, Telfair Moka</t>
  </si>
  <si>
    <t>3rd Floor, Noor House, 9 Sir Virgil Naz Street, Port Louis, Noor House, 9 Sir Virgil Naz Street, Port Louis</t>
  </si>
  <si>
    <t>3rd Floor, Shenaz Tower, 30 Louis Pasteur Street, Port Louis, Shenaz Tower, 30 Louis Pasteur Street, Port Louis</t>
  </si>
  <si>
    <t>5A, 2nd Floor Rubik Building , Impasse Tomson, Moka , 2nd Floor Rubik Building , Impasse Tomson, Moka</t>
  </si>
  <si>
    <t>c/o Mr. Ritish Luchan, 28 Hermitage Road, Camp Fouquereaux, Phoenix , 28 Hermitage Road, Camp Fouquereaux, Phoenix</t>
  </si>
  <si>
    <t>Felix House, 24 Dr. Joseph Riviere Street, Port Louis</t>
  </si>
  <si>
    <t>Ground Floor, Anglo Mauritius House, 4 Intendance Street, Port Louis, Anglo Mauritius House, 4 Intendance Street, Port Louis</t>
  </si>
  <si>
    <t>Head Office - 1st Floor, EDITH, 6 Edith Cavell Street, Port Louis, EDITH, 6 Edith Cavell Street, Port Louis</t>
  </si>
  <si>
    <t>KPMG Centre, 31 Cybercity, Ebene</t>
  </si>
  <si>
    <t>Level 3, Somerset House, 23 Dr. Eugène Laurent Street, Port Louis, Somerset House, 23 Dr. Eugène Laurent Street, Port Louis</t>
  </si>
  <si>
    <t>Level 8, Happy World House, 37 Sir William Newton Street, Port Louis , Happy World House, 37 Sir William Newton Street, Port Louis</t>
  </si>
  <si>
    <t>Level 8, Happy World House, 37 Sir William Newton Street, Port Louis, Happy World House, 37 Sir William Newton Street, Port Louis</t>
  </si>
  <si>
    <t>MFD Business Centre, Freeport Zone 5, Mer Rouge, Port Louis, Freeport Zone 5, Mer Rouge, Port Louis</t>
  </si>
  <si>
    <t>P.O. Box 133, 10 Louis Pasteur Street, Port Louis</t>
  </si>
  <si>
    <t>P.O. Box 20, 31 Nicolay Road , Port Louis</t>
  </si>
  <si>
    <t>P.O. Box 257, 40 Royal Street, Port Louis</t>
  </si>
  <si>
    <t>P.O. Box 268, 14 Louis Pasteur Street, Port Louis</t>
  </si>
  <si>
    <t>P.O. Box 288, 20 Royal Street, Port Louis</t>
  </si>
  <si>
    <t>P.O. Box 49, 38 Royal Street, Port Louis, 38 Royal Street, Port Louis</t>
  </si>
  <si>
    <t>P.O. Box 548, 32 Royal Street, Port Louis</t>
  </si>
  <si>
    <t>P.O. Box 570, 2 Remy Ollier Street, Port Louis</t>
  </si>
  <si>
    <t>P.O. Box 68, 12 Louis Pasteur Street, Port Louis, 12 Louis Pasteur Street, Port Louis</t>
  </si>
  <si>
    <t>P.O. Box 683, Bell Village, Anse Courtois, Pailles, Bell Village, Anse Courtois, Pailles</t>
  </si>
  <si>
    <t>Palm Court, 90 St. Jean Road, Quatre Bornes</t>
  </si>
  <si>
    <t>Sat Nam Road, 23F/5 Industrial Zone, LA Tour Koenig, Pointe aux Sables, 23F/5 Industrial Zone, LA Tour Koenig, Pointe aux Sables</t>
  </si>
  <si>
    <t>State Bank Tower, 1 Queen Elizabeth II Avenue, Port Louis</t>
  </si>
  <si>
    <t>Swan Centre, 10 Intendance Street, Port Louis</t>
  </si>
  <si>
    <t>The Pod, 1st Floor, Vivea Business Park, Moka , 1st Floor, Vivea Business Park, Moka</t>
  </si>
  <si>
    <t>Unit 5, Lai Wan Chut Building, 5-7 Renganaden Seeneevassen Street, Port Louis , Lai Wan Chut Building, 5-7 Renganaden Seeneevassen Street, Port Louis</t>
  </si>
  <si>
    <t>3 Nahaboo Solim Streets, Port-Louis</t>
  </si>
  <si>
    <t>69 La Tour Koenig Street, Port Louis</t>
  </si>
  <si>
    <t>88 St Jean Road, ​Quatre-Bornes</t>
  </si>
  <si>
    <t>Gustave Colin Street, Forest-Side, 42 Rep of Mauritius</t>
  </si>
  <si>
    <t>La Plantation Marguery, Riviere Noire, 41 Ile Maurice</t>
  </si>
  <si>
    <t>Menagerie Street, Cassis, 125 Port-Louis</t>
  </si>
  <si>
    <r>
      <rPr>
        <sz val="11"/>
        <rFont val="Calibri"/>
        <family val="2"/>
        <scheme val="minor"/>
      </rPr>
      <t>MABCO ( Ex
Combine Resources Ltd)</t>
    </r>
  </si>
  <si>
    <r>
      <rPr>
        <sz val="11"/>
        <rFont val="Calibri"/>
        <family val="2"/>
        <scheme val="minor"/>
      </rPr>
      <t>fmaire@telelang ue.com; fmaire@execom-
group.com</t>
    </r>
  </si>
  <si>
    <r>
      <rPr>
        <sz val="11"/>
        <rFont val="Calibri"/>
        <family val="2"/>
        <scheme val="minor"/>
      </rPr>
      <t>anthonyp@meds chemeinternatio nal.com; jeustasie@medsc hemeinternation
al.com</t>
    </r>
  </si>
  <si>
    <r>
      <rPr>
        <sz val="11"/>
        <rFont val="Calibri"/>
        <family val="2"/>
        <scheme val="minor"/>
      </rPr>
      <t>Mr Pedersen Anthony - Managing Director, Miss Eustasie Josiane - Head of Human
Capital</t>
    </r>
  </si>
  <si>
    <r>
      <rPr>
        <sz val="11"/>
        <rFont val="Calibri"/>
        <family val="2"/>
        <scheme val="minor"/>
      </rPr>
      <t>BPO Non-
Voice</t>
    </r>
  </si>
  <si>
    <r>
      <rPr>
        <sz val="11"/>
        <rFont val="Calibri"/>
        <family val="2"/>
        <scheme val="minor"/>
      </rPr>
      <t>nkerambrun@pa rfip.com; spariente@parfip
.com</t>
    </r>
  </si>
  <si>
    <r>
      <rPr>
        <sz val="11"/>
        <rFont val="Calibri"/>
        <family val="2"/>
        <scheme val="minor"/>
      </rPr>
      <t>Mr Nicolas Kerambrun - Director of Finance; Mr Serge Pariente - General Manager - Director of
Finance</t>
    </r>
  </si>
  <si>
    <r>
      <rPr>
        <sz val="11"/>
        <rFont val="Calibri"/>
        <family val="2"/>
        <scheme val="minor"/>
      </rPr>
      <t>Mr AJAY SEWRAZ
- DIRECTOR</t>
    </r>
  </si>
  <si>
    <r>
      <rPr>
        <sz val="11"/>
        <rFont val="Calibri"/>
        <family val="2"/>
        <scheme val="minor"/>
      </rPr>
      <t>BPO Non-
voice</t>
    </r>
  </si>
  <si>
    <r>
      <rPr>
        <sz val="11"/>
        <rFont val="Calibri"/>
        <family val="2"/>
        <scheme val="minor"/>
      </rPr>
      <t>CENTRE FOR POLICY RESEARCH (MAURITIUS)
LTD</t>
    </r>
  </si>
  <si>
    <r>
      <rPr>
        <sz val="11"/>
        <rFont val="Calibri"/>
        <family val="2"/>
        <scheme val="minor"/>
      </rPr>
      <t>Mrs NITHOO DEVIANEE - GENERAL MANAGER , Mr GOKHOOL MATT -
CEO</t>
    </r>
  </si>
  <si>
    <r>
      <rPr>
        <sz val="11"/>
        <rFont val="Calibri"/>
        <family val="2"/>
        <scheme val="minor"/>
      </rPr>
      <t>Mr Manon Sockalingum, Managing
Director</t>
    </r>
  </si>
  <si>
    <r>
      <rPr>
        <sz val="11"/>
        <rFont val="Calibri"/>
        <family val="2"/>
        <scheme val="minor"/>
      </rPr>
      <t>Mrs Priscilla Cadam Ally - Managing
Director</t>
    </r>
  </si>
  <si>
    <r>
      <rPr>
        <sz val="11"/>
        <rFont val="Calibri"/>
        <family val="2"/>
        <scheme val="minor"/>
      </rPr>
      <t>BPO non Voice, ICT Trade, IT Services,
Telecommuni cation</t>
    </r>
  </si>
  <si>
    <r>
      <rPr>
        <sz val="11"/>
        <rFont val="Calibri"/>
        <family val="2"/>
        <scheme val="minor"/>
      </rPr>
      <t>shane.ramnarain @phoenixbpo.co
m</t>
    </r>
  </si>
  <si>
    <r>
      <rPr>
        <sz val="11"/>
        <rFont val="Calibri"/>
        <family val="2"/>
        <scheme val="minor"/>
      </rPr>
      <t>Mr Kanner Hugo/ anabelle
Laverdure</t>
    </r>
  </si>
  <si>
    <r>
      <rPr>
        <sz val="11"/>
        <rFont val="Calibri"/>
        <family val="2"/>
        <scheme val="minor"/>
      </rPr>
      <t>Mr Jagutpal Girish
- Director</t>
    </r>
  </si>
  <si>
    <r>
      <rPr>
        <sz val="11"/>
        <rFont val="Calibri"/>
        <family val="2"/>
        <scheme val="minor"/>
      </rPr>
      <t>Mr Jahaly Nishrod
- DIrector</t>
    </r>
  </si>
  <si>
    <r>
      <rPr>
        <sz val="11"/>
        <rFont val="Calibri"/>
        <family val="2"/>
        <scheme val="minor"/>
      </rPr>
      <t>Director: Charles Henrisson.
Secondary Contact: Jean- Marie
Anamunthoo</t>
    </r>
  </si>
  <si>
    <r>
      <rPr>
        <sz val="11"/>
        <rFont val="Calibri"/>
        <family val="2"/>
        <scheme val="minor"/>
      </rPr>
      <t>Thallo Hospitality
Solutions Ltd</t>
    </r>
  </si>
  <si>
    <r>
      <rPr>
        <sz val="11"/>
        <rFont val="Calibri"/>
        <family val="2"/>
        <scheme val="minor"/>
      </rPr>
      <t>paul.halpin@thall o-hospitality-
solution.com</t>
    </r>
  </si>
  <si>
    <r>
      <rPr>
        <sz val="11"/>
        <rFont val="Calibri"/>
        <family val="2"/>
        <scheme val="minor"/>
      </rPr>
      <t>Mr Allan Sparker / Mr Paul Halpin
(chairman)</t>
    </r>
  </si>
  <si>
    <r>
      <rPr>
        <sz val="11"/>
        <rFont val="Calibri"/>
        <family val="2"/>
        <scheme val="minor"/>
      </rPr>
      <t>BPO Non voice, BPO
Voice</t>
    </r>
  </si>
  <si>
    <r>
      <rPr>
        <sz val="11"/>
        <rFont val="Calibri"/>
        <family val="2"/>
        <scheme val="minor"/>
      </rPr>
      <t>info@rosemees.c om,giovanni@ros emees.com, melissa@roseme
es.com</t>
    </r>
  </si>
  <si>
    <r>
      <rPr>
        <sz val="11"/>
        <rFont val="Calibri"/>
        <family val="2"/>
        <scheme val="minor"/>
      </rPr>
      <t>Batch Image Processing Indian Ocean
(BIPIO) Ltd</t>
    </r>
  </si>
  <si>
    <r>
      <rPr>
        <sz val="11"/>
        <rFont val="Calibri"/>
        <family val="2"/>
        <scheme val="minor"/>
      </rPr>
      <t>Mis Brinda Vencatasamy - Assistante de
Direction</t>
    </r>
  </si>
  <si>
    <r>
      <rPr>
        <sz val="11"/>
        <rFont val="Calibri"/>
        <family val="2"/>
        <scheme val="minor"/>
      </rPr>
      <t>Mrs Michella How
/ Mr Manuel Leistner</t>
    </r>
  </si>
  <si>
    <r>
      <rPr>
        <sz val="11"/>
        <rFont val="Calibri"/>
        <family val="2"/>
        <scheme val="minor"/>
      </rPr>
      <t>jroule@cidc- mu.com ssonea@cidc- mu.com (secretary) cblazy@cidc-
mu.com</t>
    </r>
  </si>
  <si>
    <r>
      <rPr>
        <sz val="11"/>
        <rFont val="Calibri"/>
        <family val="2"/>
        <scheme val="minor"/>
      </rPr>
      <t>Mr. Jean Louis Roule (Director) Mr. Sooben (Manager) Mrs Claire Blazy Jauzac (Docteur en
Pharmacie)</t>
    </r>
  </si>
  <si>
    <r>
      <rPr>
        <sz val="11"/>
        <rFont val="Calibri"/>
        <family val="2"/>
        <scheme val="minor"/>
      </rPr>
      <t>catherine.laheurt e@cepaldata.co mssonea@cidc- mu.com
(secretary)</t>
    </r>
  </si>
  <si>
    <r>
      <rPr>
        <sz val="11"/>
        <rFont val="Calibri"/>
        <family val="2"/>
        <scheme val="minor"/>
      </rPr>
      <t>Mr. Mercoli (Director)
Mr. Allan Thomas (Administrative Manager)</t>
    </r>
  </si>
  <si>
    <r>
      <rPr>
        <sz val="11"/>
        <rFont val="Calibri"/>
        <family val="2"/>
        <scheme val="minor"/>
      </rPr>
      <t>CINQUANTE SEPT DEGREE
LTEE</t>
    </r>
  </si>
  <si>
    <r>
      <rPr>
        <sz val="11"/>
        <rFont val="Calibri"/>
        <family val="2"/>
        <scheme val="minor"/>
      </rPr>
      <t>Mr Nathadkhan Nizam - Accountant, Miss Lallmahamood
Zareen - Manager</t>
    </r>
  </si>
  <si>
    <r>
      <rPr>
        <sz val="11"/>
        <rFont val="Calibri"/>
        <family val="2"/>
        <scheme val="minor"/>
      </rPr>
      <t>Dr Hassenjee Ruhomally -
Director</t>
    </r>
  </si>
  <si>
    <r>
      <rPr>
        <sz val="11"/>
        <rFont val="Calibri"/>
        <family val="2"/>
        <scheme val="minor"/>
      </rPr>
      <t>Gero
Development Ltd</t>
    </r>
  </si>
  <si>
    <r>
      <rPr>
        <sz val="11"/>
        <rFont val="Calibri"/>
        <family val="2"/>
        <scheme val="minor"/>
      </rPr>
      <t>Mr ROOJEE
Nooroollah - Managing Director</t>
    </r>
  </si>
  <si>
    <r>
      <rPr>
        <sz val="11"/>
        <rFont val="Calibri"/>
        <family val="2"/>
        <scheme val="minor"/>
      </rPr>
      <t>Mr Olivier Lew Kew Lin (Managing Director), Mr Steeve Yeung (Finance
Manager)</t>
    </r>
  </si>
  <si>
    <r>
      <rPr>
        <sz val="11"/>
        <rFont val="Calibri"/>
        <family val="2"/>
        <scheme val="minor"/>
      </rPr>
      <t>BPO Non-
voice, BPO Voice</t>
    </r>
  </si>
  <si>
    <r>
      <rPr>
        <sz val="11"/>
        <rFont val="Calibri"/>
        <family val="2"/>
        <scheme val="minor"/>
      </rPr>
      <t>Mr Daniel Dietrich (Director)
Mr Ram</t>
    </r>
  </si>
  <si>
    <r>
      <rPr>
        <sz val="11"/>
        <rFont val="Calibri"/>
        <family val="2"/>
        <scheme val="minor"/>
      </rPr>
      <t>Mr Anibal Martinez
(Managing Director)</t>
    </r>
  </si>
  <si>
    <r>
      <rPr>
        <sz val="11"/>
        <rFont val="Calibri"/>
        <family val="2"/>
        <scheme val="minor"/>
      </rPr>
      <t>Mr Ferag Oushma
- Director</t>
    </r>
  </si>
  <si>
    <r>
      <rPr>
        <sz val="11"/>
        <rFont val="Calibri"/>
        <family val="2"/>
        <scheme val="minor"/>
      </rPr>
      <t>BPO Non-
voice, IT Services</t>
    </r>
  </si>
  <si>
    <r>
      <rPr>
        <sz val="11"/>
        <rFont val="Calibri"/>
        <family val="2"/>
        <scheme val="minor"/>
      </rPr>
      <t>CCA MAURITIUS
- Client Center Alliance (Mtuis) Ltd</t>
    </r>
  </si>
  <si>
    <r>
      <rPr>
        <sz val="11"/>
        <rFont val="Calibri"/>
        <family val="2"/>
        <scheme val="minor"/>
      </rPr>
      <t>M. François de Grivel (Managing Director) Mireille Rose (Site
Manager)</t>
    </r>
  </si>
  <si>
    <r>
      <rPr>
        <sz val="11"/>
        <rFont val="Calibri"/>
        <family val="2"/>
        <scheme val="minor"/>
      </rPr>
      <t>krama@aspengl. com/ nadamessack@kr ossborder.intnet.
mu</t>
    </r>
  </si>
  <si>
    <r>
      <rPr>
        <sz val="11"/>
        <rFont val="Calibri"/>
        <family val="2"/>
        <scheme val="minor"/>
      </rPr>
      <t>Bureau d'Etudes des Mascareignes
Limitee</t>
    </r>
  </si>
  <si>
    <r>
      <rPr>
        <sz val="11"/>
        <rFont val="Calibri"/>
        <family val="2"/>
        <scheme val="minor"/>
      </rPr>
      <t>Mrs Sandy Beeharry  - Managing
Director</t>
    </r>
  </si>
  <si>
    <r>
      <rPr>
        <sz val="11"/>
        <rFont val="Calibri"/>
        <family val="2"/>
        <scheme val="minor"/>
      </rPr>
      <t>Mr Sanz Stephane
- CEO</t>
    </r>
  </si>
  <si>
    <r>
      <rPr>
        <sz val="11"/>
        <rFont val="Calibri"/>
        <family val="2"/>
        <scheme val="minor"/>
      </rPr>
      <t>Saraswatee Dina JEETAH (senior Partner Barrister
at Law)</t>
    </r>
  </si>
  <si>
    <r>
      <rPr>
        <sz val="11"/>
        <rFont val="Calibri"/>
        <family val="2"/>
        <scheme val="minor"/>
      </rPr>
      <t>Mr J. Marc Santucci (Managing
Director)</t>
    </r>
  </si>
  <si>
    <r>
      <rPr>
        <sz val="11"/>
        <rFont val="Calibri"/>
        <family val="2"/>
        <scheme val="minor"/>
      </rPr>
      <t>Mrs P. Lew Fai P - Managing
Director</t>
    </r>
  </si>
  <si>
    <r>
      <rPr>
        <sz val="11"/>
        <rFont val="Calibri"/>
        <family val="2"/>
        <scheme val="minor"/>
      </rPr>
      <t>BPO Non voice, BPO Voice, IT
Services</t>
    </r>
  </si>
  <si>
    <r>
      <rPr>
        <sz val="11"/>
        <rFont val="Calibri"/>
        <family val="2"/>
        <scheme val="minor"/>
      </rPr>
      <t>Ben MootooCurpen - Founder &amp; Director (Corporate &amp; Business
Development)</t>
    </r>
  </si>
  <si>
    <r>
      <rPr>
        <sz val="11"/>
        <rFont val="Calibri"/>
        <family val="2"/>
        <scheme val="minor"/>
      </rPr>
      <t>Mr FIRJONNE
MICHAEL - DIRECTOR</t>
    </r>
  </si>
  <si>
    <r>
      <rPr>
        <sz val="11"/>
        <rFont val="Calibri"/>
        <family val="2"/>
        <scheme val="minor"/>
      </rPr>
      <t>wulfran.jamilloux @mediaserv.com
/r.rama@mediac all.mu</t>
    </r>
  </si>
  <si>
    <r>
      <rPr>
        <sz val="11"/>
        <rFont val="Calibri"/>
        <family val="2"/>
        <scheme val="minor"/>
      </rPr>
      <t>Mr Wulfran Jamilloux -
Director/ Mr Ravish Rama</t>
    </r>
  </si>
  <si>
    <r>
      <rPr>
        <sz val="11"/>
        <rFont val="Calibri"/>
        <family val="2"/>
        <scheme val="minor"/>
      </rPr>
      <t>khatija.sumodhe e@mu.ey.com; marcello.leung@
mu.ey.com</t>
    </r>
  </si>
  <si>
    <r>
      <rPr>
        <sz val="11"/>
        <rFont val="Calibri"/>
        <family val="2"/>
        <scheme val="minor"/>
      </rPr>
      <t>Mrs khatija Sumodhee - Manager; Mr Marcello Leung -
Partner -</t>
    </r>
  </si>
  <si>
    <r>
      <rPr>
        <sz val="11"/>
        <rFont val="Calibri"/>
        <family val="2"/>
        <scheme val="minor"/>
      </rPr>
      <t>Bertrand Philogene (Managing
Director)</t>
    </r>
  </si>
  <si>
    <r>
      <rPr>
        <sz val="11"/>
        <rFont val="Calibri"/>
        <family val="2"/>
        <scheme val="minor"/>
      </rPr>
      <t>Mr Robin Dwarka
- Director</t>
    </r>
  </si>
  <si>
    <r>
      <rPr>
        <sz val="11"/>
        <rFont val="Calibri"/>
        <family val="2"/>
        <scheme val="minor"/>
      </rPr>
      <t>Mounir.Qalam@c sl.mauritiustelec om.com ; shane.seebaluck @mauritiustelec
om.com</t>
    </r>
  </si>
  <si>
    <r>
      <rPr>
        <sz val="11"/>
        <rFont val="Calibri"/>
        <family val="2"/>
        <scheme val="minor"/>
      </rPr>
      <t>Mr Kokil Shyam - Managing Director; Mr
Harris David - CEO</t>
    </r>
  </si>
  <si>
    <r>
      <rPr>
        <sz val="11"/>
        <rFont val="Calibri"/>
        <family val="2"/>
        <scheme val="minor"/>
      </rPr>
      <t>satairtime@satai rtime.com; minoo@satairtim
e.com</t>
    </r>
  </si>
  <si>
    <r>
      <rPr>
        <sz val="11"/>
        <rFont val="Calibri"/>
        <family val="2"/>
        <scheme val="minor"/>
      </rPr>
      <t>nishna.rambocus @easiprocessltd. com info@easiprocess ltd.com said.rajah@easip
rocessltd.com</t>
    </r>
  </si>
  <si>
    <r>
      <rPr>
        <sz val="11"/>
        <rFont val="Calibri"/>
        <family val="2"/>
        <scheme val="minor"/>
      </rPr>
      <t>Mrs. Francine Jean Louis
(Director)</t>
    </r>
  </si>
  <si>
    <r>
      <rPr>
        <sz val="11"/>
        <rFont val="Calibri"/>
        <family val="2"/>
        <scheme val="minor"/>
      </rPr>
      <t>Mr Patrick Arnaldi
- MD</t>
    </r>
  </si>
  <si>
    <r>
      <rPr>
        <sz val="11"/>
        <rFont val="Calibri"/>
        <family val="2"/>
        <scheme val="minor"/>
      </rPr>
      <t>univtelbpo@mail
.com</t>
    </r>
  </si>
  <si>
    <r>
      <rPr>
        <sz val="11"/>
        <rFont val="Calibri"/>
        <family val="2"/>
        <scheme val="minor"/>
      </rPr>
      <t>Directors: Meckdith Chumroo &amp; Yuvraj
Boodhun</t>
    </r>
  </si>
  <si>
    <r>
      <rPr>
        <sz val="11"/>
        <rFont val="Calibri"/>
        <family val="2"/>
        <scheme val="minor"/>
      </rPr>
      <t>Mr. Laurent Wainberg (Director); Laurent Fourcade
(Manager)</t>
    </r>
  </si>
  <si>
    <r>
      <rPr>
        <sz val="11"/>
        <rFont val="Calibri"/>
        <family val="2"/>
        <scheme val="minor"/>
      </rPr>
      <t>Iqbal Jownally
(Managing Director)</t>
    </r>
  </si>
  <si>
    <r>
      <rPr>
        <sz val="11"/>
        <rFont val="Calibri"/>
        <family val="2"/>
        <scheme val="minor"/>
      </rPr>
      <t>TeleTravail Ocean Indien
Ltee</t>
    </r>
  </si>
  <si>
    <r>
      <rPr>
        <sz val="11"/>
        <rFont val="Calibri"/>
        <family val="2"/>
        <scheme val="minor"/>
      </rPr>
      <t>Mr Ralib Nahaboo
- Director</t>
    </r>
  </si>
  <si>
    <r>
      <rPr>
        <sz val="11"/>
        <rFont val="Calibri"/>
        <family val="2"/>
        <scheme val="minor"/>
      </rPr>
      <t>nathalie@analysi s-rc.com momo@tnanalysi s.com; info@analysis-
rc.com</t>
    </r>
  </si>
  <si>
    <r>
      <rPr>
        <sz val="11"/>
        <rFont val="Calibri"/>
        <family val="2"/>
        <scheme val="minor"/>
      </rPr>
      <t>Ms Nathalie Job (Director)
Mr Mohamed Mouratsing (Director)</t>
    </r>
  </si>
  <si>
    <r>
      <rPr>
        <sz val="11"/>
        <rFont val="Calibri"/>
        <family val="2"/>
        <scheme val="minor"/>
      </rPr>
      <t>BPO Non-
Voice, ITO</t>
    </r>
  </si>
  <si>
    <r>
      <rPr>
        <sz val="11"/>
        <rFont val="Calibri"/>
        <family val="2"/>
        <scheme val="minor"/>
      </rPr>
      <t>Software Activities And Images Management
Ltd</t>
    </r>
  </si>
  <si>
    <r>
      <rPr>
        <sz val="11"/>
        <rFont val="Calibri"/>
        <family val="2"/>
        <scheme val="minor"/>
      </rPr>
      <t>Mrs Sabina GUNNOO -
Managing Director</t>
    </r>
  </si>
  <si>
    <r>
      <rPr>
        <sz val="11"/>
        <rFont val="Calibri"/>
        <family val="2"/>
        <scheme val="minor"/>
      </rPr>
      <t>dir@extedim.pro
/ adm@extedim.pr o; ddo.dthebault@e
-vox.pro; cmontaux@orgas ys-ltd.com</t>
    </r>
  </si>
  <si>
    <r>
      <rPr>
        <sz val="11"/>
        <rFont val="Calibri"/>
        <family val="2"/>
        <scheme val="minor"/>
      </rPr>
      <t>Mr CHEUNG SIK SANG RUDY - DIRECTEUR
EXECUTIF</t>
    </r>
  </si>
  <si>
    <r>
      <rPr>
        <sz val="11"/>
        <rFont val="Calibri"/>
        <family val="2"/>
        <scheme val="minor"/>
      </rPr>
      <t>Director:
Frederick Luchmun</t>
    </r>
  </si>
  <si>
    <r>
      <rPr>
        <sz val="11"/>
        <rFont val="Calibri"/>
        <family val="2"/>
        <scheme val="minor"/>
      </rPr>
      <t>Summ.it Accounting
Mauritius Ltd</t>
    </r>
  </si>
  <si>
    <r>
      <rPr>
        <sz val="11"/>
        <rFont val="Calibri"/>
        <family val="2"/>
        <scheme val="minor"/>
      </rPr>
      <t>Mrs Allybocus Faatimah Kuderbux -
Manager/Director</t>
    </r>
  </si>
  <si>
    <r>
      <rPr>
        <sz val="11"/>
        <rFont val="Calibri"/>
        <family val="2"/>
        <scheme val="minor"/>
      </rPr>
      <t>BPO Non Voice, BPO
Voice</t>
    </r>
  </si>
  <si>
    <r>
      <rPr>
        <sz val="11"/>
        <rFont val="Calibri"/>
        <family val="2"/>
        <scheme val="minor"/>
      </rPr>
      <t>Rikesh Ballah - Managing
Director</t>
    </r>
  </si>
  <si>
    <r>
      <rPr>
        <sz val="11"/>
        <rFont val="Calibri"/>
        <family val="2"/>
        <scheme val="minor"/>
      </rPr>
      <t>dave@kmpglobal
.com</t>
    </r>
  </si>
  <si>
    <r>
      <rPr>
        <sz val="11"/>
        <rFont val="Calibri"/>
        <family val="2"/>
        <scheme val="minor"/>
      </rPr>
      <t>patamyss@intnet
.mu</t>
    </r>
  </si>
  <si>
    <r>
      <rPr>
        <sz val="11"/>
        <rFont val="Calibri"/>
        <family val="2"/>
        <scheme val="minor"/>
      </rPr>
      <t>Mr, Nicolas Zilmia (Operations
Manager)</t>
    </r>
  </si>
  <si>
    <r>
      <rPr>
        <sz val="11"/>
        <rFont val="Calibri"/>
        <family val="2"/>
        <scheme val="minor"/>
      </rPr>
      <t>Mr MAUDAVE
DIDIER - Director</t>
    </r>
  </si>
  <si>
    <r>
      <rPr>
        <sz val="11"/>
        <rFont val="Calibri"/>
        <family val="2"/>
        <scheme val="minor"/>
      </rPr>
      <t>Just Within
Reach Consulting Ltd</t>
    </r>
  </si>
  <si>
    <r>
      <rPr>
        <sz val="11"/>
        <rFont val="Calibri"/>
        <family val="2"/>
        <scheme val="minor"/>
      </rPr>
      <t>Mr GOOROOCHARAN MUNGUR -
Managing Director</t>
    </r>
  </si>
  <si>
    <r>
      <rPr>
        <sz val="11"/>
        <rFont val="Calibri"/>
        <family val="2"/>
        <scheme val="minor"/>
      </rPr>
      <t>GUILLEMIN
Stephane Jean (Director)</t>
    </r>
  </si>
  <si>
    <r>
      <rPr>
        <sz val="11"/>
        <rFont val="Calibri"/>
        <family val="2"/>
        <scheme val="minor"/>
      </rPr>
      <t>Mr Furlong Gerald
- Managing
Director</t>
    </r>
  </si>
  <si>
    <r>
      <rPr>
        <sz val="11"/>
        <rFont val="Calibri"/>
        <family val="2"/>
        <scheme val="minor"/>
      </rPr>
      <t>BPO Non-
voice, ITO</t>
    </r>
  </si>
  <si>
    <r>
      <rPr>
        <sz val="11"/>
        <rFont val="Calibri"/>
        <family val="2"/>
        <scheme val="minor"/>
      </rPr>
      <t>Mr Michael Anseline, Managing DirectorKetty Carver, Director of Marketing &amp; HRcontact:
Christelle Riche</t>
    </r>
  </si>
  <si>
    <r>
      <rPr>
        <sz val="11"/>
        <rFont val="Calibri"/>
        <family val="2"/>
        <scheme val="minor"/>
      </rPr>
      <t>kallagapen@dtos
-mu.com; dviney@dtos- mu.com</t>
    </r>
  </si>
  <si>
    <r>
      <rPr>
        <sz val="11"/>
        <rFont val="Calibri"/>
        <family val="2"/>
        <scheme val="minor"/>
      </rPr>
      <t>Mr Kevin Allagapen - Director, Mr
Didier Viney - Director</t>
    </r>
  </si>
  <si>
    <r>
      <rPr>
        <sz val="11"/>
        <rFont val="Calibri"/>
        <family val="2"/>
        <scheme val="minor"/>
      </rPr>
      <t>Mr Cartier Charles
- Country General Manager</t>
    </r>
  </si>
  <si>
    <r>
      <rPr>
        <sz val="11"/>
        <rFont val="Calibri"/>
        <family val="2"/>
        <scheme val="minor"/>
      </rPr>
      <t>DNDcall2014@g mail.com;  j-
steeve.francois@ hotmail.com</t>
    </r>
  </si>
  <si>
    <r>
      <rPr>
        <sz val="11"/>
        <rFont val="Calibri"/>
        <family val="2"/>
        <scheme val="minor"/>
      </rPr>
      <t>d.harel@jemetell
.com joboffers@jemet
ell.com</t>
    </r>
  </si>
  <si>
    <r>
      <rPr>
        <sz val="11"/>
        <rFont val="Calibri"/>
        <family val="2"/>
        <scheme val="minor"/>
      </rPr>
      <t>office@tlc- mauritius.com/ lmorvan@tlc-
mauritius.com</t>
    </r>
  </si>
  <si>
    <r>
      <rPr>
        <sz val="11"/>
        <rFont val="Calibri"/>
        <family val="2"/>
        <scheme val="minor"/>
      </rPr>
      <t>mediasys@edisys
.eu frank.cardinale@ free.fr</t>
    </r>
  </si>
  <si>
    <r>
      <rPr>
        <sz val="11"/>
        <rFont val="Calibri"/>
        <family val="2"/>
        <scheme val="minor"/>
      </rPr>
      <t>kigan@clixdata.c om
,dev@clixdata.co m
,Darren@clixdata
.com</t>
    </r>
  </si>
  <si>
    <r>
      <rPr>
        <sz val="11"/>
        <rFont val="Calibri"/>
        <family val="2"/>
        <scheme val="minor"/>
      </rPr>
      <t>Mr Sewdin Naresh
- Director; Mr Pitteea Arvin Vimal - Operations Manager/Country Manager</t>
    </r>
  </si>
  <si>
    <r>
      <rPr>
        <sz val="11"/>
        <rFont val="Calibri"/>
        <family val="2"/>
        <scheme val="minor"/>
      </rPr>
      <t>sales.mu@cbiz.co
.uk/ akhtar.ahamed@ cbiz.co.uk/christe lle.lebrasse@cbiz
.co.uk</t>
    </r>
  </si>
  <si>
    <r>
      <rPr>
        <sz val="11"/>
        <rFont val="Calibri"/>
        <family val="2"/>
        <scheme val="minor"/>
      </rPr>
      <t>Mr Rinstalsingh Mohit / Mr Sooreeaduth
Luckhun</t>
    </r>
  </si>
  <si>
    <t>BPO non
Voice, ITO, KPO</t>
  </si>
  <si>
    <r>
      <rPr>
        <sz val="11"/>
        <rFont val="Calibri"/>
        <family val="2"/>
        <scheme val="minor"/>
      </rPr>
      <t>Von  Ascheberg Eric (Editor) Davina
Pareemamum</t>
    </r>
  </si>
  <si>
    <r>
      <rPr>
        <sz val="11"/>
        <rFont val="Calibri"/>
        <family val="2"/>
        <scheme val="minor"/>
      </rPr>
      <t>BPO Voice,
BPO Non Voice, KPO</t>
    </r>
  </si>
  <si>
    <r>
      <rPr>
        <sz val="11"/>
        <rFont val="Calibri"/>
        <family val="2"/>
        <scheme val="minor"/>
      </rPr>
      <t>Mr Gregory Carosin - Business Coordinator –
ICT/BPO</t>
    </r>
  </si>
  <si>
    <r>
      <rPr>
        <sz val="11"/>
        <rFont val="Calibri"/>
        <family val="2"/>
        <scheme val="minor"/>
      </rPr>
      <t>Mr Mungur Sanjay
- CEO</t>
    </r>
  </si>
  <si>
    <r>
      <rPr>
        <sz val="11"/>
        <rFont val="Calibri"/>
        <family val="2"/>
        <scheme val="minor"/>
      </rPr>
      <t>damien.bathurst @assistancevirtu
elle.com</t>
    </r>
  </si>
  <si>
    <r>
      <rPr>
        <sz val="11"/>
        <rFont val="Calibri"/>
        <family val="2"/>
        <scheme val="minor"/>
      </rPr>
      <t>BPO non Voice, BPO Voice, IT
Services</t>
    </r>
  </si>
  <si>
    <r>
      <rPr>
        <sz val="11"/>
        <rFont val="Calibri"/>
        <family val="2"/>
        <scheme val="minor"/>
      </rPr>
      <t>kabir.ruhee@axa
-
customerservices
.com</t>
    </r>
  </si>
  <si>
    <r>
      <rPr>
        <sz val="11"/>
        <rFont val="Calibri"/>
        <family val="2"/>
        <scheme val="minor"/>
      </rPr>
      <t>Miss CUZIN HELENE - DIRECTOR ASSOCIATE, Miss PERIANAN ASHA -
responsable de site</t>
    </r>
  </si>
  <si>
    <r>
      <rPr>
        <sz val="11"/>
        <rFont val="Calibri"/>
        <family val="2"/>
        <scheme val="minor"/>
      </rPr>
      <t>Mr Kerambrun Nicolas - Finance
Director</t>
    </r>
  </si>
  <si>
    <r>
      <rPr>
        <sz val="11"/>
        <rFont val="Calibri"/>
        <family val="2"/>
        <scheme val="minor"/>
      </rPr>
      <t>Mr PROUET ALBAN -
DIRECTOR</t>
    </r>
  </si>
  <si>
    <r>
      <rPr>
        <sz val="11"/>
        <rFont val="Calibri"/>
        <family val="2"/>
        <scheme val="minor"/>
      </rPr>
      <t>BPO Voice, BPO Non-
voice</t>
    </r>
  </si>
  <si>
    <r>
      <rPr>
        <sz val="11"/>
        <rFont val="Calibri"/>
        <family val="2"/>
        <scheme val="minor"/>
      </rPr>
      <t>Mrs Gladyse Lavigilante -
Director</t>
    </r>
  </si>
  <si>
    <r>
      <rPr>
        <sz val="11"/>
        <rFont val="Calibri"/>
        <family val="2"/>
        <scheme val="minor"/>
      </rPr>
      <t>Mrs SHABNAM BUNDHOO -
Director</t>
    </r>
  </si>
  <si>
    <r>
      <rPr>
        <sz val="11"/>
        <rFont val="Calibri"/>
        <family val="2"/>
        <scheme val="minor"/>
      </rPr>
      <t>Mr Jacky Jebodh - Managing
Director</t>
    </r>
  </si>
  <si>
    <r>
      <rPr>
        <sz val="11"/>
        <rFont val="Calibri"/>
        <family val="2"/>
        <scheme val="minor"/>
      </rPr>
      <t>Mrs Coopamah Keshavadee -
Director</t>
    </r>
  </si>
  <si>
    <r>
      <rPr>
        <sz val="11"/>
        <rFont val="Calibri"/>
        <family val="2"/>
        <scheme val="minor"/>
      </rPr>
      <t>BPO non Voice, ICT Trade, IT Services, Telecommuni
cation</t>
    </r>
  </si>
  <si>
    <r>
      <rPr>
        <sz val="11"/>
        <rFont val="Calibri"/>
        <family val="2"/>
        <scheme val="minor"/>
      </rPr>
      <t>Mr Ramalingum Ganesh - Executive
Chairman</t>
    </r>
  </si>
  <si>
    <r>
      <rPr>
        <sz val="11"/>
        <rFont val="Calibri"/>
        <family val="2"/>
        <scheme val="minor"/>
      </rPr>
      <t>desvauxloic@ora
nge.fr</t>
    </r>
  </si>
  <si>
    <r>
      <rPr>
        <sz val="11"/>
        <rFont val="Calibri"/>
        <family val="2"/>
        <scheme val="minor"/>
      </rPr>
      <t>t.hervet@ebene-
bpo.com</t>
    </r>
  </si>
  <si>
    <r>
      <rPr>
        <sz val="11"/>
        <rFont val="Calibri"/>
        <family val="2"/>
        <scheme val="minor"/>
      </rPr>
      <t>Mr Hervet Teddy
Michel</t>
    </r>
  </si>
  <si>
    <r>
      <rPr>
        <sz val="11"/>
        <rFont val="Calibri"/>
        <family val="2"/>
        <scheme val="minor"/>
      </rPr>
      <t>KPO, BPO
Non voice</t>
    </r>
  </si>
  <si>
    <r>
      <rPr>
        <sz val="11"/>
        <rFont val="Calibri"/>
        <family val="2"/>
        <scheme val="minor"/>
      </rPr>
      <t>Mr Daniel Clementin - Managing
Director</t>
    </r>
  </si>
  <si>
    <r>
      <rPr>
        <sz val="11"/>
        <rFont val="Calibri"/>
        <family val="2"/>
        <scheme val="minor"/>
      </rPr>
      <t>paul.halpin@halp ininternational.co
m</t>
    </r>
  </si>
  <si>
    <r>
      <rPr>
        <sz val="11"/>
        <rFont val="Calibri"/>
        <family val="2"/>
        <scheme val="minor"/>
      </rPr>
      <t>ftorchet@orange
.mu</t>
    </r>
  </si>
  <si>
    <r>
      <rPr>
        <sz val="11"/>
        <rFont val="Calibri"/>
        <family val="2"/>
        <scheme val="minor"/>
      </rPr>
      <t>Mr TORCHET
Frederic - Director</t>
    </r>
  </si>
  <si>
    <r>
      <rPr>
        <sz val="11"/>
        <rFont val="Calibri"/>
        <family val="2"/>
        <scheme val="minor"/>
      </rPr>
      <t>yanflorigny@myt
.mu</t>
    </r>
  </si>
  <si>
    <r>
      <rPr>
        <sz val="11"/>
        <rFont val="Calibri"/>
        <family val="2"/>
        <scheme val="minor"/>
      </rPr>
      <t>jbillaud@mondial
-assistance.re</t>
    </r>
  </si>
  <si>
    <r>
      <rPr>
        <sz val="11"/>
        <rFont val="Calibri"/>
        <family val="2"/>
        <scheme val="minor"/>
      </rPr>
      <t>gtchibozo@multi
-contact.net; Ujokhun@multi-
contact.net</t>
    </r>
  </si>
  <si>
    <t>Mrs Tchibozo Ghislaine - General Manager; Mrs Jokhun Uma - Marketing
Manager</t>
  </si>
  <si>
    <r>
      <rPr>
        <sz val="11"/>
        <rFont val="Calibri"/>
        <family val="2"/>
        <scheme val="minor"/>
      </rPr>
      <t>irshad@intnet.m
u</t>
    </r>
  </si>
  <si>
    <r>
      <rPr>
        <sz val="11"/>
        <rFont val="Calibri"/>
        <family val="2"/>
        <scheme val="minor"/>
      </rPr>
      <t>Miss JEETAH Saraswatee Dina - senior Partner
Barrister at Law</t>
    </r>
  </si>
  <si>
    <r>
      <rPr>
        <sz val="11"/>
        <rFont val="Calibri"/>
        <family val="2"/>
        <scheme val="minor"/>
      </rPr>
      <t>BPO Voice, BPO non
Voice</t>
    </r>
  </si>
  <si>
    <r>
      <rPr>
        <sz val="11"/>
        <rFont val="Calibri"/>
        <family val="2"/>
        <scheme val="minor"/>
      </rPr>
      <t>OUTREMER TELECOM
LTEE/city call ltd</t>
    </r>
  </si>
  <si>
    <r>
      <rPr>
        <sz val="11"/>
        <rFont val="Calibri"/>
        <family val="2"/>
        <scheme val="minor"/>
      </rPr>
      <t>Mr Gangoosirdar Rajiv N - Managing Director; Miss Lorna Coret - Administrative
Secretary</t>
    </r>
  </si>
  <si>
    <r>
      <rPr>
        <sz val="11"/>
        <rFont val="Calibri"/>
        <family val="2"/>
        <scheme val="minor"/>
      </rPr>
      <t>Professional Outsourcing
Solutions Ltd</t>
    </r>
  </si>
  <si>
    <r>
      <rPr>
        <sz val="11"/>
        <rFont val="Calibri"/>
        <family val="2"/>
        <scheme val="minor"/>
      </rPr>
      <t>prowebltd@yaho
o.fr</t>
    </r>
  </si>
  <si>
    <r>
      <rPr>
        <sz val="11"/>
        <rFont val="Calibri"/>
        <family val="2"/>
        <scheme val="minor"/>
      </rPr>
      <t>Mrs Verriez Sandrine - Director; Mrs Ratnampulle Malini - cost
accountant</t>
    </r>
  </si>
  <si>
    <r>
      <rPr>
        <sz val="11"/>
        <rFont val="Calibri"/>
        <family val="2"/>
        <scheme val="minor"/>
      </rPr>
      <t>KPO, BPO, IT
Services</t>
    </r>
  </si>
  <si>
    <r>
      <rPr>
        <sz val="11"/>
        <rFont val="Calibri"/>
        <family val="2"/>
        <scheme val="minor"/>
      </rPr>
      <t>Mr Olivier Regnault -
Director</t>
    </r>
  </si>
  <si>
    <r>
      <rPr>
        <sz val="11"/>
        <rFont val="Calibri"/>
        <family val="2"/>
        <scheme val="minor"/>
      </rPr>
      <t>Mrs Cronje Sandra
- Director</t>
    </r>
  </si>
  <si>
    <r>
      <rPr>
        <sz val="11"/>
        <rFont val="Calibri"/>
        <family val="2"/>
        <scheme val="minor"/>
      </rPr>
      <t>BPO non Voice, ICT Trade, IT
Services</t>
    </r>
  </si>
  <si>
    <r>
      <rPr>
        <sz val="11"/>
        <rFont val="Calibri"/>
        <family val="2"/>
        <scheme val="minor"/>
      </rPr>
      <t>Island Brush company ltd</t>
    </r>
    <r>
      <rPr>
        <sz val="11"/>
        <color theme="10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</si>
  <si>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>Name &amp; Title of Contact Person</t>
    </r>
  </si>
  <si>
    <r>
      <rPr>
        <sz val="11"/>
        <color rgb="FF000000"/>
        <rFont val="Calibri"/>
        <family val="2"/>
        <scheme val="minor"/>
      </rPr>
      <t>BPO Non Voice</t>
    </r>
  </si>
  <si>
    <r>
      <rPr>
        <sz val="11"/>
        <color rgb="FF000000"/>
        <rFont val="Calibri"/>
        <family val="2"/>
        <scheme val="minor"/>
      </rPr>
      <t>Combine Resources Ltd</t>
    </r>
  </si>
  <si>
    <r>
      <rPr>
        <sz val="11"/>
        <color rgb="FF000000"/>
        <rFont val="Calibri"/>
        <family val="2"/>
        <scheme val="minor"/>
      </rPr>
      <t>info@easiprocess ltd.com</t>
    </r>
  </si>
  <si>
    <r>
      <rPr>
        <sz val="11"/>
        <color rgb="FF000000"/>
        <rFont val="Calibri"/>
        <family val="2"/>
        <scheme val="minor"/>
      </rPr>
      <t>Nassroollah Lalmahomed</t>
    </r>
  </si>
  <si>
    <r>
      <rPr>
        <sz val="11"/>
        <color rgb="FF000000"/>
        <rFont val="Calibri"/>
        <family val="2"/>
        <scheme val="minor"/>
      </rPr>
      <t>BPO</t>
    </r>
  </si>
  <si>
    <r>
      <rPr>
        <sz val="11"/>
        <color rgb="FF000000"/>
        <rFont val="Calibri"/>
        <family val="2"/>
        <scheme val="minor"/>
      </rPr>
      <t>mabco.services @intnet.mu</t>
    </r>
  </si>
  <si>
    <r>
      <rPr>
        <sz val="11"/>
        <color rgb="FF000000"/>
        <rFont val="Calibri"/>
        <family val="2"/>
        <scheme val="minor"/>
      </rPr>
      <t>BPO Voice</t>
    </r>
  </si>
  <si>
    <r>
      <rPr>
        <sz val="11"/>
        <color rgb="FF000000"/>
        <rFont val="Calibri"/>
        <family val="2"/>
        <scheme val="minor"/>
      </rPr>
      <t>World Wide Speaking</t>
    </r>
  </si>
  <si>
    <r>
      <rPr>
        <sz val="11"/>
        <color rgb="FF000000"/>
        <rFont val="Calibri"/>
        <family val="2"/>
        <scheme val="minor"/>
      </rPr>
      <t>Mr Frederic Maire (Director)</t>
    </r>
  </si>
  <si>
    <r>
      <rPr>
        <sz val="11"/>
        <color rgb="FF000000"/>
        <rFont val="Calibri"/>
        <family val="2"/>
        <scheme val="minor"/>
      </rPr>
      <t>BPO non Voice</t>
    </r>
  </si>
  <si>
    <r>
      <rPr>
        <sz val="11"/>
        <color rgb="FF000000"/>
        <rFont val="Calibri"/>
        <family val="2"/>
        <scheme val="minor"/>
      </rPr>
      <t>Medscheme (Mtius) Ltd</t>
    </r>
  </si>
  <si>
    <r>
      <rPr>
        <sz val="11"/>
        <color rgb="FF000000"/>
        <rFont val="Calibri"/>
        <family val="2"/>
        <scheme val="minor"/>
      </rPr>
      <t>PARFIP BPO</t>
    </r>
  </si>
  <si>
    <r>
      <rPr>
        <sz val="11"/>
        <color rgb="FF000000"/>
        <rFont val="Calibri"/>
        <family val="2"/>
        <scheme val="minor"/>
      </rPr>
      <t>Tethmode</t>
    </r>
  </si>
  <si>
    <r>
      <rPr>
        <sz val="11"/>
        <color rgb="FF000000"/>
        <rFont val="Calibri"/>
        <family val="2"/>
        <scheme val="minor"/>
      </rPr>
      <t>nkerambrun@pa rfip.com</t>
    </r>
  </si>
  <si>
    <r>
      <rPr>
        <sz val="11"/>
        <color rgb="FF000000"/>
        <rFont val="Calibri"/>
        <family val="2"/>
        <scheme val="minor"/>
      </rPr>
      <t>Mr Kerambrun Mr Nicolas - Finance Director</t>
    </r>
  </si>
  <si>
    <r>
      <rPr>
        <sz val="11"/>
        <color rgb="FF000000"/>
        <rFont val="Calibri"/>
        <family val="2"/>
        <scheme val="minor"/>
      </rPr>
      <t>Copal Market Research Ltd</t>
    </r>
  </si>
  <si>
    <r>
      <rPr>
        <sz val="11"/>
        <color rgb="FF000000"/>
        <rFont val="Calibri"/>
        <family val="2"/>
        <scheme val="minor"/>
      </rPr>
      <t>a.sewraz@sgfina ncialservices.com</t>
    </r>
  </si>
  <si>
    <r>
      <rPr>
        <sz val="11"/>
        <color rgb="FF000000"/>
        <rFont val="Calibri"/>
        <family val="2"/>
        <scheme val="minor"/>
      </rPr>
      <t>Modero</t>
    </r>
  </si>
  <si>
    <r>
      <rPr>
        <sz val="11"/>
        <color rgb="FF000000"/>
        <rFont val="Calibri"/>
        <family val="2"/>
        <scheme val="minor"/>
      </rPr>
      <t>nherbeault@mod erogroup.com</t>
    </r>
  </si>
  <si>
    <r>
      <rPr>
        <sz val="11"/>
        <color rgb="FF000000"/>
        <rFont val="Calibri"/>
        <family val="2"/>
        <scheme val="minor"/>
      </rPr>
      <t>Mr  Nicolas Herbeault - CEO</t>
    </r>
  </si>
  <si>
    <r>
      <rPr>
        <sz val="11"/>
        <color rgb="FF000000"/>
        <rFont val="Calibri"/>
        <family val="2"/>
        <scheme val="minor"/>
      </rPr>
      <t>cnithoo@parlice ntre.org; matt.gokhool@p arliament-eu.eu</t>
    </r>
  </si>
  <si>
    <r>
      <rPr>
        <sz val="11"/>
        <color rgb="FF000000"/>
        <rFont val="Calibri"/>
        <family val="2"/>
        <scheme val="minor"/>
      </rPr>
      <t>BPO Non voice</t>
    </r>
  </si>
  <si>
    <r>
      <rPr>
        <sz val="11"/>
        <color rgb="FF000000"/>
        <rFont val="Calibri"/>
        <family val="2"/>
        <scheme val="minor"/>
      </rPr>
      <t>Taurean Ltd</t>
    </r>
  </si>
  <si>
    <r>
      <rPr>
        <sz val="11"/>
        <color rgb="FF000000"/>
        <rFont val="Calibri"/>
        <family val="2"/>
        <scheme val="minor"/>
      </rPr>
      <t>athorco@gmail.c om</t>
    </r>
  </si>
  <si>
    <r>
      <rPr>
        <sz val="11"/>
        <color rgb="FF000000"/>
        <rFont val="Calibri"/>
        <family val="2"/>
        <scheme val="minor"/>
      </rPr>
      <t>Mrs Nisha Daby</t>
    </r>
  </si>
  <si>
    <r>
      <rPr>
        <sz val="11"/>
        <color rgb="FF000000"/>
        <rFont val="Calibri"/>
        <family val="2"/>
        <scheme val="minor"/>
      </rPr>
      <t>KPO</t>
    </r>
  </si>
  <si>
    <r>
      <rPr>
        <sz val="11"/>
        <color rgb="FF000000"/>
        <rFont val="Calibri"/>
        <family val="2"/>
        <scheme val="minor"/>
      </rPr>
      <t>GPO Ltd</t>
    </r>
  </si>
  <si>
    <r>
      <rPr>
        <sz val="11"/>
        <color rgb="FF000000"/>
        <rFont val="Calibri"/>
        <family val="2"/>
        <scheme val="minor"/>
      </rPr>
      <t>manon.sockaling um@fr.gt.com</t>
    </r>
  </si>
  <si>
    <r>
      <rPr>
        <sz val="11"/>
        <color rgb="FF000000"/>
        <rFont val="Calibri"/>
        <family val="2"/>
        <scheme val="minor"/>
      </rPr>
      <t>e2f (Mauritius) Ltd</t>
    </r>
  </si>
  <si>
    <r>
      <rPr>
        <sz val="11"/>
        <color rgb="FF000000"/>
        <rFont val="Calibri"/>
        <family val="2"/>
        <scheme val="minor"/>
      </rPr>
      <t>pally@en2fr.com</t>
    </r>
  </si>
  <si>
    <r>
      <rPr>
        <sz val="11"/>
        <color rgb="FF000000"/>
        <rFont val="Calibri"/>
        <family val="2"/>
        <scheme val="minor"/>
      </rPr>
      <t>Azur BPO</t>
    </r>
  </si>
  <si>
    <r>
      <rPr>
        <sz val="11"/>
        <color rgb="FF000000"/>
        <rFont val="Calibri"/>
        <family val="2"/>
        <scheme val="minor"/>
      </rPr>
      <t>azur.bop@gmail. com</t>
    </r>
  </si>
  <si>
    <r>
      <rPr>
        <sz val="11"/>
        <color rgb="FF000000"/>
        <rFont val="Calibri"/>
        <family val="2"/>
        <scheme val="minor"/>
      </rPr>
      <t>Stéphane François</t>
    </r>
  </si>
  <si>
    <r>
      <rPr>
        <sz val="11"/>
        <color rgb="FF000000"/>
        <rFont val="Calibri"/>
        <family val="2"/>
        <scheme val="minor"/>
      </rPr>
      <t>Invecta Group Ltd</t>
    </r>
  </si>
  <si>
    <r>
      <rPr>
        <sz val="11"/>
        <color rgb="FF000000"/>
        <rFont val="Calibri"/>
        <family val="2"/>
        <scheme val="minor"/>
      </rPr>
      <t>sherwin.appadoo @invecta- group.com</t>
    </r>
  </si>
  <si>
    <r>
      <rPr>
        <sz val="11"/>
        <color rgb="FF000000"/>
        <rFont val="Calibri"/>
        <family val="2"/>
        <scheme val="minor"/>
      </rPr>
      <t>Mr Appadoo Sherwin - CEO</t>
    </r>
  </si>
  <si>
    <r>
      <rPr>
        <sz val="11"/>
        <color rgb="FF000000"/>
        <rFont val="Calibri"/>
        <family val="2"/>
        <scheme val="minor"/>
      </rPr>
      <t>Phoenix BPO</t>
    </r>
  </si>
  <si>
    <r>
      <rPr>
        <sz val="11"/>
        <color rgb="FF000000"/>
        <rFont val="Calibri"/>
        <family val="2"/>
        <scheme val="minor"/>
      </rPr>
      <t>Shane Ramnarain</t>
    </r>
  </si>
  <si>
    <r>
      <rPr>
        <sz val="11"/>
        <color rgb="FF000000"/>
        <rFont val="Calibri"/>
        <family val="2"/>
        <scheme val="minor"/>
      </rPr>
      <t>Compareo</t>
    </r>
  </si>
  <si>
    <r>
      <rPr>
        <sz val="11"/>
        <color rgb="FF000000"/>
        <rFont val="Calibri"/>
        <family val="2"/>
        <scheme val="minor"/>
      </rPr>
      <t>anabelle.laverdur e@compareo.net</t>
    </r>
  </si>
  <si>
    <r>
      <rPr>
        <sz val="11"/>
        <color rgb="FF000000"/>
        <rFont val="Calibri"/>
        <family val="2"/>
        <scheme val="minor"/>
      </rPr>
      <t>Hb com conseil</t>
    </r>
  </si>
  <si>
    <r>
      <rPr>
        <sz val="11"/>
        <color rgb="FF000000"/>
        <rFont val="Calibri"/>
        <family val="2"/>
        <scheme val="minor"/>
      </rPr>
      <t>bvdh@hbcomcon seil.com</t>
    </r>
  </si>
  <si>
    <r>
      <rPr>
        <sz val="11"/>
        <color rgb="FF000000"/>
        <rFont val="Calibri"/>
        <family val="2"/>
        <scheme val="minor"/>
      </rPr>
      <t>Bertrand Venderhaeghe, Hans Keller</t>
    </r>
  </si>
  <si>
    <r>
      <rPr>
        <sz val="11"/>
        <color rgb="FF000000"/>
        <rFont val="Calibri"/>
        <family val="2"/>
        <scheme val="minor"/>
      </rPr>
      <t>Diadeis (ex. AIS &amp; Cataland Ltd)</t>
    </r>
  </si>
  <si>
    <r>
      <rPr>
        <sz val="11"/>
        <color rgb="FF000000"/>
        <rFont val="Calibri"/>
        <family val="2"/>
        <scheme val="minor"/>
      </rPr>
      <t>alexis.jubert@dia deis.com</t>
    </r>
  </si>
  <si>
    <r>
      <rPr>
        <sz val="11"/>
        <color rgb="FF000000"/>
        <rFont val="Calibri"/>
        <family val="2"/>
        <scheme val="minor"/>
      </rPr>
      <t>Alexis JUBERT</t>
    </r>
  </si>
  <si>
    <r>
      <rPr>
        <sz val="11"/>
        <color rgb="FF000000"/>
        <rFont val="Calibri"/>
        <family val="2"/>
        <scheme val="minor"/>
      </rPr>
      <t>BVA Datacall</t>
    </r>
  </si>
  <si>
    <r>
      <rPr>
        <sz val="11"/>
        <color rgb="FF000000"/>
        <rFont val="Calibri"/>
        <family val="2"/>
        <scheme val="minor"/>
      </rPr>
      <t>dmarcel@datacal l.fr</t>
    </r>
  </si>
  <si>
    <r>
      <rPr>
        <sz val="11"/>
        <color rgb="FF000000"/>
        <rFont val="Calibri"/>
        <family val="2"/>
        <scheme val="minor"/>
      </rPr>
      <t>Didier MARCEL</t>
    </r>
  </si>
  <si>
    <r>
      <rPr>
        <sz val="11"/>
        <color rgb="FF000000"/>
        <rFont val="Calibri"/>
        <family val="2"/>
        <scheme val="minor"/>
      </rPr>
      <t>Nearshore Outsourcing Ltd</t>
    </r>
  </si>
  <si>
    <r>
      <rPr>
        <sz val="11"/>
        <color rgb="FF000000"/>
        <rFont val="Calibri"/>
        <family val="2"/>
        <scheme val="minor"/>
      </rPr>
      <t>ceo@digitalparad igm.biz</t>
    </r>
  </si>
  <si>
    <r>
      <rPr>
        <sz val="11"/>
        <color rgb="FF000000"/>
        <rFont val="Calibri"/>
        <family val="2"/>
        <scheme val="minor"/>
      </rPr>
      <t>Abdul Majeed Butt</t>
    </r>
  </si>
  <si>
    <r>
      <rPr>
        <sz val="11"/>
        <color rgb="FF000000"/>
        <rFont val="Calibri"/>
        <family val="2"/>
        <scheme val="minor"/>
      </rPr>
      <t>Everial (Mtius)</t>
    </r>
  </si>
  <si>
    <r>
      <rPr>
        <sz val="11"/>
        <color rgb="FF000000"/>
        <rFont val="Calibri"/>
        <family val="2"/>
        <scheme val="minor"/>
      </rPr>
      <t>g.lagesse@everia l.mu</t>
    </r>
  </si>
  <si>
    <r>
      <rPr>
        <sz val="11"/>
        <color rgb="FF000000"/>
        <rFont val="Calibri"/>
        <family val="2"/>
        <scheme val="minor"/>
      </rPr>
      <t>Mr  Gaetan Lagesse</t>
    </r>
  </si>
  <si>
    <r>
      <rPr>
        <sz val="11"/>
        <color rgb="FF000000"/>
        <rFont val="Calibri"/>
        <family val="2"/>
        <scheme val="minor"/>
      </rPr>
      <t>Info Quest Ltd</t>
    </r>
  </si>
  <si>
    <r>
      <rPr>
        <sz val="11"/>
        <color rgb="FF000000"/>
        <rFont val="Calibri"/>
        <family val="2"/>
        <scheme val="minor"/>
      </rPr>
      <t>girish@infoqweb. com</t>
    </r>
  </si>
  <si>
    <r>
      <rPr>
        <sz val="11"/>
        <color rgb="FF000000"/>
        <rFont val="Calibri"/>
        <family val="2"/>
        <scheme val="minor"/>
      </rPr>
      <t>BPO, ITO</t>
    </r>
  </si>
  <si>
    <r>
      <rPr>
        <sz val="11"/>
        <color rgb="FF000000"/>
        <rFont val="Calibri"/>
        <family val="2"/>
        <scheme val="minor"/>
      </rPr>
      <t>Online Outsourcing (Mauritius) Ltd</t>
    </r>
  </si>
  <si>
    <r>
      <rPr>
        <sz val="11"/>
        <color rgb="FF000000"/>
        <rFont val="Calibri"/>
        <family val="2"/>
        <scheme val="minor"/>
      </rPr>
      <t>requests@online outsourcing.net</t>
    </r>
  </si>
  <si>
    <r>
      <rPr>
        <sz val="11"/>
        <color rgb="FF000000"/>
        <rFont val="Calibri"/>
        <family val="2"/>
        <scheme val="minor"/>
      </rPr>
      <t>Torben Pyndiah - Executive director</t>
    </r>
  </si>
  <si>
    <r>
      <rPr>
        <sz val="11"/>
        <color rgb="FF000000"/>
        <rFont val="Calibri"/>
        <family val="2"/>
        <scheme val="minor"/>
      </rPr>
      <t>Syntheses Data Ltd</t>
    </r>
  </si>
  <si>
    <r>
      <rPr>
        <sz val="11"/>
        <color rgb="FF000000"/>
        <rFont val="Calibri"/>
        <family val="2"/>
        <scheme val="minor"/>
      </rPr>
      <t>njahaly@synthes esmaurice.com</t>
    </r>
  </si>
  <si>
    <r>
      <rPr>
        <sz val="11"/>
        <color rgb="FF000000"/>
        <rFont val="Calibri"/>
        <family val="2"/>
        <scheme val="minor"/>
      </rPr>
      <t>Deutshe Bank BPO Ltd (Mauritius)</t>
    </r>
  </si>
  <si>
    <r>
      <rPr>
        <sz val="11"/>
        <color rgb="FF000000"/>
        <rFont val="Calibri"/>
        <family val="2"/>
        <scheme val="minor"/>
      </rPr>
      <t>mike.bird@db.co m</t>
    </r>
  </si>
  <si>
    <r>
      <rPr>
        <sz val="11"/>
        <color rgb="FF000000"/>
        <rFont val="Calibri"/>
        <family val="2"/>
        <scheme val="minor"/>
      </rPr>
      <t>Mike Bird</t>
    </r>
  </si>
  <si>
    <r>
      <rPr>
        <sz val="11"/>
        <color rgb="FF000000"/>
        <rFont val="Calibri"/>
        <family val="2"/>
        <scheme val="minor"/>
      </rPr>
      <t>Prime Call Company Ltd</t>
    </r>
  </si>
  <si>
    <r>
      <rPr>
        <sz val="11"/>
        <color rgb="FF000000"/>
        <rFont val="Calibri"/>
        <family val="2"/>
        <scheme val="minor"/>
      </rPr>
      <t>c.henrisson@yah oo.fr</t>
    </r>
  </si>
  <si>
    <r>
      <rPr>
        <sz val="11"/>
        <color rgb="FF000000"/>
        <rFont val="Calibri"/>
        <family val="2"/>
        <scheme val="minor"/>
      </rPr>
      <t>Mascareignes Oursourcing Ltd</t>
    </r>
  </si>
  <si>
    <r>
      <rPr>
        <sz val="11"/>
        <color rgb="FF000000"/>
        <rFont val="Calibri"/>
        <family val="2"/>
        <scheme val="minor"/>
      </rPr>
      <t>allan@mascareig nes-bpo.com</t>
    </r>
  </si>
  <si>
    <r>
      <rPr>
        <sz val="11"/>
        <color rgb="FF000000"/>
        <rFont val="Calibri"/>
        <family val="2"/>
        <scheme val="minor"/>
      </rPr>
      <t>Mr. Wesley Cateau / Mr. Allan Thomas</t>
    </r>
  </si>
  <si>
    <r>
      <rPr>
        <sz val="11"/>
        <color rgb="FF000000"/>
        <rFont val="Calibri"/>
        <family val="2"/>
        <scheme val="minor"/>
      </rPr>
      <t>Deadia</t>
    </r>
  </si>
  <si>
    <r>
      <rPr>
        <sz val="11"/>
        <color rgb="FF000000"/>
        <rFont val="Calibri"/>
        <family val="2"/>
        <scheme val="minor"/>
      </rPr>
      <t>vtrabaud@deadi a-ltd.com</t>
    </r>
  </si>
  <si>
    <r>
      <rPr>
        <sz val="11"/>
        <color rgb="FF000000"/>
        <rFont val="Calibri"/>
        <family val="2"/>
        <scheme val="minor"/>
      </rPr>
      <t>Mr Vincent Trabaud - Director</t>
    </r>
  </si>
  <si>
    <r>
      <rPr>
        <sz val="11"/>
        <color rgb="FF000000"/>
        <rFont val="Calibri"/>
        <family val="2"/>
        <scheme val="minor"/>
      </rPr>
      <t>Acc-Call Ltd</t>
    </r>
  </si>
  <si>
    <r>
      <rPr>
        <sz val="11"/>
        <color rgb="FF000000"/>
        <rFont val="Calibri"/>
        <family val="2"/>
        <scheme val="minor"/>
      </rPr>
      <t>mardayarjunan@ hotmail.com</t>
    </r>
  </si>
  <si>
    <r>
      <rPr>
        <sz val="11"/>
        <color rgb="FF000000"/>
        <rFont val="Calibri"/>
        <family val="2"/>
        <scheme val="minor"/>
      </rPr>
      <t>M. Arjunan Marday</t>
    </r>
  </si>
  <si>
    <r>
      <rPr>
        <sz val="11"/>
        <color rgb="FF000000"/>
        <rFont val="Calibri"/>
        <family val="2"/>
        <scheme val="minor"/>
      </rPr>
      <t>BPO Non Voice, IT Services</t>
    </r>
  </si>
  <si>
    <r>
      <rPr>
        <sz val="11"/>
        <color rgb="FF000000"/>
        <rFont val="Calibri"/>
        <family val="2"/>
        <scheme val="minor"/>
      </rPr>
      <t>Cabsis Consulting Ltd</t>
    </r>
  </si>
  <si>
    <r>
      <rPr>
        <sz val="11"/>
        <color rgb="FF000000"/>
        <rFont val="Calibri"/>
        <family val="2"/>
        <scheme val="minor"/>
      </rPr>
      <t>llinty@cabsis- consulting.com; contact@cabsis- consulting.com</t>
    </r>
  </si>
  <si>
    <r>
      <rPr>
        <sz val="11"/>
        <color rgb="FF000000"/>
        <rFont val="Calibri"/>
        <family val="2"/>
        <scheme val="minor"/>
      </rPr>
      <t>Laurent Linty</t>
    </r>
  </si>
  <si>
    <r>
      <rPr>
        <sz val="11"/>
        <color rgb="FF000000"/>
        <rFont val="Calibri"/>
        <family val="2"/>
        <scheme val="minor"/>
      </rPr>
      <t>Encoding Support Ltd</t>
    </r>
  </si>
  <si>
    <r>
      <rPr>
        <sz val="11"/>
        <color rgb="FF000000"/>
        <rFont val="Calibri"/>
        <family val="2"/>
        <scheme val="minor"/>
      </rPr>
      <t>srenaud@intnet. mu</t>
    </r>
  </si>
  <si>
    <r>
      <rPr>
        <sz val="11"/>
        <color rgb="FF000000"/>
        <rFont val="Calibri"/>
        <family val="2"/>
        <scheme val="minor"/>
      </rPr>
      <t>Mr Stephan Renaud - Director</t>
    </r>
  </si>
  <si>
    <r>
      <rPr>
        <sz val="11"/>
        <color rgb="FF000000"/>
        <rFont val="Calibri"/>
        <family val="2"/>
        <scheme val="minor"/>
      </rPr>
      <t>Kross Border Business Solutions Ltd</t>
    </r>
  </si>
  <si>
    <r>
      <rPr>
        <sz val="11"/>
        <color rgb="FF000000"/>
        <rFont val="Calibri"/>
        <family val="2"/>
        <scheme val="minor"/>
      </rPr>
      <t>citadel@intnet.m u</t>
    </r>
  </si>
  <si>
    <r>
      <rPr>
        <sz val="11"/>
        <color rgb="FF000000"/>
        <rFont val="Calibri"/>
        <family val="2"/>
        <scheme val="minor"/>
      </rPr>
      <t>Mr Dhanun Ujodha - Director</t>
    </r>
  </si>
  <si>
    <r>
      <rPr>
        <sz val="11"/>
        <color rgb="FF000000"/>
        <rFont val="Calibri"/>
        <family val="2"/>
        <scheme val="minor"/>
      </rPr>
      <t>Rosemees</t>
    </r>
  </si>
  <si>
    <r>
      <rPr>
        <sz val="11"/>
        <color rgb="FF000000"/>
        <rFont val="Calibri"/>
        <family val="2"/>
        <scheme val="minor"/>
      </rPr>
      <t>Giovanni Ludwig BHEEMUL</t>
    </r>
  </si>
  <si>
    <r>
      <rPr>
        <sz val="11"/>
        <color rgb="FF000000"/>
        <rFont val="Calibri"/>
        <family val="2"/>
        <scheme val="minor"/>
      </rPr>
      <t>BPO non- voice</t>
    </r>
  </si>
  <si>
    <r>
      <rPr>
        <sz val="11"/>
        <color rgb="FF000000"/>
        <rFont val="Calibri"/>
        <family val="2"/>
        <scheme val="minor"/>
      </rPr>
      <t>brinda@bipio.co m</t>
    </r>
  </si>
  <si>
    <r>
      <rPr>
        <sz val="11"/>
        <color rgb="FF000000"/>
        <rFont val="Calibri"/>
        <family val="2"/>
        <scheme val="minor"/>
      </rPr>
      <t>iEnergizer Ltd</t>
    </r>
  </si>
  <si>
    <r>
      <rPr>
        <sz val="11"/>
        <color rgb="FF000000"/>
        <rFont val="Calibri"/>
        <family val="2"/>
        <scheme val="minor"/>
      </rPr>
      <t>Mrs Naaz</t>
    </r>
  </si>
  <si>
    <r>
      <rPr>
        <sz val="11"/>
        <color rgb="FF000000"/>
        <rFont val="Calibri"/>
        <family val="2"/>
        <scheme val="minor"/>
      </rPr>
      <t>Blue connect</t>
    </r>
  </si>
  <si>
    <r>
      <rPr>
        <sz val="11"/>
        <color rgb="FF000000"/>
        <rFont val="Calibri"/>
        <family val="2"/>
        <scheme val="minor"/>
      </rPr>
      <t>mhow@blueconn ect.mu</t>
    </r>
  </si>
  <si>
    <r>
      <rPr>
        <sz val="11"/>
        <color rgb="FF000000"/>
        <rFont val="Calibri"/>
        <family val="2"/>
        <scheme val="minor"/>
      </rPr>
      <t>Centre International d'Etudes Cliniques (CIDC)</t>
    </r>
  </si>
  <si>
    <r>
      <rPr>
        <sz val="11"/>
        <color rgb="FF000000"/>
        <rFont val="Calibri"/>
        <family val="2"/>
        <scheme val="minor"/>
      </rPr>
      <t>Cepal Pharma Ltee</t>
    </r>
  </si>
  <si>
    <r>
      <rPr>
        <sz val="11"/>
        <color rgb="FF000000"/>
        <rFont val="Calibri"/>
        <family val="2"/>
        <scheme val="minor"/>
      </rPr>
      <t>Mr. Jean Louis Roule (Director)Mr. Sooben (Manager)</t>
    </r>
  </si>
  <si>
    <r>
      <rPr>
        <sz val="11"/>
        <color rgb="FF000000"/>
        <rFont val="Calibri"/>
        <family val="2"/>
        <scheme val="minor"/>
      </rPr>
      <t>Linkopia (Mauritius) LTD</t>
    </r>
  </si>
  <si>
    <r>
      <rPr>
        <sz val="11"/>
        <color rgb="FF000000"/>
        <rFont val="Calibri"/>
        <family val="2"/>
        <scheme val="minor"/>
      </rPr>
      <t>kobi@trade1on1. com</t>
    </r>
  </si>
  <si>
    <r>
      <rPr>
        <sz val="11"/>
        <color rgb="FF000000"/>
        <rFont val="Calibri"/>
        <family val="2"/>
        <scheme val="minor"/>
      </rPr>
      <t>Mr Yakov Cohen - Director &amp; CEO</t>
    </r>
  </si>
  <si>
    <r>
      <rPr>
        <sz val="11"/>
        <color rgb="FF000000"/>
        <rFont val="Calibri"/>
        <family val="2"/>
        <scheme val="minor"/>
      </rPr>
      <t>Mauritronic Ltd</t>
    </r>
  </si>
  <si>
    <r>
      <rPr>
        <sz val="11"/>
        <color rgb="FF000000"/>
        <rFont val="Calibri"/>
        <family val="2"/>
        <scheme val="minor"/>
      </rPr>
      <t>allan@mauritroni c.com</t>
    </r>
  </si>
  <si>
    <r>
      <rPr>
        <sz val="11"/>
        <color rgb="FF000000"/>
        <rFont val="Calibri"/>
        <family val="2"/>
        <scheme val="minor"/>
      </rPr>
      <t>nkhan887@intne t.mu</t>
    </r>
  </si>
  <si>
    <r>
      <rPr>
        <sz val="11"/>
        <color rgb="FF000000"/>
        <rFont val="Calibri"/>
        <family val="2"/>
        <scheme val="minor"/>
      </rPr>
      <t>MAURIWEB BPO</t>
    </r>
  </si>
  <si>
    <r>
      <rPr>
        <sz val="11"/>
        <color rgb="FF000000"/>
        <rFont val="Calibri"/>
        <family val="2"/>
        <scheme val="minor"/>
      </rPr>
      <t>hassenjee@maur iweb.com</t>
    </r>
  </si>
  <si>
    <r>
      <rPr>
        <sz val="11"/>
        <color rgb="FF000000"/>
        <rFont val="Calibri"/>
        <family val="2"/>
        <scheme val="minor"/>
      </rPr>
      <t>targ.solutions@in tnet.mu</t>
    </r>
  </si>
  <si>
    <r>
      <rPr>
        <sz val="11"/>
        <color rgb="FF000000"/>
        <rFont val="Calibri"/>
        <family val="2"/>
        <scheme val="minor"/>
      </rPr>
      <t>Reaz Noormamode</t>
    </r>
  </si>
  <si>
    <r>
      <rPr>
        <sz val="11"/>
        <color rgb="FF000000"/>
        <rFont val="Calibri"/>
        <family val="2"/>
        <scheme val="minor"/>
      </rPr>
      <t>BPO voice, BPO non Voice</t>
    </r>
  </si>
  <si>
    <r>
      <rPr>
        <sz val="11"/>
        <color rgb="FF000000"/>
        <rFont val="Calibri"/>
        <family val="2"/>
        <scheme val="minor"/>
      </rPr>
      <t>Airmate Ltd</t>
    </r>
  </si>
  <si>
    <r>
      <rPr>
        <sz val="11"/>
        <color rgb="FF000000"/>
        <rFont val="Calibri"/>
        <family val="2"/>
        <scheme val="minor"/>
      </rPr>
      <t>agoorah@airmat e.mu</t>
    </r>
  </si>
  <si>
    <r>
      <rPr>
        <sz val="11"/>
        <color rgb="FF000000"/>
        <rFont val="Calibri"/>
        <family val="2"/>
        <scheme val="minor"/>
      </rPr>
      <t>Mr Goorah Ashveen - General Manager</t>
    </r>
  </si>
  <si>
    <r>
      <rPr>
        <sz val="11"/>
        <color rgb="FF000000"/>
        <rFont val="Calibri"/>
        <family val="2"/>
        <scheme val="minor"/>
      </rPr>
      <t>Coetzee and Partners Ltd</t>
    </r>
  </si>
  <si>
    <r>
      <rPr>
        <sz val="11"/>
        <color rgb="FF000000"/>
        <rFont val="Calibri"/>
        <family val="2"/>
        <scheme val="minor"/>
      </rPr>
      <t>mn.roojee@yaho o.com</t>
    </r>
  </si>
  <si>
    <r>
      <rPr>
        <sz val="11"/>
        <color rgb="FF000000"/>
        <rFont val="Calibri"/>
        <family val="2"/>
        <scheme val="minor"/>
      </rPr>
      <t>Harel Mallac Outsourcing (Activeline Ltd, Headland Ltd, MCS Ltd)</t>
    </r>
  </si>
  <si>
    <r>
      <rPr>
        <sz val="11"/>
        <color rgb="FF000000"/>
        <rFont val="Calibri"/>
        <family val="2"/>
        <scheme val="minor"/>
      </rPr>
      <t>oliver.lew@harel mallac.com/ steeve.yeung@h arelmallac.com</t>
    </r>
  </si>
  <si>
    <r>
      <rPr>
        <sz val="11"/>
        <color rgb="FF000000"/>
        <rFont val="Calibri"/>
        <family val="2"/>
        <scheme val="minor"/>
      </rPr>
      <t>Call Process Limited</t>
    </r>
  </si>
  <si>
    <r>
      <rPr>
        <sz val="11"/>
        <color rgb="FF000000"/>
        <rFont val="Calibri"/>
        <family val="2"/>
        <scheme val="minor"/>
      </rPr>
      <t>assistance@xpert s.fr</t>
    </r>
  </si>
  <si>
    <r>
      <rPr>
        <sz val="11"/>
        <color rgb="FF000000"/>
        <rFont val="Calibri"/>
        <family val="2"/>
        <scheme val="minor"/>
      </rPr>
      <t>Teotys (ex TheoFinance Ltd)</t>
    </r>
  </si>
  <si>
    <r>
      <rPr>
        <sz val="11"/>
        <color rgb="FF000000"/>
        <rFont val="Calibri"/>
        <family val="2"/>
        <scheme val="minor"/>
      </rPr>
      <t>anibal.martinez@ teotys.com</t>
    </r>
  </si>
  <si>
    <r>
      <rPr>
        <sz val="11"/>
        <color rgb="FF000000"/>
        <rFont val="Calibri"/>
        <family val="2"/>
        <scheme val="minor"/>
      </rPr>
      <t>BPO non Voice, ITO, KPO</t>
    </r>
  </si>
  <si>
    <r>
      <rPr>
        <sz val="11"/>
        <color rgb="FF000000"/>
        <rFont val="Calibri"/>
        <family val="2"/>
        <scheme val="minor"/>
      </rPr>
      <t>Optimum Outsourcing Ltd</t>
    </r>
  </si>
  <si>
    <r>
      <rPr>
        <sz val="11"/>
        <color rgb="FF000000"/>
        <rFont val="Calibri"/>
        <family val="2"/>
        <scheme val="minor"/>
      </rPr>
      <t>office@optimum- outsourcing.com</t>
    </r>
  </si>
  <si>
    <r>
      <rPr>
        <sz val="11"/>
        <color rgb="FF000000"/>
        <rFont val="Calibri"/>
        <family val="2"/>
        <scheme val="minor"/>
      </rPr>
      <t>Data Results Pty Ltd</t>
    </r>
  </si>
  <si>
    <r>
      <rPr>
        <sz val="11"/>
        <color rgb="FF000000"/>
        <rFont val="Calibri"/>
        <family val="2"/>
        <scheme val="minor"/>
      </rPr>
      <t>dataresults@hot mail.com/jrishni@ gmail.com; website@datares ults.mu</t>
    </r>
  </si>
  <si>
    <r>
      <rPr>
        <sz val="11"/>
        <color rgb="FF000000"/>
        <rFont val="Calibri"/>
        <family val="2"/>
        <scheme val="minor"/>
      </rPr>
      <t>Rishni Jharittaya</t>
    </r>
  </si>
  <si>
    <r>
      <rPr>
        <sz val="11"/>
        <color rgb="FF000000"/>
        <rFont val="Calibri"/>
        <family val="2"/>
        <scheme val="minor"/>
      </rPr>
      <t>Click Two Call Ltd, part of Invecta Group</t>
    </r>
  </si>
  <si>
    <r>
      <rPr>
        <sz val="11"/>
        <color rgb="FF000000"/>
        <rFont val="Calibri"/>
        <family val="2"/>
        <scheme val="minor"/>
      </rPr>
      <t>sherwin- appadoo@invect a-group.com</t>
    </r>
  </si>
  <si>
    <r>
      <rPr>
        <sz val="11"/>
        <color rgb="FF000000"/>
        <rFont val="Calibri"/>
        <family val="2"/>
        <scheme val="minor"/>
      </rPr>
      <t>CEO: Sherwin Appadoo</t>
    </r>
  </si>
  <si>
    <r>
      <rPr>
        <sz val="11"/>
        <color rgb="FF000000"/>
        <rFont val="Calibri"/>
        <family val="2"/>
        <scheme val="minor"/>
      </rPr>
      <t>mireille.rose@cc amauritius.com</t>
    </r>
  </si>
  <si>
    <r>
      <rPr>
        <sz val="11"/>
        <color rgb="FF000000"/>
        <rFont val="Calibri"/>
        <family val="2"/>
        <scheme val="minor"/>
      </rPr>
      <t>Aspen Global</t>
    </r>
  </si>
  <si>
    <r>
      <rPr>
        <sz val="11"/>
        <color rgb="FF000000"/>
        <rFont val="Calibri"/>
        <family val="2"/>
        <scheme val="minor"/>
      </rPr>
      <t>Samer Kassem</t>
    </r>
  </si>
  <si>
    <r>
      <rPr>
        <sz val="11"/>
        <color rgb="FF000000"/>
        <rFont val="Calibri"/>
        <family val="2"/>
        <scheme val="minor"/>
      </rPr>
      <t>bedesmascareign es@intnet.mu</t>
    </r>
  </si>
  <si>
    <r>
      <rPr>
        <sz val="11"/>
        <color rgb="FF000000"/>
        <rFont val="Calibri"/>
        <family val="2"/>
        <scheme val="minor"/>
      </rPr>
      <t>Mr Serge Benedicto (Director)</t>
    </r>
  </si>
  <si>
    <r>
      <rPr>
        <sz val="11"/>
        <color rgb="FF000000"/>
        <rFont val="Calibri"/>
        <family val="2"/>
        <scheme val="minor"/>
      </rPr>
      <t>ProContact Ltd</t>
    </r>
  </si>
  <si>
    <r>
      <rPr>
        <sz val="11"/>
        <color rgb="FF000000"/>
        <rFont val="Calibri"/>
        <family val="2"/>
        <scheme val="minor"/>
      </rPr>
      <t>thomas.buffard@ procontact.mu</t>
    </r>
  </si>
  <si>
    <r>
      <rPr>
        <sz val="11"/>
        <color rgb="FF000000"/>
        <rFont val="Calibri"/>
        <family val="2"/>
        <scheme val="minor"/>
      </rPr>
      <t>Mr Buffard Thomas - Director</t>
    </r>
  </si>
  <si>
    <r>
      <rPr>
        <sz val="11"/>
        <color rgb="FF000000"/>
        <rFont val="Calibri"/>
        <family val="2"/>
        <scheme val="minor"/>
      </rPr>
      <t>Tandem Gold Global Services</t>
    </r>
  </si>
  <si>
    <r>
      <rPr>
        <sz val="11"/>
        <color rgb="FF000000"/>
        <rFont val="Calibri"/>
        <family val="2"/>
        <scheme val="minor"/>
      </rPr>
      <t>info@tandemgol d.com</t>
    </r>
  </si>
  <si>
    <r>
      <rPr>
        <sz val="11"/>
        <color rgb="FF000000"/>
        <rFont val="Calibri"/>
        <family val="2"/>
        <scheme val="minor"/>
      </rPr>
      <t>Siddicq Phoolchand</t>
    </r>
  </si>
  <si>
    <r>
      <rPr>
        <sz val="11"/>
        <color rgb="FF000000"/>
        <rFont val="Calibri"/>
        <family val="2"/>
        <scheme val="minor"/>
      </rPr>
      <t>DYNAMIKCALL LTD</t>
    </r>
  </si>
  <si>
    <r>
      <rPr>
        <sz val="11"/>
        <color rgb="FF000000"/>
        <rFont val="Calibri"/>
        <family val="2"/>
        <scheme val="minor"/>
      </rPr>
      <t>sandy.beeharry@ hotmail.com</t>
    </r>
  </si>
  <si>
    <r>
      <rPr>
        <sz val="11"/>
        <color rgb="FF000000"/>
        <rFont val="Calibri"/>
        <family val="2"/>
        <scheme val="minor"/>
      </rPr>
      <t>Quantum Solutions</t>
    </r>
  </si>
  <si>
    <r>
      <rPr>
        <sz val="11"/>
        <color rgb="FF000000"/>
        <rFont val="Calibri"/>
        <family val="2"/>
        <scheme val="minor"/>
      </rPr>
      <t>brian@quantum. mu</t>
    </r>
  </si>
  <si>
    <r>
      <rPr>
        <sz val="11"/>
        <color rgb="FF000000"/>
        <rFont val="Calibri"/>
        <family val="2"/>
        <scheme val="minor"/>
      </rPr>
      <t>Mr Brian Karsten</t>
    </r>
  </si>
  <si>
    <r>
      <rPr>
        <sz val="11"/>
        <color rgb="FF000000"/>
        <rFont val="Calibri"/>
        <family val="2"/>
        <scheme val="minor"/>
      </rPr>
      <t>Inter Contact</t>
    </r>
  </si>
  <si>
    <r>
      <rPr>
        <sz val="11"/>
        <color rgb="FF000000"/>
        <rFont val="Calibri"/>
        <family val="2"/>
        <scheme val="minor"/>
      </rPr>
      <t>sarah@intercont act.fr</t>
    </r>
  </si>
  <si>
    <r>
      <rPr>
        <sz val="11"/>
        <color rgb="FF000000"/>
        <rFont val="Calibri"/>
        <family val="2"/>
        <scheme val="minor"/>
      </rPr>
      <t>Mrs Sarah Permal</t>
    </r>
  </si>
  <si>
    <r>
      <rPr>
        <sz val="11"/>
        <color rgb="FF000000"/>
        <rFont val="Calibri"/>
        <family val="2"/>
        <scheme val="minor"/>
      </rPr>
      <t>Engineering Outsourcing Services Ltd</t>
    </r>
  </si>
  <si>
    <r>
      <rPr>
        <sz val="11"/>
        <color rgb="FF000000"/>
        <rFont val="Calibri"/>
        <family val="2"/>
        <scheme val="minor"/>
      </rPr>
      <t>stephane.sanz@e os.mu</t>
    </r>
  </si>
  <si>
    <r>
      <rPr>
        <sz val="11"/>
        <color rgb="FF000000"/>
        <rFont val="Calibri"/>
        <family val="2"/>
        <scheme val="minor"/>
      </rPr>
      <t>J&amp;J Chambers</t>
    </r>
  </si>
  <si>
    <r>
      <rPr>
        <sz val="11"/>
        <color rgb="FF000000"/>
        <rFont val="Calibri"/>
        <family val="2"/>
        <scheme val="minor"/>
      </rPr>
      <t>djeetah@orange. mu</t>
    </r>
  </si>
  <si>
    <r>
      <rPr>
        <sz val="11"/>
        <color rgb="FF000000"/>
        <rFont val="Calibri"/>
        <family val="2"/>
        <scheme val="minor"/>
      </rPr>
      <t>WEB LTD</t>
    </r>
  </si>
  <si>
    <r>
      <rPr>
        <sz val="11"/>
        <color rgb="FF000000"/>
        <rFont val="Calibri"/>
        <family val="2"/>
        <scheme val="minor"/>
      </rPr>
      <t>parnaldi@web- companies.com</t>
    </r>
  </si>
  <si>
    <r>
      <rPr>
        <sz val="11"/>
        <color rgb="FF000000"/>
        <rFont val="Calibri"/>
        <family val="2"/>
        <scheme val="minor"/>
      </rPr>
      <t>Mr ARNALDI PATRICK - DIRECTEUR</t>
    </r>
  </si>
  <si>
    <r>
      <rPr>
        <sz val="11"/>
        <color rgb="FF000000"/>
        <rFont val="Calibri"/>
        <family val="2"/>
        <scheme val="minor"/>
      </rPr>
      <t>Evolution Pre- Press Ltee</t>
    </r>
  </si>
  <si>
    <r>
      <rPr>
        <sz val="11"/>
        <color rgb="FF000000"/>
        <rFont val="Calibri"/>
        <family val="2"/>
        <scheme val="minor"/>
      </rPr>
      <t>jms@evolution.m u</t>
    </r>
  </si>
  <si>
    <r>
      <rPr>
        <sz val="11"/>
        <color rgb="FF000000"/>
        <rFont val="Calibri"/>
        <family val="2"/>
        <scheme val="minor"/>
      </rPr>
      <t>Nenufar technologies Ltd</t>
    </r>
  </si>
  <si>
    <r>
      <rPr>
        <sz val="11"/>
        <color rgb="FF000000"/>
        <rFont val="Calibri"/>
        <family val="2"/>
        <scheme val="minor"/>
      </rPr>
      <t>abdoolah@nenuf ar.mu</t>
    </r>
  </si>
  <si>
    <r>
      <rPr>
        <sz val="11"/>
        <color rgb="FF000000"/>
        <rFont val="Calibri"/>
        <family val="2"/>
        <scheme val="minor"/>
      </rPr>
      <t>MAMODEALLY ABDOOLAH</t>
    </r>
  </si>
  <si>
    <r>
      <rPr>
        <sz val="11"/>
        <color rgb="FF000000"/>
        <rFont val="Calibri"/>
        <family val="2"/>
        <scheme val="minor"/>
      </rPr>
      <t>Astek (Mauritius) Ltd</t>
    </r>
  </si>
  <si>
    <r>
      <rPr>
        <sz val="11"/>
        <color rgb="FF000000"/>
        <rFont val="Calibri"/>
        <family val="2"/>
        <scheme val="minor"/>
      </rPr>
      <t>plewfai@astek.m u</t>
    </r>
  </si>
  <si>
    <r>
      <rPr>
        <sz val="11"/>
        <color rgb="FF000000"/>
        <rFont val="Calibri"/>
        <family val="2"/>
        <scheme val="minor"/>
      </rPr>
      <t>Veni Vidi Vici</t>
    </r>
  </si>
  <si>
    <r>
      <rPr>
        <sz val="11"/>
        <color rgb="FF000000"/>
        <rFont val="Calibri"/>
        <family val="2"/>
        <scheme val="minor"/>
      </rPr>
      <t>ben@vvvmauriti us.com</t>
    </r>
  </si>
  <si>
    <r>
      <rPr>
        <sz val="11"/>
        <color rgb="FF000000"/>
        <rFont val="Calibri"/>
        <family val="2"/>
        <scheme val="minor"/>
      </rPr>
      <t>R AND G PARTNERS LTD</t>
    </r>
  </si>
  <si>
    <r>
      <rPr>
        <sz val="11"/>
        <color rgb="FF000000"/>
        <rFont val="Calibri"/>
        <family val="2"/>
        <scheme val="minor"/>
      </rPr>
      <t>rgpartners@intn et.mu</t>
    </r>
  </si>
  <si>
    <r>
      <rPr>
        <sz val="11"/>
        <color rgb="FF000000"/>
        <rFont val="Calibri"/>
        <family val="2"/>
        <scheme val="minor"/>
      </rPr>
      <t>Media Call</t>
    </r>
  </si>
  <si>
    <r>
      <rPr>
        <sz val="11"/>
        <color rgb="FF000000"/>
        <rFont val="Calibri"/>
        <family val="2"/>
        <scheme val="minor"/>
      </rPr>
      <t>Ernst &amp; Young Outsourcing Solutions</t>
    </r>
  </si>
  <si>
    <r>
      <rPr>
        <sz val="11"/>
        <color rgb="FF000000"/>
        <rFont val="Calibri"/>
        <family val="2"/>
        <scheme val="minor"/>
      </rPr>
      <t>Call expert</t>
    </r>
  </si>
  <si>
    <r>
      <rPr>
        <sz val="11"/>
        <color rgb="FF000000"/>
        <rFont val="Calibri"/>
        <family val="2"/>
        <scheme val="minor"/>
      </rPr>
      <t>rappadoo@consu ltant.com</t>
    </r>
  </si>
  <si>
    <r>
      <rPr>
        <sz val="11"/>
        <color rgb="FF000000"/>
        <rFont val="Calibri"/>
        <family val="2"/>
        <scheme val="minor"/>
      </rPr>
      <t>Robin Appadoo</t>
    </r>
  </si>
  <si>
    <r>
      <rPr>
        <sz val="11"/>
        <color rgb="FF000000"/>
        <rFont val="Calibri"/>
        <family val="2"/>
        <scheme val="minor"/>
      </rPr>
      <t>Kalexius (Mauritius) Ltd</t>
    </r>
  </si>
  <si>
    <r>
      <rPr>
        <sz val="11"/>
        <color rgb="FF000000"/>
        <rFont val="Calibri"/>
        <family val="2"/>
        <scheme val="minor"/>
      </rPr>
      <t>accueil@kalexius. com</t>
    </r>
  </si>
  <si>
    <r>
      <rPr>
        <sz val="11"/>
        <color rgb="FF000000"/>
        <rFont val="Calibri"/>
        <family val="2"/>
        <scheme val="minor"/>
      </rPr>
      <t>Nicolas Leroux</t>
    </r>
  </si>
  <si>
    <r>
      <rPr>
        <sz val="11"/>
        <color rgb="FF000000"/>
        <rFont val="Calibri"/>
        <family val="2"/>
        <scheme val="minor"/>
      </rPr>
      <t>External Solutions Limited</t>
    </r>
  </si>
  <si>
    <r>
      <rPr>
        <sz val="11"/>
        <color rgb="FF000000"/>
        <rFont val="Calibri"/>
        <family val="2"/>
        <scheme val="minor"/>
      </rPr>
      <t>extend@intnet.m u</t>
    </r>
  </si>
  <si>
    <r>
      <rPr>
        <sz val="11"/>
        <color rgb="FF000000"/>
        <rFont val="Calibri"/>
        <family val="2"/>
        <scheme val="minor"/>
      </rPr>
      <t>Weibull Ltd</t>
    </r>
  </si>
  <si>
    <r>
      <rPr>
        <sz val="11"/>
        <color rgb="FF000000"/>
        <rFont val="Calibri"/>
        <family val="2"/>
        <scheme val="minor"/>
      </rPr>
      <t>robinfoto@yaho o.com</t>
    </r>
  </si>
  <si>
    <r>
      <rPr>
        <sz val="11"/>
        <color rgb="FF000000"/>
        <rFont val="Calibri"/>
        <family val="2"/>
        <scheme val="minor"/>
      </rPr>
      <t>Call Services</t>
    </r>
  </si>
  <si>
    <r>
      <rPr>
        <sz val="11"/>
        <color rgb="FF000000"/>
        <rFont val="Calibri"/>
        <family val="2"/>
        <scheme val="minor"/>
      </rPr>
      <t>Mr Mounir Qualam</t>
    </r>
  </si>
  <si>
    <r>
      <rPr>
        <sz val="11"/>
        <color rgb="FF000000"/>
        <rFont val="Calibri"/>
        <family val="2"/>
        <scheme val="minor"/>
      </rPr>
      <t>BPO non Voice, Telecommuni cation</t>
    </r>
  </si>
  <si>
    <r>
      <rPr>
        <sz val="11"/>
        <color rgb="FF000000"/>
        <rFont val="Calibri"/>
        <family val="2"/>
        <scheme val="minor"/>
      </rPr>
      <t>CSL BPO Services</t>
    </r>
  </si>
  <si>
    <r>
      <rPr>
        <sz val="11"/>
        <color rgb="FF000000"/>
        <rFont val="Calibri"/>
        <family val="2"/>
        <scheme val="minor"/>
      </rPr>
      <t>shane.seebaluck @mauritiustelec om.com</t>
    </r>
  </si>
  <si>
    <r>
      <rPr>
        <sz val="11"/>
        <color rgb="FF000000"/>
        <rFont val="Calibri"/>
        <family val="2"/>
        <scheme val="minor"/>
      </rPr>
      <t>Mr Seebaluck Shane - Executive Operations</t>
    </r>
  </si>
  <si>
    <r>
      <rPr>
        <sz val="11"/>
        <color rgb="FF000000"/>
        <rFont val="Calibri"/>
        <family val="2"/>
        <scheme val="minor"/>
      </rPr>
      <t>Indigo</t>
    </r>
  </si>
  <si>
    <r>
      <rPr>
        <sz val="11"/>
        <color rgb="FF000000"/>
        <rFont val="Calibri"/>
        <family val="2"/>
        <scheme val="minor"/>
      </rPr>
      <t>cyber_arena@ho tmail.com</t>
    </r>
  </si>
  <si>
    <r>
      <rPr>
        <sz val="11"/>
        <color rgb="FF000000"/>
        <rFont val="Calibri"/>
        <family val="2"/>
        <scheme val="minor"/>
      </rPr>
      <t>Mr Shahil Noormamode</t>
    </r>
  </si>
  <si>
    <r>
      <rPr>
        <sz val="11"/>
        <color rgb="FF000000"/>
        <rFont val="Calibri"/>
        <family val="2"/>
        <scheme val="minor"/>
      </rPr>
      <t>Call Discount Ltd</t>
    </r>
  </si>
  <si>
    <r>
      <rPr>
        <sz val="11"/>
        <color rgb="FF000000"/>
        <rFont val="Calibri"/>
        <family val="2"/>
        <scheme val="minor"/>
      </rPr>
      <t>cedric@mmsouts ourcing.fr</t>
    </r>
  </si>
  <si>
    <r>
      <rPr>
        <sz val="11"/>
        <color rgb="FF000000"/>
        <rFont val="Calibri"/>
        <family val="2"/>
        <scheme val="minor"/>
      </rPr>
      <t>M. Cedric Ferte</t>
    </r>
  </si>
  <si>
    <r>
      <rPr>
        <sz val="11"/>
        <color rgb="FF000000"/>
        <rFont val="Calibri"/>
        <family val="2"/>
        <scheme val="minor"/>
      </rPr>
      <t>One communication agency</t>
    </r>
  </si>
  <si>
    <r>
      <rPr>
        <sz val="11"/>
        <color rgb="FF000000"/>
        <rFont val="Calibri"/>
        <family val="2"/>
        <scheme val="minor"/>
      </rPr>
      <t>hainesglobal@or ange.mu</t>
    </r>
  </si>
  <si>
    <r>
      <rPr>
        <sz val="11"/>
        <color rgb="FF000000"/>
        <rFont val="Calibri"/>
        <family val="2"/>
        <scheme val="minor"/>
      </rPr>
      <t>Eric Fredy Malek</t>
    </r>
  </si>
  <si>
    <r>
      <rPr>
        <sz val="11"/>
        <color rgb="FF000000"/>
        <rFont val="Calibri"/>
        <family val="2"/>
        <scheme val="minor"/>
      </rPr>
      <t>BPO voice</t>
    </r>
  </si>
  <si>
    <r>
      <rPr>
        <sz val="11"/>
        <color rgb="FF000000"/>
        <rFont val="Calibri"/>
        <family val="2"/>
        <scheme val="minor"/>
      </rPr>
      <t>Answerplus Ltd</t>
    </r>
  </si>
  <si>
    <r>
      <rPr>
        <sz val="11"/>
        <color rgb="FF000000"/>
        <rFont val="Calibri"/>
        <family val="2"/>
        <scheme val="minor"/>
      </rPr>
      <t>shyam@answer- plus.net;david@a nswer-plus.net</t>
    </r>
  </si>
  <si>
    <r>
      <rPr>
        <sz val="11"/>
        <color rgb="FF000000"/>
        <rFont val="Calibri"/>
        <family val="2"/>
        <scheme val="minor"/>
      </rPr>
      <t>Ebenezer Blue Ltd ex Andrews &amp; Associates Ltd</t>
    </r>
  </si>
  <si>
    <r>
      <rPr>
        <sz val="11"/>
        <color rgb="FF000000"/>
        <rFont val="Calibri"/>
        <family val="2"/>
        <scheme val="minor"/>
      </rPr>
      <t>stephen@ebeniz erblue.com</t>
    </r>
  </si>
  <si>
    <r>
      <rPr>
        <sz val="11"/>
        <color rgb="FF000000"/>
        <rFont val="Calibri"/>
        <family val="2"/>
        <scheme val="minor"/>
      </rPr>
      <t>Stephen Andrews</t>
    </r>
  </si>
  <si>
    <r>
      <rPr>
        <sz val="11"/>
        <color rgb="FF000000"/>
        <rFont val="Calibri"/>
        <family val="2"/>
        <scheme val="minor"/>
      </rPr>
      <t>Satellite Airtime</t>
    </r>
  </si>
  <si>
    <r>
      <rPr>
        <sz val="11"/>
        <color rgb="FF000000"/>
        <rFont val="Calibri"/>
        <family val="2"/>
        <scheme val="minor"/>
      </rPr>
      <t>Mrs Tezrani Devi Ramsarran</t>
    </r>
  </si>
  <si>
    <r>
      <rPr>
        <sz val="11"/>
        <color rgb="FF000000"/>
        <rFont val="Calibri"/>
        <family val="2"/>
        <scheme val="minor"/>
      </rPr>
      <t>WHITESTEPS</t>
    </r>
  </si>
  <si>
    <r>
      <rPr>
        <sz val="11"/>
        <color rgb="FF000000"/>
        <rFont val="Calibri"/>
        <family val="2"/>
        <scheme val="minor"/>
      </rPr>
      <t>info@whitesteps. com</t>
    </r>
  </si>
  <si>
    <r>
      <rPr>
        <sz val="11"/>
        <color rgb="FF000000"/>
        <rFont val="Calibri"/>
        <family val="2"/>
        <scheme val="minor"/>
      </rPr>
      <t>Simon Kaya, Stefan Gunnarsson</t>
    </r>
  </si>
  <si>
    <r>
      <rPr>
        <sz val="11"/>
        <color rgb="FF000000"/>
        <rFont val="Calibri"/>
        <family val="2"/>
        <scheme val="minor"/>
      </rPr>
      <t>Cap Performance</t>
    </r>
  </si>
  <si>
    <r>
      <rPr>
        <sz val="11"/>
        <color rgb="FF000000"/>
        <rFont val="Calibri"/>
        <family val="2"/>
        <scheme val="minor"/>
      </rPr>
      <t>zc@cp-bpo.com</t>
    </r>
  </si>
  <si>
    <r>
      <rPr>
        <sz val="11"/>
        <color rgb="FF000000"/>
        <rFont val="Calibri"/>
        <family val="2"/>
        <scheme val="minor"/>
      </rPr>
      <t>Zohair Chaouachi</t>
    </r>
  </si>
  <si>
    <r>
      <rPr>
        <sz val="11"/>
        <color rgb="FF000000"/>
        <rFont val="Calibri"/>
        <family val="2"/>
        <scheme val="minor"/>
      </rPr>
      <t>Easiprocess</t>
    </r>
  </si>
  <si>
    <r>
      <rPr>
        <sz val="11"/>
        <color rgb="FF000000"/>
        <rFont val="Calibri"/>
        <family val="2"/>
        <scheme val="minor"/>
      </rPr>
      <t>Ms Nishna Rambocus, Mr Said Rajah Contact Doris Kurmally</t>
    </r>
  </si>
  <si>
    <r>
      <rPr>
        <sz val="11"/>
        <color rgb="FF000000"/>
        <rFont val="Calibri"/>
        <family val="2"/>
        <scheme val="minor"/>
      </rPr>
      <t>Mascareignes IT</t>
    </r>
  </si>
  <si>
    <r>
      <rPr>
        <sz val="11"/>
        <color rgb="FF000000"/>
        <rFont val="Calibri"/>
        <family val="2"/>
        <scheme val="minor"/>
      </rPr>
      <t>b.cassam@masca reignesit.com</t>
    </r>
  </si>
  <si>
    <r>
      <rPr>
        <sz val="11"/>
        <color rgb="FF000000"/>
        <rFont val="Calibri"/>
        <family val="2"/>
        <scheme val="minor"/>
      </rPr>
      <t>Mr Benoit Cassam Chenai - Director</t>
    </r>
  </si>
  <si>
    <r>
      <rPr>
        <sz val="11"/>
        <color rgb="FF000000"/>
        <rFont val="Calibri"/>
        <family val="2"/>
        <scheme val="minor"/>
      </rPr>
      <t>Phoneo Ltee</t>
    </r>
  </si>
  <si>
    <r>
      <rPr>
        <sz val="11"/>
        <color rgb="FF000000"/>
        <rFont val="Calibri"/>
        <family val="2"/>
        <scheme val="minor"/>
      </rPr>
      <t>info@phoneo- group.com</t>
    </r>
  </si>
  <si>
    <r>
      <rPr>
        <sz val="11"/>
        <color rgb="FF000000"/>
        <rFont val="Calibri"/>
        <family val="2"/>
        <scheme val="minor"/>
      </rPr>
      <t>APC IT Ltd</t>
    </r>
  </si>
  <si>
    <r>
      <rPr>
        <sz val="11"/>
        <color rgb="FF000000"/>
        <rFont val="Calibri"/>
        <family val="2"/>
        <scheme val="minor"/>
      </rPr>
      <t>Univtel BPO Ltd.</t>
    </r>
  </si>
  <si>
    <r>
      <rPr>
        <sz val="11"/>
        <color rgb="FF000000"/>
        <rFont val="Calibri"/>
        <family val="2"/>
        <scheme val="minor"/>
      </rPr>
      <t>Noveo Ltd</t>
    </r>
  </si>
  <si>
    <r>
      <rPr>
        <sz val="11"/>
        <color rgb="FF000000"/>
        <rFont val="Calibri"/>
        <family val="2"/>
        <scheme val="minor"/>
      </rPr>
      <t>laurent.wainberg @sysnext.com.</t>
    </r>
  </si>
  <si>
    <r>
      <rPr>
        <sz val="11"/>
        <color rgb="FF000000"/>
        <rFont val="Calibri"/>
        <family val="2"/>
        <scheme val="minor"/>
      </rPr>
      <t>OSBM Ltd</t>
    </r>
  </si>
  <si>
    <r>
      <rPr>
        <sz val="11"/>
        <color rgb="FF000000"/>
        <rFont val="Calibri"/>
        <family val="2"/>
        <scheme val="minor"/>
      </rPr>
      <t>yves.obdia@oran ge.fr</t>
    </r>
  </si>
  <si>
    <r>
      <rPr>
        <sz val="11"/>
        <color rgb="FF000000"/>
        <rFont val="Calibri"/>
        <family val="2"/>
        <scheme val="minor"/>
      </rPr>
      <t>Mr Yves Maurice Obdia</t>
    </r>
  </si>
  <si>
    <r>
      <rPr>
        <sz val="11"/>
        <color rgb="FF000000"/>
        <rFont val="Calibri"/>
        <family val="2"/>
        <scheme val="minor"/>
      </rPr>
      <t>BLS Company Ltd</t>
    </r>
  </si>
  <si>
    <r>
      <rPr>
        <sz val="11"/>
        <color rgb="FF000000"/>
        <rFont val="Calibri"/>
        <family val="2"/>
        <scheme val="minor"/>
      </rPr>
      <t>varujh@yahoo.co m</t>
    </r>
  </si>
  <si>
    <r>
      <rPr>
        <sz val="11"/>
        <color rgb="FF000000"/>
        <rFont val="Calibri"/>
        <family val="2"/>
        <scheme val="minor"/>
      </rPr>
      <t>Mrs. Varuna Jhunput</t>
    </r>
  </si>
  <si>
    <r>
      <rPr>
        <sz val="11"/>
        <color rgb="FF000000"/>
        <rFont val="Calibri"/>
        <family val="2"/>
        <scheme val="minor"/>
      </rPr>
      <t>Cyber Logistics Int'l Ltd</t>
    </r>
  </si>
  <si>
    <r>
      <rPr>
        <sz val="11"/>
        <color rgb="FF000000"/>
        <rFont val="Calibri"/>
        <family val="2"/>
        <scheme val="minor"/>
      </rPr>
      <t>cli-ltd@intnet.mu</t>
    </r>
  </si>
  <si>
    <r>
      <rPr>
        <sz val="11"/>
        <color rgb="FF000000"/>
        <rFont val="Calibri"/>
        <family val="2"/>
        <scheme val="minor"/>
      </rPr>
      <t>sec1@teletravail- oi.com</t>
    </r>
  </si>
  <si>
    <r>
      <rPr>
        <sz val="11"/>
        <color rgb="FF000000"/>
        <rFont val="Calibri"/>
        <family val="2"/>
        <scheme val="minor"/>
      </rPr>
      <t>Rehuma</t>
    </r>
  </si>
  <si>
    <r>
      <rPr>
        <sz val="11"/>
        <color rgb="FF000000"/>
        <rFont val="Calibri"/>
        <family val="2"/>
        <scheme val="minor"/>
      </rPr>
      <t>contact@cap- tel.fr</t>
    </r>
  </si>
  <si>
    <r>
      <rPr>
        <sz val="11"/>
        <color rgb="FF000000"/>
        <rFont val="Calibri"/>
        <family val="2"/>
        <scheme val="minor"/>
      </rPr>
      <t>Mr Lilian Merelle</t>
    </r>
  </si>
  <si>
    <r>
      <rPr>
        <sz val="11"/>
        <color rgb="FF000000"/>
        <rFont val="Calibri"/>
        <family val="2"/>
        <scheme val="minor"/>
      </rPr>
      <t>Conception Galileo Ltd</t>
    </r>
  </si>
  <si>
    <r>
      <rPr>
        <sz val="11"/>
        <color rgb="FF000000"/>
        <rFont val="Calibri"/>
        <family val="2"/>
        <scheme val="minor"/>
      </rPr>
      <t>urajwani81@yah oo.com</t>
    </r>
  </si>
  <si>
    <r>
      <rPr>
        <sz val="11"/>
        <color rgb="FF000000"/>
        <rFont val="Calibri"/>
        <family val="2"/>
        <scheme val="minor"/>
      </rPr>
      <t>Mr Umesh Rajwani</t>
    </r>
  </si>
  <si>
    <r>
      <rPr>
        <sz val="11"/>
        <color rgb="FF000000"/>
        <rFont val="Calibri"/>
        <family val="2"/>
        <scheme val="minor"/>
      </rPr>
      <t>Analysis IT</t>
    </r>
  </si>
  <si>
    <r>
      <rPr>
        <sz val="11"/>
        <color rgb="FF000000"/>
        <rFont val="Calibri"/>
        <family val="2"/>
        <scheme val="minor"/>
      </rPr>
      <t>Ecopan</t>
    </r>
  </si>
  <si>
    <r>
      <rPr>
        <sz val="11"/>
        <color rgb="FF000000"/>
        <rFont val="Calibri"/>
        <family val="2"/>
        <scheme val="minor"/>
      </rPr>
      <t>outdata@orange. mu</t>
    </r>
  </si>
  <si>
    <r>
      <rPr>
        <sz val="11"/>
        <color rgb="FF000000"/>
        <rFont val="Calibri"/>
        <family val="2"/>
        <scheme val="minor"/>
      </rPr>
      <t>Mrs Joyce Vigoureux</t>
    </r>
  </si>
  <si>
    <r>
      <rPr>
        <sz val="11"/>
        <color rgb="FF000000"/>
        <rFont val="Calibri"/>
        <family val="2"/>
        <scheme val="minor"/>
      </rPr>
      <t>saim@uie.fr</t>
    </r>
  </si>
  <si>
    <r>
      <rPr>
        <sz val="11"/>
        <color rgb="FF000000"/>
        <rFont val="Calibri"/>
        <family val="2"/>
        <scheme val="minor"/>
      </rPr>
      <t>Mis Manjusha Luchoomun - Manager</t>
    </r>
  </si>
  <si>
    <r>
      <rPr>
        <sz val="11"/>
        <color rgb="FF000000"/>
        <rFont val="Calibri"/>
        <family val="2"/>
        <scheme val="minor"/>
      </rPr>
      <t>Perfect Call Ltd</t>
    </r>
  </si>
  <si>
    <r>
      <rPr>
        <sz val="11"/>
        <color rgb="FF000000"/>
        <rFont val="Calibri"/>
        <family val="2"/>
        <scheme val="minor"/>
      </rPr>
      <t>contact@perfect call.mu</t>
    </r>
  </si>
  <si>
    <r>
      <rPr>
        <sz val="11"/>
        <color rgb="FF000000"/>
        <rFont val="Calibri"/>
        <family val="2"/>
        <scheme val="minor"/>
      </rPr>
      <t>GLS LPO</t>
    </r>
  </si>
  <si>
    <r>
      <rPr>
        <sz val="11"/>
        <color rgb="FF000000"/>
        <rFont val="Calibri"/>
        <family val="2"/>
        <scheme val="minor"/>
      </rPr>
      <t>info@glslpo.com</t>
    </r>
  </si>
  <si>
    <r>
      <rPr>
        <sz val="11"/>
        <color rgb="FF000000"/>
        <rFont val="Calibri"/>
        <family val="2"/>
        <scheme val="minor"/>
      </rPr>
      <t>Mr zakeer Mohamed</t>
    </r>
  </si>
  <si>
    <r>
      <rPr>
        <sz val="11"/>
        <color rgb="FF000000"/>
        <rFont val="Calibri"/>
        <family val="2"/>
        <scheme val="minor"/>
      </rPr>
      <t>Extedim</t>
    </r>
  </si>
  <si>
    <r>
      <rPr>
        <sz val="11"/>
        <color rgb="FF000000"/>
        <rFont val="Calibri"/>
        <family val="2"/>
        <scheme val="minor"/>
      </rPr>
      <t>Charles Montaux</t>
    </r>
  </si>
  <si>
    <r>
      <rPr>
        <sz val="11"/>
        <color rgb="FF000000"/>
        <rFont val="Calibri"/>
        <family val="2"/>
        <scheme val="minor"/>
      </rPr>
      <t>PAIE SERVICE LTEE</t>
    </r>
  </si>
  <si>
    <r>
      <rPr>
        <sz val="11"/>
        <color rgb="FF000000"/>
        <rFont val="Calibri"/>
        <family val="2"/>
        <scheme val="minor"/>
      </rPr>
      <t>rudycheung@int net.mu</t>
    </r>
  </si>
  <si>
    <r>
      <rPr>
        <sz val="11"/>
        <color rgb="FF000000"/>
        <rFont val="Calibri"/>
        <family val="2"/>
        <scheme val="minor"/>
      </rPr>
      <t>Hope Call Ltd</t>
    </r>
  </si>
  <si>
    <r>
      <rPr>
        <sz val="11"/>
        <color rgb="FF000000"/>
        <rFont val="Calibri"/>
        <family val="2"/>
        <scheme val="minor"/>
      </rPr>
      <t>frederickluchmun @voila.fr</t>
    </r>
  </si>
  <si>
    <r>
      <rPr>
        <sz val="11"/>
        <color rgb="FF000000"/>
        <rFont val="Calibri"/>
        <family val="2"/>
        <scheme val="minor"/>
      </rPr>
      <t>BPO non Voice, KPO</t>
    </r>
  </si>
  <si>
    <r>
      <rPr>
        <sz val="11"/>
        <color rgb="FF000000"/>
        <rFont val="Calibri"/>
        <family val="2"/>
        <scheme val="minor"/>
      </rPr>
      <t>faaatimah.kuderb ux@summ.it</t>
    </r>
  </si>
  <si>
    <r>
      <rPr>
        <sz val="11"/>
        <color rgb="FF000000"/>
        <rFont val="Calibri"/>
        <family val="2"/>
        <scheme val="minor"/>
      </rPr>
      <t>RHB Outsourcing</t>
    </r>
  </si>
  <si>
    <r>
      <rPr>
        <sz val="11"/>
        <color rgb="FF000000"/>
        <rFont val="Calibri"/>
        <family val="2"/>
        <scheme val="minor"/>
      </rPr>
      <t>rikesh@rhboutso urcing.com</t>
    </r>
  </si>
  <si>
    <r>
      <rPr>
        <sz val="11"/>
        <color rgb="FF000000"/>
        <rFont val="Calibri"/>
        <family val="2"/>
        <scheme val="minor"/>
      </rPr>
      <t>Metrapolitaine Health</t>
    </r>
  </si>
  <si>
    <r>
      <rPr>
        <sz val="11"/>
        <color rgb="FF000000"/>
        <rFont val="Calibri"/>
        <family val="2"/>
        <scheme val="minor"/>
      </rPr>
      <t>kirk@charteredbr okers.com</t>
    </r>
  </si>
  <si>
    <r>
      <rPr>
        <sz val="11"/>
        <color rgb="FF000000"/>
        <rFont val="Calibri"/>
        <family val="2"/>
        <scheme val="minor"/>
      </rPr>
      <t>Mr Kirk Varden</t>
    </r>
  </si>
  <si>
    <r>
      <rPr>
        <sz val="11"/>
        <color rgb="FF000000"/>
        <rFont val="Calibri"/>
        <family val="2"/>
        <scheme val="minor"/>
      </rPr>
      <t>Nathalie &amp; Partners (ATLANTECH)</t>
    </r>
  </si>
  <si>
    <r>
      <rPr>
        <sz val="11"/>
        <color rgb="FF000000"/>
        <rFont val="Calibri"/>
        <family val="2"/>
        <scheme val="minor"/>
      </rPr>
      <t>nathalie.abguiller m@na- partners.com</t>
    </r>
  </si>
  <si>
    <r>
      <rPr>
        <sz val="11"/>
        <color rgb="FF000000"/>
        <rFont val="Calibri"/>
        <family val="2"/>
        <scheme val="minor"/>
      </rPr>
      <t>Nathalie Abguillerm</t>
    </r>
  </si>
  <si>
    <r>
      <rPr>
        <sz val="11"/>
        <color rgb="FF000000"/>
        <rFont val="Calibri"/>
        <family val="2"/>
        <scheme val="minor"/>
      </rPr>
      <t>KMP Global</t>
    </r>
  </si>
  <si>
    <r>
      <rPr>
        <sz val="11"/>
        <color rgb="FF000000"/>
        <rFont val="Calibri"/>
        <family val="2"/>
        <scheme val="minor"/>
      </rPr>
      <t>Mr. Kissoondoyal</t>
    </r>
  </si>
  <si>
    <r>
      <rPr>
        <sz val="11"/>
        <color rgb="FF000000"/>
        <rFont val="Calibri"/>
        <family val="2"/>
        <scheme val="minor"/>
      </rPr>
      <t>First Call Center Co. Ltd.</t>
    </r>
  </si>
  <si>
    <r>
      <rPr>
        <sz val="11"/>
        <color rgb="FF000000"/>
        <rFont val="Calibri"/>
        <family val="2"/>
        <scheme val="minor"/>
      </rPr>
      <t>lena_arjoon@hot mail.fr</t>
    </r>
  </si>
  <si>
    <r>
      <rPr>
        <sz val="11"/>
        <color rgb="FF000000"/>
        <rFont val="Calibri"/>
        <family val="2"/>
        <scheme val="minor"/>
      </rPr>
      <t>founders Lena Arjoon</t>
    </r>
  </si>
  <si>
    <r>
      <rPr>
        <sz val="11"/>
        <color rgb="FF000000"/>
        <rFont val="Calibri"/>
        <family val="2"/>
        <scheme val="minor"/>
      </rPr>
      <t>Omega BPO</t>
    </r>
  </si>
  <si>
    <r>
      <rPr>
        <sz val="11"/>
        <color rgb="FF000000"/>
        <rFont val="Calibri"/>
        <family val="2"/>
        <scheme val="minor"/>
      </rPr>
      <t>contact@omega. mu</t>
    </r>
  </si>
  <si>
    <r>
      <rPr>
        <sz val="11"/>
        <color rgb="FF000000"/>
        <rFont val="Calibri"/>
        <family val="2"/>
        <scheme val="minor"/>
      </rPr>
      <t>Jerome Appavoo</t>
    </r>
  </si>
  <si>
    <r>
      <rPr>
        <sz val="11"/>
        <color rgb="FF000000"/>
        <rFont val="Calibri"/>
        <family val="2"/>
        <scheme val="minor"/>
      </rPr>
      <t>Inkline Media Group</t>
    </r>
  </si>
  <si>
    <r>
      <rPr>
        <sz val="11"/>
        <color rgb="FF000000"/>
        <rFont val="Calibri"/>
        <family val="2"/>
        <scheme val="minor"/>
      </rPr>
      <t>Mr. Patrick Amyss</t>
    </r>
  </si>
  <si>
    <r>
      <rPr>
        <sz val="11"/>
        <color rgb="FF000000"/>
        <rFont val="Calibri"/>
        <family val="2"/>
        <scheme val="minor"/>
      </rPr>
      <t>MMS Ltd</t>
    </r>
  </si>
  <si>
    <r>
      <rPr>
        <sz val="11"/>
        <color rgb="FF000000"/>
        <rFont val="Calibri"/>
        <family val="2"/>
        <scheme val="minor"/>
      </rPr>
      <t>nicolas@mmsout sourcing.fr</t>
    </r>
  </si>
  <si>
    <r>
      <rPr>
        <sz val="11"/>
        <color rgb="FF000000"/>
        <rFont val="Calibri"/>
        <family val="2"/>
        <scheme val="minor"/>
      </rPr>
      <t>Eucis Global Services</t>
    </r>
  </si>
  <si>
    <r>
      <rPr>
        <sz val="11"/>
        <color rgb="FF000000"/>
        <rFont val="Calibri"/>
        <family val="2"/>
        <scheme val="minor"/>
      </rPr>
      <t>contact@eucis.m u</t>
    </r>
  </si>
  <si>
    <r>
      <rPr>
        <sz val="11"/>
        <color rgb="FF000000"/>
        <rFont val="Calibri"/>
        <family val="2"/>
        <scheme val="minor"/>
      </rPr>
      <t>Mr Vincent Duval Latreille  (Second Director)</t>
    </r>
  </si>
  <si>
    <r>
      <rPr>
        <sz val="11"/>
        <color rgb="FF000000"/>
        <rFont val="Calibri"/>
        <family val="2"/>
        <scheme val="minor"/>
      </rPr>
      <t>Well Com Centre Ltd</t>
    </r>
  </si>
  <si>
    <r>
      <rPr>
        <sz val="11"/>
        <color rgb="FF000000"/>
        <rFont val="Calibri"/>
        <family val="2"/>
        <scheme val="minor"/>
      </rPr>
      <t>hans@oceancallc entre.com</t>
    </r>
  </si>
  <si>
    <r>
      <rPr>
        <sz val="11"/>
        <color rgb="FF000000"/>
        <rFont val="Calibri"/>
        <family val="2"/>
        <scheme val="minor"/>
      </rPr>
      <t>Mr. Hans Keller (Director)</t>
    </r>
  </si>
  <si>
    <r>
      <rPr>
        <sz val="11"/>
        <color rgb="FF000000"/>
        <rFont val="Calibri"/>
        <family val="2"/>
        <scheme val="minor"/>
      </rPr>
      <t>Nest Outsourcing Ltd</t>
    </r>
  </si>
  <si>
    <r>
      <rPr>
        <sz val="11"/>
        <color rgb="FF000000"/>
        <rFont val="Calibri"/>
        <family val="2"/>
        <scheme val="minor"/>
      </rPr>
      <t>info@nest- outsourcing.mu</t>
    </r>
  </si>
  <si>
    <r>
      <rPr>
        <sz val="11"/>
        <color rgb="FF000000"/>
        <rFont val="Calibri"/>
        <family val="2"/>
        <scheme val="minor"/>
      </rPr>
      <t>Mr Jean Philippe Felix - Director</t>
    </r>
  </si>
  <si>
    <r>
      <rPr>
        <sz val="11"/>
        <color rgb="FF000000"/>
        <rFont val="Calibri"/>
        <family val="2"/>
        <scheme val="minor"/>
      </rPr>
      <t>Qualcall Ltd</t>
    </r>
  </si>
  <si>
    <r>
      <rPr>
        <sz val="11"/>
        <color rgb="FF000000"/>
        <rFont val="Calibri"/>
        <family val="2"/>
        <scheme val="minor"/>
      </rPr>
      <t>d.maudave@qual call.mu</t>
    </r>
  </si>
  <si>
    <r>
      <rPr>
        <sz val="11"/>
        <color rgb="FF000000"/>
        <rFont val="Calibri"/>
        <family val="2"/>
        <scheme val="minor"/>
      </rPr>
      <t>wesley1501@gm ail.com</t>
    </r>
  </si>
  <si>
    <r>
      <rPr>
        <sz val="11"/>
        <color rgb="FF000000"/>
        <rFont val="Calibri"/>
        <family val="2"/>
        <scheme val="minor"/>
      </rPr>
      <t>Mr Rose Westley Jonathan</t>
    </r>
  </si>
  <si>
    <r>
      <rPr>
        <sz val="11"/>
        <color rgb="FF000000"/>
        <rFont val="Calibri"/>
        <family val="2"/>
        <scheme val="minor"/>
      </rPr>
      <t>EMS Consulting Ltd ( Ex GM SKIES LTD)</t>
    </r>
  </si>
  <si>
    <r>
      <rPr>
        <sz val="11"/>
        <color rgb="FF000000"/>
        <rFont val="Calibri"/>
        <family val="2"/>
        <scheme val="minor"/>
      </rPr>
      <t>info@ems.mu</t>
    </r>
  </si>
  <si>
    <r>
      <rPr>
        <sz val="11"/>
        <color rgb="FF000000"/>
        <rFont val="Calibri"/>
        <family val="2"/>
        <scheme val="minor"/>
      </rPr>
      <t>TRADIAN LIMITED</t>
    </r>
  </si>
  <si>
    <r>
      <rPr>
        <sz val="11"/>
        <color rgb="FF000000"/>
        <rFont val="Calibri"/>
        <family val="2"/>
        <scheme val="minor"/>
      </rPr>
      <t>carl.phillips@trad ian.com</t>
    </r>
  </si>
  <si>
    <r>
      <rPr>
        <sz val="11"/>
        <color rgb="FF000000"/>
        <rFont val="Calibri"/>
        <family val="2"/>
        <scheme val="minor"/>
      </rPr>
      <t>Mr Phillips Carl - Director</t>
    </r>
  </si>
  <si>
    <r>
      <rPr>
        <sz val="11"/>
        <color rgb="FF000000"/>
        <rFont val="Calibri"/>
        <family val="2"/>
        <scheme val="minor"/>
      </rPr>
      <t>INGEDATA</t>
    </r>
  </si>
  <si>
    <r>
      <rPr>
        <sz val="11"/>
        <color rgb="FF000000"/>
        <rFont val="Calibri"/>
        <family val="2"/>
        <scheme val="minor"/>
      </rPr>
      <t>INFO@SGUILLEM IN.COM</t>
    </r>
  </si>
  <si>
    <r>
      <rPr>
        <sz val="11"/>
        <color rgb="FF000000"/>
        <rFont val="Calibri"/>
        <family val="2"/>
        <scheme val="minor"/>
      </rPr>
      <t>Excellence Call Services Ltd</t>
    </r>
  </si>
  <si>
    <r>
      <rPr>
        <sz val="11"/>
        <color rgb="FF000000"/>
        <rFont val="Calibri"/>
        <family val="2"/>
        <scheme val="minor"/>
      </rPr>
      <t>pcasanova@euro crm.com</t>
    </r>
  </si>
  <si>
    <r>
      <rPr>
        <sz val="11"/>
        <color rgb="FF000000"/>
        <rFont val="Calibri"/>
        <family val="2"/>
        <scheme val="minor"/>
      </rPr>
      <t>Mrs Pia Casanova</t>
    </r>
  </si>
  <si>
    <r>
      <rPr>
        <sz val="11"/>
        <color rgb="FF000000"/>
        <rFont val="Calibri"/>
        <family val="2"/>
        <scheme val="minor"/>
      </rPr>
      <t>Maureva Ltd</t>
    </r>
  </si>
  <si>
    <r>
      <rPr>
        <sz val="11"/>
        <color rgb="FF000000"/>
        <rFont val="Calibri"/>
        <family val="2"/>
        <scheme val="minor"/>
      </rPr>
      <t>gfurlong@maure va.com</t>
    </r>
  </si>
  <si>
    <r>
      <rPr>
        <sz val="11"/>
        <color rgb="FF000000"/>
        <rFont val="Calibri"/>
        <family val="2"/>
        <scheme val="minor"/>
      </rPr>
      <t>DAKINA CO LTD</t>
    </r>
  </si>
  <si>
    <r>
      <rPr>
        <sz val="11"/>
        <color rgb="FF000000"/>
        <rFont val="Calibri"/>
        <family val="2"/>
        <scheme val="minor"/>
      </rPr>
      <t>veeroo@Intnet. mu</t>
    </r>
  </si>
  <si>
    <r>
      <rPr>
        <sz val="11"/>
        <color rgb="FF000000"/>
        <rFont val="Calibri"/>
        <family val="2"/>
        <scheme val="minor"/>
      </rPr>
      <t>Mr Harmeetsingh Seebchurrun Director</t>
    </r>
  </si>
  <si>
    <r>
      <rPr>
        <sz val="11"/>
        <color rgb="FF000000"/>
        <rFont val="Calibri"/>
        <family val="2"/>
        <scheme val="minor"/>
      </rPr>
      <t>R-Cube Outsourcing Ltd</t>
    </r>
  </si>
  <si>
    <r>
      <rPr>
        <sz val="11"/>
        <color rgb="FF000000"/>
        <rFont val="Calibri"/>
        <family val="2"/>
        <scheme val="minor"/>
      </rPr>
      <t>services@r- cubeoutsourcing. com</t>
    </r>
  </si>
  <si>
    <r>
      <rPr>
        <sz val="11"/>
        <color rgb="FF000000"/>
        <rFont val="Calibri"/>
        <family val="2"/>
        <scheme val="minor"/>
      </rPr>
      <t>Mr. Rajiv Nagaisar</t>
    </r>
  </si>
  <si>
    <r>
      <rPr>
        <sz val="11"/>
        <color rgb="FF000000"/>
        <rFont val="Calibri"/>
        <family val="2"/>
        <scheme val="minor"/>
      </rPr>
      <t>Caliptis System Ltd</t>
    </r>
  </si>
  <si>
    <r>
      <rPr>
        <sz val="11"/>
        <color rgb="FF000000"/>
        <rFont val="Calibri"/>
        <family val="2"/>
        <scheme val="minor"/>
      </rPr>
      <t>info@caliptis.co m</t>
    </r>
  </si>
  <si>
    <r>
      <rPr>
        <sz val="11"/>
        <color rgb="FF000000"/>
        <rFont val="Calibri"/>
        <family val="2"/>
        <scheme val="minor"/>
      </rPr>
      <t>Mr. Alexandre Ribot</t>
    </r>
  </si>
  <si>
    <r>
      <rPr>
        <sz val="11"/>
        <color rgb="FF000000"/>
        <rFont val="Calibri"/>
        <family val="2"/>
        <scheme val="minor"/>
      </rPr>
      <t>Fantasmedia Company Limited</t>
    </r>
  </si>
  <si>
    <r>
      <rPr>
        <sz val="11"/>
        <color rgb="FF000000"/>
        <rFont val="Calibri"/>
        <family val="2"/>
        <scheme val="minor"/>
      </rPr>
      <t>michael.anseline @fantas- media.comketty. carver@fantas- media.com</t>
    </r>
  </si>
  <si>
    <r>
      <rPr>
        <sz val="11"/>
        <color rgb="FF000000"/>
        <rFont val="Calibri"/>
        <family val="2"/>
        <scheme val="minor"/>
      </rPr>
      <t>Intelenet Global (exTeleforma - Mauritius Ltd)</t>
    </r>
  </si>
  <si>
    <r>
      <rPr>
        <sz val="11"/>
        <color rgb="FF000000"/>
        <rFont val="Calibri"/>
        <family val="2"/>
        <scheme val="minor"/>
      </rPr>
      <t>rehaz.poollay@c erco.com</t>
    </r>
  </si>
  <si>
    <r>
      <rPr>
        <sz val="11"/>
        <color rgb="FF000000"/>
        <rFont val="Calibri"/>
        <family val="2"/>
        <scheme val="minor"/>
      </rPr>
      <t>Rehaz Poollay ( Head of Site)</t>
    </r>
  </si>
  <si>
    <r>
      <rPr>
        <sz val="11"/>
        <color rgb="FF000000"/>
        <rFont val="Calibri"/>
        <family val="2"/>
        <scheme val="minor"/>
      </rPr>
      <t>DTOS</t>
    </r>
  </si>
  <si>
    <r>
      <rPr>
        <sz val="11"/>
        <color rgb="FF000000"/>
        <rFont val="Calibri"/>
        <family val="2"/>
        <scheme val="minor"/>
      </rPr>
      <t>First Communication</t>
    </r>
  </si>
  <si>
    <r>
      <rPr>
        <sz val="11"/>
        <color rgb="FF000000"/>
        <rFont val="Calibri"/>
        <family val="2"/>
        <scheme val="minor"/>
      </rPr>
      <t>contact@firstco mmunication.mu karen@firstcom munication.mu</t>
    </r>
  </si>
  <si>
    <r>
      <rPr>
        <sz val="11"/>
        <color rgb="FF000000"/>
        <rFont val="Calibri"/>
        <family val="2"/>
        <scheme val="minor"/>
      </rPr>
      <t>Karen Euphrasie</t>
    </r>
  </si>
  <si>
    <r>
      <rPr>
        <sz val="11"/>
        <color rgb="FF000000"/>
        <rFont val="Calibri"/>
        <family val="2"/>
        <scheme val="minor"/>
      </rPr>
      <t>Momentum (Mauritius) Ltd (www.momentu m.co.za)</t>
    </r>
  </si>
  <si>
    <r>
      <rPr>
        <sz val="11"/>
        <color rgb="FF000000"/>
        <rFont val="Calibri"/>
        <family val="2"/>
        <scheme val="minor"/>
      </rPr>
      <t>BPO non Voice, ITO</t>
    </r>
  </si>
  <si>
    <r>
      <rPr>
        <sz val="11"/>
        <color rgb="FF000000"/>
        <rFont val="Calibri"/>
        <family val="2"/>
        <scheme val="minor"/>
      </rPr>
      <t>TNT Business Solutions Limited</t>
    </r>
  </si>
  <si>
    <r>
      <rPr>
        <sz val="11"/>
        <color rgb="FF000000"/>
        <rFont val="Calibri"/>
        <family val="2"/>
        <scheme val="minor"/>
      </rPr>
      <t>charles.cartier@t nt.com</t>
    </r>
  </si>
  <si>
    <r>
      <rPr>
        <sz val="11"/>
        <color rgb="FF000000"/>
        <rFont val="Calibri"/>
        <family val="2"/>
        <scheme val="minor"/>
      </rPr>
      <t>Ebene DND Call</t>
    </r>
  </si>
  <si>
    <r>
      <rPr>
        <sz val="11"/>
        <color rgb="FF000000"/>
        <rFont val="Calibri"/>
        <family val="2"/>
        <scheme val="minor"/>
      </rPr>
      <t>Mr François Steeve/Jessica Rougé</t>
    </r>
  </si>
  <si>
    <r>
      <rPr>
        <sz val="11"/>
        <color rgb="FF000000"/>
        <rFont val="Calibri"/>
        <family val="2"/>
        <scheme val="minor"/>
      </rPr>
      <t>Jemetell</t>
    </r>
  </si>
  <si>
    <r>
      <rPr>
        <sz val="11"/>
        <color rgb="FF000000"/>
        <rFont val="Calibri"/>
        <family val="2"/>
        <scheme val="minor"/>
      </rPr>
      <t>Dominique Harel David Poupinel de Valence</t>
    </r>
  </si>
  <si>
    <r>
      <rPr>
        <sz val="11"/>
        <color rgb="FF000000"/>
        <rFont val="Calibri"/>
        <family val="2"/>
        <scheme val="minor"/>
      </rPr>
      <t>Ocean Call Ltd</t>
    </r>
  </si>
  <si>
    <r>
      <rPr>
        <sz val="11"/>
        <color rgb="FF000000"/>
        <rFont val="Calibri"/>
        <family val="2"/>
        <scheme val="minor"/>
      </rPr>
      <t>contacts@oceanc allcentre.com ; hans@oceancallc entre.com</t>
    </r>
  </si>
  <si>
    <r>
      <rPr>
        <sz val="11"/>
        <color rgb="FF000000"/>
        <rFont val="Calibri"/>
        <family val="2"/>
        <scheme val="minor"/>
      </rPr>
      <t>Mr Hans Keller (Directors)</t>
    </r>
  </si>
  <si>
    <r>
      <rPr>
        <sz val="11"/>
        <color rgb="FF000000"/>
        <rFont val="Calibri"/>
        <family val="2"/>
        <scheme val="minor"/>
      </rPr>
      <t>GM Skies Ltd</t>
    </r>
  </si>
  <si>
    <r>
      <rPr>
        <sz val="11"/>
        <color rgb="FF000000"/>
        <rFont val="Calibri"/>
        <family val="2"/>
        <scheme val="minor"/>
      </rPr>
      <t>TLC</t>
    </r>
  </si>
  <si>
    <r>
      <rPr>
        <sz val="11"/>
        <color rgb="FF000000"/>
        <rFont val="Calibri"/>
        <family val="2"/>
        <scheme val="minor"/>
      </rPr>
      <t>Lindsay Morvan</t>
    </r>
  </si>
  <si>
    <r>
      <rPr>
        <sz val="11"/>
        <color rgb="FF000000"/>
        <rFont val="Calibri"/>
        <family val="2"/>
        <scheme val="minor"/>
      </rPr>
      <t>Berney Call Center Ltd</t>
    </r>
  </si>
  <si>
    <r>
      <rPr>
        <sz val="11"/>
        <color rgb="FF000000"/>
        <rFont val="Calibri"/>
        <family val="2"/>
        <scheme val="minor"/>
      </rPr>
      <t>bccmario@hotm ail.com</t>
    </r>
  </si>
  <si>
    <r>
      <rPr>
        <sz val="11"/>
        <color rgb="FF000000"/>
        <rFont val="Calibri"/>
        <family val="2"/>
        <scheme val="minor"/>
      </rPr>
      <t>Mr. Mario Berney</t>
    </r>
  </si>
  <si>
    <r>
      <rPr>
        <sz val="11"/>
        <color rgb="FF000000"/>
        <rFont val="Calibri"/>
        <family val="2"/>
        <scheme val="minor"/>
      </rPr>
      <t>BPO Non voice, ITO</t>
    </r>
  </si>
  <si>
    <r>
      <rPr>
        <sz val="11"/>
        <color rgb="FF000000"/>
        <rFont val="Calibri"/>
        <family val="2"/>
        <scheme val="minor"/>
      </rPr>
      <t>Mediasys Ltée</t>
    </r>
  </si>
  <si>
    <r>
      <rPr>
        <sz val="11"/>
        <color rgb="FF000000"/>
        <rFont val="Calibri"/>
        <family val="2"/>
        <scheme val="minor"/>
      </rPr>
      <t>Mr Frank Cardinale (Director)</t>
    </r>
  </si>
  <si>
    <r>
      <rPr>
        <sz val="11"/>
        <color rgb="FF000000"/>
        <rFont val="Calibri"/>
        <family val="2"/>
        <scheme val="minor"/>
      </rPr>
      <t>Joran Technologies Ltd</t>
    </r>
  </si>
  <si>
    <r>
      <rPr>
        <sz val="11"/>
        <color rgb="FF000000"/>
        <rFont val="Calibri"/>
        <family val="2"/>
        <scheme val="minor"/>
      </rPr>
      <t>sebastien.darbon @joran.fr</t>
    </r>
  </si>
  <si>
    <r>
      <rPr>
        <sz val="11"/>
        <color rgb="FF000000"/>
        <rFont val="Calibri"/>
        <family val="2"/>
        <scheme val="minor"/>
      </rPr>
      <t>Sebastien darbon</t>
    </r>
  </si>
  <si>
    <r>
      <rPr>
        <sz val="11"/>
        <color rgb="FF000000"/>
        <rFont val="Calibri"/>
        <family val="2"/>
        <scheme val="minor"/>
      </rPr>
      <t>Clixdata Back Office Services Ltd</t>
    </r>
  </si>
  <si>
    <r>
      <rPr>
        <sz val="11"/>
        <color rgb="FF000000"/>
        <rFont val="Calibri"/>
        <family val="2"/>
        <scheme val="minor"/>
      </rPr>
      <t>Kigan Murden,Darren Chinasamy, Dev Runganaikaloo</t>
    </r>
  </si>
  <si>
    <r>
      <rPr>
        <sz val="11"/>
        <color rgb="FF000000"/>
        <rFont val="Calibri"/>
        <family val="2"/>
        <scheme val="minor"/>
      </rPr>
      <t>Valdus</t>
    </r>
  </si>
  <si>
    <r>
      <rPr>
        <sz val="11"/>
        <color rgb="FF000000"/>
        <rFont val="Calibri"/>
        <family val="2"/>
        <scheme val="minor"/>
      </rPr>
      <t>govindah.chinapi el@valdus.net</t>
    </r>
  </si>
  <si>
    <r>
      <rPr>
        <sz val="11"/>
        <color rgb="FF000000"/>
        <rFont val="Calibri"/>
        <family val="2"/>
        <scheme val="minor"/>
      </rPr>
      <t>Govindah Chinapiel (Managing Director)</t>
    </r>
  </si>
  <si>
    <r>
      <rPr>
        <sz val="11"/>
        <color rgb="FF000000"/>
        <rFont val="Calibri"/>
        <family val="2"/>
        <scheme val="minor"/>
      </rPr>
      <t>Apollo Solutions</t>
    </r>
  </si>
  <si>
    <r>
      <rPr>
        <sz val="11"/>
        <color rgb="FF000000"/>
        <rFont val="Calibri"/>
        <family val="2"/>
        <scheme val="minor"/>
      </rPr>
      <t>kruchchan@apoll oblake.com</t>
    </r>
  </si>
  <si>
    <r>
      <rPr>
        <sz val="11"/>
        <color rgb="FF000000"/>
        <rFont val="Calibri"/>
        <family val="2"/>
        <scheme val="minor"/>
      </rPr>
      <t>Kiran Ruchchan Director of Finance</t>
    </r>
  </si>
  <si>
    <r>
      <rPr>
        <sz val="11"/>
        <color rgb="FF000000"/>
        <rFont val="Calibri"/>
        <family val="2"/>
        <scheme val="minor"/>
      </rPr>
      <t>Prodesign Global Sourcing</t>
    </r>
  </si>
  <si>
    <r>
      <rPr>
        <sz val="11"/>
        <color rgb="FF000000"/>
        <rFont val="Calibri"/>
        <family val="2"/>
        <scheme val="minor"/>
      </rPr>
      <t>naresh.sewdin@ prodesign-gs.mu; vimal.pitteea@pr odesign-gs.mu</t>
    </r>
  </si>
  <si>
    <r>
      <rPr>
        <sz val="11"/>
        <color rgb="FF000000"/>
        <rFont val="Calibri"/>
        <family val="2"/>
        <scheme val="minor"/>
      </rPr>
      <t>Creativenav Limited</t>
    </r>
  </si>
  <si>
    <r>
      <rPr>
        <sz val="11"/>
        <color rgb="FF000000"/>
        <rFont val="Calibri"/>
        <family val="2"/>
        <scheme val="minor"/>
      </rPr>
      <t>Ahamed Ashaab Akhtar Hussain</t>
    </r>
  </si>
  <si>
    <r>
      <rPr>
        <sz val="11"/>
        <color rgb="FF000000"/>
        <rFont val="Calibri"/>
        <family val="2"/>
        <scheme val="minor"/>
      </rPr>
      <t>First call outsourcing ltd</t>
    </r>
  </si>
  <si>
    <r>
      <rPr>
        <sz val="11"/>
        <color rgb="FF000000"/>
        <rFont val="Calibri"/>
        <family val="2"/>
        <scheme val="minor"/>
      </rPr>
      <t>firstcall.outsourci ng.hr@gmail.com</t>
    </r>
  </si>
  <si>
    <r>
      <rPr>
        <sz val="11"/>
        <color rgb="FF000000"/>
        <rFont val="Calibri"/>
        <family val="2"/>
        <scheme val="minor"/>
      </rPr>
      <t>V.A. Global Business Ltd (ex Worldwide Business Outsourcing Limited) (ex Global Services Ltd)</t>
    </r>
  </si>
  <si>
    <r>
      <rPr>
        <sz val="11"/>
        <color rgb="FF000000"/>
        <rFont val="Calibri"/>
        <family val="2"/>
        <scheme val="minor"/>
      </rPr>
      <t>adesh@vagroupli mited.com</t>
    </r>
  </si>
  <si>
    <r>
      <rPr>
        <sz val="11"/>
        <color rgb="FF000000"/>
        <rFont val="Calibri"/>
        <family val="2"/>
        <scheme val="minor"/>
      </rPr>
      <t>Mr Adesh Ramanah (Director)-MRU Office              Mr Koosraj Ramanah (CEO) -UK Office Reena Boojhawon</t>
    </r>
  </si>
  <si>
    <r>
      <rPr>
        <sz val="11"/>
        <color rgb="FF000000"/>
        <rFont val="Calibri"/>
        <family val="2"/>
        <scheme val="minor"/>
      </rPr>
      <t>AAWM Services Ltd</t>
    </r>
  </si>
  <si>
    <r>
      <rPr>
        <sz val="11"/>
        <color rgb="FF000000"/>
        <rFont val="Calibri"/>
        <family val="2"/>
        <scheme val="minor"/>
      </rPr>
      <t>cedric.aawm@g mail.com</t>
    </r>
  </si>
  <si>
    <r>
      <rPr>
        <sz val="11"/>
        <color rgb="FF000000"/>
        <rFont val="Calibri"/>
        <family val="2"/>
        <scheme val="minor"/>
      </rPr>
      <t>Cedric Curien - Director</t>
    </r>
  </si>
  <si>
    <r>
      <rPr>
        <sz val="11"/>
        <color rgb="FF000000"/>
        <rFont val="Calibri"/>
        <family val="2"/>
        <scheme val="minor"/>
      </rPr>
      <t>Univercell Outsourcing Co Ltd</t>
    </r>
  </si>
  <si>
    <r>
      <rPr>
        <sz val="11"/>
        <color rgb="FF000000"/>
        <rFont val="Calibri"/>
        <family val="2"/>
        <scheme val="minor"/>
      </rPr>
      <t>ceo@univercell- outsourcing.com madani.ashrafi@ gmail.com</t>
    </r>
  </si>
  <si>
    <r>
      <rPr>
        <sz val="11"/>
        <color rgb="FF000000"/>
        <rFont val="Calibri"/>
        <family val="2"/>
        <scheme val="minor"/>
      </rPr>
      <t>Mr Mohammad Madani Ashrafi (CEO)</t>
    </r>
  </si>
  <si>
    <r>
      <rPr>
        <sz val="11"/>
        <color rgb="FF000000"/>
        <rFont val="Calibri"/>
        <family val="2"/>
        <scheme val="minor"/>
      </rPr>
      <t>1001 Mags Services Ltd</t>
    </r>
  </si>
  <si>
    <r>
      <rPr>
        <sz val="11"/>
        <color rgb="FF000000"/>
        <rFont val="Calibri"/>
        <family val="2"/>
        <scheme val="minor"/>
      </rPr>
      <t>ericl@pressemicr o.com</t>
    </r>
  </si>
  <si>
    <r>
      <rPr>
        <sz val="11"/>
        <color rgb="FF000000"/>
        <rFont val="Calibri"/>
        <family val="2"/>
        <scheme val="minor"/>
      </rPr>
      <t>ABC Datacall Ltd</t>
    </r>
  </si>
  <si>
    <r>
      <rPr>
        <sz val="11"/>
        <color rgb="FF000000"/>
        <rFont val="Calibri"/>
        <family val="2"/>
        <scheme val="minor"/>
      </rPr>
      <t>gregory.carosin@ abcgroup.mu</t>
    </r>
  </si>
  <si>
    <r>
      <rPr>
        <sz val="11"/>
        <color rgb="FF000000"/>
        <rFont val="Calibri"/>
        <family val="2"/>
        <scheme val="minor"/>
      </rPr>
      <t>Actiphone Ltd</t>
    </r>
  </si>
  <si>
    <r>
      <rPr>
        <sz val="11"/>
        <color rgb="FF000000"/>
        <rFont val="Calibri"/>
        <family val="2"/>
        <scheme val="minor"/>
      </rPr>
      <t>horeau.paul@ne uf.fr</t>
    </r>
  </si>
  <si>
    <r>
      <rPr>
        <sz val="11"/>
        <color rgb="FF000000"/>
        <rFont val="Calibri"/>
        <family val="2"/>
        <scheme val="minor"/>
      </rPr>
      <t>Mr. Paul Horeau</t>
    </r>
  </si>
  <si>
    <r>
      <rPr>
        <sz val="11"/>
        <color rgb="FF000000"/>
        <rFont val="Calibri"/>
        <family val="2"/>
        <scheme val="minor"/>
      </rPr>
      <t>BPOVoice, BPO non Voice</t>
    </r>
  </si>
  <si>
    <r>
      <rPr>
        <sz val="11"/>
        <color rgb="FF000000"/>
        <rFont val="Calibri"/>
        <family val="2"/>
        <scheme val="minor"/>
      </rPr>
      <t>ArtCom Outsourcing</t>
    </r>
  </si>
  <si>
    <r>
      <rPr>
        <sz val="11"/>
        <color rgb="FF000000"/>
        <rFont val="Calibri"/>
        <family val="2"/>
        <scheme val="minor"/>
      </rPr>
      <t>SanjayM@ArtCo mLive.com</t>
    </r>
  </si>
  <si>
    <r>
      <rPr>
        <sz val="11"/>
        <color rgb="FF000000"/>
        <rFont val="Calibri"/>
        <family val="2"/>
        <scheme val="minor"/>
      </rPr>
      <t>ASSISTANCE VIRTUELLE LTD</t>
    </r>
  </si>
  <si>
    <r>
      <rPr>
        <sz val="11"/>
        <color rgb="FF000000"/>
        <rFont val="Calibri"/>
        <family val="2"/>
        <scheme val="minor"/>
      </rPr>
      <t>Mr Bathurst Damien - Manager</t>
    </r>
  </si>
  <si>
    <r>
      <rPr>
        <sz val="11"/>
        <color rgb="FF000000"/>
        <rFont val="Calibri"/>
        <family val="2"/>
        <scheme val="minor"/>
      </rPr>
      <t>AXA CUSTOMER SERVICES LTD</t>
    </r>
  </si>
  <si>
    <r>
      <rPr>
        <sz val="11"/>
        <color rgb="FF000000"/>
        <rFont val="Calibri"/>
        <family val="2"/>
        <scheme val="minor"/>
      </rPr>
      <t>Mr Ruhee Kabir - CEO</t>
    </r>
  </si>
  <si>
    <r>
      <rPr>
        <sz val="11"/>
        <color rgb="FF000000"/>
        <rFont val="Calibri"/>
        <family val="2"/>
        <scheme val="minor"/>
      </rPr>
      <t>Bcad Company limited</t>
    </r>
  </si>
  <si>
    <r>
      <rPr>
        <sz val="11"/>
        <color rgb="FF000000"/>
        <rFont val="Calibri"/>
        <family val="2"/>
        <scheme val="minor"/>
      </rPr>
      <t>hansdwarka@gm ail.com</t>
    </r>
  </si>
  <si>
    <r>
      <rPr>
        <sz val="11"/>
        <color rgb="FF000000"/>
        <rFont val="Calibri"/>
        <family val="2"/>
        <scheme val="minor"/>
      </rPr>
      <t>Mr Y.H. Dwarka</t>
    </r>
  </si>
  <si>
    <r>
      <rPr>
        <sz val="11"/>
        <color rgb="FF000000"/>
        <rFont val="Calibri"/>
        <family val="2"/>
        <scheme val="minor"/>
      </rPr>
      <t>Bee Blue Call Centre</t>
    </r>
  </si>
  <si>
    <r>
      <rPr>
        <sz val="11"/>
        <color rgb="FF000000"/>
        <rFont val="Calibri"/>
        <family val="2"/>
        <scheme val="minor"/>
      </rPr>
      <t>asha.perianan@g mail.com, helene.cuzin@or ange.fr</t>
    </r>
  </si>
  <si>
    <r>
      <rPr>
        <sz val="11"/>
        <color rgb="FF000000"/>
        <rFont val="Calibri"/>
        <family val="2"/>
        <scheme val="minor"/>
      </rPr>
      <t>Biwing</t>
    </r>
  </si>
  <si>
    <r>
      <rPr>
        <sz val="11"/>
        <color rgb="FF000000"/>
        <rFont val="Calibri"/>
        <family val="2"/>
        <scheme val="minor"/>
      </rPr>
      <t>Business Back Office Ltd</t>
    </r>
  </si>
  <si>
    <r>
      <rPr>
        <sz val="11"/>
        <color rgb="FF000000"/>
        <rFont val="Calibri"/>
        <family val="2"/>
        <scheme val="minor"/>
      </rPr>
      <t>bbo@intnet.mu</t>
    </r>
  </si>
  <si>
    <r>
      <rPr>
        <sz val="11"/>
        <color rgb="FF000000"/>
        <rFont val="Calibri"/>
        <family val="2"/>
        <scheme val="minor"/>
      </rPr>
      <t>BPO, KPO</t>
    </r>
  </si>
  <si>
    <r>
      <rPr>
        <sz val="11"/>
        <color rgb="FF000000"/>
        <rFont val="Calibri"/>
        <family val="2"/>
        <scheme val="minor"/>
      </rPr>
      <t>Cameron Ltd</t>
    </r>
  </si>
  <si>
    <r>
      <rPr>
        <sz val="11"/>
        <color rgb="FF000000"/>
        <rFont val="Calibri"/>
        <family val="2"/>
        <scheme val="minor"/>
      </rPr>
      <t>gaetan.ahkang@t aylorsmith.mu</t>
    </r>
  </si>
  <si>
    <r>
      <rPr>
        <sz val="11"/>
        <color rgb="FF000000"/>
        <rFont val="Calibri"/>
        <family val="2"/>
        <scheme val="minor"/>
      </rPr>
      <t>Gaetan Ah Kang</t>
    </r>
  </si>
  <si>
    <r>
      <rPr>
        <sz val="11"/>
        <color rgb="FF000000"/>
        <rFont val="Calibri"/>
        <family val="2"/>
        <scheme val="minor"/>
      </rPr>
      <t>Capline BPO Call Center Ltd</t>
    </r>
  </si>
  <si>
    <r>
      <rPr>
        <sz val="11"/>
        <color rgb="FF000000"/>
        <rFont val="Calibri"/>
        <family val="2"/>
        <scheme val="minor"/>
      </rPr>
      <t>capline.call@yah oo.fr</t>
    </r>
  </si>
  <si>
    <r>
      <rPr>
        <sz val="11"/>
        <color rgb="FF000000"/>
        <rFont val="Calibri"/>
        <family val="2"/>
        <scheme val="minor"/>
      </rPr>
      <t>CCI BPO</t>
    </r>
  </si>
  <si>
    <r>
      <rPr>
        <sz val="11"/>
        <color rgb="FF000000"/>
        <rFont val="Calibri"/>
        <family val="2"/>
        <scheme val="minor"/>
      </rPr>
      <t>shabnam.bundho o@communicati oncentres.com</t>
    </r>
  </si>
  <si>
    <r>
      <rPr>
        <sz val="11"/>
        <color rgb="FF000000"/>
        <rFont val="Calibri"/>
        <family val="2"/>
        <scheme val="minor"/>
      </rPr>
      <t>City Call Ltd</t>
    </r>
  </si>
  <si>
    <r>
      <rPr>
        <sz val="11"/>
        <color rgb="FF000000"/>
        <rFont val="Calibri"/>
        <family val="2"/>
        <scheme val="minor"/>
      </rPr>
      <t>s.sohun@outrem er-telecom.fr</t>
    </r>
  </si>
  <si>
    <r>
      <rPr>
        <sz val="11"/>
        <color rgb="FF000000"/>
        <rFont val="Calibri"/>
        <family val="2"/>
        <scheme val="minor"/>
      </rPr>
      <t>Shalinee Sohun</t>
    </r>
  </si>
  <si>
    <r>
      <rPr>
        <sz val="11"/>
        <color rgb="FF000000"/>
        <rFont val="Calibri"/>
        <family val="2"/>
        <scheme val="minor"/>
      </rPr>
      <t>Cofram Ltd</t>
    </r>
  </si>
  <si>
    <r>
      <rPr>
        <sz val="11"/>
        <color rgb="FF000000"/>
        <rFont val="Calibri"/>
        <family val="2"/>
        <scheme val="minor"/>
      </rPr>
      <t>coframjim@yaho o.fr</t>
    </r>
  </si>
  <si>
    <r>
      <rPr>
        <sz val="11"/>
        <color rgb="FF000000"/>
        <rFont val="Calibri"/>
        <family val="2"/>
        <scheme val="minor"/>
      </rPr>
      <t>Mr HOAREAU JIMMY ANDRE - DIRECTEUR</t>
    </r>
  </si>
  <si>
    <r>
      <rPr>
        <sz val="11"/>
        <color rgb="FF000000"/>
        <rFont val="Calibri"/>
        <family val="2"/>
        <scheme val="minor"/>
      </rPr>
      <t>Computel Outsourcing Ltd</t>
    </r>
  </si>
  <si>
    <r>
      <rPr>
        <sz val="11"/>
        <color rgb="FF000000"/>
        <rFont val="Calibri"/>
        <family val="2"/>
        <scheme val="minor"/>
      </rPr>
      <t>computel.outsou rcing@gmail.com</t>
    </r>
  </si>
  <si>
    <r>
      <rPr>
        <sz val="11"/>
        <color rgb="FF000000"/>
        <rFont val="Calibri"/>
        <family val="2"/>
        <scheme val="minor"/>
      </rPr>
      <t>Mr Micael Richoux</t>
    </r>
  </si>
  <si>
    <r>
      <rPr>
        <sz val="11"/>
        <color rgb="FF000000"/>
        <rFont val="Calibri"/>
        <family val="2"/>
        <scheme val="minor"/>
      </rPr>
      <t>Connect Call</t>
    </r>
  </si>
  <si>
    <r>
      <rPr>
        <sz val="11"/>
        <color rgb="FF000000"/>
        <rFont val="Calibri"/>
        <family val="2"/>
        <scheme val="minor"/>
      </rPr>
      <t>agence.connectc all@gmail.com</t>
    </r>
  </si>
  <si>
    <r>
      <rPr>
        <sz val="11"/>
        <color rgb="FF000000"/>
        <rFont val="Calibri"/>
        <family val="2"/>
        <scheme val="minor"/>
      </rPr>
      <t>Data Capture Co Ltd</t>
    </r>
  </si>
  <si>
    <r>
      <rPr>
        <sz val="11"/>
        <color rgb="FF000000"/>
        <rFont val="Calibri"/>
        <family val="2"/>
        <scheme val="minor"/>
      </rPr>
      <t>lornacoopamah @hotmail.com</t>
    </r>
  </si>
  <si>
    <r>
      <rPr>
        <sz val="11"/>
        <color rgb="FF000000"/>
        <rFont val="Calibri"/>
        <family val="2"/>
        <scheme val="minor"/>
      </rPr>
      <t>Data Communications Ltd</t>
    </r>
  </si>
  <si>
    <r>
      <rPr>
        <sz val="11"/>
        <color rgb="FF000000"/>
        <rFont val="Calibri"/>
        <family val="2"/>
        <scheme val="minor"/>
      </rPr>
      <t>ganesh@dclweb. org</t>
    </r>
  </si>
  <si>
    <r>
      <rPr>
        <sz val="11"/>
        <color rgb="FF000000"/>
        <rFont val="Calibri"/>
        <family val="2"/>
        <scheme val="minor"/>
      </rPr>
      <t>Deslo Call Ltd</t>
    </r>
  </si>
  <si>
    <r>
      <rPr>
        <sz val="11"/>
        <color rgb="FF000000"/>
        <rFont val="Calibri"/>
        <family val="2"/>
        <scheme val="minor"/>
      </rPr>
      <t>Desvaux Loic</t>
    </r>
  </si>
  <si>
    <r>
      <rPr>
        <sz val="11"/>
        <color rgb="FF000000"/>
        <rFont val="Calibri"/>
        <family val="2"/>
        <scheme val="minor"/>
      </rPr>
      <t>Docufile</t>
    </r>
  </si>
  <si>
    <r>
      <rPr>
        <sz val="11"/>
        <color rgb="FF000000"/>
        <rFont val="Calibri"/>
        <family val="2"/>
        <scheme val="minor"/>
      </rPr>
      <t>sophie@docufile. mu</t>
    </r>
  </si>
  <si>
    <r>
      <rPr>
        <sz val="11"/>
        <color rgb="FF000000"/>
        <rFont val="Calibri"/>
        <family val="2"/>
        <scheme val="minor"/>
      </rPr>
      <t>Sophie De chalain</t>
    </r>
  </si>
  <si>
    <r>
      <rPr>
        <sz val="11"/>
        <color rgb="FF000000"/>
        <rFont val="Calibri"/>
        <family val="2"/>
        <scheme val="minor"/>
      </rPr>
      <t>Ebene BPO</t>
    </r>
  </si>
  <si>
    <r>
      <rPr>
        <sz val="11"/>
        <color rgb="FF000000"/>
        <rFont val="Calibri"/>
        <family val="2"/>
        <scheme val="minor"/>
      </rPr>
      <t>Ecstaticall</t>
    </r>
  </si>
  <si>
    <r>
      <rPr>
        <sz val="11"/>
        <color rgb="FF000000"/>
        <rFont val="Calibri"/>
        <family val="2"/>
        <scheme val="minor"/>
      </rPr>
      <t>jdaniel2911@gm ail.com</t>
    </r>
  </si>
  <si>
    <r>
      <rPr>
        <sz val="11"/>
        <color rgb="FF000000"/>
        <rFont val="Calibri"/>
        <family val="2"/>
        <scheme val="minor"/>
      </rPr>
      <t>Jean Daniel Henry (Directeur Commercial)</t>
    </r>
  </si>
  <si>
    <r>
      <rPr>
        <sz val="11"/>
        <color rgb="FF000000"/>
        <rFont val="Calibri"/>
        <family val="2"/>
        <scheme val="minor"/>
      </rPr>
      <t>Elite calls</t>
    </r>
  </si>
  <si>
    <r>
      <rPr>
        <sz val="11"/>
        <color rgb="FF000000"/>
        <rFont val="Calibri"/>
        <family val="2"/>
        <scheme val="minor"/>
      </rPr>
      <t>Euro CRM</t>
    </r>
  </si>
  <si>
    <r>
      <rPr>
        <sz val="11"/>
        <color rgb="FF000000"/>
        <rFont val="Calibri"/>
        <family val="2"/>
        <scheme val="minor"/>
      </rPr>
      <t>rseetohul@euroc rm.mu</t>
    </r>
  </si>
  <si>
    <r>
      <rPr>
        <sz val="11"/>
        <color rgb="FF000000"/>
        <rFont val="Calibri"/>
        <family val="2"/>
        <scheme val="minor"/>
      </rPr>
      <t>Mr. Roshan Seetohul (Director)</t>
    </r>
  </si>
  <si>
    <r>
      <rPr>
        <sz val="11"/>
        <color rgb="FF000000"/>
        <rFont val="Calibri"/>
        <family val="2"/>
        <scheme val="minor"/>
      </rPr>
      <t>Europlus Ocean Indien</t>
    </r>
  </si>
  <si>
    <r>
      <rPr>
        <sz val="11"/>
        <color rgb="FF000000"/>
        <rFont val="Calibri"/>
        <family val="2"/>
        <scheme val="minor"/>
      </rPr>
      <t>FDL Outsourcing</t>
    </r>
  </si>
  <si>
    <r>
      <rPr>
        <sz val="11"/>
        <color rgb="FF000000"/>
        <rFont val="Calibri"/>
        <family val="2"/>
        <scheme val="minor"/>
      </rPr>
      <t>dclementin@bns- fdl.net</t>
    </r>
  </si>
  <si>
    <r>
      <rPr>
        <sz val="11"/>
        <color rgb="FF000000"/>
        <rFont val="Calibri"/>
        <family val="2"/>
        <scheme val="minor"/>
      </rPr>
      <t>Halpin International</t>
    </r>
  </si>
  <si>
    <r>
      <rPr>
        <sz val="11"/>
        <color rgb="FF000000"/>
        <rFont val="Calibri"/>
        <family val="2"/>
        <scheme val="minor"/>
      </rPr>
      <t>Mr Paul Halpin - Director</t>
    </r>
  </si>
  <si>
    <r>
      <rPr>
        <sz val="11"/>
        <color rgb="FF000000"/>
        <rFont val="Calibri"/>
        <family val="2"/>
        <scheme val="minor"/>
      </rPr>
      <t>HEAVEN MULTIMEDIA TELECOMMUNIC ATION PORTAL CO LTD</t>
    </r>
  </si>
  <si>
    <r>
      <rPr>
        <sz val="11"/>
        <color rgb="FF000000"/>
        <rFont val="Calibri"/>
        <family val="2"/>
        <scheme val="minor"/>
      </rPr>
      <t>ronny@heavenm ultimedia.com</t>
    </r>
  </si>
  <si>
    <r>
      <rPr>
        <sz val="11"/>
        <color rgb="FF000000"/>
        <rFont val="Calibri"/>
        <family val="2"/>
        <scheme val="minor"/>
      </rPr>
      <t>Mr Ronny Mardaymootoo - Director</t>
    </r>
  </si>
  <si>
    <r>
      <rPr>
        <sz val="11"/>
        <color rgb="FF000000"/>
        <rFont val="Calibri"/>
        <family val="2"/>
        <scheme val="minor"/>
      </rPr>
      <t>ISL Outsourcing</t>
    </r>
  </si>
  <si>
    <r>
      <rPr>
        <sz val="11"/>
        <color rgb="FF000000"/>
        <rFont val="Calibri"/>
        <family val="2"/>
        <scheme val="minor"/>
      </rPr>
      <t>Cader Sharmeen</t>
    </r>
  </si>
  <si>
    <r>
      <rPr>
        <sz val="11"/>
        <color rgb="FF000000"/>
        <rFont val="Calibri"/>
        <family val="2"/>
        <scheme val="minor"/>
      </rPr>
      <t>JTC OUTSOURCING SOLUTIONS LTD</t>
    </r>
  </si>
  <si>
    <r>
      <rPr>
        <sz val="11"/>
        <color rgb="FF000000"/>
        <rFont val="Calibri"/>
        <family val="2"/>
        <scheme val="minor"/>
      </rPr>
      <t>KLB Group (Mauritius) Ltd</t>
    </r>
  </si>
  <si>
    <r>
      <rPr>
        <sz val="11"/>
        <color rgb="FF000000"/>
        <rFont val="Calibri"/>
        <family val="2"/>
        <scheme val="minor"/>
      </rPr>
      <t>jjuliette@klb- group.com</t>
    </r>
  </si>
  <si>
    <r>
      <rPr>
        <sz val="11"/>
        <color rgb="FF000000"/>
        <rFont val="Calibri"/>
        <family val="2"/>
        <scheme val="minor"/>
      </rPr>
      <t>Mis Joanne Juliette - Director</t>
    </r>
  </si>
  <si>
    <r>
      <rPr>
        <sz val="11"/>
        <color rgb="FF000000"/>
        <rFont val="Calibri"/>
        <family val="2"/>
        <scheme val="minor"/>
      </rPr>
      <t>Le Safario Call Centre</t>
    </r>
  </si>
  <si>
    <r>
      <rPr>
        <sz val="11"/>
        <color rgb="FF000000"/>
        <rFont val="Calibri"/>
        <family val="2"/>
        <scheme val="minor"/>
      </rPr>
      <t>ket_31@yahoo.c om</t>
    </r>
  </si>
  <si>
    <r>
      <rPr>
        <sz val="11"/>
        <color rgb="FF000000"/>
        <rFont val="Calibri"/>
        <family val="2"/>
        <scheme val="minor"/>
      </rPr>
      <t>Mr Pawan</t>
    </r>
  </si>
  <si>
    <r>
      <rPr>
        <sz val="11"/>
        <color rgb="FF000000"/>
        <rFont val="Calibri"/>
        <family val="2"/>
        <scheme val="minor"/>
      </rPr>
      <t>Mindstorm Ltd</t>
    </r>
  </si>
  <si>
    <r>
      <rPr>
        <sz val="11"/>
        <color rgb="FF000000"/>
        <rFont val="Calibri"/>
        <family val="2"/>
        <scheme val="minor"/>
      </rPr>
      <t>Yannick Florigny</t>
    </r>
  </si>
  <si>
    <r>
      <rPr>
        <sz val="11"/>
        <color rgb="FF000000"/>
        <rFont val="Calibri"/>
        <family val="2"/>
        <scheme val="minor"/>
      </rPr>
      <t>Mondial Assistance</t>
    </r>
  </si>
  <si>
    <r>
      <rPr>
        <sz val="11"/>
        <color rgb="FF000000"/>
        <rFont val="Calibri"/>
        <family val="2"/>
        <scheme val="minor"/>
      </rPr>
      <t>Mr Jerome Billaud</t>
    </r>
  </si>
  <si>
    <r>
      <rPr>
        <sz val="11"/>
        <color rgb="FF000000"/>
        <rFont val="Calibri"/>
        <family val="2"/>
        <scheme val="minor"/>
      </rPr>
      <t>MS Services Comptabilite</t>
    </r>
  </si>
  <si>
    <r>
      <rPr>
        <sz val="11"/>
        <color rgb="FF000000"/>
        <rFont val="Calibri"/>
        <family val="2"/>
        <scheme val="minor"/>
      </rPr>
      <t>severine.puren@ acomaudit.com</t>
    </r>
  </si>
  <si>
    <r>
      <rPr>
        <sz val="11"/>
        <color rgb="FF000000"/>
        <rFont val="Calibri"/>
        <family val="2"/>
        <scheme val="minor"/>
      </rPr>
      <t>Severine Puren</t>
    </r>
  </si>
  <si>
    <r>
      <rPr>
        <sz val="11"/>
        <color rgb="FF000000"/>
        <rFont val="Calibri"/>
        <family val="2"/>
        <scheme val="minor"/>
      </rPr>
      <t>Multi contact</t>
    </r>
  </si>
  <si>
    <r>
      <rPr>
        <sz val="11"/>
        <color rgb="FF000000"/>
        <rFont val="Calibri"/>
        <family val="2"/>
        <scheme val="minor"/>
      </rPr>
      <t>Nativo</t>
    </r>
  </si>
  <si>
    <r>
      <rPr>
        <sz val="11"/>
        <color rgb="FF000000"/>
        <rFont val="Calibri"/>
        <family val="2"/>
        <scheme val="minor"/>
      </rPr>
      <t>iyad@wearenativ o.com</t>
    </r>
  </si>
  <si>
    <r>
      <rPr>
        <sz val="11"/>
        <color rgb="FF000000"/>
        <rFont val="Calibri"/>
        <family val="2"/>
        <scheme val="minor"/>
      </rPr>
      <t>Natural Synergie Ltée</t>
    </r>
  </si>
  <si>
    <r>
      <rPr>
        <sz val="11"/>
        <color rgb="FF000000"/>
        <rFont val="Calibri"/>
        <family val="2"/>
        <scheme val="minor"/>
      </rPr>
      <t>emmanuel.siclet @gmail.com</t>
    </r>
  </si>
  <si>
    <r>
      <rPr>
        <sz val="11"/>
        <color rgb="FF000000"/>
        <rFont val="Calibri"/>
        <family val="2"/>
        <scheme val="minor"/>
      </rPr>
      <t>Emmanuel Siclet</t>
    </r>
  </si>
  <si>
    <r>
      <rPr>
        <sz val="11"/>
        <color rgb="FF000000"/>
        <rFont val="Calibri"/>
        <family val="2"/>
        <scheme val="minor"/>
      </rPr>
      <t>Nice BPO</t>
    </r>
  </si>
  <si>
    <r>
      <rPr>
        <sz val="11"/>
        <color rgb="FF000000"/>
        <rFont val="Calibri"/>
        <family val="2"/>
        <scheme val="minor"/>
      </rPr>
      <t>Irshad Namooya</t>
    </r>
  </si>
  <si>
    <r>
      <rPr>
        <sz val="11"/>
        <color rgb="FF000000"/>
        <rFont val="Calibri"/>
        <family val="2"/>
        <scheme val="minor"/>
      </rPr>
      <t>Oregon Consulting Ltd</t>
    </r>
  </si>
  <si>
    <r>
      <rPr>
        <sz val="11"/>
        <color rgb="FF000000"/>
        <rFont val="Calibri"/>
        <family val="2"/>
        <scheme val="minor"/>
      </rPr>
      <t>marketing.orego nconsulting@intn et.mu</t>
    </r>
  </si>
  <si>
    <r>
      <rPr>
        <sz val="11"/>
        <color rgb="FF000000"/>
        <rFont val="Calibri"/>
        <family val="2"/>
        <scheme val="minor"/>
      </rPr>
      <t>Mr Sailesh Heeramun - Director</t>
    </r>
  </si>
  <si>
    <r>
      <rPr>
        <sz val="11"/>
        <color rgb="FF000000"/>
        <rFont val="Calibri"/>
        <family val="2"/>
        <scheme val="minor"/>
      </rPr>
      <t>Origin Circle Law Chamber</t>
    </r>
  </si>
  <si>
    <r>
      <rPr>
        <sz val="11"/>
        <color rgb="FF000000"/>
        <rFont val="Calibri"/>
        <family val="2"/>
        <scheme val="minor"/>
      </rPr>
      <t>Mr Shalinee Sohun - GM</t>
    </r>
  </si>
  <si>
    <r>
      <rPr>
        <sz val="11"/>
        <color rgb="FF000000"/>
        <rFont val="Calibri"/>
        <family val="2"/>
        <scheme val="minor"/>
      </rPr>
      <t>Outsourcing Professionals Global Ltd</t>
    </r>
  </si>
  <si>
    <r>
      <rPr>
        <sz val="11"/>
        <color rgb="FF000000"/>
        <rFont val="Calibri"/>
        <family val="2"/>
        <scheme val="minor"/>
      </rPr>
      <t>carl.phillips@out progroup.com</t>
    </r>
  </si>
  <si>
    <r>
      <rPr>
        <sz val="11"/>
        <color rgb="FF000000"/>
        <rFont val="Calibri"/>
        <family val="2"/>
        <scheme val="minor"/>
      </rPr>
      <t>PECS (Mauritius) Ltd</t>
    </r>
  </si>
  <si>
    <r>
      <rPr>
        <sz val="11"/>
        <color rgb="FF000000"/>
        <rFont val="Calibri"/>
        <family val="2"/>
        <scheme val="minor"/>
      </rPr>
      <t>info@pecsdata.c o.uk</t>
    </r>
  </si>
  <si>
    <r>
      <rPr>
        <sz val="11"/>
        <color rgb="FF000000"/>
        <rFont val="Calibri"/>
        <family val="2"/>
        <scheme val="minor"/>
      </rPr>
      <t>Mr Nathadkhan Nizam - Director</t>
    </r>
  </si>
  <si>
    <r>
      <rPr>
        <sz val="11"/>
        <color rgb="FF000000"/>
        <rFont val="Calibri"/>
        <family val="2"/>
        <scheme val="minor"/>
      </rPr>
      <t>Proweb ltd</t>
    </r>
  </si>
  <si>
    <r>
      <rPr>
        <sz val="11"/>
        <color rgb="FF000000"/>
        <rFont val="Calibri"/>
        <family val="2"/>
        <scheme val="minor"/>
      </rPr>
      <t>Jocelyn Daker</t>
    </r>
  </si>
  <si>
    <r>
      <rPr>
        <sz val="11"/>
        <color rgb="FF000000"/>
        <rFont val="Calibri"/>
        <family val="2"/>
        <scheme val="minor"/>
      </rPr>
      <t>Servecall</t>
    </r>
  </si>
  <si>
    <r>
      <rPr>
        <sz val="11"/>
        <color rgb="FF000000"/>
        <rFont val="Calibri"/>
        <family val="2"/>
        <scheme val="minor"/>
      </rPr>
      <t>matt@servecalls. com</t>
    </r>
  </si>
  <si>
    <r>
      <rPr>
        <sz val="11"/>
        <color rgb="FF000000"/>
        <rFont val="Calibri"/>
        <family val="2"/>
        <scheme val="minor"/>
      </rPr>
      <t>Matthew Kemp</t>
    </r>
  </si>
  <si>
    <r>
      <rPr>
        <sz val="11"/>
        <color rgb="FF000000"/>
        <rFont val="Calibri"/>
        <family val="2"/>
        <scheme val="minor"/>
      </rPr>
      <t>Services developpement et communications ltee</t>
    </r>
  </si>
  <si>
    <r>
      <rPr>
        <sz val="11"/>
        <color rgb="FF000000"/>
        <rFont val="Calibri"/>
        <family val="2"/>
        <scheme val="minor"/>
      </rPr>
      <t>sandrine@sedec o.intnet.mu; malini@sedeco.i ntnet.mu</t>
    </r>
  </si>
  <si>
    <r>
      <rPr>
        <sz val="11"/>
        <color rgb="FF000000"/>
        <rFont val="Calibri"/>
        <family val="2"/>
        <scheme val="minor"/>
      </rPr>
      <t>Siegen Consulting Co Ltd</t>
    </r>
  </si>
  <si>
    <r>
      <rPr>
        <sz val="11"/>
        <color rgb="FF000000"/>
        <rFont val="Calibri"/>
        <family val="2"/>
        <scheme val="minor"/>
      </rPr>
      <t>fatmah.dreepaul @siegenconsult.c om</t>
    </r>
  </si>
  <si>
    <r>
      <rPr>
        <sz val="11"/>
        <color rgb="FF000000"/>
        <rFont val="Calibri"/>
        <family val="2"/>
        <scheme val="minor"/>
      </rPr>
      <t>Fatmah Dreepaul - Manager</t>
    </r>
  </si>
  <si>
    <r>
      <rPr>
        <sz val="11"/>
        <color rgb="FF000000"/>
        <rFont val="Calibri"/>
        <family val="2"/>
        <scheme val="minor"/>
      </rPr>
      <t>SMTD LTD</t>
    </r>
  </si>
  <si>
    <r>
      <rPr>
        <sz val="11"/>
        <color rgb="FF000000"/>
        <rFont val="Calibri"/>
        <family val="2"/>
        <scheme val="minor"/>
      </rPr>
      <t>smtd@aoifrance. com</t>
    </r>
  </si>
  <si>
    <r>
      <rPr>
        <sz val="11"/>
        <color rgb="FF000000"/>
        <rFont val="Calibri"/>
        <family val="2"/>
        <scheme val="minor"/>
      </rPr>
      <t>Miss CAULFIELD CORINNE - MANAGER</t>
    </r>
  </si>
  <si>
    <r>
      <rPr>
        <sz val="11"/>
        <color rgb="FF000000"/>
        <rFont val="Calibri"/>
        <family val="2"/>
        <scheme val="minor"/>
      </rPr>
      <t>Sophia Outsourcing</t>
    </r>
  </si>
  <si>
    <r>
      <rPr>
        <sz val="11"/>
        <color rgb="FF000000"/>
        <rFont val="Calibri"/>
        <family val="2"/>
        <scheme val="minor"/>
      </rPr>
      <t>meera.ragoo@so phia.intnet.mu</t>
    </r>
  </si>
  <si>
    <r>
      <rPr>
        <sz val="11"/>
        <color rgb="FF000000"/>
        <rFont val="Calibri"/>
        <family val="2"/>
        <scheme val="minor"/>
      </rPr>
      <t>Mrs Ragoo Meera</t>
    </r>
  </si>
  <si>
    <r>
      <rPr>
        <sz val="11"/>
        <color rgb="FF000000"/>
        <rFont val="Calibri"/>
        <family val="2"/>
        <scheme val="minor"/>
      </rPr>
      <t>Sport Data Feed Ltd</t>
    </r>
  </si>
  <si>
    <r>
      <rPr>
        <sz val="11"/>
        <color rgb="FF000000"/>
        <rFont val="Calibri"/>
        <family val="2"/>
        <scheme val="minor"/>
      </rPr>
      <t>Nizam Nathadkhan</t>
    </r>
  </si>
  <si>
    <r>
      <rPr>
        <sz val="11"/>
        <color rgb="FF000000"/>
        <rFont val="Calibri"/>
        <family val="2"/>
        <scheme val="minor"/>
      </rPr>
      <t>Storm Telecom Limited</t>
    </r>
  </si>
  <si>
    <r>
      <rPr>
        <sz val="11"/>
        <color rgb="FF000000"/>
        <rFont val="Calibri"/>
        <family val="2"/>
        <scheme val="minor"/>
      </rPr>
      <t>ceo@stormtelec om.com; zaahir@stormtel ecom.mu</t>
    </r>
  </si>
  <si>
    <r>
      <rPr>
        <sz val="11"/>
        <color rgb="FF000000"/>
        <rFont val="Calibri"/>
        <family val="2"/>
        <scheme val="minor"/>
      </rPr>
      <t>Mr Ebrahim Dawood Sadiq - CEO;Mr Dawood Zaahir - Director</t>
    </r>
  </si>
  <si>
    <r>
      <rPr>
        <sz val="11"/>
        <color rgb="FF000000"/>
        <rFont val="Calibri"/>
        <family val="2"/>
        <scheme val="minor"/>
      </rPr>
      <t>Telepro</t>
    </r>
  </si>
  <si>
    <r>
      <rPr>
        <sz val="11"/>
        <color rgb="FF000000"/>
        <rFont val="Calibri"/>
        <family val="2"/>
        <scheme val="minor"/>
      </rPr>
      <t>telepro.varun@y ahoo.fr</t>
    </r>
  </si>
  <si>
    <r>
      <rPr>
        <sz val="11"/>
        <color rgb="FF000000"/>
        <rFont val="Calibri"/>
        <family val="2"/>
        <scheme val="minor"/>
      </rPr>
      <t>Mr. Rambaruth Varunsingh</t>
    </r>
  </si>
  <si>
    <r>
      <rPr>
        <sz val="11"/>
        <color rgb="FF000000"/>
        <rFont val="Calibri"/>
        <family val="2"/>
        <scheme val="minor"/>
      </rPr>
      <t>TFSI Ltd</t>
    </r>
  </si>
  <si>
    <r>
      <rPr>
        <sz val="11"/>
        <color rgb="FF000000"/>
        <rFont val="Calibri"/>
        <family val="2"/>
        <scheme val="minor"/>
      </rPr>
      <t>oregnault@tfsi- ltd.com</t>
    </r>
  </si>
  <si>
    <r>
      <rPr>
        <sz val="11"/>
        <color rgb="FF000000"/>
        <rFont val="Calibri"/>
        <family val="2"/>
        <scheme val="minor"/>
      </rPr>
      <t>Thomson Digital (Mauritius) Ltd</t>
    </r>
  </si>
  <si>
    <r>
      <rPr>
        <sz val="11"/>
        <color rgb="FF000000"/>
        <rFont val="Calibri"/>
        <family val="2"/>
        <scheme val="minor"/>
      </rPr>
      <t>puri.dn@thomso ndigital.com</t>
    </r>
  </si>
  <si>
    <r>
      <rPr>
        <sz val="11"/>
        <color rgb="FF000000"/>
        <rFont val="Calibri"/>
        <family val="2"/>
        <scheme val="minor"/>
      </rPr>
      <t>Mr Puri Devindra Nath - Resident Director</t>
    </r>
  </si>
  <si>
    <r>
      <rPr>
        <sz val="11"/>
        <color rgb="FF000000"/>
        <rFont val="Calibri"/>
        <family val="2"/>
        <scheme val="minor"/>
      </rPr>
      <t>TNC Consulting Ltd</t>
    </r>
  </si>
  <si>
    <r>
      <rPr>
        <sz val="11"/>
        <color rgb="FF000000"/>
        <rFont val="Calibri"/>
        <family val="2"/>
        <scheme val="minor"/>
      </rPr>
      <t>sandyc@tnccons ultingltd.com</t>
    </r>
  </si>
  <si>
    <r>
      <rPr>
        <sz val="11"/>
        <color rgb="FF000000"/>
        <rFont val="Calibri"/>
        <family val="2"/>
        <scheme val="minor"/>
      </rPr>
      <t>Tradeconsulter BPO Ltd</t>
    </r>
  </si>
  <si>
    <r>
      <rPr>
        <sz val="11"/>
        <color rgb="FF000000"/>
        <rFont val="Calibri"/>
        <family val="2"/>
        <scheme val="minor"/>
      </rPr>
      <t>tradeconsulter@ gmail.com</t>
    </r>
  </si>
  <si>
    <r>
      <rPr>
        <sz val="11"/>
        <color rgb="FF000000"/>
        <rFont val="Calibri"/>
        <family val="2"/>
        <scheme val="minor"/>
      </rPr>
      <t>Mr ben sadoun Jacques - director</t>
    </r>
  </si>
  <si>
    <r>
      <rPr>
        <sz val="11"/>
        <color rgb="FF000000"/>
        <rFont val="Calibri"/>
        <family val="2"/>
        <scheme val="minor"/>
      </rPr>
      <t>Transcontinental Corporate (ex Transcontinental Accounting Services Ltd)</t>
    </r>
  </si>
  <si>
    <r>
      <rPr>
        <sz val="11"/>
        <color rgb="FF000000"/>
        <rFont val="Calibri"/>
        <family val="2"/>
        <scheme val="minor"/>
      </rPr>
      <t>jeanmarc.sheikho ssen@transconti nental.mu</t>
    </r>
  </si>
  <si>
    <r>
      <rPr>
        <sz val="11"/>
        <color rgb="FF000000"/>
        <rFont val="Calibri"/>
        <family val="2"/>
        <scheme val="minor"/>
      </rPr>
      <t>Mr SHEIK HOSSEN JEAN MARC - ACCOUNTANT</t>
    </r>
  </si>
  <si>
    <r>
      <rPr>
        <sz val="11"/>
        <color rgb="FF000000"/>
        <rFont val="Calibri"/>
        <family val="2"/>
        <scheme val="minor"/>
      </rPr>
      <t>TripFiller LTD</t>
    </r>
  </si>
  <si>
    <r>
      <rPr>
        <sz val="11"/>
        <color rgb="FF000000"/>
        <rFont val="Calibri"/>
        <family val="2"/>
        <scheme val="minor"/>
      </rPr>
      <t>dra@tripfiller.co m</t>
    </r>
  </si>
  <si>
    <r>
      <rPr>
        <sz val="11"/>
        <color rgb="FF000000"/>
        <rFont val="Calibri"/>
        <family val="2"/>
        <scheme val="minor"/>
      </rPr>
      <t>Mr RAUW Dieter - CEO</t>
    </r>
  </si>
  <si>
    <r>
      <rPr>
        <sz val="11"/>
        <color rgb="FF000000"/>
        <rFont val="Calibri"/>
        <family val="2"/>
        <scheme val="minor"/>
      </rPr>
      <t>Web Translation UK</t>
    </r>
  </si>
  <si>
    <r>
      <rPr>
        <sz val="11"/>
        <color rgb="FF000000"/>
        <rFont val="Calibri"/>
        <family val="2"/>
        <scheme val="minor"/>
      </rPr>
      <t>sales@web- translations.com</t>
    </r>
  </si>
  <si>
    <r>
      <rPr>
        <sz val="11"/>
        <color rgb="FF000000"/>
        <rFont val="Calibri"/>
        <family val="2"/>
        <scheme val="minor"/>
      </rPr>
      <t>Daniel Rajkumar</t>
    </r>
  </si>
  <si>
    <t>Montagne Blanche</t>
  </si>
  <si>
    <t>Virgin Oil Company Ltd</t>
  </si>
  <si>
    <t>Valentina Phoenix</t>
  </si>
  <si>
    <t>Valentina Hydroponic Village</t>
  </si>
  <si>
    <t>Petit Verger</t>
  </si>
  <si>
    <t>Teleport Ltd</t>
  </si>
  <si>
    <t>Sugar Planters Mechanical Pool Corporation</t>
  </si>
  <si>
    <t>Remy Ollier Vacoas</t>
  </si>
  <si>
    <t>Silk Agro Ltd</t>
  </si>
  <si>
    <t>Plaine Lauzun</t>
  </si>
  <si>
    <t>Chemin Grenier</t>
  </si>
  <si>
    <t>Maurigreen Harvest</t>
  </si>
  <si>
    <t>Livestock Feed Ltd</t>
  </si>
  <si>
    <t>L.V.M Ltd</t>
  </si>
  <si>
    <t>Krish Co Ltd</t>
  </si>
  <si>
    <t>Irrigation Authority</t>
  </si>
  <si>
    <t>405 2200</t>
  </si>
  <si>
    <t>Inicia Ltée</t>
  </si>
  <si>
    <t>Terre Rouge</t>
  </si>
  <si>
    <t>403 5308</t>
  </si>
  <si>
    <t>233 1032</t>
  </si>
  <si>
    <t>Growers Home Ltd</t>
  </si>
  <si>
    <t>Greenworld Co Ltd</t>
  </si>
  <si>
    <t>454 2110</t>
  </si>
  <si>
    <t>454 3330</t>
  </si>
  <si>
    <t>403 8000</t>
  </si>
  <si>
    <t>Gamma-Civic Construction Ltd  </t>
  </si>
  <si>
    <t>234 0924</t>
  </si>
  <si>
    <t>283 2431</t>
  </si>
  <si>
    <t>674 5575</t>
  </si>
  <si>
    <t>  418 3232</t>
  </si>
  <si>
    <t>263 2216</t>
  </si>
  <si>
    <t>212 0457</t>
  </si>
  <si>
    <t>466 0229</t>
  </si>
  <si>
    <t>698 3586</t>
  </si>
  <si>
    <t>465 8500</t>
  </si>
  <si>
    <t>Candos</t>
  </si>
  <si>
    <t>Deramann Ltd</t>
  </si>
  <si>
    <t>412 5190</t>
  </si>
  <si>
    <t>413 9068</t>
  </si>
  <si>
    <t>Dabee Sons &amp; Co</t>
  </si>
  <si>
    <t>Corson Tea Estate Co Ltd</t>
  </si>
  <si>
    <t>675 1644.</t>
  </si>
  <si>
    <t>427 2265</t>
  </si>
  <si>
    <t>5250 4945</t>
  </si>
  <si>
    <t>Bonns Agribusiness Ltd</t>
  </si>
  <si>
    <t>467 4822</t>
  </si>
  <si>
    <t>211 2632</t>
  </si>
  <si>
    <t>Mr Motet</t>
  </si>
  <si>
    <t>484 0390</t>
  </si>
  <si>
    <t>Amro Chemicals Ltd</t>
  </si>
  <si>
    <t>Petit Raffray</t>
  </si>
  <si>
    <t>Agro Resources Mauritius</t>
  </si>
  <si>
    <t>Agrifarm</t>
  </si>
  <si>
    <t>Belle Terre</t>
  </si>
  <si>
    <t>Agrex Ltd</t>
  </si>
  <si>
    <t>405 7900</t>
  </si>
  <si>
    <t>59825082 / 59825087</t>
  </si>
  <si>
    <t>Name &amp; Title of Contact Person</t>
  </si>
  <si>
    <t>Address</t>
  </si>
  <si>
    <t>Phone number</t>
  </si>
  <si>
    <t>Email</t>
  </si>
  <si>
    <t>Business Name</t>
  </si>
  <si>
    <t>sector</t>
  </si>
  <si>
    <t>Ferbois Menuiserie Ltd</t>
  </si>
  <si>
    <t>Acedo Ltd</t>
  </si>
  <si>
    <t>Aptis Group</t>
  </si>
  <si>
    <t>La Terrasse</t>
  </si>
  <si>
    <t>Nexcon Ltd - Construction Services</t>
  </si>
  <si>
    <t>Lavastone Properties</t>
  </si>
  <si>
    <t>52521315/ 52571315</t>
  </si>
  <si>
    <t>5739 1869</t>
  </si>
  <si>
    <t>5916 9519</t>
  </si>
  <si>
    <t>207 2300</t>
  </si>
  <si>
    <t>Logvee Contracting Ltd</t>
  </si>
  <si>
    <t>57016300/54758289</t>
  </si>
  <si>
    <t>5258 1240/ 58097616</t>
  </si>
  <si>
    <t>Coffee Planet Mauritius</t>
  </si>
  <si>
    <t>Onelife Construction Co Ltd</t>
  </si>
  <si>
    <t>Pro Waterproofing</t>
  </si>
  <si>
    <t>5776 5564</t>
  </si>
  <si>
    <t>6607330/57855556</t>
  </si>
  <si>
    <t>One System Co Ltd</t>
  </si>
  <si>
    <t>Belle Terre Road, Highlands</t>
  </si>
  <si>
    <t>57291699/ 6061363</t>
  </si>
  <si>
    <t>Schmidt Ile Maurice</t>
  </si>
  <si>
    <t>Techno Paints</t>
  </si>
  <si>
    <t>55090363/52547013</t>
  </si>
  <si>
    <t>57594798/2820898</t>
  </si>
  <si>
    <t>59444400/ 55003131</t>
  </si>
  <si>
    <t>58976177/ 6272057/ 57530760</t>
  </si>
  <si>
    <t>6057379/ 58438049</t>
  </si>
  <si>
    <t>59845898/ 58640539</t>
  </si>
  <si>
    <t>Nexus Construction Solutions Co Ltd</t>
  </si>
  <si>
    <t>52539115/ 58854042</t>
  </si>
  <si>
    <t>Mr. Mathieu</t>
  </si>
  <si>
    <t>Mr. Ajmal</t>
  </si>
  <si>
    <t>Mr. Krishna</t>
  </si>
  <si>
    <t>Mr. Farzad</t>
  </si>
  <si>
    <t>Mr. Saheer</t>
  </si>
  <si>
    <t>Mr. Fezal</t>
  </si>
  <si>
    <t>Mr. Dowlut</t>
  </si>
  <si>
    <t>Mr. Pranesh</t>
  </si>
  <si>
    <t>Mr. Atish</t>
  </si>
  <si>
    <t>Square Deal Basalt Products Co Ltd</t>
  </si>
  <si>
    <t>54234492/2600659</t>
  </si>
  <si>
    <t>52598864/4156254</t>
  </si>
  <si>
    <t>55007419/2853034</t>
  </si>
  <si>
    <t>57934007/2106590</t>
  </si>
  <si>
    <t>52526151/52526151</t>
  </si>
  <si>
    <t>58522236/2068000</t>
  </si>
  <si>
    <t>59840318/4605670</t>
  </si>
  <si>
    <t>52539739/52539739</t>
  </si>
  <si>
    <t>Cementis (Mauritius) Ltd</t>
  </si>
  <si>
    <t>58553858/4652210</t>
  </si>
  <si>
    <t>Arkolac Ltd</t>
  </si>
  <si>
    <t>59413317/2341750</t>
  </si>
  <si>
    <t>Premix Ltd</t>
  </si>
  <si>
    <t>4541964/4541964</t>
  </si>
  <si>
    <t>52534043/2084043</t>
  </si>
  <si>
    <t>2331617/2331617</t>
  </si>
  <si>
    <t>52517785/4267785</t>
  </si>
  <si>
    <t>Waco (Mauritius) Limited</t>
  </si>
  <si>
    <t>55099518/2866176</t>
  </si>
  <si>
    <t>52538212/4183700</t>
  </si>
  <si>
    <t>59285515/2458694</t>
  </si>
  <si>
    <t>59428019/2340800</t>
  </si>
  <si>
    <t>52591396/2345350</t>
  </si>
  <si>
    <t>/2108026</t>
  </si>
  <si>
    <t>52580176/6016000</t>
  </si>
  <si>
    <t>Terrarock Ltd</t>
  </si>
  <si>
    <t>/4541964</t>
  </si>
  <si>
    <t>Drymix Ltd</t>
  </si>
  <si>
    <t>52592772/2072100</t>
  </si>
  <si>
    <t>/2169920</t>
  </si>
  <si>
    <t>54972282/4057000</t>
  </si>
  <si>
    <t>57298634/2346698</t>
  </si>
  <si>
    <t>52596850/2116609</t>
  </si>
  <si>
    <t>54915775/2084873</t>
  </si>
  <si>
    <t>52522474/54711102</t>
  </si>
  <si>
    <t>52596858/2116609</t>
  </si>
  <si>
    <t>52506623/2332968</t>
  </si>
  <si>
    <t>52501340/2116695</t>
  </si>
  <si>
    <t>Mr. Anoop Hassamal</t>
  </si>
  <si>
    <t>Mrs. Shahana Meerun</t>
  </si>
  <si>
    <t>58023114/58023114</t>
  </si>
  <si>
    <t>Mr. Yoosuf Bhoodhoo</t>
  </si>
  <si>
    <t>Royal Road La Flora</t>
  </si>
  <si>
    <t>Mr. Obeeluck</t>
  </si>
  <si>
    <t>Hollyrood Vacoas</t>
  </si>
  <si>
    <t>Mr. Faez Husnoo</t>
  </si>
  <si>
    <t>Savanne</t>
  </si>
  <si>
    <t>Chamarel</t>
  </si>
  <si>
    <t>Mr. Gulshan</t>
  </si>
  <si>
    <t>Mte Blanche</t>
  </si>
  <si>
    <t>Mr. Sanil</t>
  </si>
  <si>
    <t>Mr. Rakesh Kalachand</t>
  </si>
  <si>
    <t>58654848/58228986</t>
  </si>
  <si>
    <t>Mr. Ajmal Boyroo</t>
  </si>
  <si>
    <t>Beau Bassin</t>
  </si>
  <si>
    <t>Mr. Mitesh</t>
  </si>
  <si>
    <t>Mr. Abdullah</t>
  </si>
  <si>
    <t>Mr Ashish Rammah</t>
  </si>
  <si>
    <t>Mr. Pritesh Chooramun</t>
  </si>
  <si>
    <t>Mr. Perumall</t>
  </si>
  <si>
    <t>Mr. Raj</t>
  </si>
  <si>
    <t>Mr. Fazil</t>
  </si>
  <si>
    <t>Mr. Yoga</t>
  </si>
  <si>
    <t>Mrs. Roomilla</t>
  </si>
  <si>
    <t>Mr. Subash</t>
  </si>
  <si>
    <t>Mr. Ashok</t>
  </si>
  <si>
    <t>Mr. Pradesh</t>
  </si>
  <si>
    <t>Mr. Raouf Gokhool</t>
  </si>
  <si>
    <t>Mr. Irfan</t>
  </si>
  <si>
    <t>Mr. Manesh</t>
  </si>
  <si>
    <t>Mr. Madani</t>
  </si>
  <si>
    <t>Mrs. Henna</t>
  </si>
  <si>
    <t>Mr. Atish Gopee</t>
  </si>
  <si>
    <t>Mr. Wardally Innayat</t>
  </si>
  <si>
    <t>Vacoas Phoenix</t>
  </si>
  <si>
    <t>6843097 / 52576437</t>
  </si>
  <si>
    <t>Mr Iraz Fatadin</t>
  </si>
  <si>
    <t>Verdun</t>
  </si>
  <si>
    <t>433 3700/ 5257 6387</t>
  </si>
  <si>
    <t>Mr Parwez Hossenbux</t>
  </si>
  <si>
    <t>Mr. Mario Antonio Danhoo</t>
  </si>
  <si>
    <t>Nouvelle France</t>
  </si>
  <si>
    <t>54530209/58223330</t>
  </si>
  <si>
    <t>Mr Shravan Soyjaidah</t>
  </si>
  <si>
    <t>9, B29, Port Louis</t>
  </si>
  <si>
    <t>217 9090</t>
  </si>
  <si>
    <t>Ms Zainab</t>
  </si>
  <si>
    <t>Chantier De Plaisance</t>
  </si>
  <si>
    <t>233 2299</t>
  </si>
  <si>
    <t>Timbermu</t>
  </si>
  <si>
    <t>Old Moka Rd, Port Louis</t>
  </si>
  <si>
    <t>214 2552</t>
  </si>
  <si>
    <t>Ms Sharone</t>
  </si>
  <si>
    <t>36, Farquhar Street, Port Louis</t>
  </si>
  <si>
    <t>217 6800</t>
  </si>
  <si>
    <t>Grewals Ltd</t>
  </si>
  <si>
    <t>286 6619</t>
  </si>
  <si>
    <t>Arsenal Branch Rd, Calebasses</t>
  </si>
  <si>
    <t>243 5145</t>
  </si>
  <si>
    <t>Woodstock Timber</t>
  </si>
  <si>
    <t>Mon Gout</t>
  </si>
  <si>
    <t>245 8694</t>
  </si>
  <si>
    <t>Shafa Furniture Ltd</t>
  </si>
  <si>
    <t>5252 5526</t>
  </si>
  <si>
    <t>Barbes Pougnet</t>
  </si>
  <si>
    <t>Bourbon Street Port Louis</t>
  </si>
  <si>
    <t>208 0149</t>
  </si>
  <si>
    <t>Rocks Solutions Ltd</t>
  </si>
  <si>
    <t>282 6155</t>
  </si>
  <si>
    <t>Espace Maison</t>
  </si>
  <si>
    <t>Tamarin</t>
  </si>
  <si>
    <t>483 4629</t>
  </si>
  <si>
    <t>Ram Pottery Ltd</t>
  </si>
  <si>
    <t>Petit Raffay, Port Louis</t>
  </si>
  <si>
    <t>5806 0268</t>
  </si>
  <si>
    <t>Hugo</t>
  </si>
  <si>
    <t>Proequip Mauritius Ltd</t>
  </si>
  <si>
    <t>5984 6555</t>
  </si>
  <si>
    <t>Euphorian Landscape</t>
  </si>
  <si>
    <t>Pointe Aux Sables</t>
  </si>
  <si>
    <t>5798 0415</t>
  </si>
  <si>
    <t>463 2119</t>
  </si>
  <si>
    <t>Saa Oui Enterprise Ltd</t>
  </si>
  <si>
    <t>5255 9097</t>
  </si>
  <si>
    <t>Veer Construction Ltd</t>
  </si>
  <si>
    <t>Quatre Coco</t>
  </si>
  <si>
    <t>5808 1905</t>
  </si>
  <si>
    <t>Monaco Quincaillerie</t>
  </si>
  <si>
    <t>Poste De Flacq</t>
  </si>
  <si>
    <t>413 4437</t>
  </si>
  <si>
    <t>Radian Overseas</t>
  </si>
  <si>
    <t>Cluny Road</t>
  </si>
  <si>
    <t>5881 9426</t>
  </si>
  <si>
    <t>Ebene</t>
  </si>
  <si>
    <t>Creative Power Hub</t>
  </si>
  <si>
    <t>5501 8996</t>
  </si>
  <si>
    <t>Verba Ltd</t>
  </si>
  <si>
    <t>5251 5410</t>
  </si>
  <si>
    <t>Mantra Media Ltd</t>
  </si>
  <si>
    <t>Maurisky Group Ltd</t>
  </si>
  <si>
    <t>Engrais Martial Castel</t>
  </si>
  <si>
    <t>5252 9991</t>
  </si>
  <si>
    <t>Ghilane Co. Ltd</t>
  </si>
  <si>
    <t>217 0701</t>
  </si>
  <si>
    <t>Magnifa Company Ltd</t>
  </si>
  <si>
    <t>Riviere Du Rempart</t>
  </si>
  <si>
    <t>5752 6668</t>
  </si>
  <si>
    <t>Pentacle Trading Corp.</t>
  </si>
  <si>
    <t>Kinoo Eyaz Enterprise</t>
  </si>
  <si>
    <t>City Center Port Louis</t>
  </si>
  <si>
    <t>217 5785</t>
  </si>
  <si>
    <t>Miel De Bois</t>
  </si>
  <si>
    <t>Henrietta Vacoas</t>
  </si>
  <si>
    <t>5780 1498</t>
  </si>
  <si>
    <t>Mr Karemun</t>
  </si>
  <si>
    <t>Timberland &amp; Timberland Co Ltd</t>
  </si>
  <si>
    <t>5771 0165</t>
  </si>
  <si>
    <t>5737 2404</t>
  </si>
  <si>
    <t>Mr Carl</t>
  </si>
  <si>
    <t>Kyt Contracting Services Ltd</t>
  </si>
  <si>
    <t>5821 3301</t>
  </si>
  <si>
    <t>696 8808</t>
  </si>
  <si>
    <t>Mrs Jarney</t>
  </si>
  <si>
    <t>Myfave Trading Co. Ltd</t>
  </si>
  <si>
    <t>5921 5110</t>
  </si>
  <si>
    <t>Fokeerbux Co. Ltd</t>
  </si>
  <si>
    <t>283 9790</t>
  </si>
  <si>
    <t>Stone Art</t>
  </si>
  <si>
    <t>466 0000</t>
  </si>
  <si>
    <t>Manser Saxon Contracting Ltd</t>
  </si>
  <si>
    <t>Riche Terre Business Park</t>
  </si>
  <si>
    <t>206 9200</t>
  </si>
  <si>
    <t>Solution Maintenance Building Ltd</t>
  </si>
  <si>
    <t>Paul Toureau St. Port Louis</t>
  </si>
  <si>
    <t>240 7273</t>
  </si>
  <si>
    <t>Innovo Construction Material Supply Ltd</t>
  </si>
  <si>
    <t>Serge Alfred Street</t>
  </si>
  <si>
    <t>5908 7087</t>
  </si>
  <si>
    <t>Fast Track Contracting</t>
  </si>
  <si>
    <t>249 3231</t>
  </si>
  <si>
    <t>Enadibwa Ltd</t>
  </si>
  <si>
    <t>Nextep Home Solutions</t>
  </si>
  <si>
    <t>Mangalkhan Curepipe</t>
  </si>
  <si>
    <t>660 2000</t>
  </si>
  <si>
    <t>Kuka Home</t>
  </si>
  <si>
    <t>260 0189</t>
  </si>
  <si>
    <t>Ms Himani</t>
  </si>
  <si>
    <t>5860 3003</t>
  </si>
  <si>
    <t>St Marie Road Port Louis</t>
  </si>
  <si>
    <t>5768 6090</t>
  </si>
  <si>
    <t>La Caverne, Vacoas</t>
  </si>
  <si>
    <t>5504 1240</t>
  </si>
  <si>
    <t>Rose Bobois Ltd</t>
  </si>
  <si>
    <t>467 1669</t>
  </si>
  <si>
    <t>Woodfit Ltd</t>
  </si>
  <si>
    <t>467 9797</t>
  </si>
  <si>
    <t>Valentina , Phoenix</t>
  </si>
  <si>
    <t>606 3311</t>
  </si>
  <si>
    <t>Super Decor &amp; Co Ltd</t>
  </si>
  <si>
    <t>Lallmatie</t>
  </si>
  <si>
    <t>418 4578</t>
  </si>
  <si>
    <t>Chelvan Furniture Ltd</t>
  </si>
  <si>
    <t>Forest Side Curepipe</t>
  </si>
  <si>
    <t>670 1840</t>
  </si>
  <si>
    <t>Mavenci</t>
  </si>
  <si>
    <t>Petit Riviere</t>
  </si>
  <si>
    <t>233 0420</t>
  </si>
  <si>
    <t>Mrs Gyanee</t>
  </si>
  <si>
    <t>Quartier Militaire</t>
  </si>
  <si>
    <t>5256 7895</t>
  </si>
  <si>
    <t>Feelhome</t>
  </si>
  <si>
    <t>Industrial Zone Bambous</t>
  </si>
  <si>
    <t>452 2938</t>
  </si>
  <si>
    <t>Lovely Home</t>
  </si>
  <si>
    <t>Belle Rose, Moka</t>
  </si>
  <si>
    <t>467 9387</t>
  </si>
  <si>
    <t>Mr Linley</t>
  </si>
  <si>
    <t>Divano Sofas Factory</t>
  </si>
  <si>
    <t>Motorway Pailles, Port Louis</t>
  </si>
  <si>
    <t>5779 3161</t>
  </si>
  <si>
    <t>Mr Kevish</t>
  </si>
  <si>
    <t>467 5050</t>
  </si>
  <si>
    <t>Calebasse</t>
  </si>
  <si>
    <t>245 8100</t>
  </si>
  <si>
    <t>Ms Dorady</t>
  </si>
  <si>
    <t>Teak World</t>
  </si>
  <si>
    <t>Bagatelle Mall</t>
  </si>
  <si>
    <t>86 900</t>
  </si>
  <si>
    <t>Chantier &amp; Quincaillerie Amicale</t>
  </si>
  <si>
    <t>Rure Farquhar St Port Louis</t>
  </si>
  <si>
    <t>242 6373</t>
  </si>
  <si>
    <t>Asimex Living- Kelebek Furniture</t>
  </si>
  <si>
    <t>Royal Road Riche Terre</t>
  </si>
  <si>
    <t>249 2882</t>
  </si>
  <si>
    <t>Floreal</t>
  </si>
  <si>
    <t>689 1152</t>
  </si>
  <si>
    <t>Sapele Designs</t>
  </si>
  <si>
    <t>454 2889</t>
  </si>
  <si>
    <t>Furnitech Mauritius</t>
  </si>
  <si>
    <t>5728 0256</t>
  </si>
  <si>
    <t>J Woodworks Ltd</t>
  </si>
  <si>
    <t>Mahebourg</t>
  </si>
  <si>
    <t>5772 4896</t>
  </si>
  <si>
    <t>664 0178</t>
  </si>
  <si>
    <t>Mrs Mala</t>
  </si>
  <si>
    <t>Mrs. Nuzha</t>
  </si>
  <si>
    <t>Bo Meubles</t>
  </si>
  <si>
    <t>The Docks 1, United Docks Business Park, Port Louis</t>
  </si>
  <si>
    <t>4036000/ 4036060</t>
  </si>
  <si>
    <t>State Informatics Limited 2, St. Georges Street 11302, Port Louis</t>
  </si>
  <si>
    <t>Vivea Business Park, St Pierre, -, -, 81430</t>
  </si>
  <si>
    <t>6608179/ 4288181</t>
  </si>
  <si>
    <t>2425721/ 2414029</t>
  </si>
  <si>
    <t>31 Rue Brabant, Port Louis</t>
  </si>
  <si>
    <t>Old Quay D Road, Port Louis</t>
  </si>
  <si>
    <t>2063333/ 2063218</t>
  </si>
  <si>
    <t>Route Pailles, Port Louis</t>
  </si>
  <si>
    <t>Hennessy Tower, Pope Hennessy Street, Port Louis</t>
  </si>
  <si>
    <t>Morc Ramdanee Trou Aux Biches, Pamplemousses</t>
  </si>
  <si>
    <t>403 0800</t>
  </si>
  <si>
    <t>Lot 49, Morcellement Highland Rose, Vacoas-Phoenix</t>
  </si>
  <si>
    <t>Eclosia Secretarial Services Ltd Gentilly, Moka</t>
  </si>
  <si>
    <t>2102035/4042600</t>
  </si>
  <si>
    <t>Albion Docks, Marine Road, Port Louis</t>
  </si>
  <si>
    <t>35 Cybercity, Level 3 Alexander House, Ebene</t>
  </si>
  <si>
    <t>C/O Intercontinental Trust Ltd, Level 3, Alexander House, 35 Cybercity Ebene</t>
  </si>
  <si>
    <t>4030895/ 4030885</t>
  </si>
  <si>
    <t>Grand Gaube Coastal Rd, Goodlands</t>
  </si>
  <si>
    <t>Level 6, Ebene Heights, 34 Cybercity, Ebene</t>
  </si>
  <si>
    <t>Royal Road, Coromandel, Mauritius</t>
  </si>
  <si>
    <t>4057800/ 4057801</t>
  </si>
  <si>
    <t>Beachcomber House, Botanical Garden Street, Curepipe</t>
  </si>
  <si>
    <t>2690333/ 2630455</t>
  </si>
  <si>
    <t>5, Bissondoyal Street, Port Louis, -, -</t>
  </si>
  <si>
    <t>Lot 22, Bank Street, Cybercity, Ebene</t>
  </si>
  <si>
    <t>2491239/56</t>
  </si>
  <si>
    <t>5838 5797</t>
  </si>
  <si>
    <t>Atalian Tower, 57 Labourdonnais Street, -, Port Louis</t>
  </si>
  <si>
    <t>Arsenal,</t>
  </si>
  <si>
    <t>670 7277</t>
  </si>
  <si>
    <t>Bambous</t>
  </si>
  <si>
    <t>Black River</t>
  </si>
  <si>
    <t>Black River,</t>
  </si>
  <si>
    <t>403 0885</t>
  </si>
  <si>
    <t>Black River, Black River</t>
  </si>
  <si>
    <t>Calebasses,</t>
  </si>
  <si>
    <t>249 1239</t>
  </si>
  <si>
    <t>230 674 0511</t>
  </si>
  <si>
    <t>Curepipe,</t>
  </si>
  <si>
    <t>Cybercity Ebene,</t>
  </si>
  <si>
    <t>Eau Coulee Curepipe</t>
  </si>
  <si>
    <t>Ebene,</t>
  </si>
  <si>
    <t>467 4000</t>
  </si>
  <si>
    <t>212 8325 / 212 8326.</t>
  </si>
  <si>
    <t>401 2300</t>
  </si>
  <si>
    <t>213 4690</t>
  </si>
  <si>
    <t>965-5764</t>
  </si>
  <si>
    <t>403 6000</t>
  </si>
  <si>
    <t>230 204 9800/230 204 3820</t>
  </si>
  <si>
    <t>Ebene, Plaines Wilhems</t>
  </si>
  <si>
    <t>Floreal,</t>
  </si>
  <si>
    <t>Grand Baie,</t>
  </si>
  <si>
    <t>52 51 64 40</t>
  </si>
  <si>
    <t>263 8170</t>
  </si>
  <si>
    <t>Harbour Front Building President, John Kennedy Street Port Louis</t>
  </si>
  <si>
    <t>400 083</t>
  </si>
  <si>
    <t>Mer Rouge - Port Louis - Mauritius</t>
  </si>
  <si>
    <t>2063987/88</t>
  </si>
  <si>
    <t>2443061/ 2443066</t>
  </si>
  <si>
    <t>Morcellement Raffray</t>
  </si>
  <si>
    <t>2638170/ 2635403</t>
  </si>
  <si>
    <t>Pailles,</t>
  </si>
  <si>
    <t>Pamplemousses,</t>
  </si>
  <si>
    <t>Pereybere,</t>
  </si>
  <si>
    <t>Angelo</t>
  </si>
  <si>
    <t>Petite Riviere,</t>
  </si>
  <si>
    <t>Phoenix,</t>
  </si>
  <si>
    <t>230 405 7800 / 405 7801</t>
  </si>
  <si>
    <t>212 9800</t>
  </si>
  <si>
    <t>Phoenix,
Mauritius</t>
  </si>
  <si>
    <t>660 8179</t>
  </si>
  <si>
    <t>Plaisance,</t>
  </si>
  <si>
    <t>453 8562</t>
  </si>
  <si>
    <t>69 28 02 58</t>
  </si>
  <si>
    <t>404 60 30</t>
  </si>
  <si>
    <t>208 1504/208 3891</t>
  </si>
  <si>
    <t>Port Louis 5, President John Kennedy Street Port Louis Mauritius</t>
  </si>
  <si>
    <t>59700000/4662615</t>
  </si>
  <si>
    <t>Port Louis,</t>
  </si>
  <si>
    <t>456-7890</t>
  </si>
  <si>
    <t>207 3030</t>
  </si>
  <si>
    <t>660 7000</t>
  </si>
  <si>
    <t>212 1998</t>
  </si>
  <si>
    <t>286 0776</t>
  </si>
  <si>
    <t>245 9225</t>
  </si>
  <si>
    <t>402 9050</t>
  </si>
  <si>
    <t>402 1999</t>
  </si>
  <si>
    <t>612-3601</t>
  </si>
  <si>
    <t>Quatre Bornes,</t>
  </si>
  <si>
    <t>Quatre Bornes,
Mauritius</t>
  </si>
  <si>
    <t>404 8800</t>
  </si>
  <si>
    <t>Riche Terre</t>
  </si>
  <si>
    <t>Riviere Noire,</t>
  </si>
  <si>
    <t>5734 5801</t>
  </si>
  <si>
    <t>Rose Hill,
Mauritius</t>
  </si>
  <si>
    <t>4 67 97 00 / 4 67 97 19</t>
  </si>
  <si>
    <t>Saint Pierre,</t>
  </si>
  <si>
    <t>Appa Autoparts Ltd</t>
  </si>
  <si>
    <t>698 4272</t>
  </si>
  <si>
    <t>Infolegale Maurice Ltee</t>
  </si>
  <si>
    <t>Eucis Global Services</t>
  </si>
  <si>
    <t>Alentaris Recruitment Ltd</t>
  </si>
  <si>
    <t>Intrum Mauritius</t>
  </si>
  <si>
    <t>Engrenages Ltd</t>
  </si>
  <si>
    <t>Hermes Energy Ltd</t>
  </si>
  <si>
    <t>Medscheme International Limited</t>
  </si>
  <si>
    <t>Lusitel Ltd</t>
  </si>
  <si>
    <t>Talent Lab Ltd</t>
  </si>
  <si>
    <t>Amaris Consulting (Mantu Group)</t>
  </si>
  <si>
    <t>Syynergis Network Ltd</t>
  </si>
  <si>
    <t>Austral Solar Ltd</t>
  </si>
  <si>
    <t>Myconnecting</t>
  </si>
  <si>
    <t>Call Center Ile Maurice</t>
  </si>
  <si>
    <t>Cap Performance Ltd</t>
  </si>
  <si>
    <t>Constance Belle Mare Plage</t>
  </si>
  <si>
    <t>Atalian Interactive Ltd</t>
  </si>
  <si>
    <t>Grays</t>
  </si>
  <si>
    <t>Techmode Outsourcing Ltd</t>
  </si>
  <si>
    <t>Techmode Group</t>
  </si>
  <si>
    <t>Web Centre Ltd</t>
  </si>
  <si>
    <t>Omaha Corporate Services Ltd</t>
  </si>
  <si>
    <t>Infinity Group</t>
  </si>
  <si>
    <t>Leal &amp; Co Ltd</t>
  </si>
  <si>
    <t>Grubbs Call Ltd</t>
  </si>
  <si>
    <t>Inoveite</t>
  </si>
  <si>
    <t>Global Servicing Activities Ltd - Credit Agricole Group</t>
  </si>
  <si>
    <t>Digital Data Solutions Ltd</t>
  </si>
  <si>
    <t>Execom Ltd</t>
  </si>
  <si>
    <t>Ubikwi Mauritius</t>
  </si>
  <si>
    <t>Mauritius Telecom - Port Louis</t>
  </si>
  <si>
    <t>Allianz Services Mauritius</t>
  </si>
  <si>
    <t>Call Services Ltd</t>
  </si>
  <si>
    <t>Inicia Ltee</t>
  </si>
  <si>
    <t>Ocean Call Group</t>
  </si>
  <si>
    <t>C-Care (Mauritius) Ltd</t>
  </si>
  <si>
    <t>Multi Contact Ltd</t>
  </si>
  <si>
    <t>Casela Nature Parks</t>
  </si>
  <si>
    <t>Resolvable</t>
  </si>
  <si>
    <t>V2L Mauritius Ltd</t>
  </si>
  <si>
    <t>Siegen Consulting Ltd</t>
  </si>
  <si>
    <t>Invecta Group Ltd</t>
  </si>
  <si>
    <t>Vokalys</t>
  </si>
  <si>
    <t>Learn &amp; Progress Ltd</t>
  </si>
  <si>
    <t>Storm Telecom Limited</t>
  </si>
  <si>
    <t>Globalcom Co Ltd</t>
  </si>
  <si>
    <t>Kolos Cement Ltd</t>
  </si>
  <si>
    <t>Accenture Mauritius Ltd</t>
  </si>
  <si>
    <t>Eufonie Maurice</t>
  </si>
  <si>
    <t>Digitalis</t>
  </si>
  <si>
    <t>Unicorn Outsourcing Ltd</t>
  </si>
  <si>
    <t>Na&amp;Partners Ltd</t>
  </si>
  <si>
    <t>Athena Communications</t>
  </si>
  <si>
    <t>Atalian Global Services</t>
  </si>
  <si>
    <t>Everestel Ltd</t>
  </si>
  <si>
    <t>Firstel Service Ltd</t>
  </si>
  <si>
    <t>Body Tech Ltd</t>
  </si>
  <si>
    <t>Servecalls</t>
  </si>
  <si>
    <t>Gold Chips Ltd</t>
  </si>
  <si>
    <t>230 4643193/ 230 4643193</t>
  </si>
  <si>
    <t>0434 08 21</t>
  </si>
  <si>
    <t>4338989/59418852</t>
  </si>
  <si>
    <t>6705981/58023176</t>
  </si>
  <si>
    <t>230 2023057</t>
  </si>
  <si>
    <t>230 4034110</t>
  </si>
  <si>
    <t>52585017/ 544 200 82</t>
  </si>
  <si>
    <t>230 4043900</t>
  </si>
  <si>
    <t>7852102/4277201</t>
  </si>
  <si>
    <t>2037000/2081070</t>
  </si>
  <si>
    <t>230 729 5400</t>
  </si>
  <si>
    <t>6021919/6701079</t>
  </si>
  <si>
    <t>4016500; 59701513</t>
  </si>
  <si>
    <t>230 54740444/ 230 54440444</t>
  </si>
  <si>
    <t>2119467/2101327</t>
  </si>
  <si>
    <t>230 59494647</t>
  </si>
  <si>
    <t>57121251/ 5493 9708</t>
  </si>
  <si>
    <t>52540906; 52520609</t>
  </si>
  <si>
    <t>4648545/59787159</t>
  </si>
  <si>
    <t>57786426/52550441</t>
  </si>
  <si>
    <t>4605400/4605401</t>
  </si>
  <si>
    <t>230 4021500/ 6064747</t>
  </si>
  <si>
    <t>6064747/4016565</t>
  </si>
  <si>
    <t>230 57498282</t>
  </si>
  <si>
    <t>230 59099</t>
  </si>
  <si>
    <t>230 2067456</t>
  </si>
  <si>
    <t>The Factory, Vivéa Business Park, Moka</t>
  </si>
  <si>
    <t>The Lab Building, Vivea Business Park, Moka</t>
  </si>
  <si>
    <t>56 Valentina Properties, Valentina, Phoenix, Mauritius</t>
  </si>
  <si>
    <t>La Groutte Street, Union Vale</t>
  </si>
  <si>
    <t>Tribeca Central, Trianon</t>
  </si>
  <si>
    <t>Level No 1, Tower A One Exchange Square, Wall Street, Ebene 72201</t>
  </si>
  <si>
    <t>12A, Theodore Sauzier Street</t>
  </si>
  <si>
    <t>Level 4, The Core, Ebene Cyber City, Ebene</t>
  </si>
  <si>
    <t>1827 Vivea Business Park, Saint Piere</t>
  </si>
  <si>
    <t>1 Steel Avenue, Riche Terre</t>
  </si>
  <si>
    <t>Rue Sir William Newton, Quatre Bornes</t>
  </si>
  <si>
    <t>26 Avenue Ollier, Quatre Bornes</t>
  </si>
  <si>
    <t>5 Nelson Mandela Ln, Quatre Bornes</t>
  </si>
  <si>
    <t>Johanna Street, Port-Louis</t>
  </si>
  <si>
    <t>39, Rue St Georges, Port Louis, Mauritius, Port Louis</t>
  </si>
  <si>
    <t>Barkly Wharf, Port Louis</t>
  </si>
  <si>
    <t>Atalian Tower 57 Labourdonnais Street, Port Louis</t>
  </si>
  <si>
    <t>Royal Road, Pont Fer Phoenix., Phoenix</t>
  </si>
  <si>
    <t>Industrial Zone Valentina Phoenix, Phoenix</t>
  </si>
  <si>
    <t>Socota Business Park, Phoenix</t>
  </si>
  <si>
    <t>Beau Plan, Pamplemousses</t>
  </si>
  <si>
    <t>1 Exchange Square (Ex: 1 Cybercity), Office B7-013, Level 7, Tower B Wall Street Ebene</t>
  </si>
  <si>
    <t>St Pierre, Moka</t>
  </si>
  <si>
    <t>Maeva Tower, Level 2, Cybercity – Ebene 72201, Ebene</t>
  </si>
  <si>
    <t>Human Resources Department Motorway M1, Les Pailles</t>
  </si>
  <si>
    <t>Anse Courtois Street, Les Guibies, Pailles</t>
  </si>
  <si>
    <t>Pointe Sud-Ouest, Le Morne</t>
  </si>
  <si>
    <t>The Old Jamalacs Tree, Ground Floor Vivea Business Park, Saint Pierre 81430, Moka</t>
  </si>
  <si>
    <t>Telecom Tower, Edith Cavell Street</t>
  </si>
  <si>
    <t>10 Ebene Cybercity, Ebene</t>
  </si>
  <si>
    <t>Wooton, Eau Coulée</t>
  </si>
  <si>
    <t>The Cube Building, Cybercity Eben</t>
  </si>
  <si>
    <t>Ebene, Cyber Tower 2, -, Ebene</t>
  </si>
  <si>
    <t>Georges Guibert Street Floreal/ Royal Road Moka, Curepipe/ Moka</t>
  </si>
  <si>
    <t>Rue Chasteauneuf, Curepipe</t>
  </si>
  <si>
    <t>Block 17, Cascavelle Business Park, Cascavelle</t>
  </si>
  <si>
    <t>Cascavelle, Cascavelle</t>
  </si>
  <si>
    <t>Vanilla Connect, Black River</t>
  </si>
  <si>
    <t>Ebene Links Building E43, Ave La Canelle, Ebene City</t>
  </si>
  <si>
    <t>Ebene Links Building E43, Ave La Canelle, -, Ebene City</t>
  </si>
  <si>
    <t>26 Avenue Ollier, 1721-07, Quatre-Bornes</t>
  </si>
  <si>
    <t>44 Avenue Stevenson, -, Quatre Bornes</t>
  </si>
  <si>
    <t>38 Royal Street, -, Port Louis 11602</t>
  </si>
  <si>
    <t>Workshop17 The Precinct Grand Baie The Vale, -, -, Grand Baie</t>
  </si>
  <si>
    <t>Mahatma Gandhi Avenue, Moka</t>
  </si>
  <si>
    <t>26 Avenue Ollier Quatre-Bornes</t>
  </si>
  <si>
    <t>Vacoas-Phoenix</t>
  </si>
  <si>
    <t>Rue Souillac</t>
  </si>
  <si>
    <t>Rue William Newton</t>
  </si>
  <si>
    <t>Lot 52 Ebene Tower Ebene Mauritius</t>
  </si>
  <si>
    <t>39 Rue Sainte Georges</t>
  </si>
  <si>
    <t>United Basalt Lane Terre Rouge</t>
  </si>
  <si>
    <t>Ms Michelle</t>
  </si>
  <si>
    <t>Ms Annick</t>
  </si>
  <si>
    <t>Charlene</t>
  </si>
  <si>
    <t>Joel</t>
  </si>
  <si>
    <t>Ex Director</t>
  </si>
  <si>
    <t>Mrs.Bonita</t>
  </si>
  <si>
    <t>Mr Murthen</t>
  </si>
  <si>
    <t>Ms Akshi</t>
  </si>
  <si>
    <t>Ms Yoshini</t>
  </si>
  <si>
    <t>230 2029200</t>
  </si>
  <si>
    <t>206 8000/208 0088</t>
  </si>
  <si>
    <t>Absa Bank (Mauritius) Limited</t>
  </si>
  <si>
    <t>402 1000</t>
  </si>
  <si>
    <t>Sir William Newton St, , Port Louis 11328</t>
  </si>
  <si>
    <t>208 5500/213 8850</t>
  </si>
  <si>
    <t>Bowen Square 10, , Dr Ferriere Street, Port Louis</t>
  </si>
  <si>
    <t>Estelle</t>
  </si>
  <si>
    <t>230 2081504/2088653</t>
  </si>
  <si>
    <t>Sir William Newton Street Baroda Bldg, , Port Louis</t>
  </si>
  <si>
    <t>2071000/2102300</t>
  </si>
  <si>
    <t>Level 9, , Maeva Tower Corner Bank Street &amp; Silicon Avenue, Ebene</t>
  </si>
  <si>
    <t>Habib Bank Limited</t>
  </si>
  <si>
    <t>230 2177600</t>
  </si>
  <si>
    <t>Investec Bank (Mauritius) Ltd</t>
  </si>
  <si>
    <t>230 2074000</t>
  </si>
  <si>
    <t>Office 2, , Ground Floor, Block 3</t>
  </si>
  <si>
    <t>230 4059400/ 4040333</t>
  </si>
  <si>
    <t>25 Bank Street, , Cybercity, Ebene</t>
  </si>
  <si>
    <t>52515972/4044980</t>
  </si>
  <si>
    <t>Silver Bank Limited</t>
  </si>
  <si>
    <t>230 4681101</t>
  </si>
  <si>
    <t>Standard Bank (Mauritius) Limited</t>
  </si>
  <si>
    <t>230 4025200</t>
  </si>
  <si>
    <t>Level 9, , Tower A 1 Exchange Square Wall Street, Ebene</t>
  </si>
  <si>
    <t>Standard Chartered Bank (Mauritius) Ltd</t>
  </si>
  <si>
    <t>230 4036500/ 4665161</t>
  </si>
  <si>
    <t>230 2021333</t>
  </si>
  <si>
    <t>The Mauritius Commercial Bank Ltd</t>
  </si>
  <si>
    <t>A 10, , Vacoas-Phoenix</t>
  </si>
  <si>
    <t>Cim Finance Ltd</t>
  </si>
  <si>
    <t>230 2036800</t>
  </si>
  <si>
    <t>467 2530</t>
  </si>
  <si>
    <t>Expert Leasing Ltd</t>
  </si>
  <si>
    <t>217 1888</t>
  </si>
  <si>
    <t>La Prudence Leasing Finance Co. Ltd</t>
  </si>
  <si>
    <t>260 1100</t>
  </si>
  <si>
    <t>United Docks Business Park, , Kwan Tee Street, Caudan</t>
  </si>
  <si>
    <t>405 4050</t>
  </si>
  <si>
    <t>Afri Life Insurance Ltd</t>
  </si>
  <si>
    <t>403 5234</t>
  </si>
  <si>
    <t>Indian Ocean General Assurance Co Ltd</t>
  </si>
  <si>
    <t>208 9000</t>
  </si>
  <si>
    <t>12 Volcy Pougnet Street, , , Port Louis</t>
  </si>
  <si>
    <t>Island Life Assurance Co Ltd</t>
  </si>
  <si>
    <t>217 6900/217 6902</t>
  </si>
  <si>
    <t>212 2221/208 0612</t>
  </si>
  <si>
    <t>12 Barracks Street, , Port Louis</t>
  </si>
  <si>
    <t>Mauritius Union Assurance Co Ltd</t>
  </si>
  <si>
    <t>207 5500</t>
  </si>
  <si>
    <t>National Insurance Co Ltd</t>
  </si>
  <si>
    <t>602 3000</t>
  </si>
  <si>
    <t>203 8400</t>
  </si>
  <si>
    <t>Swan Life Ltd</t>
  </si>
  <si>
    <t>207 3540</t>
  </si>
  <si>
    <t>Swan Center, , 10 Intendance St, Port Louis</t>
  </si>
  <si>
    <t>Mrs. Aminah Shamtally</t>
  </si>
  <si>
    <t>203 2744</t>
  </si>
  <si>
    <t>Ground Floor, , Currimjee Archades Royal Road, Curepipe</t>
  </si>
  <si>
    <t>Receptionist</t>
  </si>
  <si>
    <t>203 3600</t>
  </si>
  <si>
    <t>Easy Project Ltd</t>
  </si>
  <si>
    <t>Employees Welfare Fund</t>
  </si>
  <si>
    <t>208 8353</t>
  </si>
  <si>
    <t>Sir William Newton Street, , Port Louis</t>
  </si>
  <si>
    <t>Mr Naeim</t>
  </si>
  <si>
    <t>260 1135</t>
  </si>
  <si>
    <t>6 Edith Cavell Street, , Port Louis</t>
  </si>
  <si>
    <t>J Kalachand &amp; Co Ltd</t>
  </si>
  <si>
    <t>467 0041/206 0690</t>
  </si>
  <si>
    <t>Royal Road Beau Bassin, , Rose Hill</t>
  </si>
  <si>
    <t>Mauritius Housing Company Ltd</t>
  </si>
  <si>
    <t>405 5555</t>
  </si>
  <si>
    <t>National Housing Development Co Ltd</t>
  </si>
  <si>
    <t>403 7333</t>
  </si>
  <si>
    <t>Rogers Capital Finance Ltd</t>
  </si>
  <si>
    <t>Rogers Capital Credit Ltd</t>
  </si>
  <si>
    <t>260 9888</t>
  </si>
  <si>
    <t>The Mauritius Civil Service Mutual Aid Association Ltd</t>
  </si>
  <si>
    <t>213 6060</t>
  </si>
  <si>
    <t>Guy Rozemont Square, , Port Louis</t>
  </si>
  <si>
    <t>Mrs. Pooranjanee</t>
  </si>
  <si>
    <t>Finance Club Ltd</t>
  </si>
  <si>
    <t>468 7400</t>
  </si>
  <si>
    <t>Fundkiss Technologies Limited</t>
  </si>
  <si>
    <t>5942 2018</t>
  </si>
  <si>
    <t>Mr. Amar</t>
  </si>
  <si>
    <t>Central Electricity Board</t>
  </si>
  <si>
    <t>404 2000</t>
  </si>
  <si>
    <t>Central Water Authority</t>
  </si>
  <si>
    <t>601 5000</t>
  </si>
  <si>
    <t>150 St Paul Rd B.4, , Vacoas-Phoenix</t>
  </si>
  <si>
    <t>Emtel Ltd</t>
  </si>
  <si>
    <t>230 57295400</t>
  </si>
  <si>
    <t>Mauritius Telecom Ltd</t>
  </si>
  <si>
    <t>Route Managerie Canary Dayde, , Port Louis</t>
  </si>
  <si>
    <t>Warwyck Private Bank Limited</t>
  </si>
  <si>
    <t>230 6982700/ 6982777</t>
  </si>
  <si>
    <t>Warwyck House, , Nalletamby Road, Phoenix</t>
  </si>
  <si>
    <t>Adam &amp; Co</t>
  </si>
  <si>
    <t>202 7070</t>
  </si>
  <si>
    <t>Dr Ferriere Street, Port Louis</t>
  </si>
  <si>
    <t>Aeromarine Travel &amp; Tours</t>
  </si>
  <si>
    <t>211 9200/5942 9663</t>
  </si>
  <si>
    <t>African Century Group Ltd,</t>
  </si>
  <si>
    <t>5440 2108</t>
  </si>
  <si>
    <t>Afritex Fishing Ltd.</t>
  </si>
  <si>
    <t>2063980</t>
  </si>
  <si>
    <t>Afritex Ventures</t>
  </si>
  <si>
    <t>5509 2328</t>
  </si>
  <si>
    <t>206 2123/ 206 2124</t>
  </si>
  <si>
    <t>Ajitsingh Hardowar</t>
  </si>
  <si>
    <t>Al-Macca Ltd</t>
  </si>
  <si>
    <t>242 5412</t>
  </si>
  <si>
    <t>467 5442</t>
  </si>
  <si>
    <t>412 1150</t>
  </si>
  <si>
    <t>Aqua Din Co Ltd</t>
  </si>
  <si>
    <t>52557727</t>
  </si>
  <si>
    <t>Aquacorp Aquaculture Limited</t>
  </si>
  <si>
    <t>Aquafood</t>
  </si>
  <si>
    <t>427 1363/5427 1363</t>
  </si>
  <si>
    <t>Blueline Fishing Co.,Ltd.</t>
  </si>
  <si>
    <t>242 1464</t>
  </si>
  <si>
    <t>Blyth Bros &amp; Co</t>
  </si>
  <si>
    <t>0</t>
  </si>
  <si>
    <t>204 7730</t>
  </si>
  <si>
    <t>Ms Valerie</t>
  </si>
  <si>
    <t>234 6788</t>
  </si>
  <si>
    <t>216 9517</t>
  </si>
  <si>
    <t>Mary Kate</t>
  </si>
  <si>
    <t>759 7201</t>
  </si>
  <si>
    <t>East West Express Services Ltd.</t>
  </si>
  <si>
    <t>292 2686</t>
  </si>
  <si>
    <t>Emcar</t>
  </si>
  <si>
    <t>405 1026/27/28</t>
  </si>
  <si>
    <t>Explast Ltd</t>
  </si>
  <si>
    <t>427 6778</t>
  </si>
  <si>
    <t>759 7551</t>
  </si>
  <si>
    <t>241 0293/95/88/70</t>
  </si>
  <si>
    <t>206 6966/6900</t>
  </si>
  <si>
    <t>59439608</t>
  </si>
  <si>
    <t>248 2313</t>
  </si>
  <si>
    <t>Fish Processors Ltd</t>
  </si>
  <si>
    <t>206 2123</t>
  </si>
  <si>
    <t>Growfish International</t>
  </si>
  <si>
    <t>326 84416</t>
  </si>
  <si>
    <t>670 3426</t>
  </si>
  <si>
    <t>Hassen Taher Seafoods Mtius Ltd</t>
  </si>
  <si>
    <t>466 9811</t>
  </si>
  <si>
    <t>241 0324/210 8547</t>
  </si>
  <si>
    <t>206 9500</t>
  </si>
  <si>
    <t>684 7014</t>
  </si>
  <si>
    <t>Indilinks Shipchandling Services Ltd</t>
  </si>
  <si>
    <t>55000656</t>
  </si>
  <si>
    <t>Ireland Fraser Co. Ltd</t>
  </si>
  <si>
    <t>212 4811</t>
  </si>
  <si>
    <t>210 5477</t>
  </si>
  <si>
    <t>5472 2899</t>
  </si>
  <si>
    <t>260 1818</t>
  </si>
  <si>
    <t>5960 2600</t>
  </si>
  <si>
    <t>5254 0007</t>
  </si>
  <si>
    <t>Li Wan Cheun Ltd.</t>
  </si>
  <si>
    <t>212 7988</t>
  </si>
  <si>
    <t>Maersk Mauritus</t>
  </si>
  <si>
    <t>206 2200</t>
  </si>
  <si>
    <t>206 2100</t>
  </si>
  <si>
    <t>433 4225</t>
  </si>
  <si>
    <t>483 6138/ 483 6772</t>
  </si>
  <si>
    <t>Maurice Publicité</t>
  </si>
  <si>
    <t>2120844/2126276</t>
  </si>
  <si>
    <t>230 2062500/ 230 2062600</t>
  </si>
  <si>
    <t>230 2060560/ 2385174</t>
  </si>
  <si>
    <t>Mauritius Shipping Corporation</t>
  </si>
  <si>
    <t>2172508/2172284/2172285</t>
  </si>
  <si>
    <t>La Capitainerie Building, Quay D</t>
  </si>
  <si>
    <t>2163965</t>
  </si>
  <si>
    <t>Mrs Aronda</t>
  </si>
  <si>
    <t>2174900/ 2533927</t>
  </si>
  <si>
    <t>Marine Road, Albion Docks</t>
  </si>
  <si>
    <t>Mrs. Quincy</t>
  </si>
  <si>
    <t>230 274938</t>
  </si>
  <si>
    <t>230 2066980</t>
  </si>
  <si>
    <t>Mer Rouge Trading Co Ltd</t>
  </si>
  <si>
    <t>230 2062024/2062025</t>
  </si>
  <si>
    <t>Freeporrt Zone 5, Mer Rouge</t>
  </si>
  <si>
    <t>230 2420074/ 230 2172934</t>
  </si>
  <si>
    <t>Unit 305A Jade Court, Jummah Mosque Street</t>
  </si>
  <si>
    <t>230 2085216</t>
  </si>
  <si>
    <t>Mrs. Meenakshi</t>
  </si>
  <si>
    <t>Meyer Cury &amp; Co</t>
  </si>
  <si>
    <t>2409974/ 2409983</t>
  </si>
  <si>
    <t>230 2062000</t>
  </si>
  <si>
    <t>Freeport Zone 5, Mer Rouge</t>
  </si>
  <si>
    <t>Mr. Utam</t>
  </si>
  <si>
    <t>5256847/ 5293849</t>
  </si>
  <si>
    <t>Mossambica Angulas</t>
  </si>
  <si>
    <t>230 2126360</t>
  </si>
  <si>
    <t>Nature Fresh Export Ltd</t>
  </si>
  <si>
    <t>230 59110224</t>
  </si>
  <si>
    <t>230 59101000</t>
  </si>
  <si>
    <t>230 2417070</t>
  </si>
  <si>
    <t>Mr.David</t>
  </si>
  <si>
    <t>6967957</t>
  </si>
  <si>
    <t>Oneshark Co. Ltd</t>
  </si>
  <si>
    <t>2553072/2115619</t>
  </si>
  <si>
    <t>Pelagic Process</t>
  </si>
  <si>
    <t>2177444</t>
  </si>
  <si>
    <t>230 2119200</t>
  </si>
  <si>
    <t>Princes Tuna Mauritius Ltd.</t>
  </si>
  <si>
    <t>2066800/ 2069000</t>
  </si>
  <si>
    <t>Protea Seafoods</t>
  </si>
  <si>
    <t>230 4046000/ 230 468 1600</t>
  </si>
  <si>
    <t>Rich Sea</t>
  </si>
  <si>
    <t>508 1799</t>
  </si>
  <si>
    <t>216 0556</t>
  </si>
  <si>
    <t>405 0700</t>
  </si>
  <si>
    <t>Saurimarine Ltd.</t>
  </si>
  <si>
    <t>793 7068</t>
  </si>
  <si>
    <t>230 2528979/ 230 2123348</t>
  </si>
  <si>
    <t>Seaborne Agencies &amp; Consultants Ltd</t>
  </si>
  <si>
    <t>230 2163042/ 230 2160045</t>
  </si>
  <si>
    <t>230 3341627</t>
  </si>
  <si>
    <t>Seafood Hub Mauritius</t>
  </si>
  <si>
    <t>230 2065400</t>
  </si>
  <si>
    <t>634 4067</t>
  </si>
  <si>
    <t>Sealord Fishing Ltd</t>
  </si>
  <si>
    <t>212 6828</t>
  </si>
  <si>
    <t>240 4840</t>
  </si>
  <si>
    <t>206 3333</t>
  </si>
  <si>
    <t>242 6800</t>
  </si>
  <si>
    <t>250 4764</t>
  </si>
  <si>
    <t>Three Sixty Global</t>
  </si>
  <si>
    <t>Tradivest Ltd</t>
  </si>
  <si>
    <t>Uday Imp &amp; Exp Services Ltd</t>
  </si>
  <si>
    <t>625 5148</t>
  </si>
  <si>
    <t>Unimer S.A.</t>
  </si>
  <si>
    <t>2350910</t>
  </si>
  <si>
    <t>208 6863</t>
  </si>
  <si>
    <t>211 0852</t>
  </si>
  <si>
    <t>427 5067</t>
  </si>
  <si>
    <t>Quatre Borne</t>
  </si>
  <si>
    <t>5901 4718</t>
  </si>
  <si>
    <t>Ad Valorem Ltee</t>
  </si>
  <si>
    <t>Ruisseau Creole, Black River</t>
  </si>
  <si>
    <t>483 7199</t>
  </si>
  <si>
    <t>Anahita Estate Ltd</t>
  </si>
  <si>
    <t>Beau Champ</t>
  </si>
  <si>
    <t>402 3991</t>
  </si>
  <si>
    <t>--</t>
  </si>
  <si>
    <t>Citya Iliad Immobilier</t>
  </si>
  <si>
    <t>263 1449/ 660 0047</t>
  </si>
  <si>
    <t>Chemin Madame Azor Saint Antoine</t>
  </si>
  <si>
    <t>5251 9509</t>
  </si>
  <si>
    <t>Dream Immo Properties</t>
  </si>
  <si>
    <t>5483 3079</t>
  </si>
  <si>
    <t>5978 0030</t>
  </si>
  <si>
    <t>Vivea Business Park Moka</t>
  </si>
  <si>
    <t>404 9500</t>
  </si>
  <si>
    <t>Evolis Properties Ltd</t>
  </si>
  <si>
    <t>404 2200</t>
  </si>
  <si>
    <t>Feel Free Ltd</t>
  </si>
  <si>
    <t>La Mivoie Tamarin</t>
  </si>
  <si>
    <t>483 5884</t>
  </si>
  <si>
    <t>Fine &amp; Country Mauritius</t>
  </si>
  <si>
    <t>Chemin 20 Pied Grand Baie</t>
  </si>
  <si>
    <t>268 1780</t>
  </si>
  <si>
    <t>Future Bright Properties</t>
  </si>
  <si>
    <t>Royal Road Rose Hill</t>
  </si>
  <si>
    <t>5421 9158</t>
  </si>
  <si>
    <t>Just Properties</t>
  </si>
  <si>
    <t>265 5020</t>
  </si>
  <si>
    <t>Edith Cavell Street Port Louis</t>
  </si>
  <si>
    <t>213 7695</t>
  </si>
  <si>
    <t>Les Pieds Carres Ltd</t>
  </si>
  <si>
    <t>Royal Road Beau Bassin</t>
  </si>
  <si>
    <t>5940 6972</t>
  </si>
  <si>
    <t>Route Cotiere Calodyne</t>
  </si>
  <si>
    <t>5257 3070</t>
  </si>
  <si>
    <t>Royal Road Tamarin</t>
  </si>
  <si>
    <t>5854 1177</t>
  </si>
  <si>
    <t>Lexpress Property</t>
  </si>
  <si>
    <t>Park Lane Properties</t>
  </si>
  <si>
    <t>Tamarin/Trianon/Grand Bay</t>
  </si>
  <si>
    <t>5253 7474</t>
  </si>
  <si>
    <t>Prime Home Properties Ltd</t>
  </si>
  <si>
    <t>Key West Plaza Tamarin</t>
  </si>
  <si>
    <t>5422 7500</t>
  </si>
  <si>
    <t>460 4170</t>
  </si>
  <si>
    <t>Select Property Services Ltd</t>
  </si>
  <si>
    <t>468 1011</t>
  </si>
  <si>
    <t>Tyack Properties</t>
  </si>
  <si>
    <t>5422 7700</t>
  </si>
  <si>
    <t>Ultimmo Realty Ltd</t>
  </si>
  <si>
    <t>5743 9402</t>
  </si>
  <si>
    <t>Vivao Properties</t>
  </si>
  <si>
    <t>5744 0834</t>
  </si>
  <si>
    <t>Westimmo Ltd</t>
  </si>
  <si>
    <t>5834 1419/ 5766 9844</t>
  </si>
  <si>
    <t>Savikam Properties</t>
  </si>
  <si>
    <t>427 0168/ 57735524</t>
  </si>
  <si>
    <t>Jade Group</t>
  </si>
  <si>
    <t>Alexander House, Ebene</t>
  </si>
  <si>
    <t>465 9800</t>
  </si>
  <si>
    <t>2 Futures</t>
  </si>
  <si>
    <t>Mont Choisy</t>
  </si>
  <si>
    <t>263 8264</t>
  </si>
  <si>
    <t>Mauritius Properties</t>
  </si>
  <si>
    <t>5710 0336</t>
  </si>
  <si>
    <t>Novaterra</t>
  </si>
  <si>
    <t>Beau Plan</t>
  </si>
  <si>
    <t>204 0808</t>
  </si>
  <si>
    <t>Immodir</t>
  </si>
  <si>
    <t>216 1668</t>
  </si>
  <si>
    <t>Landscope</t>
  </si>
  <si>
    <t>467 6900</t>
  </si>
  <si>
    <t>5711 7356/ 5721 3083</t>
  </si>
  <si>
    <t>Prime Pillar</t>
  </si>
  <si>
    <t>Sodnac Quatre Bornes</t>
  </si>
  <si>
    <t>467 5001</t>
  </si>
  <si>
    <t>Elevante</t>
  </si>
  <si>
    <t>468 6236</t>
  </si>
  <si>
    <t>Broll</t>
  </si>
  <si>
    <t>Tribecca Central Trianon</t>
  </si>
  <si>
    <t>468 1222/23</t>
  </si>
  <si>
    <t>Grit Real Estate</t>
  </si>
  <si>
    <t>Fond Du Sac Grand Baie</t>
  </si>
  <si>
    <t>269 7090</t>
  </si>
  <si>
    <t>Montresor</t>
  </si>
  <si>
    <t>660 0600</t>
  </si>
  <si>
    <t>Cold Property Ltd</t>
  </si>
  <si>
    <t>Narainen Street Upper Vale</t>
  </si>
  <si>
    <t>5258 6747</t>
  </si>
  <si>
    <t>Angel Realty Ltd</t>
  </si>
  <si>
    <t>263 6301</t>
  </si>
  <si>
    <t>Evernest Realty Ltd</t>
  </si>
  <si>
    <t>Complex Avenue Orchidee</t>
  </si>
  <si>
    <t>5774 3162</t>
  </si>
  <si>
    <t>Brick &amp; Wall Properties Ltd</t>
  </si>
  <si>
    <t>Charles Dunant Street Quatre Bornes</t>
  </si>
  <si>
    <t>5727 0249</t>
  </si>
  <si>
    <t>My Conciege Agency Ltd</t>
  </si>
  <si>
    <t>Ave St Geran</t>
  </si>
  <si>
    <t>5254 6995</t>
  </si>
  <si>
    <t>House Masters</t>
  </si>
  <si>
    <t>5988 1415</t>
  </si>
  <si>
    <t>Ideal Project Marketing</t>
  </si>
  <si>
    <t>5944 9281</t>
  </si>
  <si>
    <t>Ayaviva Properties Ltd</t>
  </si>
  <si>
    <t>427 4890</t>
  </si>
  <si>
    <t>Brickwood Property Ltd</t>
  </si>
  <si>
    <t>Solferino No.3 Vacoas</t>
  </si>
  <si>
    <t>5755 2531</t>
  </si>
  <si>
    <t>G. Larson Architects Ltd</t>
  </si>
  <si>
    <t>Gros Cailloux Petite Riviere</t>
  </si>
  <si>
    <t>5914 1436</t>
  </si>
  <si>
    <t>Roger Pezanni Avenue Floreal</t>
  </si>
  <si>
    <t>660 3600</t>
  </si>
  <si>
    <t>466 1700</t>
  </si>
  <si>
    <t>5254 5245</t>
  </si>
  <si>
    <t>Rose Hill</t>
  </si>
  <si>
    <t>Infinity Executive Offices</t>
  </si>
  <si>
    <t>269 7370/73</t>
  </si>
  <si>
    <t>Rolling Hawks</t>
  </si>
  <si>
    <t>5911 6661</t>
  </si>
  <si>
    <t>404 6000</t>
  </si>
  <si>
    <t>La Trobe Co. Ltd</t>
  </si>
  <si>
    <t>249 3800</t>
  </si>
  <si>
    <t>Li Wan Po &amp; Co.Ltd</t>
  </si>
  <si>
    <t>242 1424</t>
  </si>
  <si>
    <t>Acutus Management</t>
  </si>
  <si>
    <t>213 9128</t>
  </si>
  <si>
    <t>Highlands</t>
  </si>
  <si>
    <t>5798 4227/ 5740 4001</t>
  </si>
  <si>
    <t>5251 9212</t>
  </si>
  <si>
    <t>Heaven Living Properties</t>
  </si>
  <si>
    <t>5255 6115</t>
  </si>
  <si>
    <t>Red Velvet Realty</t>
  </si>
  <si>
    <t>5253 7970</t>
  </si>
  <si>
    <t>5814 1617</t>
  </si>
  <si>
    <t>Gentily, Moka</t>
  </si>
  <si>
    <t>5795 3529/ 5946 3374</t>
  </si>
  <si>
    <t>Mozil Immo</t>
  </si>
  <si>
    <t>5718 6806/ 5717 8434</t>
  </si>
  <si>
    <t>Fmo Properties</t>
  </si>
  <si>
    <t>5254 3115</t>
  </si>
  <si>
    <t>Seloger Immo Vacances</t>
  </si>
  <si>
    <t>5705 05552</t>
  </si>
  <si>
    <t>Open House</t>
  </si>
  <si>
    <t>5256 3147</t>
  </si>
  <si>
    <t>Rawson Properties</t>
  </si>
  <si>
    <t>484 2312</t>
  </si>
  <si>
    <t>Horizon Properties</t>
  </si>
  <si>
    <t>5943 3223</t>
  </si>
  <si>
    <t>La Croisette</t>
  </si>
  <si>
    <t>5509 17731</t>
  </si>
  <si>
    <t>Oficea</t>
  </si>
  <si>
    <t>404 9660</t>
  </si>
  <si>
    <t>5702 5153</t>
  </si>
  <si>
    <t>Sugar Investment Trust</t>
  </si>
  <si>
    <t>406 4747</t>
  </si>
  <si>
    <t>Acccura</t>
  </si>
  <si>
    <t>650 5050</t>
  </si>
  <si>
    <t>Bloomage Property Fund</t>
  </si>
  <si>
    <t>202 7095</t>
  </si>
  <si>
    <t>Blue Life Limited</t>
  </si>
  <si>
    <t>260 6868/79/80</t>
  </si>
  <si>
    <t>Eden Rock Property Develop</t>
  </si>
  <si>
    <t>5479 2929</t>
  </si>
  <si>
    <t>467 7002</t>
  </si>
  <si>
    <t>208 9245 /211 2123/211 3025</t>
  </si>
  <si>
    <t>206 2000</t>
  </si>
  <si>
    <t>Paging Services Ltd</t>
  </si>
  <si>
    <t>211 1414</t>
  </si>
  <si>
    <t>Harel Mallac &amp; Co Ltd</t>
  </si>
  <si>
    <t>207 3000</t>
  </si>
  <si>
    <t>Clusterway Ltd</t>
  </si>
  <si>
    <t>529 8404.</t>
  </si>
  <si>
    <t>401 9400</t>
  </si>
  <si>
    <t>Africa Digital Bridges Networks Ltd</t>
  </si>
  <si>
    <t>Mauripost Net Ltd</t>
  </si>
  <si>
    <t>208 2851</t>
  </si>
  <si>
    <t>Hot Link Ltd</t>
  </si>
  <si>
    <t>206 0200</t>
  </si>
  <si>
    <t>5294-3333</t>
  </si>
  <si>
    <t>Albion</t>
  </si>
  <si>
    <t xml:space="preserve">
Active Services Digital</t>
  </si>
  <si>
    <t>Active Services Digital, 51, Madad Ul Islam Street Port Louis</t>
  </si>
  <si>
    <t>Oxyzenn Digital Ltd</t>
  </si>
  <si>
    <t>25, Morcellement Boucan, Phoenix
Ebène 73529</t>
  </si>
  <si>
    <t>Cykra Ltd</t>
  </si>
  <si>
    <t>Mataora</t>
  </si>
  <si>
    <t>Ground Floor, Orange Tower
Ebène</t>
  </si>
  <si>
    <t xml:space="preserve">
Artover</t>
  </si>
  <si>
    <t>Ebene
Ebène 0001</t>
  </si>
  <si>
    <t>Yusanet</t>
  </si>
  <si>
    <t xml:space="preserve">
Leadstalk Digital Ltd</t>
  </si>
  <si>
    <t>4 Bengali Street
Ebène 71614</t>
  </si>
  <si>
    <t>217 1908 / 2171888/2174269</t>
  </si>
  <si>
    <t>4021500/2086782/4021600</t>
  </si>
  <si>
    <t>26,Saint George Street, Port Louis</t>
  </si>
  <si>
    <t>18, Edith Cavell Street, Port-Louis</t>
  </si>
  <si>
    <t>768 8252</t>
  </si>
  <si>
    <t>Goomany Lane, Coromandel</t>
  </si>
  <si>
    <t>5428 1832</t>
  </si>
  <si>
    <t>506, Royal Road, La Caverne, Vacoas 73324</t>
  </si>
  <si>
    <t>788 2221</t>
  </si>
  <si>
    <t>5 Barry Road, Curepipe</t>
  </si>
  <si>
    <t>32 Etienne Pellereau Street, Port-Louis</t>
  </si>
  <si>
    <t>20 Sir Virgil Naz Street, Port Louis</t>
  </si>
  <si>
    <t>8, Impasse Malartic, Rose Hill</t>
  </si>
  <si>
    <t>Royal Road, Pte. Aux Connoniers</t>
  </si>
  <si>
    <t>2135697/2317931</t>
  </si>
  <si>
    <t>3, Champ De Lort Street, Port Louis</t>
  </si>
  <si>
    <t>4057900/4057950</t>
  </si>
  <si>
    <t>9582222/2472222</t>
  </si>
  <si>
    <t>3 J, Nehru Street, Port Louis</t>
  </si>
  <si>
    <t>269 0438</t>
  </si>
  <si>
    <t>Morcellement Raffray, Pointe Aux Cannoniers</t>
  </si>
  <si>
    <t>263 2713</t>
  </si>
  <si>
    <t>N°14 Business Park, Royal Road, Grand Baie</t>
  </si>
  <si>
    <t>233 1575, /1636</t>
  </si>
  <si>
    <t>Ex- Sotravic Office, Royal Road, Coromandel</t>
  </si>
  <si>
    <t>211 6885</t>
  </si>
  <si>
    <t>Chancery House Lislet Geoffroy Street Port Louis</t>
  </si>
  <si>
    <t>216 4607, 217 4607</t>
  </si>
  <si>
    <t>18 B Noor-E-Islam Street, Port Louis</t>
  </si>
  <si>
    <t>239 8700</t>
  </si>
  <si>
    <t>Hi-Tech Center, Coastal Road Pointe Aux Sables</t>
  </si>
  <si>
    <t>490 2559 / 715 9028</t>
  </si>
  <si>
    <t>R. Tagore Lane, Mesnil, Phoenix</t>
  </si>
  <si>
    <t>217 3895</t>
  </si>
  <si>
    <t>73, Arsenal Street, Port Louis</t>
  </si>
  <si>
    <t>468 1400</t>
  </si>
  <si>
    <t>Suite 6A, 6 Fl, 57 Ebene Mews, 57 Cybercity, Ebene</t>
  </si>
  <si>
    <t>Lees Street, Curepipe</t>
  </si>
  <si>
    <t>406 9600</t>
  </si>
  <si>
    <t>Cyber Tower 1, 05A4, Ebene</t>
  </si>
  <si>
    <t>Atech Business Centre, Labourdonnais Street, Mahebourg</t>
  </si>
  <si>
    <t>39, St Georges Street, Port Louis</t>
  </si>
  <si>
    <t>206 7900, /7445</t>
  </si>
  <si>
    <t>956 9394</t>
  </si>
  <si>
    <t>21,Brabant Street, 1St Floor Spar House, Bell Village, Port Louis</t>
  </si>
  <si>
    <t>Morc. Jhuboo</t>
  </si>
  <si>
    <t>465 5373</t>
  </si>
  <si>
    <t>Cnr Ave Des Tulipes &amp; Ave Trianon No.1 Quatre-Bornes</t>
  </si>
  <si>
    <t>698 8788</t>
  </si>
  <si>
    <t>Suite 13, Vavid House, Vacoas</t>
  </si>
  <si>
    <t>Royal Road, Terrasson, Pte Aux Sables</t>
  </si>
  <si>
    <t>4681305/4046404</t>
  </si>
  <si>
    <t>467 6000/4676006</t>
  </si>
  <si>
    <t>202 0200, 202 0256</t>
  </si>
  <si>
    <t>18 Jules Koenig Street Port Louis</t>
  </si>
  <si>
    <t>Office 230, First Floor, Block B, The Junction Business Hub, Calebasses</t>
  </si>
  <si>
    <t>468 1670</t>
  </si>
  <si>
    <t>466-3693</t>
  </si>
  <si>
    <t>210 6036</t>
  </si>
  <si>
    <t xml:space="preserve">G1-G2, St James Court, St Denis Street, Port-Louis
</t>
  </si>
  <si>
    <t>427 4054</t>
  </si>
  <si>
    <t>Leclezio Lane - Stevenson Avenue Quatre Bornes</t>
  </si>
  <si>
    <t>17 John Kennedy, Floreal</t>
  </si>
  <si>
    <t>454 5240</t>
  </si>
  <si>
    <t>5, Henessy Street , Quatre- Bornes</t>
  </si>
  <si>
    <t>631 1087</t>
  </si>
  <si>
    <t>203 9000, /9933</t>
  </si>
  <si>
    <t>208 8090</t>
  </si>
  <si>
    <t>Level 3, Somerset House, 23 Dr. E. Laurent Str, Port Louis</t>
  </si>
  <si>
    <t>Lislet Geoffroy (Po Box93 Curepipe)</t>
  </si>
  <si>
    <t>405 9300, /9304</t>
  </si>
  <si>
    <t>467 1001</t>
  </si>
  <si>
    <t>454 3966</t>
  </si>
  <si>
    <t>2, H.O.L.P Building, Avenue D’Epinay, Quatre-Bornes</t>
  </si>
  <si>
    <t>454 4036/ 401 9983</t>
  </si>
  <si>
    <t>Level 9 Cyber Tower 1, Ebene 72201</t>
  </si>
  <si>
    <t>211 9190</t>
  </si>
  <si>
    <t>No 4 Swami Sivananda Street, Port Louis</t>
  </si>
  <si>
    <t>464 9930</t>
  </si>
  <si>
    <t>Lot 53, Cybercity Ebene</t>
  </si>
  <si>
    <t>207 2200, 454 1700</t>
  </si>
  <si>
    <t>The Factory Building, Vivea Business Park, Moka</t>
  </si>
  <si>
    <t>269 5927, /5928</t>
  </si>
  <si>
    <t>464 1705</t>
  </si>
  <si>
    <t>212 6000</t>
  </si>
  <si>
    <t>5 Labourdonnais St. Port-Louis</t>
  </si>
  <si>
    <t>213 8080</t>
  </si>
  <si>
    <t>467 8525</t>
  </si>
  <si>
    <t>45, Avenue Poivre, Quatre Bornes</t>
  </si>
  <si>
    <t>467 7480</t>
  </si>
  <si>
    <t>B, Jootun Building, Royal Road, Belle Rose</t>
  </si>
  <si>
    <t>208 0777</t>
  </si>
  <si>
    <t>213 6513 / 14</t>
  </si>
  <si>
    <t>37, Mere Barthelemy Street Port Louis</t>
  </si>
  <si>
    <t>637 9768</t>
  </si>
  <si>
    <t>Royal Road, Plaine Magnien</t>
  </si>
  <si>
    <t>705 3117</t>
  </si>
  <si>
    <t>Ebene Mews, 57 Ebene Cybercity, Ebene</t>
  </si>
  <si>
    <t>670 9500</t>
  </si>
  <si>
    <t>413 2596</t>
  </si>
  <si>
    <t>No2 Commercial La Source, Central Flacq</t>
  </si>
  <si>
    <t>206 2060</t>
  </si>
  <si>
    <t>Mauritius Freeport Development Business Building ,
Freeport Zone 5 Mer Rouge Port Louis</t>
  </si>
  <si>
    <t>696 7738</t>
  </si>
  <si>
    <t xml:space="preserve">516, Royal Road, Castel. Phoenix
</t>
  </si>
  <si>
    <t>431 5157</t>
  </si>
  <si>
    <t>Royal Road, Nouvelle Decouverte, Saint Pierre</t>
  </si>
  <si>
    <t>206 0107 / 255 6660</t>
  </si>
  <si>
    <t>Trade And Marketing Centre, Mer Rouge, Port Louis</t>
  </si>
  <si>
    <t>210 5949, 210 6128</t>
  </si>
  <si>
    <t>33 Pope Hennessy Street, Port Louis</t>
  </si>
  <si>
    <t>686 9923</t>
  </si>
  <si>
    <t>St Paul Road , Vacoas</t>
  </si>
  <si>
    <t>210-1327, 203 6090</t>
  </si>
  <si>
    <t>405 7850</t>
  </si>
  <si>
    <t>10 Remy Ollier Street, Port Louis. P.O. Box 1165</t>
  </si>
  <si>
    <t>286 8000</t>
  </si>
  <si>
    <t>Motorway M2, Pailles</t>
  </si>
  <si>
    <t>261 3181</t>
  </si>
  <si>
    <t>Easy Net</t>
  </si>
  <si>
    <t>P.O. Box 1079, Port Louis</t>
  </si>
  <si>
    <t>5255 0840</t>
  </si>
  <si>
    <t>771 7007</t>
  </si>
  <si>
    <t>404 0808</t>
  </si>
  <si>
    <t>958 8880</t>
  </si>
  <si>
    <t>Stevenson Road Les Casernes, Curepipe</t>
  </si>
  <si>
    <t>454 5400</t>
  </si>
  <si>
    <t>10, Emtelworld, Ebene Cybercity, Ebene</t>
  </si>
  <si>
    <t>Valton Road Long Mountain</t>
  </si>
  <si>
    <t>465 1700</t>
  </si>
  <si>
    <t>24 Dr. Roux Street, Rose-Hill</t>
  </si>
  <si>
    <t>211 7801, 212 6077</t>
  </si>
  <si>
    <t>Rogers House, 5 John Kennedy Street, Port-Louis</t>
  </si>
  <si>
    <t>216 8611</t>
  </si>
  <si>
    <t>403 8100</t>
  </si>
  <si>
    <t>60C D'Artois Street - Port Louis</t>
  </si>
  <si>
    <t>Zone 14, Autoroute M2, Arsenal</t>
  </si>
  <si>
    <t>704 4467</t>
  </si>
  <si>
    <t>Bon Acceuil</t>
  </si>
  <si>
    <t>5743 2165</t>
  </si>
  <si>
    <t>Valentina Road, Pont Fer, Phoenix</t>
  </si>
  <si>
    <t>467 9292</t>
  </si>
  <si>
    <t>Ground Floor, 26 Louis Pasteur St Rose Hill</t>
  </si>
  <si>
    <t>Morcellement Bheenick, Telfair, Moka</t>
  </si>
  <si>
    <t>132, St Jean Road, Quatre Bornes</t>
  </si>
  <si>
    <t>208 9022</t>
  </si>
  <si>
    <t>59 Sir Celicourt Antelme Avenue, Quatre Bornes</t>
  </si>
  <si>
    <t>797 0229</t>
  </si>
  <si>
    <t>11 Murray Ave St Patrick Rose Hill</t>
  </si>
  <si>
    <t>467 7676</t>
  </si>
  <si>
    <t>602 Newry Complex, St Jean Road, Quatre Bornes</t>
  </si>
  <si>
    <t>38 Quartier Du Baobab, Labourdonnais, Mapou</t>
  </si>
  <si>
    <t>208 7400/ 212 1070</t>
  </si>
  <si>
    <t>670 2029</t>
  </si>
  <si>
    <t>10 Leon De Froberville Lane, Curepipe</t>
  </si>
  <si>
    <t>42C, Volcy Pougnet Street, Port-Louis</t>
  </si>
  <si>
    <t>258 4645</t>
  </si>
  <si>
    <t>207 3200</t>
  </si>
  <si>
    <t>403 8558</t>
  </si>
  <si>
    <t>Altima Building, Ebene</t>
  </si>
  <si>
    <t>743 3911</t>
  </si>
  <si>
    <t>H6, Residence Villeneuve, Sodnac, Quatre Bornes</t>
  </si>
  <si>
    <t>466 3130</t>
  </si>
  <si>
    <t>405 9999</t>
  </si>
  <si>
    <t>Hassam Moussa Rawat Business Centre, 149-151 Royal Road, Beau Bassin</t>
  </si>
  <si>
    <t>P.O.Box 676, Bell Village, Port Louis</t>
  </si>
  <si>
    <t>Nexteracom, Cybercity, Ebene</t>
  </si>
  <si>
    <t>467 9801/ 467 9820</t>
  </si>
  <si>
    <t>454 2237</t>
  </si>
  <si>
    <t>6A, Sir Walter Besant Street, Beau Bassin</t>
  </si>
  <si>
    <t>213 0217</t>
  </si>
  <si>
    <t>14D Corner Labourdonnais/Antonio Street Port Louis</t>
  </si>
  <si>
    <t>56, Sir Edgar Laurent St. Port Louis</t>
  </si>
  <si>
    <t>8 Ave Farquhar, Quatre Bornes</t>
  </si>
  <si>
    <t>72A, Ave. E. Anquetil, Vacoas</t>
  </si>
  <si>
    <t>16, Sir Edgar Laurent Street, Port Louis</t>
  </si>
  <si>
    <t>427 4635</t>
  </si>
  <si>
    <t>3 Cossigny Avenue Quatre Bornes</t>
  </si>
  <si>
    <t>Cyber Tower 1,Ebene</t>
  </si>
  <si>
    <t>464 8884</t>
  </si>
  <si>
    <t>283 0072</t>
  </si>
  <si>
    <t>464 0655, 210 7000</t>
  </si>
  <si>
    <t>508 St James Court, St Denis Street, Port-Louis</t>
  </si>
  <si>
    <t>403 4419</t>
  </si>
  <si>
    <t>Level 4, Tower 1, Nexteracom, Ebene City, Ebene</t>
  </si>
  <si>
    <t>29, Goonagar Street, Mare D’Albert</t>
  </si>
  <si>
    <t>213 3700</t>
  </si>
  <si>
    <t>C/O Trinity Complex, 42 Rue St James Port Louis</t>
  </si>
  <si>
    <t>02 Avenue Osman Quatre Bornes</t>
  </si>
  <si>
    <t>202 8200</t>
  </si>
  <si>
    <t>22, Sir Edgar Laurent Street, Rose Hill</t>
  </si>
  <si>
    <t>Royal Road, Castel, Eau Coulee</t>
  </si>
  <si>
    <t>313, Royal Road, Vallee Des Pretres, Port-Louis</t>
  </si>
  <si>
    <t>250 4998 / 216 0170</t>
  </si>
  <si>
    <t>625 6611, 764 3806</t>
  </si>
  <si>
    <t>Royal Road Surinam</t>
  </si>
  <si>
    <t>Max Industry Complex, Anse Courtois, Pailles</t>
  </si>
  <si>
    <t>2, Bernandin De St Pierre , Quatre Bornes</t>
  </si>
  <si>
    <t>210 8888 / 210 8999</t>
  </si>
  <si>
    <t>4-6 Volcy Pougnet St, Port Louis</t>
  </si>
  <si>
    <t>213 5067</t>
  </si>
  <si>
    <t>Po Box 1126, Port Loui</t>
  </si>
  <si>
    <t>213 9292/ 212 97 59</t>
  </si>
  <si>
    <t xml:space="preserve">10 Remy Ollier Street, Abdulla Plaza, Port Louis
</t>
  </si>
  <si>
    <t>698 4822</t>
  </si>
  <si>
    <t>81/A, Dairy Lane, Floreal</t>
  </si>
  <si>
    <t>210 7025</t>
  </si>
  <si>
    <t>5 St-Georges Street Port Louis</t>
  </si>
  <si>
    <t>254 3399</t>
  </si>
  <si>
    <t>28, Desforges Street Port-Louis</t>
  </si>
  <si>
    <t>427 1132</t>
  </si>
  <si>
    <t>249 2497</t>
  </si>
  <si>
    <t>467 6550</t>
  </si>
  <si>
    <t>Industrial Zone, Trianon, Quatre Bornes</t>
  </si>
  <si>
    <t>464-7446</t>
  </si>
  <si>
    <t>Suite 505-506, Newry Complex, St Jean Road, Quatre-Bornes</t>
  </si>
  <si>
    <t>799 3117</t>
  </si>
  <si>
    <t>208, Ramdour Arcades, Royal Road, Rose Hill</t>
  </si>
  <si>
    <t>Royal Road, Morcellement Saint Andre</t>
  </si>
  <si>
    <t>626 2387</t>
  </si>
  <si>
    <t>Coolisse Road, Riv Des Anguilles</t>
  </si>
  <si>
    <t xml:space="preserve">Roshni Road Fond Du Sac
</t>
  </si>
  <si>
    <t>43 Avenue Des Canaris, Morc Safeland 3, Flic En Flac</t>
  </si>
  <si>
    <t>207 2200</t>
  </si>
  <si>
    <t>Motorway M1 Pailles</t>
  </si>
  <si>
    <t>483 5460</t>
  </si>
  <si>
    <t>Impass Bois Mapou, Carlos, Tamarin</t>
  </si>
  <si>
    <t>217-0738</t>
  </si>
  <si>
    <t>38, Dr Joseph Riviere Street, Port-Louis</t>
  </si>
  <si>
    <t>467 5247/ 466 7735</t>
  </si>
  <si>
    <t>466-3745</t>
  </si>
  <si>
    <t>19, Poivre Street, Port Louis</t>
  </si>
  <si>
    <t>5778 3848</t>
  </si>
  <si>
    <t>Best House, Glaieul Avenue, Quatre Bornes</t>
  </si>
  <si>
    <t>959 3333</t>
  </si>
  <si>
    <t>Mtml Square, 63, Cybercity, Ebene</t>
  </si>
  <si>
    <t>295 8393</t>
  </si>
  <si>
    <t>Suite No 7 K.L. Centre Corner Abattoir &amp; Olivier Street Port Louis</t>
  </si>
  <si>
    <t>686 1294</t>
  </si>
  <si>
    <t>17A Allee Brillant Castel Phoenix</t>
  </si>
  <si>
    <t>465 1762</t>
  </si>
  <si>
    <t>233 2188</t>
  </si>
  <si>
    <t>28, Rue Des Andreanums, Montreal 1, Coromandel</t>
  </si>
  <si>
    <t>466 6830</t>
  </si>
  <si>
    <t>405 4055 / 497 9789</t>
  </si>
  <si>
    <t>Unit 2.01 Informatics Park, La Tour Koenig, Pointe Aux Sables</t>
  </si>
  <si>
    <t>601 2825</t>
  </si>
  <si>
    <t>The Hub - Zone Industrielle - Phoenix</t>
  </si>
  <si>
    <t>212 2202</t>
  </si>
  <si>
    <t>82 Remy Ollier Street , Port Louis / 17 Jemmapes Street , Port Louis</t>
  </si>
  <si>
    <t>Mrs Nitshwarna</t>
  </si>
  <si>
    <t>Mrs. Cassim</t>
  </si>
  <si>
    <t>203 7000</t>
  </si>
  <si>
    <t>Telecom Tower, Edith Cavell Street, Port Louis 11302</t>
  </si>
  <si>
    <t>756 6489</t>
  </si>
  <si>
    <t>29, Bis Mere Barthelemy, Port-Louis</t>
  </si>
  <si>
    <t>403 4444/ 253 1980</t>
  </si>
  <si>
    <t>34, Cybercity, Ebene Heights, 4Th Floor, Ebene</t>
  </si>
  <si>
    <t>217 3030</t>
  </si>
  <si>
    <t>Mr. Roukesh</t>
  </si>
  <si>
    <t>483 7447</t>
  </si>
  <si>
    <t>13, Avenue Les Alizees Tamarin</t>
  </si>
  <si>
    <t>202 0080</t>
  </si>
  <si>
    <t>240 0409</t>
  </si>
  <si>
    <t>3, Venpin Street, Port Louis</t>
  </si>
  <si>
    <t>Mrs. Nathalie</t>
  </si>
  <si>
    <t>208 8211</t>
  </si>
  <si>
    <t>Mezzanine C&amp;R Court, 49 Labourdonnais Street Port Louis</t>
  </si>
  <si>
    <t>202 8100</t>
  </si>
  <si>
    <t>625-7000</t>
  </si>
  <si>
    <t>Mayavaram Street Souillac</t>
  </si>
  <si>
    <t>Mrs. Shekinah</t>
  </si>
  <si>
    <t>466 9225</t>
  </si>
  <si>
    <t>208 3835</t>
  </si>
  <si>
    <t>22 B Volcy Pougnet St. Port Louis</t>
  </si>
  <si>
    <t>212 9209</t>
  </si>
  <si>
    <t>11 Rue Brabant, Port-Louis</t>
  </si>
  <si>
    <t>Mr. Montasir</t>
  </si>
  <si>
    <t>465 4600</t>
  </si>
  <si>
    <t>211 65 35</t>
  </si>
  <si>
    <t>Mrs Stella</t>
  </si>
  <si>
    <t>602 1906, /1919</t>
  </si>
  <si>
    <t>Rue Chasteauneuf Curepipe</t>
  </si>
  <si>
    <t>433 2800</t>
  </si>
  <si>
    <t>Mahatma Gandhi Ave, Moka</t>
  </si>
  <si>
    <t>292-6333</t>
  </si>
  <si>
    <t>778 2179</t>
  </si>
  <si>
    <t>303, Royal Road, Mesnil</t>
  </si>
  <si>
    <t>670 4864</t>
  </si>
  <si>
    <t>272, Royal Road, Curepipe</t>
  </si>
  <si>
    <t>728 4756</t>
  </si>
  <si>
    <t>14, Buswell Avenue, Quatre-Bornes</t>
  </si>
  <si>
    <t>670 2600</t>
  </si>
  <si>
    <t>Cr Ollier Street / Royal Road Rose Belle</t>
  </si>
  <si>
    <t>253 5151</t>
  </si>
  <si>
    <t>31, J. Nehru Street, Port Louis</t>
  </si>
  <si>
    <t>233 1200/ 290 7003</t>
  </si>
  <si>
    <t>211 1092</t>
  </si>
  <si>
    <t>30 ,Old Moka Road , Bell Village, Port-Louis</t>
  </si>
  <si>
    <t>Mrs. Anisha</t>
  </si>
  <si>
    <t>291 0879</t>
  </si>
  <si>
    <t>Allee Brillant, Castel</t>
  </si>
  <si>
    <t>210-1825 / 211-0371</t>
  </si>
  <si>
    <t>Suite 511-513 St James Court, St Denis Street Port Louis</t>
  </si>
  <si>
    <t>425 9984</t>
  </si>
  <si>
    <t>4, Alfred Brown Avenue, Quatre Bornes</t>
  </si>
  <si>
    <t>211 0738</t>
  </si>
  <si>
    <t>Lim Fat Building, 38, St Louis Street, Port Louis</t>
  </si>
  <si>
    <t>Mrs. Reena</t>
  </si>
  <si>
    <t>650 8880</t>
  </si>
  <si>
    <t>Royal Road, Moka 80829</t>
  </si>
  <si>
    <t>664 0217</t>
  </si>
  <si>
    <t>670 7030</t>
  </si>
  <si>
    <t>Bloc 3 Omarjee Building, Remono Street, Curepipe</t>
  </si>
  <si>
    <t>Mrs. Tulsi</t>
  </si>
  <si>
    <t>433 9153</t>
  </si>
  <si>
    <t>Suite 106 Moka Business Centre, Moka</t>
  </si>
  <si>
    <t>413 4174</t>
  </si>
  <si>
    <t>Francois Mitterrand Street, Central Flacq</t>
  </si>
  <si>
    <t>Mrs. Boodhoo</t>
  </si>
  <si>
    <t>433 3477/ 464 5077</t>
  </si>
  <si>
    <t>The Factory Building, Vivea Business Park, Saint Pierre 81430, Moka</t>
  </si>
  <si>
    <t>427 6023</t>
  </si>
  <si>
    <t>19 Hirondelles Ave, Sodnac, Quatre Bornes</t>
  </si>
  <si>
    <t>207 8000</t>
  </si>
  <si>
    <t>Mrs. Vanidah</t>
  </si>
  <si>
    <t>454 2901</t>
  </si>
  <si>
    <t>5499 6826</t>
  </si>
  <si>
    <t>Mr. Forgy</t>
  </si>
  <si>
    <t>293-3355</t>
  </si>
  <si>
    <t xml:space="preserve">Royal Road Glen Park
</t>
  </si>
  <si>
    <t>286-9000</t>
  </si>
  <si>
    <t>247 4900</t>
  </si>
  <si>
    <t>71 Le Goulet Terrace, Le Goulet, Tombeau Bay</t>
  </si>
  <si>
    <t>5778 8990</t>
  </si>
  <si>
    <t>Freeport Zone 14, Arsenal</t>
  </si>
  <si>
    <t>696 2940</t>
  </si>
  <si>
    <t>12, Morcellement Boucan, Phoenix</t>
  </si>
  <si>
    <t>210 0808</t>
  </si>
  <si>
    <t>28 Labourdonnais Street Port Louis</t>
  </si>
  <si>
    <t>465 8011</t>
  </si>
  <si>
    <t>Tulipes Trianon 1 Quatre Bornes</t>
  </si>
  <si>
    <t>454 6730/256 3040</t>
  </si>
  <si>
    <t>1D Buswell Avenue, 2F Buswell House, Quatre Bornes</t>
  </si>
  <si>
    <t>697 8247</t>
  </si>
  <si>
    <t>George Guibert Street - Curepipe</t>
  </si>
  <si>
    <t>465 6680</t>
  </si>
  <si>
    <t>Cnr Tulipes Avenue, Trianon 1, Quatre Bornes</t>
  </si>
  <si>
    <t>211 1288</t>
  </si>
  <si>
    <t>5771 3042</t>
  </si>
  <si>
    <t>Roches Noires</t>
  </si>
  <si>
    <t>465 6002</t>
  </si>
  <si>
    <t>13, Ave. Des Capucines, Quatre Bornes</t>
  </si>
  <si>
    <t>213 4315</t>
  </si>
  <si>
    <t>Ground Floor, Sun Trust Building, 29 Edith Cavell Street, Port Louis</t>
  </si>
  <si>
    <t>202 0055</t>
  </si>
  <si>
    <t>465 0900</t>
  </si>
  <si>
    <t>454 1420</t>
  </si>
  <si>
    <t>39, Amrrose Street, Rose Hill</t>
  </si>
  <si>
    <t>213 2626</t>
  </si>
  <si>
    <t>291 2323</t>
  </si>
  <si>
    <t>5B1, Cyber Tower 1, Cyber City, Ebene</t>
  </si>
  <si>
    <t>467 0004</t>
  </si>
  <si>
    <t>782 6835</t>
  </si>
  <si>
    <t>35A, Gold Crest Lane, Pope Hennessy Street Curepipe</t>
  </si>
  <si>
    <t>670 7300</t>
  </si>
  <si>
    <t>Maurice Martin Street, Forest-Side</t>
  </si>
  <si>
    <t>696 6942</t>
  </si>
  <si>
    <t>354, Avenue John Kennedy, Vacoas</t>
  </si>
  <si>
    <t>293 8694</t>
  </si>
  <si>
    <t>283 2721</t>
  </si>
  <si>
    <t>Royal Rd Goodlands</t>
  </si>
  <si>
    <t>454 0987</t>
  </si>
  <si>
    <t>Ground Floor, Ebene House, 33 Cyber City</t>
  </si>
  <si>
    <t>413 7000</t>
  </si>
  <si>
    <t>No. 1.13, Pfaff Complex, Market Road, Centre De Flacq</t>
  </si>
  <si>
    <t>Ali</t>
  </si>
  <si>
    <t>466 4660</t>
  </si>
  <si>
    <t>283 4336</t>
  </si>
  <si>
    <t>265 7534</t>
  </si>
  <si>
    <t>Legis Rue Du Vieux Conseil Port Louis</t>
  </si>
  <si>
    <t>433 2696</t>
  </si>
  <si>
    <t>Avenue Mahatma Gandhi, Telfair, Moka</t>
  </si>
  <si>
    <t>464 1652/ 294 6624</t>
  </si>
  <si>
    <t>280, Royal Road Rose-Hill</t>
  </si>
  <si>
    <t>206 2727</t>
  </si>
  <si>
    <t>Trade &amp; Marketing Centre, Mer Rouge, Port Louis</t>
  </si>
  <si>
    <t>405 8900</t>
  </si>
  <si>
    <t>Thierry</t>
  </si>
  <si>
    <t>263 7478</t>
  </si>
  <si>
    <t>C/O Shareef Ramjan, 31 Bis St Georges Street, Port-Louis</t>
  </si>
  <si>
    <t>210 1200</t>
  </si>
  <si>
    <t>25, Vishnu Kchetra St</t>
  </si>
  <si>
    <t>149-151 Royal Road, Beau Bassin</t>
  </si>
  <si>
    <t>740 9000</t>
  </si>
  <si>
    <t>52 Arsenal Street, Port Louis</t>
  </si>
  <si>
    <t>454 0454</t>
  </si>
  <si>
    <t>65, Avenue Des Goyaviers Quatre Bornes</t>
  </si>
  <si>
    <t>433 6500</t>
  </si>
  <si>
    <t>Baboolal Lane, Bois Cheri Road, Moka</t>
  </si>
  <si>
    <t>263 8360</t>
  </si>
  <si>
    <t>5241-0192</t>
  </si>
  <si>
    <t>8, Jummah Mosque St., Port Louis</t>
  </si>
  <si>
    <t>5255 4410</t>
  </si>
  <si>
    <t>No8 Oslo Lane Vallee Des Pretres</t>
  </si>
  <si>
    <t>454-8270</t>
  </si>
  <si>
    <t>87, Sodnac Avenue, Quatre Bornes</t>
  </si>
  <si>
    <t>233 0974/233 0907</t>
  </si>
  <si>
    <t>403 0000</t>
  </si>
  <si>
    <t>213 0022</t>
  </si>
  <si>
    <t>Mayer Street, Port Louis</t>
  </si>
  <si>
    <t>213 4066</t>
  </si>
  <si>
    <t>Grd Flr, Luxor Building, 30 Labourdonnais Street, Port Louis</t>
  </si>
  <si>
    <t>213 9091</t>
  </si>
  <si>
    <t>465 7634</t>
  </si>
  <si>
    <t>8, Avenue Buswell Quatre Bornes</t>
  </si>
  <si>
    <t>464 3231</t>
  </si>
  <si>
    <t>117, Gateway Building, St Jean, Quatre Bornes</t>
  </si>
  <si>
    <t>402 9400</t>
  </si>
  <si>
    <t>466 5950</t>
  </si>
  <si>
    <t>412 2036</t>
  </si>
  <si>
    <t xml:space="preserve">Le Ravin, Riviere Du Rempart
</t>
  </si>
  <si>
    <t>82 88 25 98 /250-9542</t>
  </si>
  <si>
    <t>112, Avenue Dr Maurice Cure, Vacoas</t>
  </si>
  <si>
    <t>213 1518</t>
  </si>
  <si>
    <t>40 - 42 St Georges Street Port Louis</t>
  </si>
  <si>
    <t>492 6945</t>
  </si>
  <si>
    <t>Ebene Heights Cyber City</t>
  </si>
  <si>
    <t>295 8168</t>
  </si>
  <si>
    <t>Avenue Board, Belle Rose, Quatre Bornes</t>
  </si>
  <si>
    <t>261 8663</t>
  </si>
  <si>
    <t>454 3045</t>
  </si>
  <si>
    <t>421 2057</t>
  </si>
  <si>
    <t>Level 3, Alexander House, Ebene Way, Cybercity, Ebene</t>
  </si>
  <si>
    <t>424 0640</t>
  </si>
  <si>
    <t xml:space="preserve">15 Impasse Victoria Quatre Bornes
</t>
  </si>
  <si>
    <t>465 1234</t>
  </si>
  <si>
    <t>84, Royal Road Belle Rose</t>
  </si>
  <si>
    <t>292 2323</t>
  </si>
  <si>
    <t>23 Avenue Poivre, Quatre Bornes</t>
  </si>
  <si>
    <t>432 0090</t>
  </si>
  <si>
    <t>Route Royale, Gentilly, Moka 80810</t>
  </si>
  <si>
    <t>401 6565, /6584</t>
  </si>
  <si>
    <t>Marrielle</t>
  </si>
  <si>
    <t>454 4545</t>
  </si>
  <si>
    <t>241 9727 / 216 8433</t>
  </si>
  <si>
    <t>698 6060</t>
  </si>
  <si>
    <t>466 2929</t>
  </si>
  <si>
    <t>601 5400</t>
  </si>
  <si>
    <t>464 9930/ 464 28 34</t>
  </si>
  <si>
    <t>465 7700</t>
  </si>
  <si>
    <t>701 5000</t>
  </si>
  <si>
    <t>Palma Road, Quatre Bornes</t>
  </si>
  <si>
    <t>631 2946</t>
  </si>
  <si>
    <t>118, Morcellement Lorette</t>
  </si>
  <si>
    <t>670 2678</t>
  </si>
  <si>
    <t>81, Jerningham Street, Curepipe</t>
  </si>
  <si>
    <t>211 6060</t>
  </si>
  <si>
    <t>5440 8865/ 5935 9339</t>
  </si>
  <si>
    <t>Ebene Junction, Ebene</t>
  </si>
  <si>
    <t>286 4207</t>
  </si>
  <si>
    <t>Les Coniferes, Pailles</t>
  </si>
  <si>
    <t>5783 5603/5448 0716</t>
  </si>
  <si>
    <t>291 0505</t>
  </si>
  <si>
    <t>Mont Oreb Lane, Pereybere</t>
  </si>
  <si>
    <t>464 45 52</t>
  </si>
  <si>
    <t>16 Rue Arago, Beau-Bassin, Ile Maurice</t>
  </si>
  <si>
    <t>213 2495</t>
  </si>
  <si>
    <t>424 0610/ 286 15 80</t>
  </si>
  <si>
    <t xml:space="preserve">Ave. Geai, Sodnac, Quatre Bornes
</t>
  </si>
  <si>
    <t>464 0997</t>
  </si>
  <si>
    <t>St Jean Road, Quatre Bornes</t>
  </si>
  <si>
    <t>454 1365</t>
  </si>
  <si>
    <t>11, Cnr. Ave. Capucines &amp; Manguiers, Quatre Bornes</t>
  </si>
  <si>
    <t>631 2307</t>
  </si>
  <si>
    <t>Coastal Road, Pointe D’Esny</t>
  </si>
  <si>
    <t>465 3182</t>
  </si>
  <si>
    <t>206 0444</t>
  </si>
  <si>
    <t>Grewals Lane Pailles</t>
  </si>
  <si>
    <t>210-1238</t>
  </si>
  <si>
    <t>27, Volcy Pougnet Street, Port Loui</t>
  </si>
  <si>
    <t>213 3151</t>
  </si>
  <si>
    <t>22A Eugene Laurent Street, Port Louis</t>
  </si>
  <si>
    <t>465 2917</t>
  </si>
  <si>
    <t>Column3</t>
  </si>
  <si>
    <t>-2</t>
  </si>
  <si>
    <t>-3</t>
  </si>
  <si>
    <t>-4</t>
  </si>
  <si>
    <t>-5</t>
  </si>
  <si>
    <t>Chemin 20 Pieds, Grand Baie</t>
  </si>
  <si>
    <t>5909 6006</t>
  </si>
  <si>
    <t>Rue Barry , Curepipe</t>
  </si>
  <si>
    <t>453 5535</t>
  </si>
  <si>
    <t>Jacey Energy</t>
  </si>
  <si>
    <t>Volcy Pougnet Stree , Port Louis</t>
  </si>
  <si>
    <t>210 8999</t>
  </si>
  <si>
    <t>Secupro</t>
  </si>
  <si>
    <t>Royoal Road Goodlands</t>
  </si>
  <si>
    <t>405 1063</t>
  </si>
  <si>
    <t>Windelect</t>
  </si>
  <si>
    <t>5714 7573</t>
  </si>
  <si>
    <t>Solarus Limited</t>
  </si>
  <si>
    <t>Louis Pasteur</t>
  </si>
  <si>
    <t>5945 2127</t>
  </si>
  <si>
    <t>5736 3657</t>
  </si>
  <si>
    <t>Eco Solar Ltd</t>
  </si>
  <si>
    <t>Lotissement Savanna</t>
  </si>
  <si>
    <t>5782 1532</t>
  </si>
  <si>
    <t>Enerxis Solutions</t>
  </si>
  <si>
    <t>Impasse Henry, Curepipe</t>
  </si>
  <si>
    <t>674 2392</t>
  </si>
  <si>
    <t>260 2020</t>
  </si>
  <si>
    <t>Safecoenergy Ltd</t>
  </si>
  <si>
    <t>5440 5854</t>
  </si>
  <si>
    <t>Domo Helios Maurice</t>
  </si>
  <si>
    <t>5569 71711</t>
  </si>
  <si>
    <t>Societe Fournisseur Denergies Renouvelables</t>
  </si>
  <si>
    <t>Parathian Lane Moka</t>
  </si>
  <si>
    <t>5250 1007</t>
  </si>
  <si>
    <t>Digital Textile &amp; Garment Ltd</t>
  </si>
  <si>
    <t>5868 3030</t>
  </si>
  <si>
    <t>World Knits Ltd</t>
  </si>
  <si>
    <t>403 8552</t>
  </si>
  <si>
    <t>Quartier-Militaire</t>
  </si>
  <si>
    <t>Associated Textiles Services Ltd</t>
  </si>
  <si>
    <t>5914 1602</t>
  </si>
  <si>
    <t>Waveline Ltd</t>
  </si>
  <si>
    <t>670 9607</t>
  </si>
  <si>
    <t>206 8888</t>
  </si>
  <si>
    <t>425 8660</t>
  </si>
  <si>
    <t>686 3317</t>
  </si>
  <si>
    <t>Tropic</t>
  </si>
  <si>
    <t>233 2634</t>
  </si>
  <si>
    <t>Floreal Knitwear Ltd / Floreal International Ltd</t>
  </si>
  <si>
    <t>Rani</t>
  </si>
  <si>
    <t>Fit-U Garment Ltd</t>
  </si>
  <si>
    <t>5822 9920</t>
  </si>
  <si>
    <t>Gigaradoo</t>
  </si>
  <si>
    <t>Fairy Textiles Ltd</t>
  </si>
  <si>
    <t>Mauritius Knitwear Manufacturing Ltd</t>
  </si>
  <si>
    <t>467 2810</t>
  </si>
  <si>
    <t>Meet Garment Factory Shop</t>
  </si>
  <si>
    <t>5915 3144</t>
  </si>
  <si>
    <t>Aquarelle Clothing Ltd.</t>
  </si>
  <si>
    <t>402 1123/4021100</t>
  </si>
  <si>
    <t>Ferney Spinning Mill</t>
  </si>
  <si>
    <t>601 3000</t>
  </si>
  <si>
    <t>Firemount Textile Ltd</t>
  </si>
  <si>
    <t>New Textile Depot</t>
  </si>
  <si>
    <t>286 7733</t>
  </si>
  <si>
    <t>689 1586</t>
  </si>
  <si>
    <t>Pointe D'Esny Road Beau Vallon Grand Port</t>
  </si>
  <si>
    <t>Kritex Garment Ltd</t>
  </si>
  <si>
    <t>5889 0000</t>
  </si>
  <si>
    <t>Firemount Textiles Limited</t>
  </si>
  <si>
    <t>283 2431/2075836</t>
  </si>
  <si>
    <t>Goodlands</t>
  </si>
  <si>
    <t>Firemount - St Felix</t>
  </si>
  <si>
    <t>622 7427</t>
  </si>
  <si>
    <t>Shivani Manufacturing Ltd</t>
  </si>
  <si>
    <t>697 3986</t>
  </si>
  <si>
    <t>Ocean Factory Shop</t>
  </si>
  <si>
    <t>Moon Fabric</t>
  </si>
  <si>
    <t>5762 5340</t>
  </si>
  <si>
    <t>Innowear Ltd</t>
  </si>
  <si>
    <t>Mare D Albert</t>
  </si>
  <si>
    <t>Noble Clothing Ltd</t>
  </si>
  <si>
    <t>El-Yon Textiles Ltd</t>
  </si>
  <si>
    <t>247 2438</t>
  </si>
  <si>
    <t>282 1700</t>
  </si>
  <si>
    <t>Poonam</t>
  </si>
  <si>
    <t>5792 0756</t>
  </si>
  <si>
    <t>5492 8272</t>
  </si>
  <si>
    <t>Mon Goût</t>
  </si>
  <si>
    <t>433 8279/54905003</t>
  </si>
  <si>
    <t>Zarah</t>
  </si>
  <si>
    <t>5762 1000</t>
  </si>
  <si>
    <t>Le Sommet Factory Shop</t>
  </si>
  <si>
    <t>Yulee Group Of Industries</t>
  </si>
  <si>
    <t>Tropic Knits Group</t>
  </si>
  <si>
    <t>Reception</t>
  </si>
  <si>
    <t>Capkali Ltd</t>
  </si>
  <si>
    <t>409 1124</t>
  </si>
  <si>
    <t>Aurelie</t>
  </si>
  <si>
    <t>5804 1474</t>
  </si>
  <si>
    <t>Seriprint 2000 Ltd</t>
  </si>
  <si>
    <t>5250 0423</t>
  </si>
  <si>
    <t>Solferino No 2 Ave, Vacoas-Phoenix</t>
  </si>
  <si>
    <t>206 8989</t>
  </si>
  <si>
    <t>Ave Peupliers, Port Louis</t>
  </si>
  <si>
    <t>St Malo Exports Ltd</t>
  </si>
  <si>
    <t>247 2641</t>
  </si>
  <si>
    <t>Aisha</t>
  </si>
  <si>
    <t>Mel Factory Shop</t>
  </si>
  <si>
    <t>New Era Garments</t>
  </si>
  <si>
    <t>419 3229</t>
  </si>
  <si>
    <t>Vishaka</t>
  </si>
  <si>
    <t>Mauritius</t>
  </si>
  <si>
    <t>402 1100</t>
  </si>
  <si>
    <t>454 5600</t>
  </si>
  <si>
    <t>Inam Cashmere</t>
  </si>
  <si>
    <t>263 9067/2821700</t>
  </si>
  <si>
    <t>Rd, Grand Baie</t>
  </si>
  <si>
    <t>Atelier Inam</t>
  </si>
  <si>
    <t>415 5704</t>
  </si>
  <si>
    <t>Palm Beach Complex Coastal Road Belle Mare</t>
  </si>
  <si>
    <t>Factory Bazar</t>
  </si>
  <si>
    <t>5915 0000</t>
  </si>
  <si>
    <t>Metro Garments</t>
  </si>
  <si>
    <t>248 2501</t>
  </si>
  <si>
    <t>Peace Angel Factory Shop</t>
  </si>
  <si>
    <t>Sheentex</t>
  </si>
  <si>
    <t>249 0585</t>
  </si>
  <si>
    <t>Relaxon Bedding Factory</t>
  </si>
  <si>
    <t>697 4159</t>
  </si>
  <si>
    <t xml:space="preserve">5474 9490
</t>
  </si>
  <si>
    <t>Gebutex Ltd</t>
  </si>
  <si>
    <t>266 9467</t>
  </si>
  <si>
    <t>Fashion Factory Port Louis</t>
  </si>
  <si>
    <t>5898 8411</t>
  </si>
  <si>
    <t>Sir Seewoosagur Ramgoolam St, Port Louis</t>
  </si>
  <si>
    <t>Harold Mayer Advisory</t>
  </si>
  <si>
    <t>Road, Bambous,
Mauritius</t>
  </si>
  <si>
    <t>Vector International Ltd</t>
  </si>
  <si>
    <t>213 8777</t>
  </si>
  <si>
    <t>Karina International Ltd</t>
  </si>
  <si>
    <t>460 0442</t>
  </si>
  <si>
    <t>206 8888/2069150</t>
  </si>
  <si>
    <t>Tamak Distribution Ltd.</t>
  </si>
  <si>
    <t>233 0020</t>
  </si>
  <si>
    <t>Sofap Inspirations Store</t>
  </si>
  <si>
    <t>405 7000</t>
  </si>
  <si>
    <t>Coromandel</t>
  </si>
  <si>
    <t>Afritex Fishing Ltd</t>
  </si>
  <si>
    <t>Tombeau Bay</t>
  </si>
  <si>
    <t>Bella Amigo Ltd</t>
  </si>
  <si>
    <t>Mont Mascal, Petit Raffray</t>
  </si>
  <si>
    <t>282 1414</t>
  </si>
  <si>
    <t>Red Sea, Port Louis</t>
  </si>
  <si>
    <t>Ferme Marine De Mahebourg Ltd</t>
  </si>
  <si>
    <t>Froid Des Mascareignes</t>
  </si>
  <si>
    <t>206 6900</t>
  </si>
  <si>
    <t>405 5660</t>
  </si>
  <si>
    <t>Kha Yang Seafood Co Ltd</t>
  </si>
  <si>
    <t>206 2115 206 2122</t>
  </si>
  <si>
    <t>Marine Biotechnology Products Ltd</t>
  </si>
  <si>
    <t>M2, Port Louis</t>
  </si>
  <si>
    <t>Mer Des Mascareignes</t>
  </si>
  <si>
    <t>206 6980</t>
  </si>
  <si>
    <t>Princes Tuna (Mauritius) Ltd</t>
  </si>
  <si>
    <t>P.O Box 131, M2, Port Louis</t>
  </si>
  <si>
    <t>206 9000</t>
  </si>
  <si>
    <t>Sapmer Premium Sea Products</t>
  </si>
  <si>
    <t>405-9700</t>
  </si>
  <si>
    <t>Seskel Enterprises Ltd</t>
  </si>
  <si>
    <t>248 6541</t>
  </si>
  <si>
    <t>Taylor Smith Boatyard Ltd</t>
  </si>
  <si>
    <t>Victoria Tackle Ltd</t>
  </si>
  <si>
    <t>Poste Lafayette</t>
  </si>
  <si>
    <t>5428 9495</t>
  </si>
  <si>
    <t>Beachcomber Catering Ltd</t>
  </si>
  <si>
    <t>Plaine Magnien</t>
  </si>
  <si>
    <t>603 2600</t>
  </si>
  <si>
    <t>Bioculture (Mauritius) Ltd</t>
  </si>
  <si>
    <t>626-2843</t>
  </si>
  <si>
    <t>Bourbon Vanilla Ltd</t>
  </si>
  <si>
    <t>249 2620</t>
  </si>
  <si>
    <t>Domaine De Labourdonnais</t>
  </si>
  <si>
    <t>266 3007</t>
  </si>
  <si>
    <t>Esko &amp; Co Ltd</t>
  </si>
  <si>
    <t>247 4138</t>
  </si>
  <si>
    <t>Innodis Poultry Ltd</t>
  </si>
  <si>
    <t>206 0800</t>
  </si>
  <si>
    <t>Maurilait Production Ltee</t>
  </si>
  <si>
    <t>Zone Industrielle Industrial Zone Road, Vacoas-Phoenix</t>
  </si>
  <si>
    <t>697 2203</t>
  </si>
  <si>
    <t>Meaders Feeds Ltd</t>
  </si>
  <si>
    <t>249 3860</t>
  </si>
  <si>
    <t>Noveprim Ltd</t>
  </si>
  <si>
    <t>Ferney</t>
  </si>
  <si>
    <t>634 0130</t>
  </si>
  <si>
    <t>Phoenix Bev</t>
  </si>
  <si>
    <t>5 422 2470</t>
  </si>
  <si>
    <t>T&amp;T International Foods Ltd</t>
  </si>
  <si>
    <t>234 2969</t>
  </si>
  <si>
    <t>Quantilab Ltd</t>
  </si>
  <si>
    <t>427 5802</t>
  </si>
  <si>
    <t>61, Rue Des Balsamines Coromandel</t>
  </si>
  <si>
    <t>233 1028</t>
  </si>
  <si>
    <t>Cheekips Ltd</t>
  </si>
  <si>
    <t>La Tour Koenig</t>
  </si>
  <si>
    <t>234 2580</t>
  </si>
  <si>
    <t>Chemical System Ltd</t>
  </si>
  <si>
    <t>Petite Rivière</t>
  </si>
  <si>
    <t>206-1818</t>
  </si>
  <si>
    <t>Port -Louis</t>
  </si>
  <si>
    <t>216-3990</t>
  </si>
  <si>
    <t>Mopirove Ltd</t>
  </si>
  <si>
    <t>233 2900</t>
  </si>
  <si>
    <t>Old Moka Road Bell Village</t>
  </si>
  <si>
    <t>208-1000</t>
  </si>
  <si>
    <t>Island Brush Co Ltd</t>
  </si>
  <si>
    <t>283-9313</t>
  </si>
  <si>
    <t>Mauritius Cosmetics Ltd</t>
  </si>
  <si>
    <t>Bonne Terre</t>
  </si>
  <si>
    <t>402 0852</t>
  </si>
  <si>
    <t>Scents &amp; Care</t>
  </si>
  <si>
    <t>Davidsen, Industrial Zone Solitude</t>
  </si>
  <si>
    <t>261-0405 261 0402</t>
  </si>
  <si>
    <t>Fci Sud Ltd</t>
  </si>
  <si>
    <t>282-0048</t>
  </si>
  <si>
    <t>Lilmo Ltd</t>
  </si>
  <si>
    <t>Canton Bel Eau Pamplemousses</t>
  </si>
  <si>
    <t>243 8038</t>
  </si>
  <si>
    <t>Natec Medical Ltd</t>
  </si>
  <si>
    <t>466-3054</t>
  </si>
  <si>
    <t>Distillerie De Labourdonnais</t>
  </si>
  <si>
    <t>266 3015</t>
  </si>
  <si>
    <t>E.C. Oxenham Et Cy. Limited</t>
  </si>
  <si>
    <t>696 7950</t>
  </si>
  <si>
    <t>Grays Inc Ltd</t>
  </si>
  <si>
    <t>483 4980</t>
  </si>
  <si>
    <t>Litchquor Ltd</t>
  </si>
  <si>
    <t>Mon Loisir Rouillard Petit Raffray</t>
  </si>
  <si>
    <t>282 4949</t>
  </si>
  <si>
    <t>Omnicane Ethanol Production Ltd</t>
  </si>
  <si>
    <t>La Baraque L'Escalier</t>
  </si>
  <si>
    <t>603 7927</t>
  </si>
  <si>
    <t>Saint Aubin Limitee</t>
  </si>
  <si>
    <t>Mr Charles Guimbeau, Savanne Rd Saint Aubin, 61501</t>
  </si>
  <si>
    <t>626 1819</t>
  </si>
  <si>
    <t>Mer Rouge Port Louis</t>
  </si>
  <si>
    <t>206 2350</t>
  </si>
  <si>
    <t>Aqualia Dpi Ltd</t>
  </si>
  <si>
    <t>Aw Wong Ltd</t>
  </si>
  <si>
    <t>684 Bell Village</t>
  </si>
  <si>
    <t>271-1640</t>
  </si>
  <si>
    <t>Box Manufacturing Co Ltd</t>
  </si>
  <si>
    <t>Morc. St André Plaine Des Papayes</t>
  </si>
  <si>
    <t>261 1742</t>
  </si>
  <si>
    <t>Level 10, Maeva Tower Ebene</t>
  </si>
  <si>
    <t>465 2210</t>
  </si>
  <si>
    <t>Cfh Manufacturing Ltd</t>
  </si>
  <si>
    <t>218 0436</t>
  </si>
  <si>
    <t>Creasim Ltee</t>
  </si>
  <si>
    <t>125 Galileo Street, Malherbes, Curepipe</t>
  </si>
  <si>
    <t>7 Mer Rouge Port Louis</t>
  </si>
  <si>
    <t>217-6328</t>
  </si>
  <si>
    <t>Palma Quatre- Bornes</t>
  </si>
  <si>
    <t>427-6778</t>
  </si>
  <si>
    <t>206 2424</t>
  </si>
  <si>
    <t>Lucrin (Mauritius) Ltd</t>
  </si>
  <si>
    <t>433 1873</t>
  </si>
  <si>
    <t>Metal Packaging Company Ltd</t>
  </si>
  <si>
    <t>Trunk Road Riche Terre</t>
  </si>
  <si>
    <t>248-3801</t>
  </si>
  <si>
    <t>283 9812</t>
  </si>
  <si>
    <t>Palmstep Electronics Ltd</t>
  </si>
  <si>
    <t>Chevreau Lane Calodyn</t>
  </si>
  <si>
    <t>435 6500</t>
  </si>
  <si>
    <t>Palma Quatre Bornes</t>
  </si>
  <si>
    <t>427 7700</t>
  </si>
  <si>
    <t>Sofap Ltd</t>
  </si>
  <si>
    <t>Transmetal Ltd</t>
  </si>
  <si>
    <t>249 1800</t>
  </si>
  <si>
    <t>Plastinax Austral Ltd</t>
  </si>
  <si>
    <t>Saint – Pierre</t>
  </si>
  <si>
    <t>433-4638</t>
  </si>
  <si>
    <t>Aremo Ltd</t>
  </si>
  <si>
    <t>283-7943</t>
  </si>
  <si>
    <t>Beldiam Co Ltd</t>
  </si>
  <si>
    <t>Souillac</t>
  </si>
  <si>
    <t>625-6255</t>
  </si>
  <si>
    <t>Bgh Ltee</t>
  </si>
  <si>
    <t>282-0500</t>
  </si>
  <si>
    <t>Filao Ltee</t>
  </si>
  <si>
    <t>249 2800</t>
  </si>
  <si>
    <t>Saint Antoine Goodlands</t>
  </si>
  <si>
    <t>282-1893</t>
  </si>
  <si>
    <t>Gros Billot, Rose Belle</t>
  </si>
  <si>
    <t>603-7750</t>
  </si>
  <si>
    <t>Stamati Ltd</t>
  </si>
  <si>
    <t>Beau Plan Pamplemousses</t>
  </si>
  <si>
    <t>249 1333</t>
  </si>
  <si>
    <t>Stettler Ltee</t>
  </si>
  <si>
    <t>Piton</t>
  </si>
  <si>
    <t>264-1348</t>
  </si>
  <si>
    <t>217 8800</t>
  </si>
  <si>
    <t>206 3600</t>
  </si>
  <si>
    <t>Celero Ltd</t>
  </si>
  <si>
    <t>Caudan Road Port Louis</t>
  </si>
  <si>
    <t>202-0000</t>
  </si>
  <si>
    <t>405 2700</t>
  </si>
  <si>
    <t>206-3920</t>
  </si>
  <si>
    <t>Freight &amp; Transit Ltd</t>
  </si>
  <si>
    <t>234-2700</t>
  </si>
  <si>
    <t>Logidis</t>
  </si>
  <si>
    <t>206 9600</t>
  </si>
  <si>
    <t>206-2000</t>
  </si>
  <si>
    <t>Somatrans Bollore Logistics Ltd</t>
  </si>
  <si>
    <t>202-7140</t>
  </si>
  <si>
    <t>Velogic Ltd</t>
  </si>
  <si>
    <t>206-1000</t>
  </si>
  <si>
    <t>Wally Plush Toys Ltd</t>
  </si>
  <si>
    <t>Royal Road Bissesur Lane, Petite Riviere</t>
  </si>
  <si>
    <t>233 5163</t>
  </si>
  <si>
    <t>Planet Pharma</t>
  </si>
  <si>
    <t>54342152/ 2110235</t>
  </si>
  <si>
    <t>54987058/6869850</t>
  </si>
  <si>
    <t>Midlands</t>
  </si>
  <si>
    <t>United Pharmacies Limited</t>
  </si>
  <si>
    <t>Aspen Global Incorporated</t>
  </si>
  <si>
    <t>2061818/ 2338828</t>
  </si>
  <si>
    <t>Petite Riviere</t>
  </si>
  <si>
    <t>Intercontinental Pharm</t>
  </si>
  <si>
    <t>Iotrad Co</t>
  </si>
  <si>
    <t>Mascareignes Pharmaceutical Manufacturing Co. Ltd</t>
  </si>
  <si>
    <t>2115616/ 2134194</t>
  </si>
  <si>
    <t>Bell Village</t>
  </si>
  <si>
    <t>Pharmex International</t>
  </si>
  <si>
    <t>Sedibus</t>
  </si>
  <si>
    <t>Tresor Pharmaticals</t>
  </si>
  <si>
    <t>4687142/ 59182733</t>
  </si>
  <si>
    <t>Ebene City</t>
  </si>
  <si>
    <t>Pharma Trade Limited</t>
  </si>
  <si>
    <t>Cambridge Pharmacy</t>
  </si>
  <si>
    <t>Health&amp;Beauty Pharma</t>
  </si>
  <si>
    <t>2093000/2433664</t>
  </si>
  <si>
    <t>Beau Plan-Pamplemousses</t>
  </si>
  <si>
    <t>6063256/6058341</t>
  </si>
  <si>
    <t>Vacoas- Phoenix</t>
  </si>
  <si>
    <t>Shibani Trading Co Ltd</t>
  </si>
  <si>
    <t>6975555/57329516</t>
  </si>
  <si>
    <t>Medizen International Co Ltd</t>
  </si>
  <si>
    <t>Anichem Pharmacy</t>
  </si>
  <si>
    <t>Rose Belle</t>
  </si>
  <si>
    <t>Curepharma</t>
  </si>
  <si>
    <t>Africure Pharmaceuticals Ltd</t>
  </si>
  <si>
    <t>Biocom Ltd</t>
  </si>
  <si>
    <t>Beau Bassin- Rose Hill</t>
  </si>
  <si>
    <t>St Paul, Phoenix</t>
  </si>
  <si>
    <t>Compagnie Pharmaceutique And Cosmetologique</t>
  </si>
  <si>
    <t>2483960/2483964</t>
  </si>
  <si>
    <t>Distripharm</t>
  </si>
  <si>
    <t>6985040/6864403</t>
  </si>
  <si>
    <t>Camp Fouquecreaux</t>
  </si>
  <si>
    <t>Keenpharm Co Ltd</t>
  </si>
  <si>
    <t>A.E. Patel &amp; Co. Ltd</t>
  </si>
  <si>
    <t>Shervin Arnachellum</t>
  </si>
  <si>
    <t>59418199/59418199</t>
  </si>
  <si>
    <t>Gopalla Gajanand</t>
  </si>
  <si>
    <t>Joana Coret</t>
  </si>
  <si>
    <t>Niraj Jealal</t>
  </si>
  <si>
    <t>Christophe Quevauvilliers</t>
  </si>
  <si>
    <t>Johannes Naude</t>
  </si>
  <si>
    <t>55007419/2823034</t>
  </si>
  <si>
    <t>Uttam Kumar Ramdarshan</t>
  </si>
  <si>
    <t>Gerald Labonté</t>
  </si>
  <si>
    <t>Piat Serge Edouard</t>
  </si>
  <si>
    <t>Appiah Appalsamy</t>
  </si>
  <si>
    <t>Sanjay Sooklall</t>
  </si>
  <si>
    <t>Naushad Burokur</t>
  </si>
  <si>
    <t>Kevin Kisto</t>
  </si>
  <si>
    <t>Welcome Industries Limited</t>
  </si>
  <si>
    <t>Susruta Moloo</t>
  </si>
  <si>
    <t>Stephanie Yiu</t>
  </si>
  <si>
    <t>Daryo Appasamy</t>
  </si>
  <si>
    <t>Leekanand Seepaul</t>
  </si>
  <si>
    <t>58634441/6655000</t>
  </si>
  <si>
    <t>W-Procure Ltd</t>
  </si>
  <si>
    <t>Best Dairy</t>
  </si>
  <si>
    <t>Bombay Sweets Mart</t>
  </si>
  <si>
    <t>Labelvi Marketing Ltd</t>
  </si>
  <si>
    <t>Laiterie De Curepipe</t>
  </si>
  <si>
    <t>Majida Chocolate Gallery</t>
  </si>
  <si>
    <t>Margarine Industry Ltd</t>
  </si>
  <si>
    <t>Mon Loisir Group</t>
  </si>
  <si>
    <t>Edendale Ltd</t>
  </si>
  <si>
    <t>Food Canners Ltd</t>
  </si>
  <si>
    <t>Maurifoods</t>
  </si>
  <si>
    <t>Millac Foods</t>
  </si>
  <si>
    <t>Ecolsia</t>
  </si>
  <si>
    <t>Cimex Distribution Ltd</t>
  </si>
  <si>
    <t>Panagora Marketing Co.Ltd</t>
  </si>
  <si>
    <t>Island Milk &amp; Allied Products Ltd</t>
  </si>
  <si>
    <t>La Biscotte Ltee</t>
  </si>
  <si>
    <t>Snack Food Inc</t>
  </si>
  <si>
    <t>Blue Circle Ltd</t>
  </si>
  <si>
    <t>Srj Company Ltd</t>
  </si>
  <si>
    <t>Lim Kam Sian Brothers Ltd</t>
  </si>
  <si>
    <t>Pro Trade Ltd</t>
  </si>
  <si>
    <t>Diamond Star Ltd</t>
  </si>
  <si>
    <t>Surya Marketing Ltd</t>
  </si>
  <si>
    <t>Raykit Co. Ltd</t>
  </si>
  <si>
    <t>Rey &amp; Lenferna Ltd</t>
  </si>
  <si>
    <t>Boulangerie &amp; Patisserie Vatel Blue</t>
  </si>
  <si>
    <t>France Delice Ltee</t>
  </si>
  <si>
    <t>La Friandise</t>
  </si>
  <si>
    <t>Theobroma Cie Ltee</t>
  </si>
  <si>
    <t>Gails Cafe</t>
  </si>
  <si>
    <t>Le Gastronome</t>
  </si>
  <si>
    <t>Sweet Constructor</t>
  </si>
  <si>
    <t>Asmi Enterprise</t>
  </si>
  <si>
    <t>Bake Master Ltd</t>
  </si>
  <si>
    <t>Cafe Vanille Chocolat</t>
  </si>
  <si>
    <t>Friandise</t>
  </si>
  <si>
    <t>Pause Cafe</t>
  </si>
  <si>
    <t>Soimex Ltd</t>
  </si>
  <si>
    <t>Le Comptoir Constance</t>
  </si>
  <si>
    <t>Desirata Le Boudoire Gourmand</t>
  </si>
  <si>
    <t>Jacarandas</t>
  </si>
  <si>
    <t>Paul</t>
  </si>
  <si>
    <t>A.A.R Osman &amp; Co</t>
  </si>
  <si>
    <t>A&amp;B Beverages Distribution Ltd</t>
  </si>
  <si>
    <t>Ah Fock &amp; Co Ltd</t>
  </si>
  <si>
    <t>Ah Khiane Chung Chun Lun &amp; Cie</t>
  </si>
  <si>
    <t>Aldrex Supplies Ltd</t>
  </si>
  <si>
    <t>As Sabeel Trading Co Ltd</t>
  </si>
  <si>
    <t>A-Z Amazon Distribution Ltd</t>
  </si>
  <si>
    <t>Bacchanale Ltd</t>
  </si>
  <si>
    <t>Bangla Food Products Co Ltd</t>
  </si>
  <si>
    <t>Bedford Impex Ltd</t>
  </si>
  <si>
    <t>Best Creation Ltd</t>
  </si>
  <si>
    <t>Bin Dawood Trading Ltd</t>
  </si>
  <si>
    <t>Boston Credere Ltd</t>
  </si>
  <si>
    <t>Business Interiors Ltd</t>
  </si>
  <si>
    <t>Cascadelle Distribution</t>
  </si>
  <si>
    <t>Celebre Artemisia Ltd</t>
  </si>
  <si>
    <t>Century Trading Company Ltd</t>
  </si>
  <si>
    <t>Hyvec Group</t>
  </si>
  <si>
    <t>Chemical &amp; Technical Suppliers Ltd</t>
  </si>
  <si>
    <t>Chong &amp; Sons Distribution Ltd</t>
  </si>
  <si>
    <t>Cold Chain Ltd</t>
  </si>
  <si>
    <t>Common Dream Ltd</t>
  </si>
  <si>
    <t>Cooking Expert Ltd</t>
  </si>
  <si>
    <t>Cosmebelle Maurice Ltee</t>
  </si>
  <si>
    <t>Curepharma Ltd</t>
  </si>
  <si>
    <t>Dalux Ltd</t>
  </si>
  <si>
    <t>Dantos Marketing Ltd</t>
  </si>
  <si>
    <t>Delicia Foods Ltd</t>
  </si>
  <si>
    <t>Delivago Co Ltd</t>
  </si>
  <si>
    <t>Dessi Flavours Ltd</t>
  </si>
  <si>
    <t>Diamond Foods Ltd</t>
  </si>
  <si>
    <t>Digitics Limited</t>
  </si>
  <si>
    <t>Easy Bake Ltd</t>
  </si>
  <si>
    <t>Elixar Herbals Ltd</t>
  </si>
  <si>
    <t>Emotions Golf Events Ltd</t>
  </si>
  <si>
    <t>Exotic Coffee Ltd</t>
  </si>
  <si>
    <t>Fashion Heights Ltd</t>
  </si>
  <si>
    <t>Food Frenzy</t>
  </si>
  <si>
    <t>Fresh Origins Ltd</t>
  </si>
  <si>
    <t>Impex Solutions Ltd</t>
  </si>
  <si>
    <t>Gspace Ltd</t>
  </si>
  <si>
    <t>Health Solutions Ltd</t>
  </si>
  <si>
    <t>Health Monitor Ltd</t>
  </si>
  <si>
    <t>Home Classics Ltd</t>
  </si>
  <si>
    <t>Idema Ltd</t>
  </si>
  <si>
    <t>Indigo Marketing Co Ltd</t>
  </si>
  <si>
    <t>Island Port Providing Ltd</t>
  </si>
  <si>
    <t>Mr Juice</t>
  </si>
  <si>
    <t>Komodis Ltd</t>
  </si>
  <si>
    <t>L'Artigiano Ltd</t>
  </si>
  <si>
    <t>Mascareignes Suppliers Ltd</t>
  </si>
  <si>
    <t>Mauritius Oil Refineries Ltd</t>
  </si>
  <si>
    <t>Mercury Derivatives Trading Ltd</t>
  </si>
  <si>
    <t>Metasport Ltd</t>
  </si>
  <si>
    <t>Natureland Products Ltd</t>
  </si>
  <si>
    <t>Neofoods Ltd</t>
  </si>
  <si>
    <t>New Horizon Wines Ltd</t>
  </si>
  <si>
    <t>Powerful Supplements Ltd</t>
  </si>
  <si>
    <t>Pureheartenergy Ltd</t>
  </si>
  <si>
    <t>Relish Marketing Ltd</t>
  </si>
  <si>
    <t>Sarvak International Trading Ltd</t>
  </si>
  <si>
    <t>Seaboxx Ltd</t>
  </si>
  <si>
    <t>Seven Seven Co Ltd</t>
  </si>
  <si>
    <t>Sheridan International Ltd</t>
  </si>
  <si>
    <t>Simera Supply Chain Experts Ltd</t>
  </si>
  <si>
    <t>Victory Marketinng Ltd</t>
  </si>
  <si>
    <t>Zilo Company Ltd</t>
  </si>
  <si>
    <t>Best Brew Buddies Ltd</t>
  </si>
  <si>
    <t>Beverage World Ltd</t>
  </si>
  <si>
    <t>Exotic Macaron Ltd</t>
  </si>
  <si>
    <t>Faucon Products Ltd</t>
  </si>
  <si>
    <t>Foodline Ltd</t>
  </si>
  <si>
    <t>Top Products Manufacturing Ltd</t>
  </si>
  <si>
    <t>Willy Tin Yan</t>
  </si>
  <si>
    <t>Gnany Trade Services</t>
  </si>
  <si>
    <t>Galka Ltd</t>
  </si>
  <si>
    <t>Mantra Foods</t>
  </si>
  <si>
    <t>Pasta &amp; Pasta Ltd</t>
  </si>
  <si>
    <t>Export Plus Ltd</t>
  </si>
  <si>
    <t>East Buan Maritine</t>
  </si>
  <si>
    <t>Edoo Company Ltd</t>
  </si>
  <si>
    <t>Desbro Trading Ltd</t>
  </si>
  <si>
    <t>Arona Consumer Ltd</t>
  </si>
  <si>
    <t>Agrez</t>
  </si>
  <si>
    <t>424 3979</t>
  </si>
  <si>
    <t>212 1628</t>
  </si>
  <si>
    <t>696 7970</t>
  </si>
  <si>
    <t>433 3800</t>
  </si>
  <si>
    <t>465 5146</t>
  </si>
  <si>
    <t>670 7800</t>
  </si>
  <si>
    <t>454 9073</t>
  </si>
  <si>
    <t>686 4117</t>
  </si>
  <si>
    <t>208 0134 / 211 1713</t>
  </si>
  <si>
    <t>286 4920</t>
  </si>
  <si>
    <t>5405 3700</t>
  </si>
  <si>
    <t>286 2888/208 5289/2122100</t>
  </si>
  <si>
    <t>261 2000</t>
  </si>
  <si>
    <t>673 2200</t>
  </si>
  <si>
    <t>601 8300</t>
  </si>
  <si>
    <t>283 4577</t>
  </si>
  <si>
    <t>218 111</t>
  </si>
  <si>
    <t>5422 4177</t>
  </si>
  <si>
    <t>248 8571</t>
  </si>
  <si>
    <t>264 1491</t>
  </si>
  <si>
    <t>207 6400</t>
  </si>
  <si>
    <t>676 1190</t>
  </si>
  <si>
    <t>261 8300</t>
  </si>
  <si>
    <t>210 5773</t>
  </si>
  <si>
    <t>697 3856</t>
  </si>
  <si>
    <t>427 2740</t>
  </si>
  <si>
    <t>5498 7742</t>
  </si>
  <si>
    <t>290 8686</t>
  </si>
  <si>
    <t>413 6810</t>
  </si>
  <si>
    <t>464 0451</t>
  </si>
  <si>
    <t>483 6778/ 269 1628</t>
  </si>
  <si>
    <t>266 8469</t>
  </si>
  <si>
    <t>686 8265</t>
  </si>
  <si>
    <t>467 1343</t>
  </si>
  <si>
    <t>242 6279</t>
  </si>
  <si>
    <t>5800 0378</t>
  </si>
  <si>
    <t>463 4566</t>
  </si>
  <si>
    <t>471 0919/ 606 4194</t>
  </si>
  <si>
    <t>660 1212</t>
  </si>
  <si>
    <t>217 2010/ 217 2011 / 674 8583</t>
  </si>
  <si>
    <t>5252 5566</t>
  </si>
  <si>
    <t>240 0327</t>
  </si>
  <si>
    <t>403 4360</t>
  </si>
  <si>
    <t>424 2964</t>
  </si>
  <si>
    <t>483 4000</t>
  </si>
  <si>
    <t>5252 4393/5943 4500</t>
  </si>
  <si>
    <t>5751 1520</t>
  </si>
  <si>
    <t>5972 6768/5928 9207</t>
  </si>
  <si>
    <t>455 1700</t>
  </si>
  <si>
    <t>686 9430</t>
  </si>
  <si>
    <t>5928 9773</t>
  </si>
  <si>
    <t>5896 0304</t>
  </si>
  <si>
    <t>698 8301</t>
  </si>
  <si>
    <t>217 1000</t>
  </si>
  <si>
    <t>261 3100</t>
  </si>
  <si>
    <t>696 2071</t>
  </si>
  <si>
    <t>412 2000</t>
  </si>
  <si>
    <t>283 3434</t>
  </si>
  <si>
    <t>249 3235</t>
  </si>
  <si>
    <t>670 3221</t>
  </si>
  <si>
    <t>5922 4200</t>
  </si>
  <si>
    <t>605 8201</t>
  </si>
  <si>
    <t>435 8875</t>
  </si>
  <si>
    <t>210 3500</t>
  </si>
  <si>
    <t>402 2578</t>
  </si>
  <si>
    <t>433 1776</t>
  </si>
  <si>
    <t>5770 5986</t>
  </si>
  <si>
    <t>5509 9777</t>
  </si>
  <si>
    <t>5903 6365</t>
  </si>
  <si>
    <t>401 0900</t>
  </si>
  <si>
    <t>5421 4355</t>
  </si>
  <si>
    <t>468 1268</t>
  </si>
  <si>
    <t>463 4910</t>
  </si>
  <si>
    <t>454 5293</t>
  </si>
  <si>
    <t>5293 0255</t>
  </si>
  <si>
    <t>5949 7405</t>
  </si>
  <si>
    <t>427 8356</t>
  </si>
  <si>
    <t>268 5712</t>
  </si>
  <si>
    <t>455 1818</t>
  </si>
  <si>
    <t>467 0457</t>
  </si>
  <si>
    <t>464 0175</t>
  </si>
  <si>
    <t>285 6506</t>
  </si>
  <si>
    <t>5250 0117</t>
  </si>
  <si>
    <t>454 7256</t>
  </si>
  <si>
    <t>427 0980</t>
  </si>
  <si>
    <t>249 3600</t>
  </si>
  <si>
    <t>427 5656</t>
  </si>
  <si>
    <t>269 1812</t>
  </si>
  <si>
    <t>631 0773</t>
  </si>
  <si>
    <t>5422 8260</t>
  </si>
  <si>
    <t>489 5453</t>
  </si>
  <si>
    <t>5856 2356</t>
  </si>
  <si>
    <t>465 1678</t>
  </si>
  <si>
    <t>286 0031</t>
  </si>
  <si>
    <t>5767 4508</t>
  </si>
  <si>
    <t>233 1096</t>
  </si>
  <si>
    <t>437 3295</t>
  </si>
  <si>
    <t>5728 4802</t>
  </si>
  <si>
    <t>261 0708</t>
  </si>
  <si>
    <t>258 4358</t>
  </si>
  <si>
    <t>240 0355</t>
  </si>
  <si>
    <t>242 2537</t>
  </si>
  <si>
    <t>260 6666</t>
  </si>
  <si>
    <t>216 4837</t>
  </si>
  <si>
    <t>5452 3515</t>
  </si>
  <si>
    <t>Bethaud Ave Quatre Bornes</t>
  </si>
  <si>
    <t>Innodis Building Caudan</t>
  </si>
  <si>
    <t>Industrial Zone, St Pierre</t>
  </si>
  <si>
    <t>Ferney Road, Forest Side</t>
  </si>
  <si>
    <t>Royal Road 3 Boutiques Triolet</t>
  </si>
  <si>
    <t>Belle Village Anse Courtois Pailles</t>
  </si>
  <si>
    <t>Inductrial Road , Phoenix</t>
  </si>
  <si>
    <t>Nexteracom Tower Ebene</t>
  </si>
  <si>
    <t>Pailles/Plaine Lauzan</t>
  </si>
  <si>
    <t>Gentilly Moka</t>
  </si>
  <si>
    <t>Ste Marie St Croix, Port Louis</t>
  </si>
  <si>
    <t>Quartier Militaire Road</t>
  </si>
  <si>
    <t>Petit Raffay</t>
  </si>
  <si>
    <t>17 Canal Street Port Louis</t>
  </si>
  <si>
    <t>School Lane Espace Trebuchet</t>
  </si>
  <si>
    <t>Royal Road Bell Village</t>
  </si>
  <si>
    <t>Rue Hennessy, Curepipe</t>
  </si>
  <si>
    <t>Industrial Zone, Triolet</t>
  </si>
  <si>
    <t>Labourdonnais Street Port Louis</t>
  </si>
  <si>
    <t>Route Royal Palma, Quatre Borne</t>
  </si>
  <si>
    <t>Malartic Lane, Quatre Bornes</t>
  </si>
  <si>
    <t>La Salette Grand Baie</t>
  </si>
  <si>
    <t>Plaine Des Papayes</t>
  </si>
  <si>
    <t>Morcellement Highland Rose</t>
  </si>
  <si>
    <t>Coastal Road Flic En Flac</t>
  </si>
  <si>
    <t>47 Queen St Port Louis</t>
  </si>
  <si>
    <t>Alma Street Port Louis</t>
  </si>
  <si>
    <t>Bassin Road Quatre Bornes</t>
  </si>
  <si>
    <t>La Mivoie Black River</t>
  </si>
  <si>
    <t>Trotter Street</t>
  </si>
  <si>
    <t>Industrial St Goodlands</t>
  </si>
  <si>
    <t>Teste De Buche Street Curepipe</t>
  </si>
  <si>
    <t>Industrial Zone Valentina</t>
  </si>
  <si>
    <t>Sainte Marie Road Riche Terre</t>
  </si>
  <si>
    <t>Zone Industrial Petit Champ Valentina</t>
  </si>
  <si>
    <t>Quartier Militaire, Moka</t>
  </si>
  <si>
    <t>Bissoondoya; Road Port Louis</t>
  </si>
  <si>
    <t>Petit Champ, Quatre Bornes</t>
  </si>
  <si>
    <t>Boulet Rouge,Flacq</t>
  </si>
  <si>
    <t>Plaines Whilhems</t>
  </si>
  <si>
    <t>Mont Choisy Mall- Grand Baie</t>
  </si>
  <si>
    <t>Sir Celicourt Antelme Street</t>
  </si>
  <si>
    <t>Motorway Southbound The Vale</t>
  </si>
  <si>
    <t>Freeport Zone, Mer Rouge</t>
  </si>
  <si>
    <t>Ave Seeneevaseen, Quatre Bornes</t>
  </si>
  <si>
    <t>Inova Business Park, Richeterre</t>
  </si>
  <si>
    <t>Mon Desir, Vacoas</t>
  </si>
  <si>
    <t>Route Royale, Grand Baie</t>
  </si>
  <si>
    <t>Grand Port</t>
  </si>
  <si>
    <t>Tamarin, Black River</t>
  </si>
  <si>
    <t>Cascavelle, Black River</t>
  </si>
  <si>
    <t>Grewals Ln, Port Louis</t>
  </si>
  <si>
    <t>Industrial Park Petite Riviere</t>
  </si>
  <si>
    <t>Savane Road Saint Aubin</t>
  </si>
  <si>
    <t>New Market Road, Montagne Blanche</t>
  </si>
  <si>
    <t>Royal Road Goodlands</t>
  </si>
  <si>
    <t>Cemetary Road, Triolet</t>
  </si>
  <si>
    <t>Already Contacted</t>
  </si>
  <si>
    <t>Louis Pasteur St Port Louis</t>
  </si>
  <si>
    <t>Farquar St Port Louis</t>
  </si>
  <si>
    <t>Industrial Zone La Tour Koenig</t>
  </si>
  <si>
    <t>Sharone</t>
  </si>
  <si>
    <t>Mr Bhujohory</t>
  </si>
  <si>
    <t>Audrey</t>
  </si>
  <si>
    <t>Preesika</t>
  </si>
  <si>
    <t>Anshika</t>
  </si>
  <si>
    <t>Ingrid</t>
  </si>
  <si>
    <t>Dairy &amp; Pastry</t>
  </si>
  <si>
    <t>Kenmare Moma Processing Ltd</t>
  </si>
  <si>
    <t>Cementis Ltd</t>
  </si>
  <si>
    <t>I-Lab Optical Ltd</t>
  </si>
  <si>
    <t>Gamma Civic Ltd</t>
  </si>
  <si>
    <t>Betonix Ltd</t>
  </si>
  <si>
    <t>United Basalt Products Ltd</t>
  </si>
  <si>
    <t>Stellar Ltd</t>
  </si>
  <si>
    <t>Beemanique Stone Crusher Ltd</t>
  </si>
  <si>
    <t>Aqualia Ltd</t>
  </si>
  <si>
    <t>Magnesia Solutions Ltd</t>
  </si>
  <si>
    <t>Miroverre Ltd</t>
  </si>
  <si>
    <t>Mauvilac Industries</t>
  </si>
  <si>
    <t>Maurco Ltd</t>
  </si>
  <si>
    <t>Therlite Ltd</t>
  </si>
  <si>
    <t>Wenseng International Co. Ltd</t>
  </si>
  <si>
    <t>Fibre Pro Factory Ltd</t>
  </si>
  <si>
    <t>Paradise Crafts Ltd</t>
  </si>
  <si>
    <t>New Calcium Products Co Ltd</t>
  </si>
  <si>
    <t>Atlantis Models Ltd</t>
  </si>
  <si>
    <t>Jerija Ltd</t>
  </si>
  <si>
    <t>Capital Limited</t>
  </si>
  <si>
    <t>Group R Mining</t>
  </si>
  <si>
    <t>Mineral Exploration Management ]</t>
  </si>
  <si>
    <t>African Mining Solutions Group</t>
  </si>
  <si>
    <t>Convertible Resources Ltd</t>
  </si>
  <si>
    <t>Ore Search Group</t>
  </si>
  <si>
    <t>Damo Resources Pvt Ltd</t>
  </si>
  <si>
    <t>Liquid Rock Ltd</t>
  </si>
  <si>
    <t>Quiver Ltd</t>
  </si>
  <si>
    <t>Cuisine Integrale Ltd</t>
  </si>
  <si>
    <t>Kosi Meubles Ltee</t>
  </si>
  <si>
    <t>Compal Precision Module China Holdings Ltd</t>
  </si>
  <si>
    <t>Consolidated Fabrics Ltd</t>
  </si>
  <si>
    <t>Esquel Ltd</t>
  </si>
  <si>
    <t>Gret Investment</t>
  </si>
  <si>
    <t>Abana</t>
  </si>
  <si>
    <t>Apave Indian Ocean</t>
  </si>
  <si>
    <t>Arkein International Ltd</t>
  </si>
  <si>
    <t>Blue Zone Ltd</t>
  </si>
  <si>
    <t>Blychem</t>
  </si>
  <si>
    <t>Cap Kali Ltd</t>
  </si>
  <si>
    <t>Castle &amp; Wolf International Ltd</t>
  </si>
  <si>
    <t>Cernol</t>
  </si>
  <si>
    <t>Cleyyo</t>
  </si>
  <si>
    <t>Climatize Ltd</t>
  </si>
  <si>
    <t>Creativecollars</t>
  </si>
  <si>
    <t>Dakri Cartons</t>
  </si>
  <si>
    <t>Dk Repair Services Ltd</t>
  </si>
  <si>
    <t>Electrical &amp; Control Specialist Ltd</t>
  </si>
  <si>
    <t>Inspexa Ltd</t>
  </si>
  <si>
    <t>Joonas Industries Ltd</t>
  </si>
  <si>
    <t>Kat Sapphires Ltd</t>
  </si>
  <si>
    <t>Lcm Ltd</t>
  </si>
  <si>
    <t>Maxworks Ltd</t>
  </si>
  <si>
    <t>Mecom</t>
  </si>
  <si>
    <t>Motorex Ltd</t>
  </si>
  <si>
    <t>Orezone Drilling</t>
  </si>
  <si>
    <t>Reagent Solution</t>
  </si>
  <si>
    <t>State Trading</t>
  </si>
  <si>
    <t>Texpull</t>
  </si>
  <si>
    <t>The Vuna Group</t>
  </si>
  <si>
    <t>Ecolife</t>
  </si>
  <si>
    <t>Adapro</t>
  </si>
  <si>
    <t>Unanyme</t>
  </si>
  <si>
    <t>Korkmaz</t>
  </si>
  <si>
    <t>Tectonic Hospitality</t>
  </si>
  <si>
    <t>Pacific Store</t>
  </si>
  <si>
    <t>Mikado</t>
  </si>
  <si>
    <t>Amalgam Watches</t>
  </si>
  <si>
    <t>Wasmal Ltd</t>
  </si>
  <si>
    <t>Linxia Ltd</t>
  </si>
  <si>
    <t>Shoba Jewels Co Ltd</t>
  </si>
  <si>
    <t>Bijouterie Ravior</t>
  </si>
  <si>
    <t>Agathe Besse</t>
  </si>
  <si>
    <t>Bijouterie Meelun</t>
  </si>
  <si>
    <t>Marchese Milano</t>
  </si>
  <si>
    <t>Hr Jewellers International Ltd</t>
  </si>
  <si>
    <t>Poncini</t>
  </si>
  <si>
    <t>Cassam Jeetun Bedding World</t>
  </si>
  <si>
    <t>Kalachand Bedding World</t>
  </si>
  <si>
    <t>Relaxon Bedding Ltd</t>
  </si>
  <si>
    <t>Soft Dream Mattresses &amp; Bedding</t>
  </si>
  <si>
    <t>Tempur Mauritius</t>
  </si>
  <si>
    <t>Plyfoam</t>
  </si>
  <si>
    <t>Sensoria Home</t>
  </si>
  <si>
    <t>460 4333</t>
  </si>
  <si>
    <t>452 2600</t>
  </si>
  <si>
    <t>234 0800</t>
  </si>
  <si>
    <t>454 1964</t>
  </si>
  <si>
    <t>5471 1102</t>
  </si>
  <si>
    <t>249 3300</t>
  </si>
  <si>
    <t>263 3535</t>
  </si>
  <si>
    <t>467 2221</t>
  </si>
  <si>
    <t>433 6001</t>
  </si>
  <si>
    <t>206 4700</t>
  </si>
  <si>
    <t>660 0400</t>
  </si>
  <si>
    <t>212 0607</t>
  </si>
  <si>
    <t>5252 3873</t>
  </si>
  <si>
    <t>233 7000</t>
  </si>
  <si>
    <t>248 8836</t>
  </si>
  <si>
    <t>5974 2772</t>
  </si>
  <si>
    <t>686 3436</t>
  </si>
  <si>
    <t>262 6785</t>
  </si>
  <si>
    <t>5499 0037</t>
  </si>
  <si>
    <t>622 8121</t>
  </si>
  <si>
    <t>464 3250</t>
  </si>
  <si>
    <t>403 4434</t>
  </si>
  <si>
    <t>464 2636</t>
  </si>
  <si>
    <t>5500 6343</t>
  </si>
  <si>
    <t>698 1818</t>
  </si>
  <si>
    <t>247 4402</t>
  </si>
  <si>
    <t>233 2968/69</t>
  </si>
  <si>
    <t>660 0017</t>
  </si>
  <si>
    <t>601 8888</t>
  </si>
  <si>
    <t>204 1670</t>
  </si>
  <si>
    <t>202 3000</t>
  </si>
  <si>
    <t>401 9850</t>
  </si>
  <si>
    <t>265 7215</t>
  </si>
  <si>
    <t>651 6000</t>
  </si>
  <si>
    <t>489 8250</t>
  </si>
  <si>
    <t>286 8998</t>
  </si>
  <si>
    <t>203 9350</t>
  </si>
  <si>
    <t>282 1754</t>
  </si>
  <si>
    <t>454 0494</t>
  </si>
  <si>
    <t>206 1818</t>
  </si>
  <si>
    <t>5254 8745</t>
  </si>
  <si>
    <t>5257 2900</t>
  </si>
  <si>
    <t>697 4665</t>
  </si>
  <si>
    <t>233 5880</t>
  </si>
  <si>
    <t>217 0480</t>
  </si>
  <si>
    <t>243 9242</t>
  </si>
  <si>
    <t>217 1800</t>
  </si>
  <si>
    <t>248 0026</t>
  </si>
  <si>
    <t>208 6463</t>
  </si>
  <si>
    <t>208 4873</t>
  </si>
  <si>
    <t>214 2717</t>
  </si>
  <si>
    <t>213 5086</t>
  </si>
  <si>
    <t>463 0172</t>
  </si>
  <si>
    <t>627 2137</t>
  </si>
  <si>
    <t>454 2860</t>
  </si>
  <si>
    <t>5724 7289</t>
  </si>
  <si>
    <t>686 4810</t>
  </si>
  <si>
    <t>464 2970</t>
  </si>
  <si>
    <t>233 2828</t>
  </si>
  <si>
    <t>5824 5060</t>
  </si>
  <si>
    <t>210 6610</t>
  </si>
  <si>
    <t>241 9600</t>
  </si>
  <si>
    <t>211 4114</t>
  </si>
  <si>
    <t>211 0007</t>
  </si>
  <si>
    <t>5759 1193</t>
  </si>
  <si>
    <t>405 7400</t>
  </si>
  <si>
    <t>413 2695</t>
  </si>
  <si>
    <t>454 3229</t>
  </si>
  <si>
    <t>263 1252</t>
  </si>
  <si>
    <t>5979 3243</t>
  </si>
  <si>
    <t>5777 1859</t>
  </si>
  <si>
    <t>212 1327</t>
  </si>
  <si>
    <t>212 0818</t>
  </si>
  <si>
    <t>282 0500</t>
  </si>
  <si>
    <t>269 0959</t>
  </si>
  <si>
    <t>5902 9699</t>
  </si>
  <si>
    <t>5783 0437</t>
  </si>
  <si>
    <t>233 1555</t>
  </si>
  <si>
    <t>212 5509</t>
  </si>
  <si>
    <t>433 6762</t>
  </si>
  <si>
    <t>5252 9643</t>
  </si>
  <si>
    <t>208 0491</t>
  </si>
  <si>
    <t>250 8750</t>
  </si>
  <si>
    <t>Corporate Office</t>
  </si>
  <si>
    <t>Remy Ollier Street Beau Bassin</t>
  </si>
  <si>
    <t>Geoffroy Road, Bambous</t>
  </si>
  <si>
    <t>Head Office Trianon, Quatre Bornes</t>
  </si>
  <si>
    <t>La Vigie, Nouvelle France</t>
  </si>
  <si>
    <t>Industrial Zone Riche Terre</t>
  </si>
  <si>
    <t>Grand Baie Business Park</t>
  </si>
  <si>
    <t>Jeetoo Road, Rose Hill</t>
  </si>
  <si>
    <t>Route Royale, Moka</t>
  </si>
  <si>
    <t>Geoffroy Branch Road, Bamboo</t>
  </si>
  <si>
    <t>Camp Chapelon</t>
  </si>
  <si>
    <t>Royal Road Coromandel</t>
  </si>
  <si>
    <t>Industrial Park Richeterre</t>
  </si>
  <si>
    <t>Mesnil Phoenix</t>
  </si>
  <si>
    <t>Malaye Road, Cap Malheureux</t>
  </si>
  <si>
    <t>Curepipe/Port Louis</t>
  </si>
  <si>
    <t>Baie Du Cap</t>
  </si>
  <si>
    <t>Core Building, Ebene</t>
  </si>
  <si>
    <t>Ebene Heights</t>
  </si>
  <si>
    <t>The Axis, Ebene</t>
  </si>
  <si>
    <t>Labourdonais Village Mapou</t>
  </si>
  <si>
    <t>Double</t>
  </si>
  <si>
    <t>Industrial Zone Coromandel</t>
  </si>
  <si>
    <t>Industrial Estate Phoenix</t>
  </si>
  <si>
    <t>Royal Road, Triolet</t>
  </si>
  <si>
    <t>Trou Aux Biches , Plamplemouss</t>
  </si>
  <si>
    <t>Corporate Office, Goodlands</t>
  </si>
  <si>
    <t>Alfred Celestin, Port Louis</t>
  </si>
  <si>
    <t>Industrial Zone- Bambous</t>
  </si>
  <si>
    <t>Charles Dickens St Goodlands</t>
  </si>
  <si>
    <t>Les Pailles</t>
  </si>
  <si>
    <t>Robert Kennedy Street</t>
  </si>
  <si>
    <t>Mon Loisir Industrial Zone</t>
  </si>
  <si>
    <t>Remy Ollier Port Louis</t>
  </si>
  <si>
    <t>Velore Street Port Louis</t>
  </si>
  <si>
    <t>Montebello</t>
  </si>
  <si>
    <t>Mare D'Albert</t>
  </si>
  <si>
    <t>Highland Rose, Valentina</t>
  </si>
  <si>
    <t>Beau Bassin Rose Hill</t>
  </si>
  <si>
    <t>Sir Jean Edouard Curepipe</t>
  </si>
  <si>
    <t>Mere Barthelemy St Port Louis</t>
  </si>
  <si>
    <t>Royal Street Port Louis</t>
  </si>
  <si>
    <t>Corderie Street, Port Louis</t>
  </si>
  <si>
    <t>Jerningham Street Curepipe</t>
  </si>
  <si>
    <t>Pailles Road</t>
  </si>
  <si>
    <t>St Jean Road Quatre Bornes</t>
  </si>
  <si>
    <t>Royal Road Grand Bay</t>
  </si>
  <si>
    <t>Saint Louis St Port Louis</t>
  </si>
  <si>
    <t>Jules Koenig St, Port Louis</t>
  </si>
  <si>
    <t>Bagatelle</t>
  </si>
  <si>
    <t>Victoria Port Louis</t>
  </si>
  <si>
    <t>Royal Road Port Louis</t>
  </si>
  <si>
    <t>Cemetary Road Port Louis</t>
  </si>
  <si>
    <t>Manufacturing</t>
  </si>
  <si>
    <t>25 Route Royale Beau Bassin Rose-Hill</t>
  </si>
  <si>
    <t>Mangalkhan Floreal</t>
  </si>
  <si>
    <t>Pinpoint Business Park Cnr Motorway M2 M3 Calebasses</t>
  </si>
  <si>
    <t>24 Leoville L'Homme St,Port Louis</t>
  </si>
  <si>
    <t>15 Dr Joseph Riviere Street,Port Louis</t>
  </si>
  <si>
    <t>454 8893/57787148</t>
  </si>
  <si>
    <t>5428 4414</t>
  </si>
  <si>
    <t>242 4186</t>
  </si>
  <si>
    <t>464 4923</t>
  </si>
  <si>
    <t>266 1000</t>
  </si>
  <si>
    <t>242 1472</t>
  </si>
  <si>
    <t>Commerce</t>
  </si>
  <si>
    <t>Financial Services</t>
  </si>
  <si>
    <t>K P M G</t>
  </si>
  <si>
    <t>Mr. Salim Habib F.C.C.A. - Chief Executive</t>
  </si>
  <si>
    <t>Mr. Esmaël M. Patel - Managing Director</t>
  </si>
  <si>
    <t>Mr. Anwar Himamalee - Director</t>
  </si>
  <si>
    <t>Mr. Dean Ah-Chuen - Managing Director</t>
  </si>
  <si>
    <t>Mr. Ravin Dajee - Managing Director</t>
  </si>
  <si>
    <t>Mrs. Roomiza Hasan Miyan - Chief Executive</t>
  </si>
  <si>
    <t>Mr. David Sauvage - Software Agile Architect, Director</t>
  </si>
  <si>
    <t>Mr. Yogesh Agrawal - Managing Director</t>
  </si>
  <si>
    <t>Mr. Hamza Aneel Goolbar - Director</t>
  </si>
  <si>
    <t>Mr. Ludovic Lincoln - Director</t>
  </si>
  <si>
    <t>Mr. Osman Ramdin - Managing Director</t>
  </si>
  <si>
    <t>Mr. Gregory Bathfield - General Manager</t>
  </si>
  <si>
    <t>Mr. Eric Eleonore - Director</t>
  </si>
  <si>
    <t>Mr. Mohamed Mouratsing - Chief Executive</t>
  </si>
  <si>
    <t>Mr. Yan Goblet - President</t>
  </si>
  <si>
    <t>Mr. Alexandre Junca - Chief Executive</t>
  </si>
  <si>
    <t>Mr. Charles Harel - Director</t>
  </si>
  <si>
    <t>Mr. Dharmaraj Ippili Appiah - Director</t>
  </si>
  <si>
    <t>Mrs. Shirin Gunny - Chief Executive Officer</t>
  </si>
  <si>
    <t>Mrs. Lata Audit - Director</t>
  </si>
  <si>
    <t>Mr. Albert Wong Yuen - Director</t>
  </si>
  <si>
    <t>Mr. Antoine D'Unienville - General Manager</t>
  </si>
  <si>
    <t>Mr. A. R. Cassim - Manager</t>
  </si>
  <si>
    <t>Mr. Mark Watkinson - Chief Executive Officer</t>
  </si>
  <si>
    <t>Mr. Shakil Daby - Director Corporate &amp; Institutional Banking</t>
  </si>
  <si>
    <t>Mr. Feizal Jownally - Director</t>
  </si>
  <si>
    <t>Mr. Renganaden Parasuraman - Chief Executive</t>
  </si>
  <si>
    <t>Mr. Bhooshan Ramloll - Managing Director</t>
  </si>
  <si>
    <t>Mr. Satuda Moodely - Cluster Manager</t>
  </si>
  <si>
    <t>Mr. Ashok G. Ramdenee - Managing Director</t>
  </si>
  <si>
    <t>Mr. Raffick Caunhye - Director</t>
  </si>
  <si>
    <t>Mrs. Heba Capdevila Jangeerkhan - Managing Director</t>
  </si>
  <si>
    <t>Mr. Abdullah Hossen - Chief Executive</t>
  </si>
  <si>
    <t>Mr. Jacquelin Duchenne - Group Chairman</t>
  </si>
  <si>
    <t>Mr. Gilles Lalanne - Managing Director</t>
  </si>
  <si>
    <t>Mr. Pascal Fok Kow - President</t>
  </si>
  <si>
    <t>Mr. Marc Ah Chuen - Managing Director</t>
  </si>
  <si>
    <t>Mr. Remy Rodrigues - General Manager</t>
  </si>
  <si>
    <t>Mr. Francois Woo - Managing Director</t>
  </si>
  <si>
    <t>Mr. Jean-Pierre Dalais - Group Chief Executive</t>
  </si>
  <si>
    <t>Mr. Kris Poonoosamy - Managing Director</t>
  </si>
  <si>
    <t>Mr. Samser Ameeruddeen - Director</t>
  </si>
  <si>
    <t>Mrs. Deborah Adam - Managing Director</t>
  </si>
  <si>
    <t>Mr. Alexis Delamaire - Managing Director</t>
  </si>
  <si>
    <t>Mr. Anil C. Currimjee - Managing Director</t>
  </si>
  <si>
    <t>Mr. Michael Lennon - Chief Executive</t>
  </si>
  <si>
    <t>Mr. Naresh Nama - General Manager</t>
  </si>
  <si>
    <t>Mr. Mickael Derunes - General Manager</t>
  </si>
  <si>
    <t>Mr. Jean Francois Lagesse - Managing Director</t>
  </si>
  <si>
    <t>Mr. Alexander Oxenham - General Manager</t>
  </si>
  <si>
    <t>Mr. Brian Oxenham - Chief Executive Officer</t>
  </si>
  <si>
    <t>Mr. Henry Ho - Manager</t>
  </si>
  <si>
    <t>Mr. Derek Wong Wan Po - Chief Eexecutive Officer</t>
  </si>
  <si>
    <t>Mr. Reekesh Reetun - Managing Director</t>
  </si>
  <si>
    <t>Mr. Herve Leung - Director</t>
  </si>
  <si>
    <t>Mr. Jocelyn Barbe - Chief Executive Officer</t>
  </si>
  <si>
    <t>Mr. Marc Rogers - Managing Director</t>
  </si>
  <si>
    <t>Mr. Rahul Avasthi - Chief Executive</t>
  </si>
  <si>
    <t>Mr. Krishnaduth Goomany - Chief Executive Officer</t>
  </si>
  <si>
    <t>Mr. Jean Pierre Payet - Managing Director</t>
  </si>
  <si>
    <t>Mr. Hector Espitalier-Noël - Chief Executive Officer</t>
  </si>
  <si>
    <t>Ms. Rubina Gunowa - Country Head</t>
  </si>
  <si>
    <t>Mrs. Toleswaree Jeebun - Chief Executive</t>
  </si>
  <si>
    <t>Mr. Gerald Lincoln - Country Managing Partner</t>
  </si>
  <si>
    <t>Mr. Patrick Lim Kian Siang - Director</t>
  </si>
  <si>
    <t>Mr. Roshan Seetohul - Vice-President - Corporate Affairs</t>
  </si>
  <si>
    <t>Mr. Khooshnam Khurug - Director</t>
  </si>
  <si>
    <t>Mr. Benoit Bundhoo - Director</t>
  </si>
  <si>
    <t>Mr. Marday Venkatasamy - Managing Director</t>
  </si>
  <si>
    <t>Mr. Mario Gebert - Managing Director</t>
  </si>
  <si>
    <t>Mr. Anil Kohli - Chef Executive</t>
  </si>
  <si>
    <t>Mr. Jackdeolall Bhaugeerottee - Director</t>
  </si>
  <si>
    <t>Mr. Jacques Li Wan Po - Managing Director</t>
  </si>
  <si>
    <t>Mr. Atmanand Ved Luchmun - Managing Director</t>
  </si>
  <si>
    <t>Mr. Hubert Raffray - Chief Executive Officer</t>
  </si>
  <si>
    <t>Mr. Pierre Yves Harel - Managing Director</t>
  </si>
  <si>
    <t>Mr. Sudhir Misri - Managing Director</t>
  </si>
  <si>
    <t>Mr. Vincent Rogers - Managing Director</t>
  </si>
  <si>
    <t>Mr. Sean Lam - Chief Eecutive</t>
  </si>
  <si>
    <t>Mr. Andre Combrinck - Chief Operations Officer</t>
  </si>
  <si>
    <t>Mr. Alexis Harel - Managing Director</t>
  </si>
  <si>
    <t>Mr. Cedric Deweer - General Manager</t>
  </si>
  <si>
    <t>Mr. Zeid Ramtoola - Chief Executive</t>
  </si>
  <si>
    <t>Mr. Imad Nagi - Chief Executive Officer</t>
  </si>
  <si>
    <t>Mr. Nicolas Seeyave - General Manager</t>
  </si>
  <si>
    <t>Mssrs. L. J. Hardy &amp; Herve Henry - Managing Directors</t>
  </si>
  <si>
    <t>Mr. Charles Harel - Chief Executive Officer</t>
  </si>
  <si>
    <t>Mr. Serge Edouard Piat - Directeur General</t>
  </si>
  <si>
    <t>Mr. Louis Clensy Appavoo - Chief Executive</t>
  </si>
  <si>
    <t>Mr. Henry Li Wan Po - Chief Executive</t>
  </si>
  <si>
    <t>Mr. Roupesh Hematlal - Chief Executive Officer</t>
  </si>
  <si>
    <t>Mr. Arnaud Lagesse - Chief Executive Officer</t>
  </si>
  <si>
    <t>Mr. R. Chung Mien Chiu - Managing Director</t>
  </si>
  <si>
    <t>Mr. Yusuf Naden Sambon - Chief Executive</t>
  </si>
  <si>
    <t>Mr. Ivan Montocchio - Chief Executive</t>
  </si>
  <si>
    <t>Mr. S. Sunassee - President</t>
  </si>
  <si>
    <t>Mr. Faizal Bahemia - Director</t>
  </si>
  <si>
    <t>Mr. Jean-Pierre Lim Kong - Chief Executive Officer</t>
  </si>
  <si>
    <t>Mr. Jocelyn Gerard Olivier Fanchette - General Manager</t>
  </si>
  <si>
    <t>Mr. Patrick Macé - Chief Executive Officer</t>
  </si>
  <si>
    <t>Mr. Osman Mamode Moollan - Managing Director</t>
  </si>
  <si>
    <t>Mr. Andrew Sin Yan Too - General Manager</t>
  </si>
  <si>
    <t>Mr. Jacques T. M. Li Wan Po - Executive Chairman</t>
  </si>
  <si>
    <t>Mr, Robert Ip - Managing Director</t>
  </si>
  <si>
    <t>Mr. Serge Pigeot - Chief Executive</t>
  </si>
  <si>
    <t>Mr. Salim Mugon - General Manager</t>
  </si>
  <si>
    <t>Mr. Ramesh Kalachand - Managing Director</t>
  </si>
  <si>
    <t>Mr. Zaheed Rujbaully - Director</t>
  </si>
  <si>
    <t>Mr. Anwar Joonas - Chairman</t>
  </si>
  <si>
    <t>Mr. John Chung - Managing Partner</t>
  </si>
  <si>
    <t>Mr. Ritish Luchan - Managing Director</t>
  </si>
  <si>
    <t>Mr. Teswar Rai Ramkhalawon - Managing Director</t>
  </si>
  <si>
    <t>Mr. Dominique Billon - General Manager</t>
  </si>
  <si>
    <t>Mr. Ved Ramlall - Chief Executive</t>
  </si>
  <si>
    <t>Mr. Sebastian Denton - Director</t>
  </si>
  <si>
    <t>Mr. Lawrence Wong - Director</t>
  </si>
  <si>
    <t>Ms. Jane Darlene Lam Po Tang - Manager</t>
  </si>
  <si>
    <t>Mrs. Kursheed Banu Lauthan - Managing Director</t>
  </si>
  <si>
    <t>Mr. Didier Jauffret - Executive Director</t>
  </si>
  <si>
    <t>Mr. Eric Leal - Chief Executive Officer</t>
  </si>
  <si>
    <t>Mr. Ruben Leman - Managing Director</t>
  </si>
  <si>
    <t>Mrs. Adèle Lagesse - Managing Director</t>
  </si>
  <si>
    <t>Mr.Julien Audibert - General Manager</t>
  </si>
  <si>
    <t>Mr. Mohammad Sajid Aboobakar - Director</t>
  </si>
  <si>
    <t>Mr. Georges Lising - Director</t>
  </si>
  <si>
    <t>Mr. Georges Franklin Lising - Director</t>
  </si>
  <si>
    <t>Mr. Frederic Bestel - Chief Executive</t>
  </si>
  <si>
    <t>Mr. Rocky Forget - Managing Director</t>
  </si>
  <si>
    <t>Mr. Krishna Murden - Chief Executive</t>
  </si>
  <si>
    <t>Mr. Ingar Daood - Director General</t>
  </si>
  <si>
    <t>Mr. Andrew Cohen - Chief Execuitve Officer</t>
  </si>
  <si>
    <t>Mr. Premchand Mungur - Chief Executive Officer</t>
  </si>
  <si>
    <t>Mr. Michel Halbwachs - Managing Director</t>
  </si>
  <si>
    <t>Mr. Olivier Zuël - General Manager</t>
  </si>
  <si>
    <t>Mr. Kuanfu Hailun - President</t>
  </si>
  <si>
    <t>Mr. Daniel Essoo - Chief Executive Officer</t>
  </si>
  <si>
    <t>Mr. Shehzad A. Ahmed - President</t>
  </si>
  <si>
    <t>Mr. Jean Alain Law Min - Chief Executive Officer</t>
  </si>
  <si>
    <t>Mr. Jadoo Dookun - Managing Director</t>
  </si>
  <si>
    <t>Mr. Jérôme Clarenc - Managing Director</t>
  </si>
  <si>
    <t>Mr. Devesh Dukhira - Chief Executive Officer</t>
  </si>
  <si>
    <t>Mr. Puren Thathiah - Ag. Chief Executive Officer</t>
  </si>
  <si>
    <t>Mrs. Ootra Devi Sonah - Managing Director</t>
  </si>
  <si>
    <t>Mr. Mayandy Poollay Mootien - Director</t>
  </si>
  <si>
    <t>Mr. Reynolds Moothoo - Managing Director</t>
  </si>
  <si>
    <t>Mr. Kristy Caleechurn - Managing Director</t>
  </si>
  <si>
    <t>Mr. Shyamsundur Gaya - Director</t>
  </si>
  <si>
    <t>Mr. Thierry Sauzier - Chief Executive Officer</t>
  </si>
  <si>
    <t>Mr. Eric Tavian - General Manager</t>
  </si>
  <si>
    <t>Mr. Jerome Clarenc - Manager</t>
  </si>
  <si>
    <t>Mr. Raveesen Naidoo - Managing Director</t>
  </si>
  <si>
    <t>Mr. J. P. Lan Yee Chiu - Managing Director</t>
  </si>
  <si>
    <t>Mrs. Corine Louise - Director</t>
  </si>
  <si>
    <t>Mr. Daryl Rivet - President</t>
  </si>
  <si>
    <t>Mr. Andrew Liu Man Hin - President</t>
  </si>
  <si>
    <t>Mr. K. L. Gunness - Managing Director</t>
  </si>
  <si>
    <t>Mr. Wayne Sheridan - Chief Executive Officer</t>
  </si>
  <si>
    <t>Mr. Vincent Lagarde - Founder &amp; President</t>
  </si>
  <si>
    <t>Mr. Gordon Perrins - Cluster Manager</t>
  </si>
  <si>
    <t>Mr. Loïc Merven - Manager</t>
  </si>
  <si>
    <t>Mr. Jacques Li Wan Po - Executive Chairman</t>
  </si>
  <si>
    <t>Mr. Eric Lamine Kamga Sisguo - Director</t>
  </si>
  <si>
    <t>Mrs. Virginie Deschamp - Factory Manager</t>
  </si>
  <si>
    <t>Mr. Simon Koenig - Managing Director</t>
  </si>
  <si>
    <t>Mr. Salim G. Joonas - Managing Director</t>
  </si>
  <si>
    <t>Mr. Theo Fok Kow - Chief Executive Officer</t>
  </si>
  <si>
    <t>Mr. Lee Meng How Onsiong - Executive Director</t>
  </si>
  <si>
    <t>Mrs. Jenny Chan - President</t>
  </si>
  <si>
    <t>Mr. Francois Rousset - Director</t>
  </si>
  <si>
    <t>Mr. Junaid Muslun - General Manager</t>
  </si>
  <si>
    <t>Mr. Pierre Yeung Chin Shing - Managing Director</t>
  </si>
  <si>
    <t>Mr. Ashwin Dookun - President</t>
  </si>
  <si>
    <t>Mr. Bernard Theys - Chief Executive Officer</t>
  </si>
  <si>
    <t>Mr. Aldo Letimier - Chief Operating Officer</t>
  </si>
  <si>
    <t>Mr. Nicolas Caboche - General Manager</t>
  </si>
  <si>
    <t>Mr. Eric Corson - Managing Director</t>
  </si>
  <si>
    <t>Mr. Jean Jacques Marc Ducasse - Director</t>
  </si>
  <si>
    <t>Mr. Abdulla Elahee - Managing Director</t>
  </si>
  <si>
    <t>Mr. Didier Hardy - General Manager</t>
  </si>
  <si>
    <t>Mr. Mathieu Lionnet - General Manager</t>
  </si>
  <si>
    <t>Mr. Neil Cloete - Managing Director</t>
  </si>
  <si>
    <t>Mr. Salahudin Suhotoo - Managing Director</t>
  </si>
  <si>
    <t>Mr. Bertrand Hardy - Director</t>
  </si>
  <si>
    <t>Mr. Fabien Harel - Managing Director</t>
  </si>
  <si>
    <t>Mr. Paul Ah Leung - Chief Executive Officer</t>
  </si>
  <si>
    <t>Mr. Dominique Grel - Managing Director</t>
  </si>
  <si>
    <t>Mr. Rikesh Ballah - Chairman</t>
  </si>
  <si>
    <t>Mr. Robert Yip Tong - Company Director</t>
  </si>
  <si>
    <t>Mr. Philippe Espitalier Noël - Chief Executive</t>
  </si>
  <si>
    <t>Mr. Shyam Kumar Chandradev Surat - Executive Chairman</t>
  </si>
  <si>
    <t>Mr. Sanjiv Kailash Ramdanee - Managing Director</t>
  </si>
  <si>
    <t>Mr. Sanit Seebaluck - Director</t>
  </si>
  <si>
    <t>Mr. Emmanuel André - General Manager</t>
  </si>
  <si>
    <t>Mr. Matthew Taylor - Chief Executive Officer</t>
  </si>
  <si>
    <t>Mr. Yogendranath Pudaruth - Chief Executive</t>
  </si>
  <si>
    <t>Mr. Sachin Ramjatun - Managing Director</t>
  </si>
  <si>
    <t>Mr. Chan Balloo - Manager</t>
  </si>
  <si>
    <t>Mr. Jean Marc Tzoun Tek Yeung Sik Yuen - Chief Executive Officer</t>
  </si>
  <si>
    <t>Mr. Salim Abdur Rahman - Director</t>
  </si>
  <si>
    <t>Mr. Daniel Siow - Managing Director</t>
  </si>
  <si>
    <t>Mr. Tadjammul Hussein Haujee - Director</t>
  </si>
  <si>
    <t>Ms. Ishtiba Meeajane - Director</t>
  </si>
  <si>
    <t>Mr. Eric Adam - Managing Director</t>
  </si>
  <si>
    <t>Mr. Vikash Kadoo - Director</t>
  </si>
  <si>
    <t>Mr. Pierre Yves Martin - Chief Executive Director</t>
  </si>
  <si>
    <t>Ms. Kathleen Lai - Director</t>
  </si>
  <si>
    <t>Ms. Barbara Ah Sue - Director</t>
  </si>
  <si>
    <t>Mr. Pierre Ah Sue - Chairman</t>
  </si>
  <si>
    <t>Mrs. Vyna Ruttun - Executive Director</t>
  </si>
  <si>
    <t>Mr. Anoop Nilamber - Chief Executive Officer</t>
  </si>
  <si>
    <t>Mr. Kemraz Mohee - Chief Executive Officer</t>
  </si>
  <si>
    <t>Mr. Sadat Esoof - Chief Executive Officer</t>
  </si>
  <si>
    <t>Mr. David Cereja - Chief Executive Officer</t>
  </si>
  <si>
    <t>Mr. Nicolas Langlois - General Manager</t>
  </si>
  <si>
    <t>Mr. Devindra Collappen - Managing Director</t>
  </si>
  <si>
    <t>Mr. Eric Espitalier-Noël - Chief Executive Officer</t>
  </si>
  <si>
    <t>Mr. Louis Rivalland - Group Chief Executive</t>
  </si>
  <si>
    <t>Mr. Javed Burokar - Chief Executive</t>
  </si>
  <si>
    <t>Mrs. Lucy Li Liong - Managing Director</t>
  </si>
  <si>
    <t>Mr. Tan Chee Peng - Chief Executive</t>
  </si>
  <si>
    <t>Mr. Azad Dookhit - Managing Director</t>
  </si>
  <si>
    <t>Mr. Pierre Wong Tek Kong - Director</t>
  </si>
  <si>
    <t>Mr. Sebastien Mamet - General Manager</t>
  </si>
  <si>
    <t>Mr. Mohamed Nawaz Abdul Sattar Noormohamed Oosman - Proprietor</t>
  </si>
  <si>
    <t>Ms. Yi Jing Qiu - Chief Executive Officer</t>
  </si>
  <si>
    <t>Mr. Stephane Ulcoq - Chief Executive Officer</t>
  </si>
  <si>
    <t>Mr. Clovis Wong - Chief Executive Officer</t>
  </si>
  <si>
    <t>Mr. Shakeel Mohinder Dyall - Chief Operating Officer</t>
  </si>
  <si>
    <t>Mr. Oscar Mamet - Chief Executive Officer</t>
  </si>
  <si>
    <t>Mr. Fabrizio Merlo - Director</t>
  </si>
  <si>
    <t>Mr. Frédéric Rivière - Managing Director</t>
  </si>
  <si>
    <t>Mr. Arvind Issur - Managing Director</t>
  </si>
  <si>
    <t>Mr.Georges Chung Tick Kan - Director</t>
  </si>
  <si>
    <t>Mr. Georges Desire Mariette - Director</t>
  </si>
  <si>
    <t>Mr. Jean Pascal Tsin Sa Ah Vi - Chief Executive Officer</t>
  </si>
  <si>
    <t>Mr. Christian Morel - Managing Director</t>
  </si>
  <si>
    <t>Mr. H. Philippe Le Vieux - Director</t>
  </si>
  <si>
    <t>Mr. Vipin Singh Parmar - Director</t>
  </si>
  <si>
    <t>Mr. Selvan Ramalingum - Director</t>
  </si>
  <si>
    <t>Mr. Karl Yves Aeschbacher - Chief Executive Officer</t>
  </si>
  <si>
    <t>Mr. Rajiv Aneja - Director</t>
  </si>
  <si>
    <t>Mr. Mookeshwarsing Gopal - Managing Director</t>
  </si>
  <si>
    <t>Mr. Jacques Nel - General Manager</t>
  </si>
  <si>
    <t>Mr. Patrick Yip Tong - General Manager</t>
  </si>
  <si>
    <t>Mr. Laval Nu Nam Young - Managing Director</t>
  </si>
  <si>
    <t>Ms. Tej Soodaye - Director</t>
  </si>
  <si>
    <t>230) 242 2236; (230) 217 2000 2400198</t>
  </si>
  <si>
    <t>(230) 210 0128</t>
  </si>
  <si>
    <t>(230) 208 3541</t>
  </si>
  <si>
    <t>(230) 206 9900</t>
  </si>
  <si>
    <t>(230) 402 1000</t>
  </si>
  <si>
    <t>(230) 401 0220</t>
  </si>
  <si>
    <t>(230) 5252 5459</t>
  </si>
  <si>
    <t>(230) 542 818 32</t>
  </si>
  <si>
    <t>(230) 696 0674; (230) 696 0675</t>
  </si>
  <si>
    <t>(230) 283 0334; (230) 283 0358</t>
  </si>
  <si>
    <t>(230) 5 759 7649</t>
  </si>
  <si>
    <t>(230) 427 8356</t>
  </si>
  <si>
    <t>(230) 210 5209; (230) 212 8516;</t>
  </si>
  <si>
    <t>(230) 460 8400</t>
  </si>
  <si>
    <t>(230) 5254 7194</t>
  </si>
  <si>
    <t>(230) 202 0055</t>
  </si>
  <si>
    <t>(230) 5753 2345</t>
  </si>
  <si>
    <t>(230) 267 0889</t>
  </si>
  <si>
    <t>(230) 249 3191</t>
  </si>
  <si>
    <t>(230) 5944 1314</t>
  </si>
  <si>
    <t>(230) 433 6762; (230) 433 6754</t>
  </si>
  <si>
    <t>(230) 5942 6500</t>
  </si>
  <si>
    <t>(230) 404 9000</t>
  </si>
  <si>
    <t>234 0607
234 0250
5254 8251</t>
  </si>
  <si>
    <t>(230) 206 4300</t>
  </si>
  <si>
    <t>(230) 242 2240</t>
  </si>
  <si>
    <t>(230) 202 9200</t>
  </si>
  <si>
    <t>(230) 207 8700</t>
  </si>
  <si>
    <t>(230) 202 9897</t>
  </si>
  <si>
    <t>(230) 282 1414, (230) 282 1515</t>
  </si>
  <si>
    <t>(230) 202 0200</t>
  </si>
  <si>
    <t>(230) 405 6000</t>
  </si>
  <si>
    <t>(230) 696 7970-74</t>
  </si>
  <si>
    <t>(230) 212 1891</t>
  </si>
  <si>
    <t>(230) 465 2210</t>
  </si>
  <si>
    <t>2119481
52577979</t>
  </si>
  <si>
    <t>(230) 206 1818</t>
  </si>
  <si>
    <t>(230) 286 9191</t>
  </si>
  <si>
    <t>(230) 242 0156; (230) 58097518</t>
  </si>
  <si>
    <t>(230) 406 2100</t>
  </si>
  <si>
    <t>2863684
2860915</t>
  </si>
  <si>
    <t>(230) 601 8888</t>
  </si>
  <si>
    <t>(230) 404 2200</t>
  </si>
  <si>
    <t>(230) 203 6800</t>
  </si>
  <si>
    <t>(230) 234 2898</t>
  </si>
  <si>
    <t>(230) 212 6000</t>
  </si>
  <si>
    <t>(230) 670 4921</t>
  </si>
  <si>
    <t>(230) 213 2741</t>
  </si>
  <si>
    <t>(230) 650 6200</t>
  </si>
  <si>
    <t>2867946
2867852
2867758</t>
  </si>
  <si>
    <t>(230) 2606666</t>
  </si>
  <si>
    <t>(230) 266 9533</t>
  </si>
  <si>
    <t>(230) 5 254 3555</t>
  </si>
  <si>
    <t>(230) 696 7950</t>
  </si>
  <si>
    <t>(230) 242 8396</t>
  </si>
  <si>
    <t>(230)460 9200</t>
  </si>
  <si>
    <t>(230) 212 2400</t>
  </si>
  <si>
    <t>(230) 212 7411/12/13</t>
  </si>
  <si>
    <t>(230) 5 7802564</t>
  </si>
  <si>
    <t>(230) 405 1000</t>
  </si>
  <si>
    <t>(230) 2176328-31</t>
  </si>
  <si>
    <t>(230) 5729 5400</t>
  </si>
  <si>
    <t>(230) 206 6000</t>
  </si>
  <si>
    <t>(230) 404 9555
(230) 404 9500</t>
  </si>
  <si>
    <t>(230) 468 7080</t>
  </si>
  <si>
    <t>(230) 58191648</t>
  </si>
  <si>
    <t>(230) 403 4777</t>
  </si>
  <si>
    <t>(230) 247 4138</t>
  </si>
  <si>
    <t>(230) 403 8100</t>
  </si>
  <si>
    <t>00262639697712
0023959760309</t>
  </si>
  <si>
    <t>(230) 242 0530, (230) 212 0211</t>
  </si>
  <si>
    <t>(230) 249 2800</t>
  </si>
  <si>
    <t>2493921
2480108</t>
  </si>
  <si>
    <t>(230) 207 5836, (230) 5259 7697</t>
  </si>
  <si>
    <t>(230) 696 2818</t>
  </si>
  <si>
    <t>(230) 212 2100</t>
  </si>
  <si>
    <t>(230) 617 9531 , (230) 5 716 9208</t>
  </si>
  <si>
    <t>(230) 206 5200</t>
  </si>
  <si>
    <t>(230) 601 2828</t>
  </si>
  <si>
    <t>(230) 286 0660</t>
  </si>
  <si>
    <t>(230) 460 8000</t>
  </si>
  <si>
    <t>(230) 603 2992</t>
  </si>
  <si>
    <t>(230) 454 1571</t>
  </si>
  <si>
    <t>(230) 55196206</t>
  </si>
  <si>
    <t>(230) 209 3000</t>
  </si>
  <si>
    <t>(230) 286 6619</t>
  </si>
  <si>
    <t>260 3333
2603334
2603335</t>
  </si>
  <si>
    <t>(230) 659 3024</t>
  </si>
  <si>
    <t>(230) 217 7600</t>
  </si>
  <si>
    <t>(230) 217 8125</t>
  </si>
  <si>
    <t>(230) 212 3838</t>
  </si>
  <si>
    <t>(230) 286 9611</t>
  </si>
  <si>
    <t>(230) 207 3000</t>
  </si>
  <si>
    <t>(230) 283 9404</t>
  </si>
  <si>
    <t>(230) 203 3900</t>
  </si>
  <si>
    <t>(230) 208 1500</t>
  </si>
  <si>
    <t>(230) 217 4900</t>
  </si>
  <si>
    <t>(230) 203 2000</t>
  </si>
  <si>
    <t>(230) 213 8900</t>
  </si>
  <si>
    <t>(230) 261 6999</t>
  </si>
  <si>
    <t>(230) 286 5981</t>
  </si>
  <si>
    <t>(230) 212 2934</t>
  </si>
  <si>
    <t>(230) 5 728 9828</t>
  </si>
  <si>
    <t>(230) 206 0800</t>
  </si>
  <si>
    <t>(230) 206 5868</t>
  </si>
  <si>
    <t>(230) 286 5170</t>
  </si>
  <si>
    <t>(230) 286 0722-23; (230) 286 5312</t>
  </si>
  <si>
    <t>(230) 670 7788
6601999</t>
  </si>
  <si>
    <t>(230) 212 6896-7-8</t>
  </si>
  <si>
    <t>(230) 660 5252</t>
  </si>
  <si>
    <t>(230) 241 9918</t>
  </si>
  <si>
    <t>(230) 5729 1879</t>
  </si>
  <si>
    <t>(230) 59194008, 52579310</t>
  </si>
  <si>
    <t>(230) 212 8837 / 5 255 6418</t>
  </si>
  <si>
    <t>(230) 206 0690</t>
  </si>
  <si>
    <t>(230) 418 3917</t>
  </si>
  <si>
    <t>2400778
2400779
2423226</t>
  </si>
  <si>
    <t>(230) 406 9999</t>
  </si>
  <si>
    <t>(230) 5914 6911</t>
  </si>
  <si>
    <t>(230) 269 1525; 269 0959; 52510205</t>
  </si>
  <si>
    <t>(230) 217 8000</t>
  </si>
  <si>
    <t>(230) 427 9883</t>
  </si>
  <si>
    <t>(230) 686 5783-4</t>
  </si>
  <si>
    <t>(230) 433 3800</t>
  </si>
  <si>
    <t>(230) 216 9920</t>
  </si>
  <si>
    <t>2130324
2130325</t>
  </si>
  <si>
    <t>(230) 207 2100</t>
  </si>
  <si>
    <t>2072400
2072300</t>
  </si>
  <si>
    <t>(230) 5 445 5555</t>
  </si>
  <si>
    <t>(230) 670 5520</t>
  </si>
  <si>
    <t>(230) 249 2241; (230) 249 2281</t>
  </si>
  <si>
    <t>(230) 212 8306</t>
  </si>
  <si>
    <t>(230) 217 9100</t>
  </si>
  <si>
    <t>(230) 249 3665</t>
  </si>
  <si>
    <t>(230) 464 1967/55</t>
  </si>
  <si>
    <t>(230) 242 1248
(230) 216 4865</t>
  </si>
  <si>
    <t>(230) 242 1248
(230) 242 3088</t>
  </si>
  <si>
    <t>(230) 243 8686</t>
  </si>
  <si>
    <t>(230) 286 1112</t>
  </si>
  <si>
    <t>(230) 467 9327</t>
  </si>
  <si>
    <t>249 0128
249 2973</t>
  </si>
  <si>
    <t>(230) 207 1200</t>
  </si>
  <si>
    <t>(230) 405 9400</t>
  </si>
  <si>
    <t>(230) 212 0607</t>
  </si>
  <si>
    <t>(230) 697 2203</t>
  </si>
  <si>
    <t>(230) 242 4511</t>
  </si>
  <si>
    <t>(230) 213 2390; (230) 213 2391</t>
  </si>
  <si>
    <t>(230) 240 1477; (230) 241 0197</t>
  </si>
  <si>
    <t>(230) 216 3965</t>
  </si>
  <si>
    <t>(230) 202 5000</t>
  </si>
  <si>
    <t>(230) 402 0852</t>
  </si>
  <si>
    <t>(230) 206 9800</t>
  </si>
  <si>
    <t>(230) 212 0814
(230) 2120815</t>
  </si>
  <si>
    <t>(230) 206 4700</t>
  </si>
  <si>
    <t>(230) 208 1327</t>
  </si>
  <si>
    <t>(230) 433 9788</t>
  </si>
  <si>
    <t>(230) 249 3860</t>
  </si>
  <si>
    <t>(230) 208 4873</t>
  </si>
  <si>
    <t>(230) 211 8706 (6751533)</t>
  </si>
  <si>
    <t>(230) 401 6016</t>
  </si>
  <si>
    <t>(230) 206 6980</t>
  </si>
  <si>
    <t>(230) 206 9800 , (230) 216 3849</t>
  </si>
  <si>
    <t>(230) 242 2770
(230) 217 3147</t>
  </si>
  <si>
    <t>(230) 212 4529
(230) 208 1540</t>
  </si>
  <si>
    <t>(230) 433 6001; (230) 433 1024;</t>
  </si>
  <si>
    <t>(230) 5 472 0023</t>
  </si>
  <si>
    <t>(230) 211 6535; (230) 211 7484</t>
  </si>
  <si>
    <t>(230) 5 259 1150</t>
  </si>
  <si>
    <t>(230) 210 8100</t>
  </si>
  <si>
    <t>(230) 5 944 4665</t>
  </si>
  <si>
    <t>(230) 207 5500</t>
  </si>
  <si>
    <t>(230) 466 3054</t>
  </si>
  <si>
    <t>(230) 5 255 4440</t>
  </si>
  <si>
    <t>(230) 405 3700</t>
  </si>
  <si>
    <t>(230) 622 8121</t>
  </si>
  <si>
    <t>(230) 651 2841 (230) 260 2858</t>
  </si>
  <si>
    <t>(230) 58436113</t>
  </si>
  <si>
    <t>(230) 696 3016</t>
  </si>
  <si>
    <t>(230) 286 5601-2</t>
  </si>
  <si>
    <t>(230) 242 6333; (230) 242 5545;</t>
  </si>
  <si>
    <t>(230) 5 729 0193 / 5 787 6859</t>
  </si>
  <si>
    <t>(230) 660 0600</t>
  </si>
  <si>
    <t>(230) 240 0355</t>
  </si>
  <si>
    <t>(230) 203 4830</t>
  </si>
  <si>
    <t>(230) 2433443
2433400</t>
  </si>
  <si>
    <t>(230) 601 8300</t>
  </si>
  <si>
    <t>(230) 233 2913; (230) 233 2951</t>
  </si>
  <si>
    <t>(230) 5252 6936</t>
  </si>
  <si>
    <t>(230) 601 2000</t>
  </si>
  <si>
    <t>(230) 202 0700</t>
  </si>
  <si>
    <t>(230) 433 1600</t>
  </si>
  <si>
    <t>(230) 216 3000</t>
  </si>
  <si>
    <t>(230) 206 4500</t>
  </si>
  <si>
    <t>(230) 677 2825</t>
  </si>
  <si>
    <t>(230) 212 1546</t>
  </si>
  <si>
    <t>(230) 206 9000</t>
  </si>
  <si>
    <t>(230) 249 3900</t>
  </si>
  <si>
    <t>(230) 454 2096</t>
  </si>
  <si>
    <t>(230) 286 6000</t>
  </si>
  <si>
    <t>(230) 696 7982</t>
  </si>
  <si>
    <t>(230) 249 3501</t>
  </si>
  <si>
    <t>(230) 697 4159</t>
  </si>
  <si>
    <t>(230) 286 4207</t>
  </si>
  <si>
    <t>(230) 243 3406</t>
  </si>
  <si>
    <t>(230) 203 4400</t>
  </si>
  <si>
    <t>(230) 5252 0864</t>
  </si>
  <si>
    <t>(203) 5253 2853</t>
  </si>
  <si>
    <t>(230) 242 8629</t>
  </si>
  <si>
    <t>(230) 202 6666</t>
  </si>
  <si>
    <t>(230) 670 6700;
(230) 212 3247</t>
  </si>
  <si>
    <t>(230) 427 5454;
(230) 427 5455</t>
  </si>
  <si>
    <t>(230) 5499 8988</t>
  </si>
  <si>
    <t>(230) 206 0444</t>
  </si>
  <si>
    <t>(230) 206 9400</t>
  </si>
  <si>
    <t>(230) 407 1000</t>
  </si>
  <si>
    <t>(230) 455 1800
4551700</t>
  </si>
  <si>
    <t>(230) 249 2101</t>
  </si>
  <si>
    <t>(230) 676 2429</t>
  </si>
  <si>
    <t>(230) 59613990</t>
  </si>
  <si>
    <t>(230) 213 2727</t>
  </si>
  <si>
    <t>(230) 5259 7878</t>
  </si>
  <si>
    <t>(230) 208 1000</t>
  </si>
  <si>
    <t>(230) 242 0433
(230) 5 764 9954</t>
  </si>
  <si>
    <t>(230) 286 9090</t>
  </si>
  <si>
    <t>(230) 405 7000</t>
  </si>
  <si>
    <t>(230) 5701 1758</t>
  </si>
  <si>
    <t>(230) 206 9300; (230) 696 4097</t>
  </si>
  <si>
    <t>(230) 405 8839</t>
  </si>
  <si>
    <t>(230) 210 8026</t>
  </si>
  <si>
    <t>(230) 405 7800</t>
  </si>
  <si>
    <t>(230) 405 3200</t>
  </si>
  <si>
    <t>(230) 202 1111</t>
  </si>
  <si>
    <t>(230) 207 8000</t>
  </si>
  <si>
    <t>(230) 5931 2157</t>
  </si>
  <si>
    <t>(230) 271 1800, (230) 260 3341</t>
  </si>
  <si>
    <t>(230) 263 2929</t>
  </si>
  <si>
    <t>(230) 5 855 2520</t>
  </si>
  <si>
    <t>(230) 286 9048</t>
  </si>
  <si>
    <t>(230) 207 3500</t>
  </si>
  <si>
    <t>(230) 203 4688</t>
  </si>
  <si>
    <t>(230) 234 2969</t>
  </si>
  <si>
    <t>(230) 261 6474</t>
  </si>
  <si>
    <t>(230) 465 0048</t>
  </si>
  <si>
    <t>(230) 210 6610</t>
  </si>
  <si>
    <t>(230) 242 3844</t>
  </si>
  <si>
    <t>(230) 266 8485</t>
  </si>
  <si>
    <t>(230) 425 4869</t>
  </si>
  <si>
    <t>(230) 403 8333</t>
  </si>
  <si>
    <t>(230) 454 1964</t>
  </si>
  <si>
    <t>(230) 207 1700</t>
  </si>
  <si>
    <t>(230) 213 4141</t>
  </si>
  <si>
    <t>(230) 5498 7889</t>
  </si>
  <si>
    <t>(230) 206 9271</t>
  </si>
  <si>
    <t>(230) 207 5602</t>
  </si>
  <si>
    <t>(230) 405 6400</t>
  </si>
  <si>
    <t>(230) 233 2500</t>
  </si>
  <si>
    <t>(230) 233 2525</t>
  </si>
  <si>
    <t>(230) 263 0502</t>
  </si>
  <si>
    <t>(230) 670 7300</t>
  </si>
  <si>
    <t>(230) 467 9859; (230) 466 0888</t>
  </si>
  <si>
    <t>(230) 5734 3560</t>
  </si>
  <si>
    <t>(230) 260 2040</t>
  </si>
  <si>
    <t>(230) 206 1234</t>
  </si>
  <si>
    <t>(230) 698 2700</t>
  </si>
  <si>
    <t>(230) 58675466, 58042161</t>
  </si>
  <si>
    <t>(230) 213 0607</t>
  </si>
  <si>
    <t>(230) 404 6091</t>
  </si>
  <si>
    <t>(230) 212 3326-27</t>
  </si>
  <si>
    <t>(230) 247 2110; (230) 247 2114</t>
  </si>
  <si>
    <t>(230) 260 6050, (230) 5 255 4410</t>
  </si>
  <si>
    <t>P.O. Box 68, 12, Louis Pasteur Street, Port Louis, 11602</t>
  </si>
  <si>
    <t>18 Church Street, Port Louis, 11328</t>
  </si>
  <si>
    <t>Block 5, Industrial Zone, Plaine Lauzun, Pailles, 11222</t>
  </si>
  <si>
    <t>M5 Mezzanine Floor, Citadelle Mall, Sir Virgil Naz Street, Port Louis,</t>
  </si>
  <si>
    <t>506, Royal Road, La Caverne, Vacoas, 73324</t>
  </si>
  <si>
    <t>Industrial Zone, Phoenix, 73553</t>
  </si>
  <si>
    <t>Royal Road, Chemin Grenier, 60401</t>
  </si>
  <si>
    <t>191, Old Ste. Marie Road, Lecornu, St. Croix, 11708</t>
  </si>
  <si>
    <t>Bois Marchand, Terre Rouge, 21401</t>
  </si>
  <si>
    <t>Block B, Astor Court, Georges Guibert Street, Port Louis, 40609</t>
  </si>
  <si>
    <t>Les Kocottes, Old Post Office Road, St. Pierre, 11328</t>
  </si>
  <si>
    <t>7 La Louise , Quatre-Bornes, 72249</t>
  </si>
  <si>
    <t>Gentilly, Moka, 80810</t>
  </si>
  <si>
    <t>Grewals Lane, Pailles, 11208</t>
  </si>
  <si>
    <t>Jummah Mosque Street, Port Louis, 11602</t>
  </si>
  <si>
    <t>16, Sir William Newton Street, Port Louis, 11328</t>
  </si>
  <si>
    <t>Royal Road Mont Mascal, Petit Raffray, 30704</t>
  </si>
  <si>
    <t>18, Jules Koenig Street, Port Louis, 11328</t>
  </si>
  <si>
    <t>42A, Vandermeersch Street, Rose-Hill,</t>
  </si>
  <si>
    <t>Hermes House, Inova Business Park, Riche Terre, 21416</t>
  </si>
  <si>
    <t>Industrial Zone, Phoenix, 73544</t>
  </si>
  <si>
    <t>61, Lord Kitchener Street, Port Louis, 11323</t>
  </si>
  <si>
    <t>Floor 10, Maeva Tower, Cybercity, Ebene, 72201</t>
  </si>
  <si>
    <t>Shop 15, Newton Tower Building, Port Louis, 11328</t>
  </si>
  <si>
    <t>Black River Road, Petite Riviere, 90808</t>
  </si>
  <si>
    <t>Motorway M1, Pailles, P.O. Box 752, Les Pailles, P.O Box 752</t>
  </si>
  <si>
    <t>Avenue Trianon, Trianon, 72257</t>
  </si>
  <si>
    <t>New Trunk Road, M2 Motorway, Les Pailles, 11221</t>
  </si>
  <si>
    <t>5, Labourdonnais Street, Port Louis, 11324</t>
  </si>
  <si>
    <t>P.O. Box 46, Lees Street, Curepipe, 74407</t>
  </si>
  <si>
    <t>United Docks Business Park, Kwan Tee Street Caudan, Port Louis,</t>
  </si>
  <si>
    <t>P.O. Box 49, 38, Royal Street, Port Louis, 11602</t>
  </si>
  <si>
    <t>Anse Courtois Street, Les Guibies, Les Pailles, 11213</t>
  </si>
  <si>
    <t>Labourdonnais, Mapou, 31803</t>
  </si>
  <si>
    <t>Chemin Campement, Floreal,</t>
  </si>
  <si>
    <t>St-Jean Motorway, Phoenix, 73536</t>
  </si>
  <si>
    <t>6, David Street, Port Louis, 11602</t>
  </si>
  <si>
    <t>6A, Cnr. St. Louis &amp; Chevreau Streets, Port Louis, 11302</t>
  </si>
  <si>
    <t>Norbert Barbe Avenue, Mount Ory, 80825</t>
  </si>
  <si>
    <t>P.O. Box 710, Bell Village, Port Louis, 11202</t>
  </si>
  <si>
    <t>Warehouse No.1, Freeport Zone 7, Mer Rouge, Port Louis, 11609</t>
  </si>
  <si>
    <t>Emtel World, 10 Ebene Cybercity, Ebène, 72201</t>
  </si>
  <si>
    <t>Quay D Road, Port Louis, 11610</t>
  </si>
  <si>
    <t>Avenue Mahatma Gandhi, Moka, 80808</t>
  </si>
  <si>
    <t>129, Canal Bathurst Street, Sainte Croix, Port Louis,</t>
  </si>
  <si>
    <t>2F, S.I.P.F. Building, Nelson Mandela Square, Port Louis, 11703</t>
  </si>
  <si>
    <t>Public Road, Riche Terre, 21416</t>
  </si>
  <si>
    <t>B33 Riche Terre Road, Riche Terre, 21416</t>
  </si>
  <si>
    <t>Branch Road, Camp Fouquereaux, 73609</t>
  </si>
  <si>
    <t>P.O. Box 879, Plaine Lauzun, Port Louis, 11222</t>
  </si>
  <si>
    <t>Royal Road La Flora, Savanne, 61704</t>
  </si>
  <si>
    <t>P.O. Box 20, 31, Nicolay Road, Port Louis, 11601</t>
  </si>
  <si>
    <t>Janoo Lane, Pailles, 11216</t>
  </si>
  <si>
    <t>Royal Road, Chapman Hill, Beau Bassin, 71620</t>
  </si>
  <si>
    <t>E73 Rue Carripoule, Ebène,</t>
  </si>
  <si>
    <t>Royal Road, Arsenal,</t>
  </si>
  <si>
    <t>Beau Plan, Pamplemousses 21001, 21001</t>
  </si>
  <si>
    <t>Bonair Road, Bonair Industrial Zone, Triolet,</t>
  </si>
  <si>
    <t>North Motorway, Industrial Zone, Riche Terre,</t>
  </si>
  <si>
    <t>30. Louis Pasteur Street, Port Louis, 11602</t>
  </si>
  <si>
    <t>3, Eliacin François Street, Port Louis,</t>
  </si>
  <si>
    <t>Level 8, Happy World House, 37, Sir William Newton Street, Port Louis, 11328</t>
  </si>
  <si>
    <t>Old Pailles Road, Pailles West, Pailles, 11216</t>
  </si>
  <si>
    <t>18, Edith Cavell Street, Port Louis, 11324</t>
  </si>
  <si>
    <t>Z.I. De St. Antoine, Goodlands, 30420</t>
  </si>
  <si>
    <t>29Bis, Mère Barthélemy Street, Port Louis, 11328</t>
  </si>
  <si>
    <t>P.O. Box 318, Level 1-4, Raoul Li Wan Po House, 12, Remy Ollier Street, Port Louis, 11206</t>
  </si>
  <si>
    <t>P.O. Box 288, 20, Royal Street, Port Louis, 11328</t>
  </si>
  <si>
    <t>Royal Road, Morcellement St.Andre,</t>
  </si>
  <si>
    <t>Egem Court, Grewals Lane, Pailles,</t>
  </si>
  <si>
    <t>Cnr. Sir William Newton, &amp; Farquhar Streets, Port Louis, 11602</t>
  </si>
  <si>
    <t>G.P.O. Box 841, Innodis Bldg., Caudan, Port Louis, 11307</t>
  </si>
  <si>
    <t>Savanne Road, Beau Climat, La Flora, 61704</t>
  </si>
  <si>
    <t>P.O. Box 751, Grewals Lane, Anse Courtois, Pailles, 11201</t>
  </si>
  <si>
    <t>P.O. Box 790, Bell Village, Michael Avenue Street, Pailles, 11221</t>
  </si>
  <si>
    <t>3, Lislet Geoffroy Street, Curepipe, 74517</t>
  </si>
  <si>
    <t>P.O. Box 661, Plaine Lauzun, 11222</t>
  </si>
  <si>
    <t>Dairy Lane, Floreal, 74112</t>
  </si>
  <si>
    <t>8 Jummah Mosque Street, Port Louis, 11602</t>
  </si>
  <si>
    <t>Motorway M1, Pailles, 11221</t>
  </si>
  <si>
    <t>Royal Road, Brisee Verdiere, 42410</t>
  </si>
  <si>
    <t>P.O. Box 133, 10, Louis Pasteur Street, Port Louis, 11602</t>
  </si>
  <si>
    <t>Mer Rouge, Port Louis, 11604</t>
  </si>
  <si>
    <t>170 Avenue Berthaud, Quatre Bornes,</t>
  </si>
  <si>
    <t>Mangalkhan, Floreal, 74105</t>
  </si>
  <si>
    <t>Old Post Office Road, Industrial Zone, Saint Pierre, 81406</t>
  </si>
  <si>
    <t>P.O. Box 257, 40, Royal Street, Port Louis, 11328</t>
  </si>
  <si>
    <t>9, Oblique Street, Port Louis,</t>
  </si>
  <si>
    <t>Motorway M1, Pailles, 11201</t>
  </si>
  <si>
    <t>Office 2, Nouvelle Usine, Floreal,</t>
  </si>
  <si>
    <t>125 Galileo Street, Malherbes H.E., Curepipe, 74319</t>
  </si>
  <si>
    <t>Royal Road, Industrial Zone, Riche Terre, 21416</t>
  </si>
  <si>
    <t>P.O. Box 673, Bell Village, Pailles Road, G. R. N. W., Port Louis, 11210</t>
  </si>
  <si>
    <t>Cargo Peninsula, Quay D, Port Louis, 11610</t>
  </si>
  <si>
    <t>Motorway M3, Riche Terre, 21813</t>
  </si>
  <si>
    <t>Suite B11, Harewood Park, Dr. Lesur Street, Beau Bassin, 71509</t>
  </si>
  <si>
    <t>P.O. Box 548, 32, Royal Street, Port Louis, 11328</t>
  </si>
  <si>
    <t>32, Royal Street, Port Louis, 11328</t>
  </si>
  <si>
    <t>Royal Road, The Mount, Pamplemousses, 20508</t>
  </si>
  <si>
    <t>Claude Delaitre Road, Les Guibies, Pailles, 11213</t>
  </si>
  <si>
    <t>41, Raymond Rivet Street, Mont Roches, Beau Bassin, 71405</t>
  </si>
  <si>
    <t>Royal Road, Riche Terre, Port Louis, 21416</t>
  </si>
  <si>
    <t>Brabant Street, Bell Village, Port Louis,</t>
  </si>
  <si>
    <t>P.O. Box 527 - Port-Louis, Philippe Rousset Street, Pailles, 11205</t>
  </si>
  <si>
    <t>Industrial Zone, Valentina, Phoenix, 73553</t>
  </si>
  <si>
    <t>Marine Road, Port Louis, 11609</t>
  </si>
  <si>
    <t>Level 15, Newton Tower, Sir William Newton Street, Port Louis, 11328</t>
  </si>
  <si>
    <t>P.O. Box 300, 23, Louis Pasteur Street, Port Louis, 11602</t>
  </si>
  <si>
    <t>P.O. Box 344, Chaussée Tromelin, Fort George, Port Louis, 11608</t>
  </si>
  <si>
    <t>P.O. Box 52, 9-15, Sir William Newton Street, Port Louis, 11328</t>
  </si>
  <si>
    <t>Bonne Terre, Vacoas, 73304</t>
  </si>
  <si>
    <t>Quay Road, Port Louis, 11615</t>
  </si>
  <si>
    <t>Level 7, Medine Mews Chaussee Street, Port Louis,</t>
  </si>
  <si>
    <t>Pailles Road, Pailles, 11220</t>
  </si>
  <si>
    <t>School Lane, Dagotiere, 80202</t>
  </si>
  <si>
    <t>Riche Terre Road, Riche Terre, 21416</t>
  </si>
  <si>
    <t>Mecom Building, Grand River North West, 11210</t>
  </si>
  <si>
    <t>Travel House, C/Ner Sir Wm Newton &amp; Royal Road, Port Louis, 11328</t>
  </si>
  <si>
    <t>C/O Medine Bambous, Bambous, 90103</t>
  </si>
  <si>
    <t>Freeport Zone 8, Quay D Road, Port Louis, 11607</t>
  </si>
  <si>
    <t>Cnr. Remy Ollier &amp; Dr Sun Yat Sen Streets, Port Louis, 11602</t>
  </si>
  <si>
    <t>P.O. Box 570, 2, Remy Ollier Street, Port Louis, 11602</t>
  </si>
  <si>
    <t>Royal Road, Moka, 80813</t>
  </si>
  <si>
    <t>4 Léoville L'Homme Street, Port Louis, 11328</t>
  </si>
  <si>
    <t>Maeva Centre Building, Silicon Avenue, Ebene Business Park, Ebene, 72201</t>
  </si>
  <si>
    <t>Royal Road, Tombeau Bay, 21709</t>
  </si>
  <si>
    <t>Racket Road, Grand Bay,</t>
  </si>
  <si>
    <t>Pont Fer, Phoenix, 73544</t>
  </si>
  <si>
    <t>29, Anse Courtois, Les Pailles, 11201</t>
  </si>
  <si>
    <t>(A.G. Joonas Group), Nova Building, Military Road, P.O. Box 48, Port Louis, 11817</t>
  </si>
  <si>
    <t>P.O. Box 268, 14, Louis Pasteur Street, Port Louis, 11602</t>
  </si>
  <si>
    <t>Mount S.E., Pamplemousses, 20516</t>
  </si>
  <si>
    <t>Zone Industrielle, Pont Fer, Phoenix, 73544</t>
  </si>
  <si>
    <t>Dookun Lane, Bonne Terre, Vacoas</t>
  </si>
  <si>
    <t>Gentilly Branch Road, Gentilly, Moka, 80810</t>
  </si>
  <si>
    <t>Quay D Road, P.O. Box 1173, Port Louis, 11615</t>
  </si>
  <si>
    <t>P.O. Box 444, Port Louis, Michael Leal Avenue, Les Pailles, 11220</t>
  </si>
  <si>
    <t>Royal Road, Union Park, 52108</t>
  </si>
  <si>
    <t>P.O. Box 131, Port Louis, New Trunk Road, Riche Terre, 21416</t>
  </si>
  <si>
    <t>Royal Road, Belle Rose, 72208</t>
  </si>
  <si>
    <t>Grewals Lane, Pailles, 11220</t>
  </si>
  <si>
    <t>Royal Road, Arsenal, 20101</t>
  </si>
  <si>
    <t>Indistrial Zone, Phoenix,</t>
  </si>
  <si>
    <t>P.O. Box 655 - Bell Village, Les Coniferes, Pailles, 11201</t>
  </si>
  <si>
    <t>Royal Road, Calebasses, Pamplemousses, 20201</t>
  </si>
  <si>
    <t>P.O. Box 680, Royal Road, Bell Village, 11202</t>
  </si>
  <si>
    <t>Socota Phoenicia Business Park, Phoenix,</t>
  </si>
  <si>
    <t>Level 1, Maeva Tower, Bank Street, Ebene Cybercity,</t>
  </si>
  <si>
    <t>Morcellement Boucan, Phoenix, 73553</t>
  </si>
  <si>
    <t>Rogers House, 5, President John Kennedy Street, Port Louis, 11302</t>
  </si>
  <si>
    <t>B 6 Road, Wooton, Curepipe, 73606</t>
  </si>
  <si>
    <t>34, Ylang Ylang Avenue, Sodnac, Quatre-Bornes, 72253</t>
  </si>
  <si>
    <t>Wooton, Curepipe, 73606</t>
  </si>
  <si>
    <t>Grewals Lane, Pailles, 11221</t>
  </si>
  <si>
    <t>Industrial Park 1, Riche Terre, Terre Rouge, 21416</t>
  </si>
  <si>
    <t>25 Trotter Street, Beau Bassin,</t>
  </si>
  <si>
    <t>Maulana Abdool Rashid Nowad Street, Bois Marchand, 21401</t>
  </si>
  <si>
    <t>16A Cerisiers Avenue, Coromandel, 71618</t>
  </si>
  <si>
    <t>Old Moka Road, Belle Village, Port Louis, 11202</t>
  </si>
  <si>
    <t>33, Sir Seewoosagur Ramgoolam Street, Port Louis, 11602</t>
  </si>
  <si>
    <t>Cemetry Road, Les Pailles,</t>
  </si>
  <si>
    <t>Laborde Street, Bois Rouge, Pamplemousses, 21002</t>
  </si>
  <si>
    <t>Avenue Sivananda, Phoenix, 73553</t>
  </si>
  <si>
    <t>Felix House, 24, Dr. Joseph Riviere Street, Port Louis, 11602</t>
  </si>
  <si>
    <t>Montebello, Pailles,</t>
  </si>
  <si>
    <t>Blk 17-18, Industrial Zone, Coromandel, 71608</t>
  </si>
  <si>
    <t>Chaussée Tromelin, Fort George, Port Louis,</t>
  </si>
  <si>
    <t>Suite 204, Grand-Baie Business Centre, Chemin 20 Pieds, Grand-Baie, 30529</t>
  </si>
  <si>
    <t>Anse Courtois, Pailles, 11201</t>
  </si>
  <si>
    <t>Swan Centre, 10, Intendance Street, Port Louis, 11328</t>
  </si>
  <si>
    <t>Solitude Industrial Estate, Solitude, Triolet, 21507</t>
  </si>
  <si>
    <t>4A Avenue Hitchcock, Quatre Bornes, 72104</t>
  </si>
  <si>
    <t>48 Mere Barthelemy Street, Port Louis, 11324</t>
  </si>
  <si>
    <t>47 Seeneevassen Street, Port Louis, 11304</t>
  </si>
  <si>
    <t>Belle Vue Mauricia, Mapou, 31806</t>
  </si>
  <si>
    <t>50, Avenue Tristan D'Avice, Quatre Bornes, 72326</t>
  </si>
  <si>
    <t>Head Office, Trianon, Quatre Bornes, 72257</t>
  </si>
  <si>
    <t>Industrial Park 1, Riche Terre, 21416</t>
  </si>
  <si>
    <t>Ground Floor, Anglo Mauritius House, 4, Intendance Street, Port Louis, 11319</t>
  </si>
  <si>
    <t>Hermes House, Inova Riche Terre Business Park, Riche Terre, 21416</t>
  </si>
  <si>
    <t>Chaussee Tromelin, Port Louis, 11609</t>
  </si>
  <si>
    <t>Motorway, Riche Terre, 21416</t>
  </si>
  <si>
    <t>Industrial Zone, Coromandel, 71608</t>
  </si>
  <si>
    <t>La Salette Road, Grand Bay, 30510</t>
  </si>
  <si>
    <t>Maurice Martin Street, Forest Side, 74425</t>
  </si>
  <si>
    <t>No. 34 Epingle Street, Mont Roches, Beau Bassin, 71405</t>
  </si>
  <si>
    <t>27, De Courcy Street, Port Louis, 11413</t>
  </si>
  <si>
    <t>P.O. Box 85, Port Louis, Cemetery Road, Roche Bois, 11614</t>
  </si>
  <si>
    <t>Warwyck House, Nalletamby Road, Phoenix, 73538</t>
  </si>
  <si>
    <t>42, Souillac Street, Port Louis,</t>
  </si>
  <si>
    <t>Dior Round About, La Vigie, Curepipe, 74407</t>
  </si>
  <si>
    <t>Yip Tong House, Royal Road, Cassis, P.O. Box 39, Port Louis, 11304</t>
  </si>
  <si>
    <t>B3, Stone House, United Docks Business Park, Kwan Tee Street, Caudan, Port Louis, 11307</t>
  </si>
  <si>
    <t>Active Freight Ltd.</t>
  </si>
  <si>
    <t>Air Mauritius Cargo</t>
  </si>
  <si>
    <t>Airocean Logistics Ltd</t>
  </si>
  <si>
    <t>Alogis Ltd</t>
  </si>
  <si>
    <t>Aqualine Logistics Ltd., Port Louis</t>
  </si>
  <si>
    <t>Ariva Logistics</t>
  </si>
  <si>
    <t>Belship Company Ltd.</t>
  </si>
  <si>
    <t>Blyth Brothers &amp; Co. Ltd.</t>
  </si>
  <si>
    <t>Cargotech Ltd</t>
  </si>
  <si>
    <t>Cargoways Services Ltd</t>
  </si>
  <si>
    <t>Celero Express</t>
  </si>
  <si>
    <t>Compagnie De Transports Commerciaux Ltd.</t>
  </si>
  <si>
    <t>Copula- Passenger Transport Service</t>
  </si>
  <si>
    <t>F.S Cargo Services Ltd.</t>
  </si>
  <si>
    <t>Freightnet Cargo Services Ltd</t>
  </si>
  <si>
    <t>Globelink ( Mauritius ) Ltd</t>
  </si>
  <si>
    <t>Hellmann Worldwide Logistics</t>
  </si>
  <si>
    <t>Heritage Shipping Ltd</t>
  </si>
  <si>
    <t>Holdtrans (Mauritius) Ltd.</t>
  </si>
  <si>
    <t>International Business Agency</t>
  </si>
  <si>
    <t>International Freight Services Co Ltd</t>
  </si>
  <si>
    <t>Ireland Fraser &amp; Co. Ltd.</t>
  </si>
  <si>
    <t>Ip Kwok Sheung Group</t>
  </si>
  <si>
    <t>Kirby Mauritius ( Indian Ocean Main Office ) Dodo Division</t>
  </si>
  <si>
    <t>Malaysian International Shipping Corporation</t>
  </si>
  <si>
    <t>Mauritius Bus Transport Ltd.</t>
  </si>
  <si>
    <t>Mauritius Cargo Community Services Ltd</t>
  </si>
  <si>
    <t>Megatrans Ltd</t>
  </si>
  <si>
    <t>Ms Warehousing &amp; Logisics Lrd</t>
  </si>
  <si>
    <t>Multi Cargo Ltd</t>
  </si>
  <si>
    <t>N-Haulage Ltd</t>
  </si>
  <si>
    <t>Phoenix Bird Services Ltd</t>
  </si>
  <si>
    <t>Prosec Ltd.</t>
  </si>
  <si>
    <t>Rapid Cargo Services Ltd</t>
  </si>
  <si>
    <t>Rennel Limited</t>
  </si>
  <si>
    <t>Rogers Aviation ( Mauritius) Ltd</t>
  </si>
  <si>
    <t>Rose Hill Transport Ltd.</t>
  </si>
  <si>
    <t>Safmarine</t>
  </si>
  <si>
    <t>Scott Shipping International Ltd</t>
  </si>
  <si>
    <t>Skynet Worldwide Express</t>
  </si>
  <si>
    <t>Sotrimex</t>
  </si>
  <si>
    <t>Speedfreight Ltd</t>
  </si>
  <si>
    <t>Star Logistics Co Ltd</t>
  </si>
  <si>
    <t>Taylor Smith Group</t>
  </si>
  <si>
    <t>Transfreight (Mauritius) Ltd</t>
  </si>
  <si>
    <t>Transport Operator</t>
  </si>
  <si>
    <t>Trust Logistics Ltd</t>
  </si>
  <si>
    <t>United Cargo Ltd</t>
  </si>
  <si>
    <t>Worldwide Relocation Services Ltd</t>
  </si>
  <si>
    <t>241 1982</t>
  </si>
  <si>
    <t>240 2881</t>
  </si>
  <si>
    <t>603 3671</t>
  </si>
  <si>
    <t>213 6394</t>
  </si>
  <si>
    <t>5493 3533</t>
  </si>
  <si>
    <t>213 0495</t>
  </si>
  <si>
    <t>210 1046</t>
  </si>
  <si>
    <t>210 0589</t>
  </si>
  <si>
    <t>5944 2448</t>
  </si>
  <si>
    <t>202 7030</t>
  </si>
  <si>
    <t>206 2700</t>
  </si>
  <si>
    <t>216 3441</t>
  </si>
  <si>
    <t>217 2500</t>
  </si>
  <si>
    <t>202 0020</t>
  </si>
  <si>
    <t>5989 7755</t>
  </si>
  <si>
    <t>217 4444</t>
  </si>
  <si>
    <t>5777 7438</t>
  </si>
  <si>
    <t>208 7711</t>
  </si>
  <si>
    <t>217 3288</t>
  </si>
  <si>
    <t>213 9115</t>
  </si>
  <si>
    <t>216 3594</t>
  </si>
  <si>
    <t>5727 4025</t>
  </si>
  <si>
    <t>286 5914</t>
  </si>
  <si>
    <t>464 5500</t>
  </si>
  <si>
    <t>216 5070</t>
  </si>
  <si>
    <t>260 0300</t>
  </si>
  <si>
    <t>216 1562</t>
  </si>
  <si>
    <t>211 1390</t>
  </si>
  <si>
    <t>5250 0863</t>
  </si>
  <si>
    <t>242 9050</t>
  </si>
  <si>
    <t>242 1300</t>
  </si>
  <si>
    <t>210 6442</t>
  </si>
  <si>
    <t>216 9722</t>
  </si>
  <si>
    <t>202 7150</t>
  </si>
  <si>
    <t>202 7040</t>
  </si>
  <si>
    <t>242 8170</t>
  </si>
  <si>
    <t>5258 0617</t>
  </si>
  <si>
    <t>5917 5057</t>
  </si>
  <si>
    <t>5820 1247</t>
  </si>
  <si>
    <t>5799 1469</t>
  </si>
  <si>
    <t>464 1309</t>
  </si>
  <si>
    <t>5253 1221</t>
  </si>
  <si>
    <t>206 2973</t>
  </si>
  <si>
    <t>204 7800</t>
  </si>
  <si>
    <t>210 2980</t>
  </si>
  <si>
    <t>249 3460</t>
  </si>
  <si>
    <t>217 2285</t>
  </si>
  <si>
    <t>210 1488</t>
  </si>
  <si>
    <t>5255 8040</t>
  </si>
  <si>
    <t>214 1843</t>
  </si>
  <si>
    <t>5735 8825</t>
  </si>
  <si>
    <t>5752 0611</t>
  </si>
  <si>
    <t>5429 4001</t>
  </si>
  <si>
    <t>433 3700</t>
  </si>
  <si>
    <t>216 8652</t>
  </si>
  <si>
    <t>464 1221</t>
  </si>
  <si>
    <t>202 6655</t>
  </si>
  <si>
    <t>216 3042</t>
  </si>
  <si>
    <t>240 1512</t>
  </si>
  <si>
    <t>5255 1844</t>
  </si>
  <si>
    <t>217 6600</t>
  </si>
  <si>
    <t>217 7474</t>
  </si>
  <si>
    <t>208 2551</t>
  </si>
  <si>
    <t>5255 5979</t>
  </si>
  <si>
    <t>216 2389</t>
  </si>
  <si>
    <t>212 9787</t>
  </si>
  <si>
    <t>5789 6459</t>
  </si>
  <si>
    <t>217 3999</t>
  </si>
  <si>
    <t>605 1500</t>
  </si>
  <si>
    <t>Tamarind St, Port Louis</t>
  </si>
  <si>
    <t>Ground Floor, Freight Forwarders Centre, Plaine Magnien</t>
  </si>
  <si>
    <t>Macadam Rd, Tombeau Bay</t>
  </si>
  <si>
    <t>Saint James Court, Rue Saint
Denis, Port Louis</t>
  </si>
  <si>
    <t>8, Rue Dr Ferriere, Port Louis</t>
  </si>
  <si>
    <t>Toorawa Buidling, Jummah
Mosque St, Port Louis</t>
  </si>
  <si>
    <t>18 Edith Cavell St, Port Louis</t>
  </si>
  <si>
    <t>13, Albion Dock Trou Fanfaron,
Port Louis</t>
  </si>
  <si>
    <t>Albion Docks, Marine Rd,
Port Louis</t>
  </si>
  <si>
    <t>Barkly Wharf Rue Old Pavillon,
Le Caudan, Port Louis</t>
  </si>
  <si>
    <t>14 Hugnin Road, Beau Bassin-
Rose Hill</t>
  </si>
  <si>
    <t>La Cheminee Building, 70 Remy
Ollier St, Port Louis</t>
  </si>
  <si>
    <t>36 Bis St Louis St, Port Louis</t>
  </si>
  <si>
    <t>5 Louis Pasteur St, Port Louis</t>
  </si>
  <si>
    <t>Route Quay D,Near Port Louis</t>
  </si>
  <si>
    <t>Java Sparrow Lane, Rivière Du
Poste, Mauritius,</t>
  </si>
  <si>
    <t>Raoul Rivet St, Port Louis</t>
  </si>
  <si>
    <t>1 Corderie St, Port Louis</t>
  </si>
  <si>
    <t>Royal Road Verdun Mauritius</t>
  </si>
  <si>
    <t>Royal Road, Phoenix</t>
  </si>
  <si>
    <t>256A Royal Road Chapman Hill
, Beau Bassin-Rose Hill</t>
  </si>
  <si>
    <t>57 Ligne Berthaud Vacoas</t>
  </si>
  <si>
    <t>Route Royale, Long Mountain</t>
  </si>
  <si>
    <t>Level 4, Hermes House, Inova
Business Park, Riche Terre</t>
  </si>
  <si>
    <t>20 Borneo St, Port Louis</t>
  </si>
  <si>
    <t>Abattoir Road, Port Louis</t>
  </si>
  <si>
    <t>1 Route Military Military Rd,
Port Louis</t>
  </si>
  <si>
    <t>14, Rue Odette Ernest Odette
Ernest Ave, Quatre Bornes</t>
  </si>
  <si>
    <t>25 L A Celestin Street, Port Louis</t>
  </si>
  <si>
    <t>Telugu Temple Road, Rose Belle</t>
  </si>
  <si>
    <t>6A Nalletamby, Phoenix - Beau
Songes Link Rd, Curepipe</t>
  </si>
  <si>
    <t>Rue Ex Farquhar, Port Louis</t>
  </si>
  <si>
    <t>Anse Courtois, Port Louis</t>
  </si>
  <si>
    <t>19 Gordan St, Beau Bassin-Rose
Hill</t>
  </si>
  <si>
    <t>The Gardens, Bagatelle Office
Park</t>
  </si>
  <si>
    <t>Maison Iks, Route Marine,
Port Louis</t>
  </si>
  <si>
    <t>Route Marie, Port Louis</t>
  </si>
  <si>
    <t>Military Rd, Port Louis</t>
  </si>
  <si>
    <t>59, Rue Old Quay D, Taylor Smith House</t>
  </si>
  <si>
    <t>Avenue Micheal Leal, Pailles,
Port Louis</t>
  </si>
  <si>
    <t>5 Ave Colline No 2 Morc Guibies
Pailles, Port Louis</t>
  </si>
  <si>
    <t>Morcellement Jhoomuck,
Grand Bel Air</t>
  </si>
  <si>
    <t>Louis Pasteur St, Port Louis</t>
  </si>
  <si>
    <t>Robert Edward Hart St, Curepipe</t>
  </si>
  <si>
    <t>M2 Motorway Industrial Zone
Riche Terre</t>
  </si>
  <si>
    <t>Alusafe Group</t>
  </si>
  <si>
    <t>Bisenco Limited</t>
  </si>
  <si>
    <t>Bright Industries Ltd.</t>
  </si>
  <si>
    <t>Castel A.S.K. Metal Workshop Co. Ltd</t>
  </si>
  <si>
    <t>Endid Metal Workshop Co. Ltd.</t>
  </si>
  <si>
    <t>Furnicon Ltd</t>
  </si>
  <si>
    <t>Gs Steel Ltd</t>
  </si>
  <si>
    <t>Integrity Metal Works Ltd</t>
  </si>
  <si>
    <t>J &amp; B Mechanical Engineering Ltd</t>
  </si>
  <si>
    <t>Joonas Steel Factory Sales</t>
  </si>
  <si>
    <t>Kosto Ltd.</t>
  </si>
  <si>
    <t>Maxworks Ltd.</t>
  </si>
  <si>
    <t>Mesh &amp; Steel Trading Ltd</t>
  </si>
  <si>
    <t>Metal Can Manufacturers Ltd</t>
  </si>
  <si>
    <t>Metal Casting &amp; Pressing (Ind.) Ltd</t>
  </si>
  <si>
    <t>Metal Enterprises</t>
  </si>
  <si>
    <t>Metal Sheets Ind Ltd</t>
  </si>
  <si>
    <t>Metal Sheets Industries Ltd</t>
  </si>
  <si>
    <t>Metaltech Ltd.</t>
  </si>
  <si>
    <t>Neetoo Industries &amp; Co.Ltd</t>
  </si>
  <si>
    <t>New Gnox Contracting Ltd.</t>
  </si>
  <si>
    <t>Northern Steel Co. Ltd</t>
  </si>
  <si>
    <t>Profile Cutting Services Ltd</t>
  </si>
  <si>
    <t>Purple Ridge Scrap Metal</t>
  </si>
  <si>
    <t>Sb Enterprise Ltd.</t>
  </si>
  <si>
    <t>Scaffolding &amp; Formwork Rental Company Mauritius - Ace Scaffolding</t>
  </si>
  <si>
    <t>Velvindron Products Co.Ltd</t>
  </si>
  <si>
    <t>Vulcan Metal Works</t>
  </si>
  <si>
    <t>Dalafix Ltd</t>
  </si>
  <si>
    <t>Metafence Manufacturing Ltd</t>
  </si>
  <si>
    <t>Velvindron Products Co Ltd</t>
  </si>
  <si>
    <t>Alusil Mms Group</t>
  </si>
  <si>
    <t>Dalafx Ltee.</t>
  </si>
  <si>
    <t>Industrial &amp; Hotel Equipment Manufacturers Ltd</t>
  </si>
  <si>
    <t>Sotramon Limitée</t>
  </si>
  <si>
    <t>Naad &amp; Saad Co Ltd</t>
  </si>
  <si>
    <t>Production Menuiseries Ind. Ltd</t>
  </si>
  <si>
    <t>Maunapen</t>
  </si>
  <si>
    <t>Aashish Luthra Ltd</t>
  </si>
  <si>
    <t>Dragon Aluminium</t>
  </si>
  <si>
    <t>Alu Systems Ltd</t>
  </si>
  <si>
    <t>Coopre 2 Ltée</t>
  </si>
  <si>
    <t>Expanda (Mtius) Manufacturing Ltd</t>
  </si>
  <si>
    <t>Forges Tardieu Ltd.</t>
  </si>
  <si>
    <t>Miran Industries Ltd</t>
  </si>
  <si>
    <t>Royal Road Grande Retraite,
Bon Accueil</t>
  </si>
  <si>
    <t>Pouce St, Port Louis</t>
  </si>
  <si>
    <t>Route Royale, Camp Fouquereaux,
Castel,</t>
  </si>
  <si>
    <t>Giquel St, Curepipe</t>
  </si>
  <si>
    <t>Ruelle Sofia, Vallee Des Prets,
Port Louis</t>
  </si>
  <si>
    <t>Pamplemousses</t>
  </si>
  <si>
    <t>Grewals Ln, Pailles</t>
  </si>
  <si>
    <t>Riche Terre Rd, Port Louis</t>
  </si>
  <si>
    <t>Vellore St, Port Louis</t>
  </si>
  <si>
    <t>Zone Industrielle, Plaine Lauzun</t>
  </si>
  <si>
    <t>Circonstance</t>
  </si>
  <si>
    <t>Maxworks Lane, Montebello,</t>
  </si>
  <si>
    <t>Route Quay, Port Louis</t>
  </si>
  <si>
    <t>Marie-Jeannie Football Playground,Rose Belle</t>
  </si>
  <si>
    <t>Avenue La, Port Louis</t>
  </si>
  <si>
    <t>Quatre Carreaux St, Curepipe</t>
  </si>
  <si>
    <t>The Junction Business Hub,
Calebasses, Pamplemousses</t>
  </si>
  <si>
    <t>La Joliette Rd, Petite Riviere</t>
  </si>
  <si>
    <t>Route Royale, Port Louis</t>
  </si>
  <si>
    <t>92 Telfair Avenue, Quatre Bornes</t>
  </si>
  <si>
    <t>Valentina Road, Vacoas-Phoenix</t>
  </si>
  <si>
    <t>1 Avenue Steel, Riche Terre, Port
Louis</t>
  </si>
  <si>
    <t>Velvindron Road, Port Louis</t>
  </si>
  <si>
    <t>Mamode Hossen Street, Port Louis</t>
  </si>
  <si>
    <t>Martine Road, Montagne Blanche</t>
  </si>
  <si>
    <t>1 Steel Avenue, Riche Terre, Riche Terre</t>
  </si>
  <si>
    <t>Unité Street Camp Benoit, Petite Riviére, Petite Riviere</t>
  </si>
  <si>
    <t>Velvindron Road, Pailles, Mauritius</t>
  </si>
  <si>
    <t>Motorway M1 Highlands, Vacoas-Phoenix, Mauritius</t>
  </si>
  <si>
    <t>Dalafx Ltee., 1 Steel Avenue, Riche Terre</t>
  </si>
  <si>
    <t>Montebello , Pailles</t>
  </si>
  <si>
    <t>1 Steel Avenue, Riche Terre, Mauritius</t>
  </si>
  <si>
    <t>Ripailles, Saint Pierre, Saint Pierre</t>
  </si>
  <si>
    <t>Royal Road, Morcellement St André</t>
  </si>
  <si>
    <t>Abattoir Road, La Caverne, Vacoas</t>
  </si>
  <si>
    <t>Royal Road, St Paul, Phoenix</t>
  </si>
  <si>
    <t>Terre Rouge, Terre Rouge</t>
  </si>
  <si>
    <t>No 1 Valentina Road Phoenix Mauritius</t>
  </si>
  <si>
    <t>Maxworks Lane, Montebello,, Mauritius</t>
  </si>
  <si>
    <t>5498 1889</t>
  </si>
  <si>
    <t>5251 5950</t>
  </si>
  <si>
    <t>212 4133</t>
  </si>
  <si>
    <t>686 2113</t>
  </si>
  <si>
    <t>216 4836</t>
  </si>
  <si>
    <t>466 5444</t>
  </si>
  <si>
    <t>234 5118</t>
  </si>
  <si>
    <t>286 3324</t>
  </si>
  <si>
    <t>216 9321</t>
  </si>
  <si>
    <t>464 6883</t>
  </si>
  <si>
    <t>5825 4581</t>
  </si>
  <si>
    <t>5834 7606</t>
  </si>
  <si>
    <t>208 4043</t>
  </si>
  <si>
    <t>233 5372</t>
  </si>
  <si>
    <t>5943 7869</t>
  </si>
  <si>
    <t>210 6590</t>
  </si>
  <si>
    <t>216 3849</t>
  </si>
  <si>
    <t>210 8534</t>
  </si>
  <si>
    <t>5788 8895</t>
  </si>
  <si>
    <t>234 2888</t>
  </si>
  <si>
    <t>216 9920</t>
  </si>
  <si>
    <t>686 2810</t>
  </si>
  <si>
    <t>5777 7092</t>
  </si>
  <si>
    <t>233 4314/57293358</t>
  </si>
  <si>
    <t>285 0784</t>
  </si>
  <si>
    <t>233 1515</t>
  </si>
  <si>
    <t>5251 5755/57077833</t>
  </si>
  <si>
    <t>248 1515</t>
  </si>
  <si>
    <t>5827 5795</t>
  </si>
  <si>
    <t>212 5800</t>
  </si>
  <si>
    <t>5480 0800</t>
  </si>
  <si>
    <t>5509 9696</t>
  </si>
  <si>
    <t>Mr Bissessur</t>
  </si>
  <si>
    <t>Mrs Valerie</t>
  </si>
  <si>
    <t>Mr Keshav</t>
  </si>
  <si>
    <t>Karishma</t>
  </si>
  <si>
    <t>Mr Florian</t>
  </si>
  <si>
    <t>Mrs Reena</t>
  </si>
  <si>
    <t>Mr Nitish</t>
  </si>
  <si>
    <t>Mr Mootoo</t>
  </si>
  <si>
    <t>Metal_Works</t>
  </si>
  <si>
    <t>Agiliss Ltd</t>
  </si>
  <si>
    <t>Aquafood Ltd.</t>
  </si>
  <si>
    <t>Azemanu Foods</t>
  </si>
  <si>
    <t>Bella Amigo Co Ltd</t>
  </si>
  <si>
    <t>Best Foods</t>
  </si>
  <si>
    <t>Boss Energy Drink Mauritius</t>
  </si>
  <si>
    <t>Bouba Ice Factory</t>
  </si>
  <si>
    <t>Butter &amp; Dairy Enterprises Ltd</t>
  </si>
  <si>
    <t>Convenience Food Ltd</t>
  </si>
  <si>
    <t>Diadeis Packaging</t>
  </si>
  <si>
    <t>E.C. Oxenham &amp; Cy Ltd</t>
  </si>
  <si>
    <t>Edendale Ltd.</t>
  </si>
  <si>
    <t>Esfasuvai</t>
  </si>
  <si>
    <t>Esko &amp; Co. Ltd.</t>
  </si>
  <si>
    <t>Fast Foods Ltd.</t>
  </si>
  <si>
    <t>Food Works Ltd</t>
  </si>
  <si>
    <t>Foods Worth Co Ltd (Maubon)</t>
  </si>
  <si>
    <t>Fresh &amp; Ready Ltd</t>
  </si>
  <si>
    <t>Funny Flour Rice Co. Ltd.</t>
  </si>
  <si>
    <t>Hassen Taher Seafoods (Mtius) Ltd</t>
  </si>
  <si>
    <t>Homebites Co Ltd</t>
  </si>
  <si>
    <t>Inna Food</t>
  </si>
  <si>
    <t>Innodis Ltd.</t>
  </si>
  <si>
    <t>Integrity Beverages Limited</t>
  </si>
  <si>
    <t>J.M.Veerapen Ltd.</t>
  </si>
  <si>
    <t>L.K.S Foodstuff Society</t>
  </si>
  <si>
    <t>L.V.M (Mauritius) Ltd</t>
  </si>
  <si>
    <t>Livestock Feed Ltd.</t>
  </si>
  <si>
    <t>Magic Food Industry</t>
  </si>
  <si>
    <t>Mama Saluja Ltd</t>
  </si>
  <si>
    <t>Margarine Industries Ltd</t>
  </si>
  <si>
    <t>Mauritius Biscuit Making Co Ltd</t>
  </si>
  <si>
    <t>Maxima5 Food Services Ltd</t>
  </si>
  <si>
    <t>Medley Cuisine</t>
  </si>
  <si>
    <t>Melbo Product Ltd</t>
  </si>
  <si>
    <t>Nanso Vegetable Distributor Ltd.</t>
  </si>
  <si>
    <t>Oriental Foods Limited</t>
  </si>
  <si>
    <t>Panagora Marketing Co. Ltd.</t>
  </si>
  <si>
    <t>Pelmeni Mauritius</t>
  </si>
  <si>
    <t>Quality Beverages</t>
  </si>
  <si>
    <t>Romi Margarine &amp; Mayonnaise(Mauritius)</t>
  </si>
  <si>
    <t>Samtat Ltd</t>
  </si>
  <si>
    <t>Scott &amp; Co. Ltd.</t>
  </si>
  <si>
    <t>Shabs Trading</t>
  </si>
  <si>
    <t>Subfoods Co. Ltd</t>
  </si>
  <si>
    <t>Sukpak Ltd</t>
  </si>
  <si>
    <t>Sungold Trading Ltd</t>
  </si>
  <si>
    <t>The Mauritius Confectionery &amp; Biscuits Manufacturing Co. Ltd</t>
  </si>
  <si>
    <t>The Rice Point</t>
  </si>
  <si>
    <t>Yip Tong &amp; Sons Ltd.</t>
  </si>
  <si>
    <t>Yong Long Ltd</t>
  </si>
  <si>
    <t>406 5858</t>
  </si>
  <si>
    <t>5928 6328</t>
  </si>
  <si>
    <t>427 1363</t>
  </si>
  <si>
    <t>686 3094</t>
  </si>
  <si>
    <t>5946 4603</t>
  </si>
  <si>
    <t>5783 3173</t>
  </si>
  <si>
    <t>416 6244</t>
  </si>
  <si>
    <t>5710 0690</t>
  </si>
  <si>
    <t>464 6810</t>
  </si>
  <si>
    <t>248 1665</t>
  </si>
  <si>
    <t>670 4921</t>
  </si>
  <si>
    <t>659 3220</t>
  </si>
  <si>
    <t>5452 4118</t>
  </si>
  <si>
    <t>242 0530</t>
  </si>
  <si>
    <t>212 2100</t>
  </si>
  <si>
    <t>427 6487</t>
  </si>
  <si>
    <t>466 1435</t>
  </si>
  <si>
    <t>617 9531</t>
  </si>
  <si>
    <t>5259 5937</t>
  </si>
  <si>
    <t>249 2844/ 57287365</t>
  </si>
  <si>
    <t>454 5786</t>
  </si>
  <si>
    <t>5979 7001</t>
  </si>
  <si>
    <t>697 0794</t>
  </si>
  <si>
    <t>674 2034</t>
  </si>
  <si>
    <t>5960 4040</t>
  </si>
  <si>
    <t>625 7364</t>
  </si>
  <si>
    <t>684 2400</t>
  </si>
  <si>
    <t>5985 2574</t>
  </si>
  <si>
    <t>5862 6786</t>
  </si>
  <si>
    <t>433 9105</t>
  </si>
  <si>
    <t>217 9100</t>
  </si>
  <si>
    <t>286 1112</t>
  </si>
  <si>
    <t>5763 4551</t>
  </si>
  <si>
    <t>5750 4216</t>
  </si>
  <si>
    <t>483 6168</t>
  </si>
  <si>
    <t>650 9073</t>
  </si>
  <si>
    <t>5829 0577</t>
  </si>
  <si>
    <t>212 4135</t>
  </si>
  <si>
    <t>260 0338</t>
  </si>
  <si>
    <t>674 6471</t>
  </si>
  <si>
    <t>413 5643/5971 0945/5939 0656</t>
  </si>
  <si>
    <t>211 9024</t>
  </si>
  <si>
    <t>5901 6849</t>
  </si>
  <si>
    <t>5802 7158</t>
  </si>
  <si>
    <t>454 2096</t>
  </si>
  <si>
    <t>5767 7067</t>
  </si>
  <si>
    <t>5768 1012/52517943</t>
  </si>
  <si>
    <t>242 1668</t>
  </si>
  <si>
    <t>206 9400</t>
  </si>
  <si>
    <t>212 9938</t>
  </si>
  <si>
    <t>657 4429</t>
  </si>
  <si>
    <t>433 0750/ 57041859</t>
  </si>
  <si>
    <t>260 7000</t>
  </si>
  <si>
    <t>5740 6605</t>
  </si>
  <si>
    <t>248 3217</t>
  </si>
  <si>
    <t>213 0546</t>
  </si>
  <si>
    <t>5259 5097</t>
  </si>
  <si>
    <t>212 0692</t>
  </si>
  <si>
    <t>697 3786</t>
  </si>
  <si>
    <t>206 6800</t>
  </si>
  <si>
    <t>212 3326</t>
  </si>
  <si>
    <t>242 2556</t>
  </si>
  <si>
    <t>5910 5805</t>
  </si>
  <si>
    <t>Industrial Zone Phoenix</t>
  </si>
  <si>
    <t>Tarot St, Vacoas-Phoenix</t>
  </si>
  <si>
    <t>262 Candos Vacoas Rd B.70,Vacoas-Phoenix</t>
  </si>
  <si>
    <t>Pont Fer Round About,Vacoas-Phoenix</t>
  </si>
  <si>
    <t>238 Hugnin Road, Beau Bassin-Rose Hill</t>
  </si>
  <si>
    <t>Bute Somon Wooton Curepipe</t>
  </si>
  <si>
    <t>Quartier Militaire Road,</t>
  </si>
  <si>
    <t>Royal Rd, Port Louis</t>
  </si>
  <si>
    <t>Zone Industrielle, Vacoas-Phoenix</t>
  </si>
  <si>
    <t>Anse Courtois St, Port Louis</t>
  </si>
  <si>
    <t>86 Trianon 2, Quatre Bornes</t>
  </si>
  <si>
    <t>Avenue Des Oursins, Tombeau Bay</t>
  </si>
  <si>
    <t>Charlie Ave, Quatre Bornes</t>
  </si>
  <si>
    <t>Cocoterie Rd, Port Louis</t>
  </si>
  <si>
    <t>Industrial Zone,Plaine Lauzun, Port Louis</t>
  </si>
  <si>
    <t>3 Darwin Ave, Quatre Bornes</t>
  </si>
  <si>
    <t>Access Road, Moka</t>
  </si>
  <si>
    <t>Route Royale, La Flora</t>
  </si>
  <si>
    <t>Jaylall Ave, Quatre Bornes</t>
  </si>
  <si>
    <t>North Motorway, Riche Terre Rd Port Louis</t>
  </si>
  <si>
    <t>36, Madame Street, Beau Bassin-Rose Hill</t>
  </si>
  <si>
    <t>Pandit Nehru Road, Vacoas-Phoenix</t>
  </si>
  <si>
    <t>Shreemati Indira Gandhi Road, Pailles</t>
  </si>
  <si>
    <t>56, Industrial Zone, Valentina Road, Phoenix</t>
  </si>
  <si>
    <t>Caudan Water Front, Port Louis</t>
  </si>
  <si>
    <t>Martiniere Road Surinam</t>
  </si>
  <si>
    <t>La Marie, Forest Lane,Vacoas-Phoenix</t>
  </si>
  <si>
    <t>8 Malaval St, Beau Bassin-Rose Hill</t>
  </si>
  <si>
    <t>Riche Terre Royal Rd,Port Louis</t>
  </si>
  <si>
    <t>Riviere Baptiste, La Laura Saint Pierre</t>
  </si>
  <si>
    <t>Marine Rd, Port Louis</t>
  </si>
  <si>
    <t>Amitié</t>
  </si>
  <si>
    <t>New Trunk Road, M2, Quatre Bornes</t>
  </si>
  <si>
    <t>Marigold Ave</t>
  </si>
  <si>
    <t>Industrial Zone Road,Vacoas-Phoenix</t>
  </si>
  <si>
    <t>Morcellement Antelme, Curepipe</t>
  </si>
  <si>
    <t>Padaruth Ln,Vacoas-Phoenix</t>
  </si>
  <si>
    <t>Route Royale, Midlands,</t>
  </si>
  <si>
    <t>Cascavelle Road Beau Songes,Cascavelle</t>
  </si>
  <si>
    <t>Pont Fer, Pont Fer Round About, Vacoas-Phoenix</t>
  </si>
  <si>
    <t>Forest Lane Floreal</t>
  </si>
  <si>
    <t>A1, Quatre Bornes</t>
  </si>
  <si>
    <t>3 Jummah Mosque St, Port Louis</t>
  </si>
  <si>
    <t>Industrial Park 1 Riche Terre Industrial Zone</t>
  </si>
  <si>
    <t>Engrais Martial Rd, Curepipe</t>
  </si>
  <si>
    <t>Nissan Rd, St Pierre</t>
  </si>
  <si>
    <t>Highlands Road Phoenix</t>
  </si>
  <si>
    <t>Allee Des Manguiers,Port Louis</t>
  </si>
  <si>
    <t>Petit Verger Road Petite Rivière</t>
  </si>
  <si>
    <t>Zone Industrielle, Plaine Lauzan,Beau Bassin-Rose Hill</t>
  </si>
  <si>
    <t>Royal Road, Bell Village</t>
  </si>
  <si>
    <t>Dr Joseph Riviere Street,Port Louis</t>
  </si>
  <si>
    <t>Shervyln</t>
  </si>
  <si>
    <t>Megane</t>
  </si>
  <si>
    <t>Mr Navil</t>
  </si>
  <si>
    <t>Mrs Deepha</t>
  </si>
  <si>
    <t>Mrs Jessi - Owner</t>
  </si>
  <si>
    <t>Mr Christopher</t>
  </si>
  <si>
    <t>Mrs Divya</t>
  </si>
  <si>
    <t>Mrs Karen</t>
  </si>
  <si>
    <t>Mrs Zainab</t>
  </si>
  <si>
    <t>Mr. Nitish Lutchmun</t>
  </si>
  <si>
    <t>Mr. Lokesh</t>
  </si>
  <si>
    <t>Mr. Ujooda</t>
  </si>
  <si>
    <t>Mrs Doomun</t>
  </si>
  <si>
    <t>Mr Ajay</t>
  </si>
  <si>
    <t>Mrs Dolores</t>
  </si>
  <si>
    <t>F &amp; B</t>
  </si>
  <si>
    <t>Best Physique Gym</t>
  </si>
  <si>
    <t>Body Fuel Gym</t>
  </si>
  <si>
    <t>Bodyfit Gym</t>
  </si>
  <si>
    <t>Crossfit</t>
  </si>
  <si>
    <t>Fitlife Gym</t>
  </si>
  <si>
    <t>Fitycity</t>
  </si>
  <si>
    <t>Gym 25</t>
  </si>
  <si>
    <t>Just Lift Gym Ltd</t>
  </si>
  <si>
    <t>Keepcool Phoenix</t>
  </si>
  <si>
    <t>Ken Gym</t>
  </si>
  <si>
    <t>Kestrel Gym</t>
  </si>
  <si>
    <t>Myfit 360</t>
  </si>
  <si>
    <t>Popular Fitness Gym</t>
  </si>
  <si>
    <t>Gym</t>
  </si>
  <si>
    <t>A-Five Construction Ltd</t>
  </si>
  <si>
    <t>A.D.R Enterprise Ltd</t>
  </si>
  <si>
    <t>A.V.S Multipurpose Ltd</t>
  </si>
  <si>
    <t>Accession Builders Ltd</t>
  </si>
  <si>
    <t>Alpha Contracting Ltd</t>
  </si>
  <si>
    <t>Ami Company Ltd
(Pest Control)</t>
  </si>
  <si>
    <t>Arkolac Paints Ltd</t>
  </si>
  <si>
    <t>Armand Enterprise Ltd</t>
  </si>
  <si>
    <t>B.R.A Gungadin Metal Industry Ltd</t>
  </si>
  <si>
    <t>Ber-Ger Construction Ltee</t>
  </si>
  <si>
    <t>Berty &amp; Judex General Contractor Ltd</t>
  </si>
  <si>
    <t>Berty Simiette Company Ltd</t>
  </si>
  <si>
    <t>Birmingham Glass Solutions Ltd</t>
  </si>
  <si>
    <t>Brilliant Cleaning Services Ltd</t>
  </si>
  <si>
    <t>C. C. Construction Ltd</t>
  </si>
  <si>
    <t>Californium Ltd</t>
  </si>
  <si>
    <t>Cemtech Technology Ltd</t>
  </si>
  <si>
    <t>Damien Fast Contracting</t>
  </si>
  <si>
    <t>Dev Electrical Company Ltd</t>
  </si>
  <si>
    <t>Dheeraj Cleaning Enterprise Ltd</t>
  </si>
  <si>
    <t>Dream Builders Limited</t>
  </si>
  <si>
    <t>Easy Asian Construction Ltd</t>
  </si>
  <si>
    <t>Eco-Friendly Construction Solutions Ltd</t>
  </si>
  <si>
    <t>Effigy Construction Ltd</t>
  </si>
  <si>
    <t>Elite Corporate Services Ltd</t>
  </si>
  <si>
    <t>Emar Contracting Limited</t>
  </si>
  <si>
    <t>Energy &amp; Smart Automation Engineering Ltd</t>
  </si>
  <si>
    <t>Espace Transport Logistique Ltee</t>
  </si>
  <si>
    <t>Essential Construction Ltd</t>
  </si>
  <si>
    <t>Haynah Transport</t>
  </si>
  <si>
    <t>Hi Safe Ltd</t>
  </si>
  <si>
    <t>Ibnay Construction Co Ltd</t>
  </si>
  <si>
    <t>Excel Contractor Co Ltd</t>
  </si>
  <si>
    <t>Executive Builders (Mtius) Ltd</t>
  </si>
  <si>
    <t>Fineway Sandy Works Ltd</t>
  </si>
  <si>
    <t>Floreal Gardens Ltd</t>
  </si>
  <si>
    <t>Focal Point Contracter Ltd</t>
  </si>
  <si>
    <t>Gérard Uckoor Co. Ltd</t>
  </si>
  <si>
    <t>Hassle Free Co Ltd</t>
  </si>
  <si>
    <t>Inconek (Mauritius) Ltd</t>
  </si>
  <si>
    <t>Integral Construction Enterprise Ltd</t>
  </si>
  <si>
    <t>Integrated System Technologies Ltd</t>
  </si>
  <si>
    <t>Inter Island Construction Ltd</t>
  </si>
  <si>
    <t>Intertech Contracting Co Ltd</t>
  </si>
  <si>
    <t>Ivan Pro Construction Ltd</t>
  </si>
  <si>
    <t>J.K.M Contract Ltd</t>
  </si>
  <si>
    <t>J.N Gontran Construction Ltd</t>
  </si>
  <si>
    <t>Kardaree Dharmajee Ltd</t>
  </si>
  <si>
    <t>Kesai Construction Ltd</t>
  </si>
  <si>
    <t>L.L Lecerf &amp; Sons Company Ltd</t>
  </si>
  <si>
    <t>Le Douyé Ltée</t>
  </si>
  <si>
    <t>Leal Energie Ltd</t>
  </si>
  <si>
    <t>Lemon Construction Company Ltd</t>
  </si>
  <si>
    <t>Level Up Construction Co Ltd</t>
  </si>
  <si>
    <t>Lighthouse Network Technology Co. Ltd</t>
  </si>
  <si>
    <t>Linelec Contracting Ltd</t>
  </si>
  <si>
    <t>Loro Construction Ltd</t>
  </si>
  <si>
    <t>Losephus Enterprise Ltee</t>
  </si>
  <si>
    <t>Loyan &amp; Palissade Co Ltd</t>
  </si>
  <si>
    <t>M-Brays Co Ltd</t>
  </si>
  <si>
    <t>Mahesh Johare Construction Ltd</t>
  </si>
  <si>
    <t>Manser Saxon Facilities Ltd</t>
  </si>
  <si>
    <t>Manser Saxon Interiors Ltd</t>
  </si>
  <si>
    <t>Mario Hossenny</t>
  </si>
  <si>
    <t>Maunick &amp; Sons Constructions Ltd</t>
  </si>
  <si>
    <t>Maxi-Cool Ltd</t>
  </si>
  <si>
    <t>Megabyte Ltd</t>
  </si>
  <si>
    <t>Mehrab Construction Co Ltd</t>
  </si>
  <si>
    <t>Move Engineering Co Ltd</t>
  </si>
  <si>
    <t>Nature Sculpt Ltd</t>
  </si>
  <si>
    <t>Navesh Contractors Ltd</t>
  </si>
  <si>
    <t>Navisen Electrical Co. Ltd</t>
  </si>
  <si>
    <t>New Creative Design Ltd</t>
  </si>
  <si>
    <t>Oasis Builders Ltd</t>
  </si>
  <si>
    <t>Olympia Sports Ltd.</t>
  </si>
  <si>
    <t>Ôtélair Ltée</t>
  </si>
  <si>
    <t>Prakash Foolchund Contractor Ltd</t>
  </si>
  <si>
    <t>Prince Contracting Ltd</t>
  </si>
  <si>
    <t>Progressive Construction Ltd</t>
  </si>
  <si>
    <t>Purooshotum Empire Ltd</t>
  </si>
  <si>
    <t>R.C. Rajoo Contractor Company Ltd</t>
  </si>
  <si>
    <t>Radelec Trading Ltd</t>
  </si>
  <si>
    <t>Ramys Contractors Limited</t>
  </si>
  <si>
    <t>Ravi Construction Co Ltd</t>
  </si>
  <si>
    <t>Ravin Construction Limited</t>
  </si>
  <si>
    <t>Renovatia Ltd</t>
  </si>
  <si>
    <t>Revigorant Limited</t>
  </si>
  <si>
    <t>Riteseal (Mtius) Ltd</t>
  </si>
  <si>
    <t>Robust Construction Co Ltd</t>
  </si>
  <si>
    <t>Roolph Associates Ltd</t>
  </si>
  <si>
    <t>S M S Contracting Ltd</t>
  </si>
  <si>
    <t>S.Sookun Construction Ltd</t>
  </si>
  <si>
    <t>Samode Enterprise Ltd</t>
  </si>
  <si>
    <t>Serius Contracting Ltd</t>
  </si>
  <si>
    <t>Sharoy Construction Consulting Services Co Ltd</t>
  </si>
  <si>
    <t>Sunlight Contracting Ltd</t>
  </si>
  <si>
    <t>T. Kissoon &amp; Sons Construction Ltd</t>
  </si>
  <si>
    <t>Tectonic Limited</t>
  </si>
  <si>
    <t>The Laksh Solar Limited</t>
  </si>
  <si>
    <t>Transliner-G-Ltd</t>
  </si>
  <si>
    <t>Tremendous Raising Co Ltd</t>
  </si>
  <si>
    <t>Triparties Construction Ltd</t>
  </si>
  <si>
    <t>Tron Contracting Ltd</t>
  </si>
  <si>
    <t>Trust Contracting Solutions Ltd</t>
  </si>
  <si>
    <t>Unionallied Construction Ltd</t>
  </si>
  <si>
    <t>Vetta Construction Ltd</t>
  </si>
  <si>
    <t>Viselec Company Limited</t>
  </si>
  <si>
    <t>Vision Elevators Ltd</t>
  </si>
  <si>
    <t>Vunka Jungum Ltd</t>
  </si>
  <si>
    <t>Walltham Co Ltd</t>
  </si>
  <si>
    <t>Wide Angle Contracting Ltd</t>
  </si>
  <si>
    <t>Y²M Co. Ltd</t>
  </si>
  <si>
    <t>Zala Construction Ltd</t>
  </si>
  <si>
    <t>Zillion Line Ltd</t>
  </si>
  <si>
    <t>Brisée Verdière</t>
  </si>
  <si>
    <t>Belle Vue</t>
  </si>
  <si>
    <t>Ave H1 Tamarinier</t>
  </si>
  <si>
    <t>Petit Chemin</t>
  </si>
  <si>
    <t>Dr Manilall Road,</t>
  </si>
  <si>
    <t>Mayfair Street Vacoa Phoenix</t>
  </si>
  <si>
    <t>3 Raj Kumar Gajadhur</t>
  </si>
  <si>
    <t>Viney Road</t>
  </si>
  <si>
    <t>Royal Road
Bel Air</t>
  </si>
  <si>
    <t>Avenue Renganaden Seeneevasen</t>
  </si>
  <si>
    <t>41, Marcelle L'Etang Street</t>
  </si>
  <si>
    <t>Cremation Road</t>
  </si>
  <si>
    <t>Mahébourg</t>
  </si>
  <si>
    <t>Chapel Lane
Lescallier</t>
  </si>
  <si>
    <t>40, Prince Charles Street</t>
  </si>
  <si>
    <t>Lot 16, Trou Aux Biches Drive</t>
  </si>
  <si>
    <t>23, Avenue Lapeyrouse</t>
  </si>
  <si>
    <t>Avenue D'Epinay,</t>
  </si>
  <si>
    <t>103A, St Paul Road,</t>
  </si>
  <si>
    <t>Affinity Suite</t>
  </si>
  <si>
    <t>103, Eid Gah Road</t>
  </si>
  <si>
    <t>21 Velore Street</t>
  </si>
  <si>
    <t>Bhunjun Road</t>
  </si>
  <si>
    <t>Royal Road,</t>
  </si>
  <si>
    <t>100 Domaine La Colombe</t>
  </si>
  <si>
    <t>62, Rue Lees</t>
  </si>
  <si>
    <t>23, Poivre Avenue</t>
  </si>
  <si>
    <t>Royal Road</t>
  </si>
  <si>
    <t>Avenue Soobiah</t>
  </si>
  <si>
    <t>295, Hugnin Street</t>
  </si>
  <si>
    <t>Rughooputh Avenue</t>
  </si>
  <si>
    <t>N64, Residence Mangalkhan
Floreal</t>
  </si>
  <si>
    <t>Old Pailles Road</t>
  </si>
  <si>
    <t>Ramnarain Lane,</t>
  </si>
  <si>
    <t>Freeport Zone 14</t>
  </si>
  <si>
    <t>Rue Martindale</t>
  </si>
  <si>
    <t>212 Mgr Leen Ave. Quart Bones</t>
  </si>
  <si>
    <t>Rue Couvent De Lorette Curepip</t>
  </si>
  <si>
    <t>No. 4, Robert Edward Hart</t>
  </si>
  <si>
    <t>L. B Shastri Avenue</t>
  </si>
  <si>
    <t>C/O Taylor Smith House</t>
  </si>
  <si>
    <t>Taylor Smith House</t>
  </si>
  <si>
    <t>C/O Gino Doorgaya</t>
  </si>
  <si>
    <t>25 Guillaumme Giquel Street</t>
  </si>
  <si>
    <t>Old Railway Road,</t>
  </si>
  <si>
    <t>Descoins Road</t>
  </si>
  <si>
    <t>8-12 Rue Mamzelle</t>
  </si>
  <si>
    <t>Rampergoss Lane</t>
  </si>
  <si>
    <t>Camp Fouquereaux
Hermitage</t>
  </si>
  <si>
    <t>Off Bonair Road
Grand Grobe</t>
  </si>
  <si>
    <t>Socota Offices</t>
  </si>
  <si>
    <t>Ritter Road</t>
  </si>
  <si>
    <t>Solferino Industrial Estate</t>
  </si>
  <si>
    <t>House No. 27,</t>
  </si>
  <si>
    <t>32-34, Reserves Street</t>
  </si>
  <si>
    <t>Avenue Conde</t>
  </si>
  <si>
    <t>Allee Brillant
Camp Fouquereaux</t>
  </si>
  <si>
    <t>Military Road</t>
  </si>
  <si>
    <t>Nissan Avenue</t>
  </si>
  <si>
    <t>Cemetary Road</t>
  </si>
  <si>
    <t>Lot No4 Industrial Zone</t>
  </si>
  <si>
    <t>Lot No. 8E, Industrial Zone</t>
  </si>
  <si>
    <t>Lot 10, Ave Curly Willow</t>
  </si>
  <si>
    <t>Ste Marie Street</t>
  </si>
  <si>
    <t>4, Maupin Street</t>
  </si>
  <si>
    <t>Church Road</t>
  </si>
  <si>
    <t>Groodoyal Dharmanand</t>
  </si>
  <si>
    <t>Avenue Des Moineaux</t>
  </si>
  <si>
    <t>Flat B49, River Island Residence</t>
  </si>
  <si>
    <t>36, Frederic Bonnefin Street, Forest Side Curepipe</t>
  </si>
  <si>
    <t>Atlas Road,</t>
  </si>
  <si>
    <t>Peeroo Lane, Unité</t>
  </si>
  <si>
    <t>63, Avenue Murphy</t>
  </si>
  <si>
    <t>1, G.Glovel Street</t>
  </si>
  <si>
    <t>Kulpoo Lane
Curepip</t>
  </si>
  <si>
    <t>Royal Road
Piton</t>
  </si>
  <si>
    <t>Peerbaccus Lane
Highlands</t>
  </si>
  <si>
    <t>36A, Morc La Comete Street</t>
  </si>
  <si>
    <t>26, Henesssy Avenue</t>
  </si>
  <si>
    <t>Apart A7, Les Barachois No.2</t>
  </si>
  <si>
    <t>4 Lord Kitchener Street</t>
  </si>
  <si>
    <t>Tagore Road</t>
  </si>
  <si>
    <t>30, Gros Cailloux Integrated Village</t>
  </si>
  <si>
    <t>Manilall Doctor Avenue</t>
  </si>
  <si>
    <t>Engrais Martial</t>
  </si>
  <si>
    <t>Residence Trianon</t>
  </si>
  <si>
    <t>58C, Berthaud Avenue</t>
  </si>
  <si>
    <t>Mandil Road</t>
  </si>
  <si>
    <t>110, Robin Road</t>
  </si>
  <si>
    <t>Baie Topaze</t>
  </si>
  <si>
    <t>Grand La Fouche</t>
  </si>
  <si>
    <t>Bhageerutee Lane</t>
  </si>
  <si>
    <t>Chummun Lane,</t>
  </si>
  <si>
    <t>Lotus Road
Soulliac</t>
  </si>
  <si>
    <t>7 Avenue Panchoo</t>
  </si>
  <si>
    <t>9 Leoville L'Homme Street</t>
  </si>
  <si>
    <t>Naggea Lane</t>
  </si>
  <si>
    <t>Shivala Lane</t>
  </si>
  <si>
    <t>Riverside Road</t>
  </si>
  <si>
    <t>103 A, St Paul</t>
  </si>
  <si>
    <t>Rue Couvent De Lorette,</t>
  </si>
  <si>
    <t>Rue Pinguins</t>
  </si>
  <si>
    <t>A4 Cremation Lane,</t>
  </si>
  <si>
    <t>Morcellement Beau Rivage,</t>
  </si>
  <si>
    <t>3F Dragon House</t>
  </si>
  <si>
    <t>Batika Road</t>
  </si>
  <si>
    <t>41, Kingston Lane</t>
  </si>
  <si>
    <t>Solferino No. 1</t>
  </si>
  <si>
    <t>22 Palma Road</t>
  </si>
  <si>
    <t>Morc Lagesse</t>
  </si>
  <si>
    <t>Avenue Dodo</t>
  </si>
  <si>
    <t>Charbon Lane</t>
  </si>
  <si>
    <t>Riche Terre Road</t>
  </si>
  <si>
    <t>8G, Henri Koenig Street</t>
  </si>
  <si>
    <t>63, Goyavier Avenue</t>
  </si>
  <si>
    <t>12A, St George Street</t>
  </si>
  <si>
    <t>Plot 281, Avenue Des Colombes,</t>
  </si>
  <si>
    <t>Suite 409, St James Court</t>
  </si>
  <si>
    <t>Chemin Rotin, Quart Bones</t>
  </si>
  <si>
    <t>Morcellement Dookhun</t>
  </si>
  <si>
    <t>Ex-Highlands Sugar Mills, Administrative Office</t>
  </si>
  <si>
    <t>15, Royal Road</t>
  </si>
  <si>
    <t>Edgar Laurent Street</t>
  </si>
  <si>
    <t>Peerbaccus Lane</t>
  </si>
  <si>
    <t>10 Forbach Lane</t>
  </si>
  <si>
    <t>3 Lislet Geoffroy Street</t>
  </si>
  <si>
    <t>Chemin 20 Pied</t>
  </si>
  <si>
    <t>A4 Industrial Estate,</t>
  </si>
  <si>
    <t>Mesnil</t>
  </si>
  <si>
    <t>Gungah Lane</t>
  </si>
  <si>
    <t>L'Escalier Branch Road</t>
  </si>
  <si>
    <t>3 Rue Brunette</t>
  </si>
  <si>
    <t>392, Royal Road</t>
  </si>
  <si>
    <t>Edoo Lane</t>
  </si>
  <si>
    <t>59, Maxime Remy Street</t>
  </si>
  <si>
    <t>4, Doyen Street</t>
  </si>
  <si>
    <t>Tere Rouge</t>
  </si>
  <si>
    <t>Anwar-E-Quoba Mosque Road</t>
  </si>
  <si>
    <t>Ebene, Cybercity</t>
  </si>
  <si>
    <t>Office Block 1
Calebasses</t>
  </si>
  <si>
    <t>Rivière Des Anguilles</t>
  </si>
  <si>
    <t>Camp Fouquereaux</t>
  </si>
  <si>
    <t>Forest Side</t>
  </si>
  <si>
    <t>Avenue Medine</t>
  </si>
  <si>
    <t>Pascal Road</t>
  </si>
  <si>
    <t>58, Rhv Building, Pailles Road, Pailles</t>
  </si>
  <si>
    <t>No.2, Mayor Street</t>
  </si>
  <si>
    <t>Pamplemousses, Mauritius · Moka, Mauritius · Quatre Bornes, Mauritius</t>
  </si>
  <si>
    <t>66, Royal Road</t>
  </si>
  <si>
    <t>Savanne Road</t>
  </si>
  <si>
    <t>Morcellement Telfair</t>
  </si>
  <si>
    <t>Pointe La Gueule</t>
  </si>
  <si>
    <t>107, Avenue Pigeot</t>
  </si>
  <si>
    <t>Rue Pere Glorieux</t>
  </si>
  <si>
    <t>No 2, Emile Laval Street</t>
  </si>
  <si>
    <t>Katamaraz Road</t>
  </si>
  <si>
    <t>No 1 Morcellement Sookia</t>
  </si>
  <si>
    <t>Avenue Tamarinier</t>
  </si>
  <si>
    <t>Avenue Des Vergues</t>
  </si>
  <si>
    <t>Allee Mangues Street</t>
  </si>
  <si>
    <t>H32 Avenue De L'Egalite</t>
  </si>
  <si>
    <t>Allaman Road</t>
  </si>
  <si>
    <t>Nehru Road</t>
  </si>
  <si>
    <t>55, Morcellement Riviere Dragon,</t>
  </si>
  <si>
    <t>Sodnac</t>
  </si>
  <si>
    <t>Rishi Dayanand Road</t>
  </si>
  <si>
    <t>First Floor, Ghunah Building</t>
  </si>
  <si>
    <t>Boulanger Road</t>
  </si>
  <si>
    <t>Lot 1, 35-37 Royal Road</t>
  </si>
  <si>
    <t>Morcellement Mont Plaisir,</t>
  </si>
  <si>
    <t>Level 3, Jade House</t>
  </si>
  <si>
    <t>M2, Motorway</t>
  </si>
  <si>
    <t>_</t>
  </si>
  <si>
    <t>Mon Plaisir</t>
  </si>
  <si>
    <t>Chapman Hill</t>
  </si>
  <si>
    <t>Palma Road</t>
  </si>
  <si>
    <t>Bambou</t>
  </si>
  <si>
    <t>Avenue Dr Jeetoo</t>
  </si>
  <si>
    <t>Mambahal Lane,</t>
  </si>
  <si>
    <t>Morc Bussawon</t>
  </si>
  <si>
    <t>Ville Noire</t>
  </si>
  <si>
    <t>Waterlily Street</t>
  </si>
  <si>
    <t>60 Ave Liverpool</t>
  </si>
  <si>
    <t>Rue Macadame</t>
  </si>
  <si>
    <t>28, Lenepveu Street</t>
  </si>
  <si>
    <t>Jansi Road</t>
  </si>
  <si>
    <t>B144 Allee Brillant,</t>
  </si>
  <si>
    <t>C39, Residence Rosano</t>
  </si>
  <si>
    <t>Hollyrood No. 1</t>
  </si>
  <si>
    <t>Black River Road, No 9</t>
  </si>
  <si>
    <t>Morc. Narain</t>
  </si>
  <si>
    <t>Soomaroo Lane</t>
  </si>
  <si>
    <t>Madam Azor</t>
  </si>
  <si>
    <t>227 Muslun Lane</t>
  </si>
  <si>
    <t>Mangues</t>
  </si>
  <si>
    <t>Morc. Raffray</t>
  </si>
  <si>
    <t>Bigarade</t>
  </si>
  <si>
    <t>No. 7 Soobador Lane</t>
  </si>
  <si>
    <t>11, Morcellement Belle Rive</t>
  </si>
  <si>
    <t>88 Clement Charoux Street</t>
  </si>
  <si>
    <t>5 Abdool Azize Edoo,</t>
  </si>
  <si>
    <t>Camp Dehlia</t>
  </si>
  <si>
    <t>School Lane</t>
  </si>
  <si>
    <t>Furreed Road</t>
  </si>
  <si>
    <t>Prune Road,</t>
  </si>
  <si>
    <t>Nil</t>
  </si>
  <si>
    <t>Mambahal Lane</t>
  </si>
  <si>
    <t>27 Avenue De La Faye</t>
  </si>
  <si>
    <t>Grewals Lane,</t>
  </si>
  <si>
    <t>8 Field La Butte</t>
  </si>
  <si>
    <t>Anse Aux Anglais,</t>
  </si>
  <si>
    <t>Dans Samy,</t>
  </si>
  <si>
    <t>Dr Manilall Road</t>
  </si>
  <si>
    <t>Saint Gabriel</t>
  </si>
  <si>
    <t>Riviere Coco</t>
  </si>
  <si>
    <t>48, Charle Regnaud Street</t>
  </si>
  <si>
    <t>La Ferme</t>
  </si>
  <si>
    <t>40A, René Maingard Street,</t>
  </si>
  <si>
    <t>Lislet Geoffroy Street</t>
  </si>
  <si>
    <t>New Road,</t>
  </si>
  <si>
    <t>Mont Ida</t>
  </si>
  <si>
    <t>Shivananda Road</t>
  </si>
  <si>
    <t>2, Manick Lane</t>
  </si>
  <si>
    <t>La Forge Avenue</t>
  </si>
  <si>
    <t>School Lane,</t>
  </si>
  <si>
    <t>27, Sawmy Street</t>
  </si>
  <si>
    <t>Tout Court Road,</t>
  </si>
  <si>
    <t>Ave Lamarque</t>
  </si>
  <si>
    <t>Dozekee Lane</t>
  </si>
  <si>
    <t>10 A Seraphine Street</t>
  </si>
  <si>
    <t>52, Avenue Tolerance</t>
  </si>
  <si>
    <t>27, Royal Road,</t>
  </si>
  <si>
    <t>20, La Tour Road,</t>
  </si>
  <si>
    <t>Grewals Lane</t>
  </si>
  <si>
    <t>54 Charles Regnaut Street</t>
  </si>
  <si>
    <t>La Chapelle Lane,</t>
  </si>
  <si>
    <t>Bois Marchand</t>
  </si>
  <si>
    <t>The Flore Building</t>
  </si>
  <si>
    <t>270, Boundary Road</t>
  </si>
  <si>
    <t>72 Prince Charles Road</t>
  </si>
  <si>
    <t>17 Ail Doree Street</t>
  </si>
  <si>
    <t>Krishna Road,</t>
  </si>
  <si>
    <t>76, Avenue Panchoo</t>
  </si>
  <si>
    <t>De Vergue Street</t>
  </si>
  <si>
    <t>Chemin Du Vieux Moulin,</t>
  </si>
  <si>
    <t>Villemin</t>
  </si>
  <si>
    <t>5 Malherbes Street</t>
  </si>
  <si>
    <t>Gandhi Road</t>
  </si>
  <si>
    <t>Block N 102, Residence Alpha</t>
  </si>
  <si>
    <t>C46, Cite Joachim</t>
  </si>
  <si>
    <t>4 Jagaroo Lane</t>
  </si>
  <si>
    <t>Hollyrood No 2</t>
  </si>
  <si>
    <t>Rivaland Road</t>
  </si>
  <si>
    <t>Avenue Cherry</t>
  </si>
  <si>
    <t>St Francois</t>
  </si>
  <si>
    <t>A92, Piéton Père Laval</t>
  </si>
  <si>
    <t>47 Mahatma Gandhi Road</t>
  </si>
  <si>
    <t>Deep River</t>
  </si>
  <si>
    <t>Route Vaudagne</t>
  </si>
  <si>
    <t>Block M3, Ave J. Riviere</t>
  </si>
  <si>
    <t>Lot 3 Champville</t>
  </si>
  <si>
    <t>160 Cocoterie Road</t>
  </si>
  <si>
    <t>Mare Anguilles,</t>
  </si>
  <si>
    <t>Avenue Ellipee</t>
  </si>
  <si>
    <t>Statron Courts</t>
  </si>
  <si>
    <t>No 1, Sir Colville Déverelle Street</t>
  </si>
  <si>
    <t>28 Pasternak Street</t>
  </si>
  <si>
    <t>Morc Raffray</t>
  </si>
  <si>
    <t>Geranium Road</t>
  </si>
  <si>
    <t>Rochester Road</t>
  </si>
  <si>
    <t>Shri Velamurugan Avenue</t>
  </si>
  <si>
    <t>Camp Ithier</t>
  </si>
  <si>
    <t>89, Langlois Street</t>
  </si>
  <si>
    <t>Quartier Road</t>
  </si>
  <si>
    <t>St Remy</t>
  </si>
  <si>
    <t>Riche-Terre</t>
  </si>
  <si>
    <t>41 Kingstone</t>
  </si>
  <si>
    <t>D7, Avenue Watsonia</t>
  </si>
  <si>
    <t>15, Cantons</t>
  </si>
  <si>
    <t>Branch Road</t>
  </si>
  <si>
    <t>Morc. La Vallee</t>
  </si>
  <si>
    <t>Mecom Building</t>
  </si>
  <si>
    <t>06 Badamier Street</t>
  </si>
  <si>
    <t>Morcellement La Michiliere</t>
  </si>
  <si>
    <t>Marday Pavadha Lane</t>
  </si>
  <si>
    <t>Old Post Office Road,</t>
  </si>
  <si>
    <t>7 A, Iqbal Avenue,</t>
  </si>
  <si>
    <t>Camp Benoit</t>
  </si>
  <si>
    <t>Vuillemin Road</t>
  </si>
  <si>
    <t>Camp-Rouillard Street,</t>
  </si>
  <si>
    <t>La Caverne No 1</t>
  </si>
  <si>
    <t>41A Lotus Lane,</t>
  </si>
  <si>
    <t>La Chapelle Lane</t>
  </si>
  <si>
    <t>St Joseph Road</t>
  </si>
  <si>
    <t>Petit Camp</t>
  </si>
  <si>
    <t>Morc Cassam Edun</t>
  </si>
  <si>
    <t>Morcellement Roy</t>
  </si>
  <si>
    <t>Lot 6, Morc. Mont Gout</t>
  </si>
  <si>
    <t>Madam Street</t>
  </si>
  <si>
    <t>Mosque Road</t>
  </si>
  <si>
    <t>46, Rue Anthurium</t>
  </si>
  <si>
    <t>Paul &amp; Virginie Road,</t>
  </si>
  <si>
    <t>Allée Brillant,</t>
  </si>
  <si>
    <t>Deux Frères</t>
  </si>
  <si>
    <t>Morcellement Madhoo</t>
  </si>
  <si>
    <t>N32 Playground Road,</t>
  </si>
  <si>
    <t>72B, Meenatchee Amen Temple Road</t>
  </si>
  <si>
    <t>Castel</t>
  </si>
  <si>
    <t>53 Barthelemy Street</t>
  </si>
  <si>
    <t>Ave Robert Edward Hart</t>
  </si>
  <si>
    <t>57C, Avenue Mere Theresa,</t>
  </si>
  <si>
    <t>24, Tamarin Street</t>
  </si>
  <si>
    <t>Chaillet Road</t>
  </si>
  <si>
    <t>Hermitage</t>
  </si>
  <si>
    <t>Chapel Lane</t>
  </si>
  <si>
    <t>Avenue Tulip St</t>
  </si>
  <si>
    <t>Bassin Road</t>
  </si>
  <si>
    <t>Kalimaye Road,</t>
  </si>
  <si>
    <t>Seebaluck Road</t>
  </si>
  <si>
    <t>Coastal Road</t>
  </si>
  <si>
    <t>John Mileton Street</t>
  </si>
  <si>
    <t>68 Residence Grove,</t>
  </si>
  <si>
    <t>70, Prison Road,</t>
  </si>
  <si>
    <t>Atrium Complex,</t>
  </si>
  <si>
    <t>Renganaden Seeneevasen Avenue</t>
  </si>
  <si>
    <t>Doolar Street</t>
  </si>
  <si>
    <t>Canon Cassee Road</t>
  </si>
  <si>
    <t>Galea No. 1</t>
  </si>
  <si>
    <t>Jugdambi Road</t>
  </si>
  <si>
    <t>110, St Jean Road</t>
  </si>
  <si>
    <t>Ave Palissandre</t>
  </si>
  <si>
    <t>158. Avenue Ollier</t>
  </si>
  <si>
    <t>47A, Impasse Dansant</t>
  </si>
  <si>
    <t>Hassamal Building</t>
  </si>
  <si>
    <t>9 Locky Lane</t>
  </si>
  <si>
    <t>29, Manick Avenue</t>
  </si>
  <si>
    <t>Engrais Martial,</t>
  </si>
  <si>
    <t>Siva Soopramanien Lane</t>
  </si>
  <si>
    <t>Forbach Road</t>
  </si>
  <si>
    <t>83, Rue Charles Regnaud</t>
  </si>
  <si>
    <t>Industrial Zone,</t>
  </si>
  <si>
    <t>27 Morcellement Coprim</t>
  </si>
  <si>
    <t>281 Gajadhur Street</t>
  </si>
  <si>
    <t>Lasereigue Avenue,</t>
  </si>
  <si>
    <t>Beau Site Dam,</t>
  </si>
  <si>
    <t>C/O Twaher Nunkoo</t>
  </si>
  <si>
    <t>La Mare Road</t>
  </si>
  <si>
    <t>Sandokan Road,</t>
  </si>
  <si>
    <t>Latapie Road</t>
  </si>
  <si>
    <t>7 Dr Ernest Harel Street</t>
  </si>
  <si>
    <t>17, Poivre Street</t>
  </si>
  <si>
    <t>Bernard Road,</t>
  </si>
  <si>
    <t>Motorway M2</t>
  </si>
  <si>
    <t>P.O Box 33</t>
  </si>
  <si>
    <t>113, Avenue Nabee</t>
  </si>
  <si>
    <t>9 Bis Wellington Street</t>
  </si>
  <si>
    <t>Avenue Edgar Quirin,</t>
  </si>
  <si>
    <t>Lotus Lane</t>
  </si>
  <si>
    <t>5, Sookdeo Bissoondoyal Street</t>
  </si>
  <si>
    <t>B9, Block 18</t>
  </si>
  <si>
    <t>Petit Chemin Road</t>
  </si>
  <si>
    <t>18 Royal Road</t>
  </si>
  <si>
    <t>Ave Maxime Remy</t>
  </si>
  <si>
    <t>T.B.S Lane</t>
  </si>
  <si>
    <t>Dorin Street</t>
  </si>
  <si>
    <t>Barracks Street</t>
  </si>
  <si>
    <t>Fountain Road</t>
  </si>
  <si>
    <t>5B, Raoul Rochecouste Street</t>
  </si>
  <si>
    <t>P. J. Nehru Avenue</t>
  </si>
  <si>
    <t>Jugoo Road</t>
  </si>
  <si>
    <t>Malherbes Street</t>
  </si>
  <si>
    <t>59 Jackson Road</t>
  </si>
  <si>
    <t>313 Royal Road</t>
  </si>
  <si>
    <t>Avenue Tourterelles</t>
  </si>
  <si>
    <t>Swaraj Bhawan Lane</t>
  </si>
  <si>
    <t>64, Les Casernes</t>
  </si>
  <si>
    <t>Village Hall Street</t>
  </si>
  <si>
    <t>Prof Basdeo Bissonoyal Marg</t>
  </si>
  <si>
    <t>Barrun Lane</t>
  </si>
  <si>
    <t>Cité Longtill</t>
  </si>
  <si>
    <t>Avenue Appadoo</t>
  </si>
  <si>
    <t>17, Avenue Bois Noir</t>
  </si>
  <si>
    <t>22, Palma Road</t>
  </si>
  <si>
    <t>Mongelard Lane</t>
  </si>
  <si>
    <t>Temple Rd,</t>
  </si>
  <si>
    <t>Les Conifères</t>
  </si>
  <si>
    <t>51A Mere Barthelemy Street</t>
  </si>
  <si>
    <t>Ramputh Lane</t>
  </si>
  <si>
    <t>Plot 49, Highland Rose</t>
  </si>
  <si>
    <t>Citronier Road</t>
  </si>
  <si>
    <t>Valentina Road</t>
  </si>
  <si>
    <t>1, Floreal Road</t>
  </si>
  <si>
    <t>Engrais Martial Road</t>
  </si>
  <si>
    <t>La Salette Road</t>
  </si>
  <si>
    <t>Lot 34, Morcellement Petite Bretagne</t>
  </si>
  <si>
    <t>New Road</t>
  </si>
  <si>
    <t>Lees Street</t>
  </si>
  <si>
    <t>9A, Mascarenhas Street</t>
  </si>
  <si>
    <t>Seeneevassen Road</t>
  </si>
  <si>
    <t>06, Karan Lane</t>
  </si>
  <si>
    <t>Bois Cheri Road</t>
  </si>
  <si>
    <t>72, Avenue St. Louis</t>
  </si>
  <si>
    <t>172, Bassin Road</t>
  </si>
  <si>
    <t>Chemin Vingt Pieds</t>
  </si>
  <si>
    <t>Solferino No. 3</t>
  </si>
  <si>
    <t>Avenue Independence</t>
  </si>
  <si>
    <t>S.W.C Road,</t>
  </si>
  <si>
    <t>Caroline Road,</t>
  </si>
  <si>
    <t>Young Tow Road</t>
  </si>
  <si>
    <t>Theo Maigrot Road</t>
  </si>
  <si>
    <t>La Forge Road</t>
  </si>
  <si>
    <t>Lot 28 Avenue Romarain</t>
  </si>
  <si>
    <t>365, Icery Lane</t>
  </si>
  <si>
    <t>8, Brown Sequard Street</t>
  </si>
  <si>
    <t>Palmerstone Street,</t>
  </si>
  <si>
    <t>10 Ave Halley</t>
  </si>
  <si>
    <t>Office 232, Block C, Junction Hub</t>
  </si>
  <si>
    <t>5, Malherbes Street</t>
  </si>
  <si>
    <t>274 Royal Road</t>
  </si>
  <si>
    <t>Temple Road</t>
  </si>
  <si>
    <t>9A Mascarenhas Street</t>
  </si>
  <si>
    <t>5 Shakespeare Street</t>
  </si>
  <si>
    <t>77, Calcutta Road</t>
  </si>
  <si>
    <t>Old Market Road</t>
  </si>
  <si>
    <t>Copain Lane</t>
  </si>
  <si>
    <t>Commerson Street</t>
  </si>
  <si>
    <t>13 Avenue Dodo</t>
  </si>
  <si>
    <t>Swami Sivananda Street</t>
  </si>
  <si>
    <t>Cemetary Road, Riche Mare</t>
  </si>
  <si>
    <t>42A Vandermeersch Street</t>
  </si>
  <si>
    <t>Morc. Providencia</t>
  </si>
  <si>
    <t>Solferino No. 5</t>
  </si>
  <si>
    <t>The Junction Business Hub Office A207</t>
  </si>
  <si>
    <t>Lot No. 2, Avenue Sayed Hossen</t>
  </si>
  <si>
    <t>Choony Lane</t>
  </si>
  <si>
    <t>Maxworks Lane</t>
  </si>
  <si>
    <t>Ecoasis Hub</t>
  </si>
  <si>
    <t>Industrial Zone</t>
  </si>
  <si>
    <t>Cemetery Road</t>
  </si>
  <si>
    <t>1, Steel Avenue</t>
  </si>
  <si>
    <t>C.E.B Road</t>
  </si>
  <si>
    <t>1 Steel Avenue</t>
  </si>
  <si>
    <t>Lot 21, Morcellement Louis Renaud</t>
  </si>
  <si>
    <t>Overseas Road</t>
  </si>
  <si>
    <t>Old Flacq Road</t>
  </si>
  <si>
    <t>Morcellement Green Park</t>
  </si>
  <si>
    <t>No.33 B, Victoria Avenue</t>
  </si>
  <si>
    <t>224, Avenue Ollier</t>
  </si>
  <si>
    <t>30, Seebaluck Lane</t>
  </si>
  <si>
    <t>Avenue Cardinal</t>
  </si>
  <si>
    <t>Jackson Rd</t>
  </si>
  <si>
    <t>Ducray Road</t>
  </si>
  <si>
    <t>9 Shivala Road</t>
  </si>
  <si>
    <t>Rue Pere Laval</t>
  </si>
  <si>
    <t>146, J. Nehru Road,</t>
  </si>
  <si>
    <t>Riche Mare Road</t>
  </si>
  <si>
    <t>Botanical Street</t>
  </si>
  <si>
    <t>La Marie Road</t>
  </si>
  <si>
    <t>138, Routes Des Pamplemousses</t>
  </si>
  <si>
    <t>48 Remy Ollier Street,</t>
  </si>
  <si>
    <t>48, Mere Barthelemy St</t>
  </si>
  <si>
    <t>Swamydayanand Road</t>
  </si>
  <si>
    <t>P.O Box 503</t>
  </si>
  <si>
    <t>No. 2, Mahatma Gandhi Street</t>
  </si>
  <si>
    <t>Seeneevassen Avenue</t>
  </si>
  <si>
    <t>217 Boundary Road,</t>
  </si>
  <si>
    <t>Motorway M3</t>
  </si>
  <si>
    <t>No 78 Royal Road</t>
  </si>
  <si>
    <t>Dr. Manilall Road,</t>
  </si>
  <si>
    <t>3, Seagull Lane</t>
  </si>
  <si>
    <t>Cooperative Road</t>
  </si>
  <si>
    <t>No 4 Chebel Road,</t>
  </si>
  <si>
    <t>Marie Jeannie</t>
  </si>
  <si>
    <t>Ex Medine Sub Office</t>
  </si>
  <si>
    <t>E16, Back-Lane</t>
  </si>
  <si>
    <t>Camp Bombye Lane 2</t>
  </si>
  <si>
    <t>17, Route Palma</t>
  </si>
  <si>
    <t>Anse Courtois</t>
  </si>
  <si>
    <t>Valentina</t>
  </si>
  <si>
    <t>354, Royal Road</t>
  </si>
  <si>
    <t>Le Hochet</t>
  </si>
  <si>
    <t>Morc Traffic Centre</t>
  </si>
  <si>
    <t>Grand Bois</t>
  </si>
  <si>
    <t>Chemin Machine</t>
  </si>
  <si>
    <t>School Road</t>
  </si>
  <si>
    <t>C/R Hassen Sakir &amp; Ally Streets,</t>
  </si>
  <si>
    <t>No 35 Lavender Avenue</t>
  </si>
  <si>
    <t>Railway Road</t>
  </si>
  <si>
    <t>Morcellement Sohawon,</t>
  </si>
  <si>
    <t>111, First Floor, Nexteracom Tower</t>
  </si>
  <si>
    <t>40, Old Moka Road</t>
  </si>
  <si>
    <t>Engrais Martial Road,</t>
  </si>
  <si>
    <t>No 3 Solferino</t>
  </si>
  <si>
    <t>Veerasamy Lane, Morcellement Raffray</t>
  </si>
  <si>
    <t>Residence Flamboyant</t>
  </si>
  <si>
    <t>17, Avenue Ylang-Ylang</t>
  </si>
  <si>
    <t>Bk A1, Avenue Mark Twain</t>
  </si>
  <si>
    <t>Maudhub Road</t>
  </si>
  <si>
    <t>Clairfond No 1</t>
  </si>
  <si>
    <t>Allee Des Manguiers</t>
  </si>
  <si>
    <t>Morc Pilot</t>
  </si>
  <si>
    <t>117, Cité La Chaux</t>
  </si>
  <si>
    <t>Avenue Guy Rozemont,</t>
  </si>
  <si>
    <t>Ashok Hoolah Lane</t>
  </si>
  <si>
    <t>265B, Morc Petit Village</t>
  </si>
  <si>
    <t>Route Panchoo</t>
  </si>
  <si>
    <t>35, Ste Therese Street</t>
  </si>
  <si>
    <t>3 Clement Charoux Street</t>
  </si>
  <si>
    <t>Lot 37 Morcellement Medine</t>
  </si>
  <si>
    <t>Domur Lane</t>
  </si>
  <si>
    <t>New Ferner/ Plaisance Link Road,</t>
  </si>
  <si>
    <t>Ave Allamandas, Morc Raffray</t>
  </si>
  <si>
    <t>30 Rue St Gerant</t>
  </si>
  <si>
    <t>7/F Wing Fat Building</t>
  </si>
  <si>
    <t>Post Office Road</t>
  </si>
  <si>
    <t>Shantilall Dhanjee Street</t>
  </si>
  <si>
    <t>7, Malartic Lane</t>
  </si>
  <si>
    <t>5254-3778</t>
  </si>
  <si>
    <t>57188999
57688263</t>
  </si>
  <si>
    <t>4193076
57789707</t>
  </si>
  <si>
    <t>625-5258
5251-5217</t>
  </si>
  <si>
    <t>59452108
4542341
4674630</t>
  </si>
  <si>
    <t>2820080
57545452</t>
  </si>
  <si>
    <t>5255-8648</t>
  </si>
  <si>
    <t>5880 1055
5799 3728</t>
  </si>
  <si>
    <t>4668855
52574101</t>
  </si>
  <si>
    <t>5761 4466</t>
  </si>
  <si>
    <t>6367348
52521269</t>
  </si>
  <si>
    <t>5773 7767</t>
  </si>
  <si>
    <t>4632072
52595448
59410002</t>
  </si>
  <si>
    <t>6973522
59406868</t>
  </si>
  <si>
    <t>4649937
52553050
57243050</t>
  </si>
  <si>
    <t>6256943
52515306</t>
  </si>
  <si>
    <t>4185405
52593720</t>
  </si>
  <si>
    <t>6741162
57567404
59899050</t>
  </si>
  <si>
    <t>5786 0024</t>
  </si>
  <si>
    <t>4548900
5259 5353</t>
  </si>
  <si>
    <t>59426704
2497472</t>
  </si>
  <si>
    <t>4897488
57565252</t>
  </si>
  <si>
    <t>4257923
57289987</t>
  </si>
  <si>
    <t>57370508
58066718</t>
  </si>
  <si>
    <t>59428636
2492244</t>
  </si>
  <si>
    <t>59220520
2320514</t>
  </si>
  <si>
    <t>4255375
59259647</t>
  </si>
  <si>
    <t>2490358
52514307</t>
  </si>
  <si>
    <t>57165732
6732302</t>
  </si>
  <si>
    <t>52904813
52547596</t>
  </si>
  <si>
    <t>437-4556
5253-3980</t>
  </si>
  <si>
    <t>2820354
59111912</t>
  </si>
  <si>
    <t>52522680
6063553</t>
  </si>
  <si>
    <t>2063218
52552684</t>
  </si>
  <si>
    <t>206 3333
54231755</t>
  </si>
  <si>
    <t>408 1430
57542114</t>
  </si>
  <si>
    <t>452 5744
52518033</t>
  </si>
  <si>
    <t>2341750
59413317</t>
  </si>
  <si>
    <t>4211929
57970819</t>
  </si>
  <si>
    <t>245-4165
52542742</t>
  </si>
  <si>
    <t>57040229
2491806
58243332</t>
  </si>
  <si>
    <t>2617309
57625853
59326276</t>
  </si>
  <si>
    <t>59642037
57502532</t>
  </si>
  <si>
    <t>2112280
52517905</t>
  </si>
  <si>
    <t>5251 9260
6601762</t>
  </si>
  <si>
    <t>4270088
57291088</t>
  </si>
  <si>
    <t>6731476
52594625</t>
  </si>
  <si>
    <t>2175663
52549637</t>
  </si>
  <si>
    <t>6779000
52579000</t>
  </si>
  <si>
    <t>52523631
6974053</t>
  </si>
  <si>
    <t>2473803
5818 0453</t>
  </si>
  <si>
    <t>433-9175
5756-6597</t>
  </si>
  <si>
    <t>6977065
52585146</t>
  </si>
  <si>
    <t>2184899
5253 8908</t>
  </si>
  <si>
    <t>4525000
52577104</t>
  </si>
  <si>
    <t>4897025
57276737</t>
  </si>
  <si>
    <t>427-7877
5705 5270</t>
  </si>
  <si>
    <t>6742467
57283344</t>
  </si>
  <si>
    <t>467 1401
5750 3959</t>
  </si>
  <si>
    <t>59449588
52512683</t>
  </si>
  <si>
    <t>5761-2604
57637643</t>
  </si>
  <si>
    <t>465 7655
52567280</t>
  </si>
  <si>
    <t>2615010
52564706</t>
  </si>
  <si>
    <t>52585899
4681997</t>
  </si>
  <si>
    <t>57296355
4540466</t>
  </si>
  <si>
    <t>2602700
52537001</t>
  </si>
  <si>
    <t>4184853
52521650
59632250
52515950</t>
  </si>
  <si>
    <t>6977774
57618706</t>
  </si>
  <si>
    <t>6701813
57214947</t>
  </si>
  <si>
    <t>2039350
59403497</t>
  </si>
  <si>
    <t>57514268
58158718
54460345</t>
  </si>
  <si>
    <t>54332891
52531891</t>
  </si>
  <si>
    <t>6982170
52518397</t>
  </si>
  <si>
    <t>6982673
52527139</t>
  </si>
  <si>
    <t>211 1916
52547052</t>
  </si>
  <si>
    <t>54469506
59228424</t>
  </si>
  <si>
    <t>2541007
5256 4477</t>
  </si>
  <si>
    <t>4279498
52507722</t>
  </si>
  <si>
    <t>57683767
2124917</t>
  </si>
  <si>
    <t>622 6960
5931 4993
58440538</t>
  </si>
  <si>
    <t>52539798
681973</t>
  </si>
  <si>
    <t>2459875
57239026</t>
  </si>
  <si>
    <t>5907 6272</t>
  </si>
  <si>
    <t>4257923
4256669
57289987</t>
  </si>
  <si>
    <t>6970000
57100000
57572439</t>
  </si>
  <si>
    <t>698 9990
5257 3900</t>
  </si>
  <si>
    <t>286 6187</t>
  </si>
  <si>
    <t>6277893
57560672</t>
  </si>
  <si>
    <t>4116725
57568470</t>
  </si>
  <si>
    <t>6701049
52535541</t>
  </si>
  <si>
    <t>59710558
57514709</t>
  </si>
  <si>
    <t>6374255
57639701</t>
  </si>
  <si>
    <t>6360517
52561521</t>
  </si>
  <si>
    <t>6984136
52548620</t>
  </si>
  <si>
    <t>2453915
57859454</t>
  </si>
  <si>
    <t>6981388
52508312</t>
  </si>
  <si>
    <t>5747-4215</t>
  </si>
  <si>
    <t>6972620
52592590</t>
  </si>
  <si>
    <t>57276737/4897025</t>
  </si>
  <si>
    <t>4521682
52545236</t>
  </si>
  <si>
    <t>676-4100
5256-1837</t>
  </si>
  <si>
    <t>208 3240
5781 9497</t>
  </si>
  <si>
    <t>6227779
57673290</t>
  </si>
  <si>
    <t>6966516
59117165</t>
  </si>
  <si>
    <t>5920 2246</t>
  </si>
  <si>
    <t>4677687
58665785</t>
  </si>
  <si>
    <t>57777008
4186204</t>
  </si>
  <si>
    <t>5913 9084</t>
  </si>
  <si>
    <t>4315149
52515409
52510388</t>
  </si>
  <si>
    <t>2119383
52535806</t>
  </si>
  <si>
    <t>603-2990
5728-1528</t>
  </si>
  <si>
    <t>59376720
5254 4043</t>
  </si>
  <si>
    <t>625-6237
57425952</t>
  </si>
  <si>
    <t>5974 9441</t>
  </si>
  <si>
    <t>243 3942
5258 7267</t>
  </si>
  <si>
    <t>5757-3993</t>
  </si>
  <si>
    <t>4198518
57919418</t>
  </si>
  <si>
    <t>4522926
57915638</t>
  </si>
  <si>
    <t>57507264
6841381</t>
  </si>
  <si>
    <t>52925911
52501611</t>
  </si>
  <si>
    <t>696-1140
5259-6068</t>
  </si>
  <si>
    <t>54482464
57287958</t>
  </si>
  <si>
    <t>2475679
59822399
59224045</t>
  </si>
  <si>
    <t>2061888
52575372</t>
  </si>
  <si>
    <t>5929-3832
57412772</t>
  </si>
  <si>
    <t>4605141
52587688</t>
  </si>
  <si>
    <t>4245217
57932390</t>
  </si>
  <si>
    <t>5828 7179/ 5918 3619</t>
  </si>
  <si>
    <t>2821189/57954692/52503124</t>
  </si>
  <si>
    <t>5781 0337/ 5728 7197</t>
  </si>
  <si>
    <t>2330152/2330412/52500245</t>
  </si>
  <si>
    <t>4373682/52521449</t>
  </si>
  <si>
    <t>4374211/59377413</t>
  </si>
  <si>
    <t>686 1250/ 5499 8047</t>
  </si>
  <si>
    <t>52502134/2494000</t>
  </si>
  <si>
    <t>452 0332/ 5259 0075</t>
  </si>
  <si>
    <t>2487826/52553476</t>
  </si>
  <si>
    <t>670 4900 / 5256 0729</t>
  </si>
  <si>
    <t>464 3432</t>
  </si>
  <si>
    <t>57565194/59349955</t>
  </si>
  <si>
    <t>4650865 / 52533431</t>
  </si>
  <si>
    <t>211 9110/ 5728 7204</t>
  </si>
  <si>
    <t>2122000/52574619</t>
  </si>
  <si>
    <t>2384388 / 57171920 / 57702020</t>
  </si>
  <si>
    <t>2350135/57280250</t>
  </si>
  <si>
    <t>4271085 / 58174228</t>
  </si>
  <si>
    <t>5814 7720</t>
  </si>
  <si>
    <t>4183700 / 52527360/5253 8212</t>
  </si>
  <si>
    <t>5764 8430</t>
  </si>
  <si>
    <t>2493460/59194202</t>
  </si>
  <si>
    <t>2668502/57788046</t>
  </si>
  <si>
    <t>6707788/59191222</t>
  </si>
  <si>
    <t>2680222/58345300/59882903/2683000/59882905</t>
  </si>
  <si>
    <t>2354177 / 52500872</t>
  </si>
  <si>
    <t>59221375/ 2350352</t>
  </si>
  <si>
    <t>686-3131 / 52529015</t>
  </si>
  <si>
    <t>2868611/57270440</t>
  </si>
  <si>
    <t>52520900/2073300/57863001/52542637/52545581</t>
  </si>
  <si>
    <t>5743 8058</t>
  </si>
  <si>
    <t>4315862/57500640</t>
  </si>
  <si>
    <t>57482676/464 5824</t>
  </si>
  <si>
    <t>4315862 / 57500640</t>
  </si>
  <si>
    <t>675 1285 / 5251 1250</t>
  </si>
  <si>
    <t>5745 5910</t>
  </si>
  <si>
    <t>6222687/58384467</t>
  </si>
  <si>
    <t>57692968/5972 4420</t>
  </si>
  <si>
    <t>260 6698</t>
  </si>
  <si>
    <t>4648600/5254 2524</t>
  </si>
  <si>
    <t>4188388/57638541</t>
  </si>
  <si>
    <t>465-2941 / 5972-0010</t>
  </si>
  <si>
    <t>467 6816/59023522/ 5752 2743</t>
  </si>
  <si>
    <t>6607000 / 54723515</t>
  </si>
  <si>
    <t>2471487
52524357</t>
  </si>
  <si>
    <t>57040998
4339464</t>
  </si>
  <si>
    <t>4648600
52542524</t>
  </si>
  <si>
    <t>233-2968
52506623
52576625</t>
  </si>
  <si>
    <t>2600210
57274488</t>
  </si>
  <si>
    <t>52584184
6261886</t>
  </si>
  <si>
    <t>6963032
57292899</t>
  </si>
  <si>
    <t>6972262
52574911</t>
  </si>
  <si>
    <t>664-1048
52502082</t>
  </si>
  <si>
    <t>6974127
57294290
57129555</t>
  </si>
  <si>
    <t>5250-1716</t>
  </si>
  <si>
    <t>5797-7171</t>
  </si>
  <si>
    <t>59720200
54418520</t>
  </si>
  <si>
    <t>57877074
57835996</t>
  </si>
  <si>
    <t>4280343
5500 9111</t>
  </si>
  <si>
    <t>5499 6670
650 7900</t>
  </si>
  <si>
    <t>4375070
59154444
59448833</t>
  </si>
  <si>
    <t>2850577
54233006
2850586</t>
  </si>
  <si>
    <t>52580023
54419223</t>
  </si>
  <si>
    <t>2439242
52524462</t>
  </si>
  <si>
    <t>425-8620
5760-0364</t>
  </si>
  <si>
    <t>2340924
57188192</t>
  </si>
  <si>
    <t>6972503
57270657</t>
  </si>
  <si>
    <t>57148920
52558920</t>
  </si>
  <si>
    <t>6778562
52505354
57554846</t>
  </si>
  <si>
    <t>4336931
57716590</t>
  </si>
  <si>
    <t>54998400
58775560</t>
  </si>
  <si>
    <t>4664665
52567386
57519113</t>
  </si>
  <si>
    <t>4633171
5737 0088</t>
  </si>
  <si>
    <t>4116963
59256215</t>
  </si>
  <si>
    <t>2839304
2839404
54239304</t>
  </si>
  <si>
    <t>2351917
59426602</t>
  </si>
  <si>
    <t>6256767
57671729</t>
  </si>
  <si>
    <t>6179734
57709670</t>
  </si>
  <si>
    <t>4666871
5733 7741</t>
  </si>
  <si>
    <t>288 3517
5825 2148</t>
  </si>
  <si>
    <t>4220011
57295513</t>
  </si>
  <si>
    <t>59162577 / 57448299</t>
  </si>
  <si>
    <t>54214563
58926934</t>
  </si>
  <si>
    <t>4277600
57719289</t>
  </si>
  <si>
    <t>6315268
59701022</t>
  </si>
  <si>
    <t>286-3324
59420505</t>
  </si>
  <si>
    <t>2830072
57621914</t>
  </si>
  <si>
    <t>5254-0735</t>
  </si>
  <si>
    <t>489 9637
54975028</t>
  </si>
  <si>
    <t>2142423
52502230</t>
  </si>
  <si>
    <t>4334332
52506364</t>
  </si>
  <si>
    <t>216 9898
5253 6953</t>
  </si>
  <si>
    <t>2169321
52514613</t>
  </si>
  <si>
    <t>4644108
57285090</t>
  </si>
  <si>
    <t>57841517
57567930</t>
  </si>
  <si>
    <t>57956218
57685213
2431451</t>
  </si>
  <si>
    <t>58247188
52553338</t>
  </si>
  <si>
    <t>4646883
52553058</t>
  </si>
  <si>
    <t>686 2193
57900766</t>
  </si>
  <si>
    <t>6703257
57289054
52541871</t>
  </si>
  <si>
    <t>4258630
52591523</t>
  </si>
  <si>
    <t>58750680
8327023</t>
  </si>
  <si>
    <t>2330783
52537517</t>
  </si>
  <si>
    <t>4522522
59262485</t>
  </si>
  <si>
    <t>5786 6611
5252 5328</t>
  </si>
  <si>
    <t>57618145
57445045</t>
  </si>
  <si>
    <t>57130048
2481452</t>
  </si>
  <si>
    <t>58126158
58421627</t>
  </si>
  <si>
    <t>57865064
59785775</t>
  </si>
  <si>
    <t>2438896
57928429</t>
  </si>
  <si>
    <t>216 7736
57636187</t>
  </si>
  <si>
    <t>2648118
57922100</t>
  </si>
  <si>
    <t>59278975
58164117</t>
  </si>
  <si>
    <t>6962430
57387257</t>
  </si>
  <si>
    <t>6841607
57782972</t>
  </si>
  <si>
    <t>2614853
54781170</t>
  </si>
  <si>
    <t>58350837
57513833</t>
  </si>
  <si>
    <t>59862043
57101916</t>
  </si>
  <si>
    <t>59212118
54773599</t>
  </si>
  <si>
    <t>57266902
59716495</t>
  </si>
  <si>
    <t>2422332
59446571</t>
  </si>
  <si>
    <t>59456666
57687170</t>
  </si>
  <si>
    <t>2630102
57635952</t>
  </si>
  <si>
    <t>57950381
57102392</t>
  </si>
  <si>
    <t>58200127
55095266</t>
  </si>
  <si>
    <t>4245461
57618145</t>
  </si>
  <si>
    <t>52542178
4651411</t>
  </si>
  <si>
    <t>412 4340
5787 4498</t>
  </si>
  <si>
    <t>2850805 57036894</t>
  </si>
  <si>
    <t>59844441
57184644</t>
  </si>
  <si>
    <t>57192285
58067387 /54570060</t>
  </si>
  <si>
    <t>5806 6686</t>
  </si>
  <si>
    <t>5776 6095
5790 1571</t>
  </si>
  <si>
    <t>8319071
57901571
58751874
59360474</t>
  </si>
  <si>
    <t>59771209
58759247</t>
  </si>
  <si>
    <t>6966727
57242389</t>
  </si>
  <si>
    <t>5949 6512</t>
  </si>
  <si>
    <t>8317384
58766104</t>
  </si>
  <si>
    <t>4550160 57280977</t>
  </si>
  <si>
    <t>57647677/ 4115681</t>
  </si>
  <si>
    <t>5255-3750/ 6965561</t>
  </si>
  <si>
    <t>4168525/52519436</t>
  </si>
  <si>
    <t>52509369/ 2481081</t>
  </si>
  <si>
    <t>5912 3269</t>
  </si>
  <si>
    <t>57239442/52529442</t>
  </si>
  <si>
    <t>6370515 / 57036884</t>
  </si>
  <si>
    <t>677-5000 / 57077934</t>
  </si>
  <si>
    <t>4242300/57298310</t>
  </si>
  <si>
    <t>6973427/52552824</t>
  </si>
  <si>
    <t>4542450 / 59463517</t>
  </si>
  <si>
    <t>59449039/4665163</t>
  </si>
  <si>
    <t>269 6619</t>
  </si>
  <si>
    <t>418-8306 / 5944 9564</t>
  </si>
  <si>
    <t>6964391/52504961</t>
  </si>
  <si>
    <t>286 2000/ 5256 2000</t>
  </si>
  <si>
    <t>6966727/57242389</t>
  </si>
  <si>
    <t>6060355/ 5253 5334</t>
  </si>
  <si>
    <t>6772486/57327935</t>
  </si>
  <si>
    <t>57735450/4649229</t>
  </si>
  <si>
    <t>627-3200 / 5709-6990</t>
  </si>
  <si>
    <t>2341500 / 54949122</t>
  </si>
  <si>
    <t>5762 5737</t>
  </si>
  <si>
    <t>2868157/59421548</t>
  </si>
  <si>
    <t>52519212/6068944</t>
  </si>
  <si>
    <t>57283680/ 684 0454</t>
  </si>
  <si>
    <t>58543340 / 59034178</t>
  </si>
  <si>
    <t>4350034/58657510</t>
  </si>
  <si>
    <t>5882 0046</t>
  </si>
  <si>
    <t>5838 5143/ 650 9981</t>
  </si>
  <si>
    <t>5253 4900/ 417 3069</t>
  </si>
  <si>
    <t>52902598/59275474</t>
  </si>
  <si>
    <t>670-3380 / 5715-9476</t>
  </si>
  <si>
    <t>57016300/ 54758289</t>
  </si>
  <si>
    <t>57299649/2454649</t>
  </si>
  <si>
    <t>57814799/2419154</t>
  </si>
  <si>
    <t>5784 5821/ 4521289</t>
  </si>
  <si>
    <t>5780 1547</t>
  </si>
  <si>
    <t>54320226/57454404</t>
  </si>
  <si>
    <t>2332470/52500959</t>
  </si>
  <si>
    <t>2173168/59779899/52597754/2473168/ 57918204</t>
  </si>
  <si>
    <t>2184116/57105365</t>
  </si>
  <si>
    <t>6604477/54233477</t>
  </si>
  <si>
    <t>2123932/52518131/52534422</t>
  </si>
  <si>
    <t>2412753/ 57269319</t>
  </si>
  <si>
    <t>6861587/57462545</t>
  </si>
  <si>
    <t>286-7073 / 5253-8385</t>
  </si>
  <si>
    <t>2662516/52529681</t>
  </si>
  <si>
    <t>5715 1223</t>
  </si>
  <si>
    <t>6254144 / 57820418</t>
  </si>
  <si>
    <t>4242092/ 57873199</t>
  </si>
  <si>
    <t>4138448 / 57549408/57046866</t>
  </si>
  <si>
    <t>4176384/57844377</t>
  </si>
  <si>
    <t>6865948/ 57171691</t>
  </si>
  <si>
    <t>413-3561 / 5752-8837</t>
  </si>
  <si>
    <t>2069200/ 54999590</t>
  </si>
  <si>
    <t>2069200/57141907</t>
  </si>
  <si>
    <t>2069200/ 54220024</t>
  </si>
  <si>
    <t>206 9200/ 5499 9590</t>
  </si>
  <si>
    <t>467 2737/ 5254 1159</t>
  </si>
  <si>
    <t>58486911 / 57238653</t>
  </si>
  <si>
    <t>698-1928 / 5732-9385</t>
  </si>
  <si>
    <t>59276942/6961282</t>
  </si>
  <si>
    <t>4841542/52542535</t>
  </si>
  <si>
    <t>52598545/52589399</t>
  </si>
  <si>
    <t>4138570/ 57543508</t>
  </si>
  <si>
    <t>2425892/59751360</t>
  </si>
  <si>
    <t>2086463/ 52515645</t>
  </si>
  <si>
    <t>6741824/58041470</t>
  </si>
  <si>
    <t>4333345 / 52564189</t>
  </si>
  <si>
    <t>2332756/57290841</t>
  </si>
  <si>
    <t>57292307/57516864</t>
  </si>
  <si>
    <t>4350035/52593356</t>
  </si>
  <si>
    <t>6970016 / 59688120/58328678</t>
  </si>
  <si>
    <t>427 3371/ 5782 3683</t>
  </si>
  <si>
    <t>4661687 / 52512127</t>
  </si>
  <si>
    <t>686-6806 / 5250-0836</t>
  </si>
  <si>
    <t>636 8230/ 5799 8259</t>
  </si>
  <si>
    <t>2481429;57926707</t>
  </si>
  <si>
    <t>60667317 / 59128843</t>
  </si>
  <si>
    <t>4276347/57582622</t>
  </si>
  <si>
    <t>5734 4790</t>
  </si>
  <si>
    <t>57870418/2436048</t>
  </si>
  <si>
    <t>57501708/57211157</t>
  </si>
  <si>
    <t>52536606/4135930</t>
  </si>
  <si>
    <t>631 2782/5937-8576</t>
  </si>
  <si>
    <t>426 0409/ 5792 2227</t>
  </si>
  <si>
    <t>4175471/59029720/57079591</t>
  </si>
  <si>
    <t>5803 4535/ 242 0088</t>
  </si>
  <si>
    <t>631-5479 / 5728-7498</t>
  </si>
  <si>
    <t>57810430/2130609</t>
  </si>
  <si>
    <t>5713 4289</t>
  </si>
  <si>
    <t>4243185 / 57811660</t>
  </si>
  <si>
    <t>2183113/52511421</t>
  </si>
  <si>
    <t>4375940/ 59443339</t>
  </si>
  <si>
    <t>5707-6828</t>
  </si>
  <si>
    <t>631-9197 / 5259-7790</t>
  </si>
  <si>
    <t>6264411/57924331</t>
  </si>
  <si>
    <t>5927 2355</t>
  </si>
  <si>
    <t>4116462/57098833</t>
  </si>
  <si>
    <t>57888633/ 631 2769</t>
  </si>
  <si>
    <t>57539068/6279412</t>
  </si>
  <si>
    <t>4651335 / 52542859</t>
  </si>
  <si>
    <t>426 5700/ 5755 2967</t>
  </si>
  <si>
    <t>6319068/52567295</t>
  </si>
  <si>
    <t>5292 1619/ 5490 4946</t>
  </si>
  <si>
    <t>5745 1655/ 5796 4143</t>
  </si>
  <si>
    <t>4133263/52571391</t>
  </si>
  <si>
    <t>52929643/ 52521888</t>
  </si>
  <si>
    <t>6961153/54216389</t>
  </si>
  <si>
    <t>5786-0293</t>
  </si>
  <si>
    <t>4653768/52531614</t>
  </si>
  <si>
    <t>5750-8515 /58408515/ 54324515</t>
  </si>
  <si>
    <t>2116695/52595046</t>
  </si>
  <si>
    <t>4643978/57562054</t>
  </si>
  <si>
    <t>6966935 / 59474671</t>
  </si>
  <si>
    <t>5259 4224/2649004</t>
  </si>
  <si>
    <t>55096342/52516680</t>
  </si>
  <si>
    <t>6060328/ 5919 4744/ 52511635</t>
  </si>
  <si>
    <t>2173143/52589007</t>
  </si>
  <si>
    <t>57815430 / 52583740</t>
  </si>
  <si>
    <t>2488134 / 59124028</t>
  </si>
  <si>
    <t>413-4466 /5781-6159</t>
  </si>
  <si>
    <t>57869052/57869038</t>
  </si>
  <si>
    <t>57522316/52526900</t>
  </si>
  <si>
    <t>6840862 /58559881</t>
  </si>
  <si>
    <t>5751 1893/ 268 2575</t>
  </si>
  <si>
    <t>5495-3280</t>
  </si>
  <si>
    <t>6973427 / 52598322</t>
  </si>
  <si>
    <t>2602400/55091930</t>
  </si>
  <si>
    <t>2320332 / 59418435</t>
  </si>
  <si>
    <t>4669292/57860602</t>
  </si>
  <si>
    <t>2616009/52588024</t>
  </si>
  <si>
    <t>4191680/58128473</t>
  </si>
  <si>
    <t>5820 5799</t>
  </si>
  <si>
    <t>52530318/6971533</t>
  </si>
  <si>
    <t>5799 5011/57736096</t>
  </si>
  <si>
    <t>606 8605 / 5790-0853</t>
  </si>
  <si>
    <t>5250 0217</t>
  </si>
  <si>
    <t>262-7435 / 5729-0923</t>
  </si>
  <si>
    <t>4641815/57331697</t>
  </si>
  <si>
    <t>696-2011/ 57734093</t>
  </si>
  <si>
    <t>4151720/5256 6435</t>
  </si>
  <si>
    <t>5752 0579</t>
  </si>
  <si>
    <t>6063591 / 57718343</t>
  </si>
  <si>
    <t>4254259/57926481/58332050</t>
  </si>
  <si>
    <t>4605188/59385122</t>
  </si>
  <si>
    <t>4185333 / 54216828</t>
  </si>
  <si>
    <t>57375932/ 4338873</t>
  </si>
  <si>
    <t>6741945/ 52549889</t>
  </si>
  <si>
    <t>5774 9308</t>
  </si>
  <si>
    <t>6845988/57364026</t>
  </si>
  <si>
    <t>4125673/57855021</t>
  </si>
  <si>
    <t>6771000/ 52567000</t>
  </si>
  <si>
    <t>5905 3404</t>
  </si>
  <si>
    <t>631 4622/5989 1524</t>
  </si>
  <si>
    <t>2493501/ 57293562/57288300</t>
  </si>
  <si>
    <t>4640721/57594118</t>
  </si>
  <si>
    <t>2481766/ 52506009</t>
  </si>
  <si>
    <t>5918 3619</t>
  </si>
  <si>
    <t>2628260/ 59173094</t>
  </si>
  <si>
    <t>62755013/57836298/59126440</t>
  </si>
  <si>
    <t>2864207/52554652</t>
  </si>
  <si>
    <t>453 8396/5790 8013</t>
  </si>
  <si>
    <t>2085000/57967214</t>
  </si>
  <si>
    <t>2034400/57279199</t>
  </si>
  <si>
    <t>6063301/ 59031127</t>
  </si>
  <si>
    <t>6062500/ 5252 9052</t>
  </si>
  <si>
    <t>5729 0940/ 261 5128</t>
  </si>
  <si>
    <t>2824944/57894787</t>
  </si>
  <si>
    <t>6970510/52573845/52542929</t>
  </si>
  <si>
    <t>6978080/57628180</t>
  </si>
  <si>
    <t>5722-8350/57574350/</t>
  </si>
  <si>
    <t>5739 0937</t>
  </si>
  <si>
    <t>4355466/57889953</t>
  </si>
  <si>
    <t>58662956/6865186</t>
  </si>
  <si>
    <t>4357241 / 52504722</t>
  </si>
  <si>
    <t>6865002/52544565</t>
  </si>
  <si>
    <t>270 1562/ 5250 1876</t>
  </si>
  <si>
    <t>52558348/ 52536558</t>
  </si>
  <si>
    <t>4339038/ 57162504/59283065</t>
  </si>
  <si>
    <t>5936 6035</t>
  </si>
  <si>
    <t>419 4780/ 5798 5274</t>
  </si>
  <si>
    <t>6707311/54215259</t>
  </si>
  <si>
    <t>416-6500 / 5259-2708</t>
  </si>
  <si>
    <t>58276048/57657588</t>
  </si>
  <si>
    <t>58264653/6226220</t>
  </si>
  <si>
    <t>2408809 / 59236937</t>
  </si>
  <si>
    <t>2669593/57977350</t>
  </si>
  <si>
    <t>4374109/52500849</t>
  </si>
  <si>
    <t>6730888/59443088</t>
  </si>
  <si>
    <t>4120709/57856324</t>
  </si>
  <si>
    <t>5496 8094</t>
  </si>
  <si>
    <t>213 0948 /57739830</t>
  </si>
  <si>
    <t>6981010/52516887</t>
  </si>
  <si>
    <t>4547633 / 52559567</t>
  </si>
  <si>
    <t>2431307/5943 9714</t>
  </si>
  <si>
    <t>5712-7103</t>
  </si>
  <si>
    <t>5706-6470 / 5882-0046</t>
  </si>
  <si>
    <t>4661465/52505674</t>
  </si>
  <si>
    <t>4126230/59167818</t>
  </si>
  <si>
    <t>4542199/57568477</t>
  </si>
  <si>
    <t>58646533/57079591</t>
  </si>
  <si>
    <t>4127077/59448177</t>
  </si>
  <si>
    <t>2122217/5252 5230</t>
  </si>
  <si>
    <t>686-5689 /5818 8069</t>
  </si>
  <si>
    <t>5939-2155/2331653</t>
  </si>
  <si>
    <t>2107777/57773687</t>
  </si>
  <si>
    <t>6067437/57431124</t>
  </si>
  <si>
    <t>57398472/2102036</t>
  </si>
  <si>
    <t>52591590/4605590</t>
  </si>
  <si>
    <t>59141152/52572112</t>
  </si>
  <si>
    <t>4666222/ 5254 1212</t>
  </si>
  <si>
    <t>52557171/ 4356529</t>
  </si>
  <si>
    <t>4279915/ 57889536/58342255</t>
  </si>
  <si>
    <t>2433527 / 54214122</t>
  </si>
  <si>
    <t>4162891/ 52531891</t>
  </si>
  <si>
    <t>243 1820/ 59192283</t>
  </si>
  <si>
    <t>4240773/57020251</t>
  </si>
  <si>
    <t>696-8426 / 5792-3229</t>
  </si>
  <si>
    <t>212 4230/ 5770 0060</t>
  </si>
  <si>
    <t>57272777/6506970</t>
  </si>
  <si>
    <t>4057800/ 5942 6602</t>
  </si>
  <si>
    <t>5442 5592/5875 1874</t>
  </si>
  <si>
    <t>2601504/52580892</t>
  </si>
  <si>
    <t>5252 2265/ 249 1800</t>
  </si>
  <si>
    <t>4898981/2483778/59731208</t>
  </si>
  <si>
    <t>5729-5071/283-7777</t>
  </si>
  <si>
    <t>59395231/54981309</t>
  </si>
  <si>
    <t>6843459/ 59634120</t>
  </si>
  <si>
    <t>5792 9980/ 421 0984</t>
  </si>
  <si>
    <t>52524335/54325837</t>
  </si>
  <si>
    <t>4540064/65, 52504559</t>
  </si>
  <si>
    <t>418-4041,5927-4940</t>
  </si>
  <si>
    <t>52580841/52545383</t>
  </si>
  <si>
    <t>4277618/57856737</t>
  </si>
  <si>
    <t>4186913/59053981/52512956</t>
  </si>
  <si>
    <t>2414708/52575807</t>
  </si>
  <si>
    <t>617 4210/ 5756 6117</t>
  </si>
  <si>
    <t>54223490/54220777/6848025/57773437</t>
  </si>
  <si>
    <t>2851889/52568251/57921883</t>
  </si>
  <si>
    <t>4240048/54943698/59450095</t>
  </si>
  <si>
    <t>684-1079 / 5765-9046</t>
  </si>
  <si>
    <t>2450466/57517085</t>
  </si>
  <si>
    <t>6278971/54218934</t>
  </si>
  <si>
    <t>57165206/59218373</t>
  </si>
  <si>
    <t>2491299/54221600</t>
  </si>
  <si>
    <t>5782-5790/4355720</t>
  </si>
  <si>
    <t>5779 5825/259 2060</t>
  </si>
  <si>
    <t>698 3198 5762 1922</t>
  </si>
  <si>
    <t>2423375/52564010</t>
  </si>
  <si>
    <t>2176688 / 5259 3388</t>
  </si>
  <si>
    <t>2106610/ 52573339</t>
  </si>
  <si>
    <t>2890175/ 5706 1452</t>
  </si>
  <si>
    <t>2022000/ 52542222</t>
  </si>
  <si>
    <t>5254 1980/249 9898</t>
  </si>
  <si>
    <t>52597021/4356926</t>
  </si>
  <si>
    <t>57286332/ 6751825/ 57286332</t>
  </si>
  <si>
    <t>4649535 / 57298935</t>
  </si>
  <si>
    <t>248 8208/ 5972 3948</t>
  </si>
  <si>
    <t>2069271/54220889</t>
  </si>
  <si>
    <t>4270810 / 59425222</t>
  </si>
  <si>
    <t>2831113 / 55097153/57852421</t>
  </si>
  <si>
    <t>4187513/57862062</t>
  </si>
  <si>
    <t>52951359 / 59611113</t>
  </si>
  <si>
    <t>52512022/57506620</t>
  </si>
  <si>
    <t>59764046/ 5733 3908</t>
  </si>
  <si>
    <t>5902 6787/ 5257 9744</t>
  </si>
  <si>
    <t>4521016/59374155</t>
  </si>
  <si>
    <t>59819616/6971956</t>
  </si>
  <si>
    <t>6988952/57290234</t>
  </si>
  <si>
    <t>59079532/57072732</t>
  </si>
  <si>
    <t>233-1831 / 5728-1237</t>
  </si>
  <si>
    <t>4267785/5258 7585</t>
  </si>
  <si>
    <t>249 3656/ 5942 6044</t>
  </si>
  <si>
    <t>6175082/57516236</t>
  </si>
  <si>
    <t>58046329/59322258</t>
  </si>
  <si>
    <t>686 4057/ 5251 4647</t>
  </si>
  <si>
    <t>4653203/57517348</t>
  </si>
  <si>
    <t>4337606/57142234/58626451</t>
  </si>
  <si>
    <t>4221282/57959644 / 57594479</t>
  </si>
  <si>
    <t>4654431 / 59398905 / 52589101</t>
  </si>
  <si>
    <t>6966935 / 54976409</t>
  </si>
  <si>
    <t>425-5447 / 5782-2515</t>
  </si>
  <si>
    <t>412-8689 / 5753-0162/54980570</t>
  </si>
  <si>
    <t>2435740/5253 3013</t>
  </si>
  <si>
    <t>5747 7795</t>
  </si>
  <si>
    <t>6750536/54933307</t>
  </si>
  <si>
    <t>54290499/58356409</t>
  </si>
  <si>
    <t>686 6508/5768 1283</t>
  </si>
  <si>
    <t>5859 6222/5494 3132</t>
  </si>
  <si>
    <t>59 89 60 73/ 286 86 86/ 59349302</t>
  </si>
  <si>
    <t>631-1191 / 52591120/ 57642071</t>
  </si>
  <si>
    <t>54213637/59095908</t>
  </si>
  <si>
    <t>4649535/57268935</t>
  </si>
  <si>
    <t>52599311/57902982</t>
  </si>
  <si>
    <t>59441363/52507304</t>
  </si>
  <si>
    <t>59097401/57789484</t>
  </si>
  <si>
    <t>670-6350 / 5731-9212</t>
  </si>
  <si>
    <t>6313772 / 59152580</t>
  </si>
  <si>
    <t>58023114/57129249</t>
  </si>
  <si>
    <t>58621851/54910600</t>
  </si>
  <si>
    <t>54963463/57620123</t>
  </si>
  <si>
    <t>5750 9139</t>
  </si>
  <si>
    <t>2407141/52598759</t>
  </si>
  <si>
    <t>4330581/59886500</t>
  </si>
  <si>
    <t>52509911/4669486</t>
  </si>
  <si>
    <t>59220745/52518191</t>
  </si>
  <si>
    <t>Productions Menuiseries Industrielles Limited</t>
  </si>
  <si>
    <t>Sobany &amp; Sons Co. Ltd</t>
  </si>
  <si>
    <t>Wong &amp; Daugt Co Ltd</t>
  </si>
  <si>
    <t>Xpress Movers Ltd</t>
  </si>
  <si>
    <t>Mr Joel Harel</t>
  </si>
  <si>
    <t>Mr Mahendrasingh Nawosah</t>
  </si>
  <si>
    <t>Mr Basist Bundhoo</t>
  </si>
  <si>
    <t>Mr Neerunjun Sharma Nundah</t>
  </si>
  <si>
    <t>Mr Eric Nemorin</t>
  </si>
  <si>
    <t>Mrs Stéphanie Rose</t>
  </si>
  <si>
    <t>Mr Vinodsing Jeetoo</t>
  </si>
  <si>
    <t>Mr Liu Yen Fah Lim Yew Fai</t>
  </si>
  <si>
    <t>Mr. Jaykumar Pahladi</t>
  </si>
  <si>
    <t>Mr Benoit Romain</t>
  </si>
  <si>
    <t>Mr Krisen Ragavoodoo</t>
  </si>
  <si>
    <t>Mr. Pascal Pilot</t>
  </si>
  <si>
    <t>Mr Jean Paul Harel</t>
  </si>
  <si>
    <t>Mr Cedric Bathfield</t>
  </si>
  <si>
    <t>Mr Roshun Komkoon</t>
  </si>
  <si>
    <t>Mr Guito Prefumo</t>
  </si>
  <si>
    <t>Mr. Mungur Danysing</t>
  </si>
  <si>
    <t>Mr Soorya Kumar Reeday</t>
  </si>
  <si>
    <t>Mrs Rachel Lew Shan Sang</t>
  </si>
  <si>
    <t>Mr Nabeel Oleemohamed</t>
  </si>
  <si>
    <t>Kriss Taimant</t>
  </si>
  <si>
    <t>Mr Tirthraj Naresh Kumar Parmessur</t>
  </si>
  <si>
    <t>Ms Yousra Elahee</t>
  </si>
  <si>
    <t>Mr Chayanand Greedharee</t>
  </si>
  <si>
    <t>Mr Anandasamy Chengappa-Naidu</t>
  </si>
  <si>
    <t>Mr Kistnen Pheg</t>
  </si>
  <si>
    <t>Mr François Cadapen</t>
  </si>
  <si>
    <t>Mr Anand Mungur</t>
  </si>
  <si>
    <t>Mr Bernard Gallet</t>
  </si>
  <si>
    <t>Mr V. Chatursing</t>
  </si>
  <si>
    <t>Mr Iqbal Elauhee</t>
  </si>
  <si>
    <t>Mr Roshan Sawon</t>
  </si>
  <si>
    <t>Mr Hurish Rambhunjun</t>
  </si>
  <si>
    <t>Mr. Dil Hossain Beynazeer</t>
  </si>
  <si>
    <t>Mr Jean Claude Christian Lafraisiere</t>
  </si>
  <si>
    <t>Mr Clency Gopaul</t>
  </si>
  <si>
    <t>Miss Stephanie Wong Mi Yiu Young Piew</t>
  </si>
  <si>
    <t>Mr Sardhanand Maurick</t>
  </si>
  <si>
    <t>Mr Pierre Jean Michel Rey</t>
  </si>
  <si>
    <t>Mr. Coomarah Chengan</t>
  </si>
  <si>
    <t>Mr Vishnudutt Foollee</t>
  </si>
  <si>
    <t>Mr Emilio Saldivar</t>
  </si>
  <si>
    <t>Mrs Stephanie Bathfield-Maurel</t>
  </si>
  <si>
    <t>Mr Tulsidas Mugon</t>
  </si>
  <si>
    <t>Mrs Sandhya Devi Sepaul Ballgobind</t>
  </si>
  <si>
    <t>Mr Stéphane Leclézio</t>
  </si>
  <si>
    <t>Beau Bois</t>
  </si>
  <si>
    <t>Montebello,</t>
  </si>
  <si>
    <t>110, St-Jean Road</t>
  </si>
  <si>
    <t>Lot 01, The Cubicle</t>
  </si>
  <si>
    <t>Eternal Street,</t>
  </si>
  <si>
    <t>Lafleur Road</t>
  </si>
  <si>
    <t>Ganachaud Road</t>
  </si>
  <si>
    <t>Pierre Simonet Sir</t>
  </si>
  <si>
    <t>10 Orchids Street</t>
  </si>
  <si>
    <t>Bosquet Street</t>
  </si>
  <si>
    <t>Avenue Seeneevassen</t>
  </si>
  <si>
    <t>Palma</t>
  </si>
  <si>
    <t>Estate Road</t>
  </si>
  <si>
    <t>Cottage</t>
  </si>
  <si>
    <t>Boundary Road</t>
  </si>
  <si>
    <t>Coromandel Industrial Zone</t>
  </si>
  <si>
    <t>Geoffroy</t>
  </si>
  <si>
    <t>Calebasses</t>
  </si>
  <si>
    <t>Arsenal</t>
  </si>
  <si>
    <t>Corner House</t>
  </si>
  <si>
    <t>Surinam</t>
  </si>
  <si>
    <t>Isidore Rose</t>
  </si>
  <si>
    <t>25 Ave Des Capucines &amp; Lataniers</t>
  </si>
  <si>
    <t>St Jean</t>
  </si>
  <si>
    <t>Geoffroy Road</t>
  </si>
  <si>
    <t>Mon Désir</t>
  </si>
  <si>
    <t>Cnr Corderie &amp; Leoville L'Homme Street</t>
  </si>
  <si>
    <t>St Paul</t>
  </si>
  <si>
    <t>5255 2866/697 5763</t>
  </si>
  <si>
    <t>4315149/5251 0388/5765 0954</t>
  </si>
  <si>
    <t>5499 6299/5791 9000</t>
  </si>
  <si>
    <t>286-9095/57883601</t>
  </si>
  <si>
    <t>6367139 / 5792 1721</t>
  </si>
  <si>
    <t>211 3182/ 52585037</t>
  </si>
  <si>
    <t>4643835/ 52567028</t>
  </si>
  <si>
    <t>676-4100 /5256-1837</t>
  </si>
  <si>
    <t>426 4242/ 5257 4242</t>
  </si>
  <si>
    <t>403-5300 / 5729-1377</t>
  </si>
  <si>
    <t>35-37 Royal Road</t>
  </si>
  <si>
    <t>Terrasson</t>
  </si>
  <si>
    <t>Baie Du Tombeau</t>
  </si>
  <si>
    <t>Solferino No 5</t>
  </si>
  <si>
    <t>4268227 / 57676486</t>
  </si>
  <si>
    <t>266-7874 / 5780-7715</t>
  </si>
  <si>
    <t>5255 9317/ 5934 3507</t>
  </si>
  <si>
    <t>260 1460</t>
  </si>
  <si>
    <t>452-5000 / 5255-3620</t>
  </si>
  <si>
    <t>2438002/54214080 /57792400</t>
  </si>
  <si>
    <t>686-1137 / 5764-7615</t>
  </si>
  <si>
    <t>437 5048/ 5253 2953</t>
  </si>
  <si>
    <t>2491000/57299457</t>
  </si>
  <si>
    <t>2165676/ 57983535</t>
  </si>
  <si>
    <t>2332733/52501709</t>
  </si>
  <si>
    <t>405 7777/ 5760 9248</t>
  </si>
  <si>
    <t>260 6698/ 57298634</t>
  </si>
  <si>
    <t>6963340/52501430</t>
  </si>
  <si>
    <t>6866688/ 57296822</t>
  </si>
  <si>
    <t>6254053/52582059</t>
  </si>
  <si>
    <t>5252 9015/413 8706</t>
  </si>
  <si>
    <t>4658281/57291366</t>
  </si>
  <si>
    <t>466 7526/ 5422 3208</t>
  </si>
  <si>
    <t>4523323/59891068</t>
  </si>
  <si>
    <t>4260693/ 57282499</t>
  </si>
  <si>
    <t>2106795/59177458</t>
  </si>
  <si>
    <t>696-5205 / 5258-3805</t>
  </si>
  <si>
    <t>2116609/52596850</t>
  </si>
  <si>
    <t>489 9637/5497 5028</t>
  </si>
  <si>
    <t>2437263 / 52523975</t>
  </si>
  <si>
    <t>2860808/ 52541234</t>
  </si>
  <si>
    <t>6064893/52527465/57627465</t>
  </si>
  <si>
    <t>4271296 / 57853125</t>
  </si>
  <si>
    <t>2340980/52570559</t>
  </si>
  <si>
    <t>52565106/2474402</t>
  </si>
  <si>
    <t>4281034/52529312</t>
  </si>
  <si>
    <t>4241108/52513535</t>
  </si>
  <si>
    <t>Old Pailles Road, Port- Louis</t>
  </si>
  <si>
    <t>St Antoine,Industrial Zone, Goodlands</t>
  </si>
  <si>
    <t>Village Labourdonnais, Mapou 31803</t>
  </si>
  <si>
    <t>Chapman Hill, Beau Bassin</t>
  </si>
  <si>
    <t>Beau Champ, Bel Ombre</t>
  </si>
  <si>
    <t>Centre Commercial Emerald Park, Quatre Bornes</t>
  </si>
  <si>
    <t>1, Rue Farquahar, Port Louis</t>
  </si>
  <si>
    <t>Industrial Zone Geoffroy Road Bambous</t>
  </si>
  <si>
    <t>Royal Road, Petite Retraite, Laventure, B22</t>
  </si>
  <si>
    <t>Dr. Rcux Street, 24 Dr Roux St, Beau Bassin-Rose Hill</t>
  </si>
  <si>
    <t>Royal Rd St Julien Village Morc Montalieu, Flacq</t>
  </si>
  <si>
    <t>2 Emile Duvivier Str, Beau Bassin</t>
  </si>
  <si>
    <t>Royal Road, B13, Grand Baie</t>
  </si>
  <si>
    <t>Railway Road, Rose Belle</t>
  </si>
  <si>
    <t>Sunset Boulevard B13, Grand Baie</t>
  </si>
  <si>
    <t>Socota Phoenicia Business Park Sayed Hossen Road Solferino Phoenix</t>
  </si>
  <si>
    <t>Industrial Zone Road, Vacoas-Phoenix</t>
  </si>
  <si>
    <t>Ave John Kennedy Vacoas, Chu Moiw Lin Building
Vacoas, Plaines Wilhems</t>
  </si>
  <si>
    <t>Geoffroy Branch Road Bambous</t>
  </si>
  <si>
    <t>Ruelle Grewals, Pailles, P.O 757, Belle Village ,Port Louis</t>
  </si>
  <si>
    <t>Head Office – Trianon, Quatre Bornes, Mauritius, Quatre Bornes</t>
  </si>
  <si>
    <t>Avenue Des Mouettes, Richelieu Branch Road, Petite Riviere</t>
  </si>
  <si>
    <t>Dr Shun Shin Street, Trianon</t>
  </si>
  <si>
    <t>Freeport Zone 7, Mer Rouge 11607, Port Louis</t>
  </si>
  <si>
    <t>Royal Road, Vuillemin, Quartier Militaire 81107</t>
  </si>
  <si>
    <t>212 4020</t>
  </si>
  <si>
    <t>460 5555</t>
  </si>
  <si>
    <t>283 7968 / 283 7943</t>
  </si>
  <si>
    <t>217 8880</t>
  </si>
  <si>
    <t>266 3009</t>
  </si>
  <si>
    <t>213 3062 / 59188843</t>
  </si>
  <si>
    <t>203 9350 ; 52563144</t>
  </si>
  <si>
    <t>454 5315</t>
  </si>
  <si>
    <t>4054160; 57357729</t>
  </si>
  <si>
    <t>5257 5338</t>
  </si>
  <si>
    <t>208 2985</t>
  </si>
  <si>
    <t>208 5042</t>
  </si>
  <si>
    <t>4520550/5002 + 4521445</t>
  </si>
  <si>
    <t>418 3700</t>
  </si>
  <si>
    <t>5258 0332</t>
  </si>
  <si>
    <t>622 7430.</t>
  </si>
  <si>
    <t>467 8860</t>
  </si>
  <si>
    <t>209 8989</t>
  </si>
  <si>
    <t>6273248 / 5911 7629</t>
  </si>
  <si>
    <t>660 0110</t>
  </si>
  <si>
    <t>269 1138</t>
  </si>
  <si>
    <t>460 5800</t>
  </si>
  <si>
    <t>698 7510</t>
  </si>
  <si>
    <t>698 7640</t>
  </si>
  <si>
    <t>452 2600/ 454 1964</t>
  </si>
  <si>
    <t>286 6000</t>
  </si>
  <si>
    <t>283 7777 / 283 5242</t>
  </si>
  <si>
    <t>234 4034</t>
  </si>
  <si>
    <t>412 4948</t>
  </si>
  <si>
    <t>233 2525</t>
  </si>
  <si>
    <t>233 1300</t>
  </si>
  <si>
    <t>5251 1184</t>
  </si>
  <si>
    <t>206 1000</t>
  </si>
  <si>
    <t>Mr Tej Kistnen</t>
  </si>
  <si>
    <t>Anoushka</t>
  </si>
  <si>
    <t>6056140 / 6055800</t>
  </si>
  <si>
    <t>Mr Suraj</t>
  </si>
  <si>
    <t>Mrs Gunshyam</t>
  </si>
  <si>
    <t>Mrs Virginee Moothovereen</t>
  </si>
  <si>
    <t>Mr Reaz</t>
  </si>
  <si>
    <t>Astek Mauritius</t>
  </si>
  <si>
    <t>Cegid Mauritius</t>
  </si>
  <si>
    <t>Claritylabs Limited</t>
  </si>
  <si>
    <t>Cloudhub Co Ltd</t>
  </si>
  <si>
    <t>Crains Technologies Ltd</t>
  </si>
  <si>
    <t>Crystal Info Systems Ltd</t>
  </si>
  <si>
    <t>Expand Technology(Holding) Limited</t>
  </si>
  <si>
    <t>Frotcom Indien Ocean</t>
  </si>
  <si>
    <t>Hashmeta Marketing</t>
  </si>
  <si>
    <t>Holy Lion Technology Ltd</t>
  </si>
  <si>
    <t>Ideate Technologies</t>
  </si>
  <si>
    <t>Indus Software Solutions</t>
  </si>
  <si>
    <t>Infomil Mauritius</t>
  </si>
  <si>
    <t>Invenio Business Solutions Ltd</t>
  </si>
  <si>
    <t>J3 Tech Ltd</t>
  </si>
  <si>
    <t>Jabmo</t>
  </si>
  <si>
    <t>Jk Innovative Solutions Ltd</t>
  </si>
  <si>
    <t>Maureva</t>
  </si>
  <si>
    <t>Microsoft Indian Ocean Ltd</t>
  </si>
  <si>
    <t>Minebling Ltd</t>
  </si>
  <si>
    <t>Multi Micro Ltee</t>
  </si>
  <si>
    <t>Neticon Ltd</t>
  </si>
  <si>
    <t>Netsoft Ltd</t>
  </si>
  <si>
    <t>Novotecs Ltd</t>
  </si>
  <si>
    <t>Objectivity Software Services Ltd</t>
  </si>
  <si>
    <t>Prodigious Mauritius</t>
  </si>
  <si>
    <t>Redline Innovation</t>
  </si>
  <si>
    <t>Seidor Africa Mauritius</t>
  </si>
  <si>
    <t>State Informatics Limited</t>
  </si>
  <si>
    <t>Uny Ltd</t>
  </si>
  <si>
    <t>Web &amp; Mobile Development</t>
  </si>
  <si>
    <t>Pope Hennessy</t>
  </si>
  <si>
    <t>Champ Chapelon</t>
  </si>
  <si>
    <t>Mrs Vania</t>
  </si>
  <si>
    <t>Kaushik</t>
  </si>
  <si>
    <t>Yashna</t>
  </si>
  <si>
    <t>Mrs Cherilaine</t>
  </si>
  <si>
    <t>Mr Iyaz</t>
  </si>
  <si>
    <t>Mrs Novena</t>
  </si>
  <si>
    <t>Imteeaz</t>
  </si>
  <si>
    <t>Mrs Darshnee</t>
  </si>
  <si>
    <t>Jessica</t>
  </si>
  <si>
    <t>Mr Azhar</t>
  </si>
  <si>
    <t>The Director</t>
  </si>
  <si>
    <t>Sanjay</t>
  </si>
  <si>
    <t>Mrs Ramnath</t>
  </si>
  <si>
    <t>Mrs Beatrice</t>
  </si>
  <si>
    <t>Mr Pierre</t>
  </si>
  <si>
    <t>Mr Cooshna</t>
  </si>
  <si>
    <t>Software_Companies</t>
  </si>
  <si>
    <t>African Remittance Services</t>
  </si>
  <si>
    <t>Altran</t>
  </si>
  <si>
    <t>Mrs Julia</t>
  </si>
  <si>
    <t>Alert Security Services Ltd</t>
  </si>
  <si>
    <t>Tactical Security Mauritius Co. Ltd</t>
  </si>
  <si>
    <t>403 5000</t>
  </si>
  <si>
    <t>466 2555</t>
  </si>
  <si>
    <t>433 9167</t>
  </si>
  <si>
    <t>260 3698</t>
  </si>
  <si>
    <t>Mr Frederick</t>
  </si>
  <si>
    <t>Mrs Mehbzabeen</t>
  </si>
  <si>
    <t>Mr Beetun</t>
  </si>
  <si>
    <t>Mr Ramachandra</t>
  </si>
  <si>
    <t>Mrs Vaneshree</t>
  </si>
  <si>
    <t>Mr Avinash</t>
  </si>
  <si>
    <t>Mrs Trisnee Ram / Mr Dussaram</t>
  </si>
  <si>
    <t>Mrs Shirley</t>
  </si>
  <si>
    <t>Mr Hans</t>
  </si>
  <si>
    <t>Mrs Sharone</t>
  </si>
  <si>
    <t>Rishab Boodhun</t>
  </si>
  <si>
    <t>Mrs Pooja</t>
  </si>
  <si>
    <t>Security</t>
  </si>
  <si>
    <t>Biosante Ltee</t>
  </si>
  <si>
    <t>Happy World Bureautique Ltd</t>
  </si>
  <si>
    <t>Lateral Holdings Ltd</t>
  </si>
  <si>
    <t>Nivra Enterprise Co Ltd</t>
  </si>
  <si>
    <t>Voila Bagatelle</t>
  </si>
  <si>
    <t>626 2535</t>
  </si>
  <si>
    <t>263 5413</t>
  </si>
  <si>
    <t>406 2100</t>
  </si>
  <si>
    <t>402 2900</t>
  </si>
  <si>
    <t>686 2761</t>
  </si>
  <si>
    <t>2027700/59876874</t>
  </si>
  <si>
    <t>212 3838</t>
  </si>
  <si>
    <t>204 1300</t>
  </si>
  <si>
    <t>261 1200</t>
  </si>
  <si>
    <t>52502188/4137493</t>
  </si>
  <si>
    <t>401 6800</t>
  </si>
  <si>
    <t>4339788/ 57596433</t>
  </si>
  <si>
    <t>4132310/57730838</t>
  </si>
  <si>
    <t>452 0112 / 406 2100</t>
  </si>
  <si>
    <t>6012200/6012000</t>
  </si>
  <si>
    <t>402 9191</t>
  </si>
  <si>
    <t>659 0123</t>
  </si>
  <si>
    <t>5729 0233</t>
  </si>
  <si>
    <t>Riviere Des Anguilles</t>
  </si>
  <si>
    <t>Mrs Darunah</t>
  </si>
  <si>
    <t>Ms Ornella</t>
  </si>
  <si>
    <t>Mrs Natasha</t>
  </si>
  <si>
    <t>Mr Koonjal</t>
  </si>
  <si>
    <t>Mrs Pamela</t>
  </si>
  <si>
    <t>Mrs Padmini</t>
  </si>
  <si>
    <t>Mr Wahed</t>
  </si>
  <si>
    <t>Mr Dayanand</t>
  </si>
  <si>
    <t>Miss Valadon</t>
  </si>
  <si>
    <t>Ms Rachel</t>
  </si>
  <si>
    <t>Stessy</t>
  </si>
  <si>
    <t>Mrs Shabnaaz</t>
  </si>
  <si>
    <t>Mrs Perday</t>
  </si>
  <si>
    <t>Mr Kavesh</t>
  </si>
  <si>
    <t>Mr Parvez</t>
  </si>
  <si>
    <t>Sundeep-59336072 (Evaco)</t>
  </si>
  <si>
    <t>Mr Ilshaad</t>
  </si>
  <si>
    <t>Mr Dominique</t>
  </si>
  <si>
    <t>Mr Jean</t>
  </si>
  <si>
    <t>Mrs Neisha</t>
  </si>
  <si>
    <t>Mr Krishna (Jeshinee)</t>
  </si>
  <si>
    <t>Tanuja</t>
  </si>
  <si>
    <t>Mr Vencatasamy</t>
  </si>
  <si>
    <t>Mrs Swapna</t>
  </si>
  <si>
    <t>Mr Sameer</t>
  </si>
  <si>
    <t>Mrs Joelle</t>
  </si>
  <si>
    <t>Mrs George</t>
  </si>
  <si>
    <t>Mr Ashley</t>
  </si>
  <si>
    <t>Mr Nellatamby</t>
  </si>
  <si>
    <t>Mrs Martine Agathe</t>
  </si>
  <si>
    <t>59375079-Banita Bhuckory</t>
  </si>
  <si>
    <t>Mr Arnaud Closel</t>
  </si>
  <si>
    <t>Bhavineebye</t>
  </si>
  <si>
    <t>Barlen Supermarket</t>
  </si>
  <si>
    <t>Bleu Blanc Rouge Supermarket</t>
  </si>
  <si>
    <t>Bon Acceuil Supermarket</t>
  </si>
  <si>
    <t>Central Supermarket</t>
  </si>
  <si>
    <t>Central Way</t>
  </si>
  <si>
    <t>Citizen Supermarket</t>
  </si>
  <si>
    <t>Dodo Supermarket</t>
  </si>
  <si>
    <t>Doorga Supermarket</t>
  </si>
  <si>
    <t>Family Supermarket</t>
  </si>
  <si>
    <t>Frico Supermarket</t>
  </si>
  <si>
    <t>Frigonoor</t>
  </si>
  <si>
    <t>General Supermarket</t>
  </si>
  <si>
    <t>Hoolash Bakers &amp; Supermarket</t>
  </si>
  <si>
    <t>I Star Supermarket</t>
  </si>
  <si>
    <t>Intermart Bagatelle</t>
  </si>
  <si>
    <t>Jumbo Express Moka</t>
  </si>
  <si>
    <t>Kala Store</t>
  </si>
  <si>
    <t>Kashi Self Service</t>
  </si>
  <si>
    <t>Kinoor Store</t>
  </si>
  <si>
    <t>La Louise Supermarket</t>
  </si>
  <si>
    <t>London Way</t>
  </si>
  <si>
    <t>Loyeung Supermarket</t>
  </si>
  <si>
    <t>Lim How Brothers</t>
  </si>
  <si>
    <t>Maltra Wellness</t>
  </si>
  <si>
    <t>New Albion Supermarket</t>
  </si>
  <si>
    <t>Palmtree Supermaarket</t>
  </si>
  <si>
    <t>Panchoo Supermarket</t>
  </si>
  <si>
    <t>Radha Store</t>
  </si>
  <si>
    <t>Royal Supermarket</t>
  </si>
  <si>
    <t>Sadeea Shopping Space</t>
  </si>
  <si>
    <t>Sahodeea Sultanat</t>
  </si>
  <si>
    <t>Save Mart</t>
  </si>
  <si>
    <t>Sezwan Marketing</t>
  </si>
  <si>
    <t>Sheridan Supermarket</t>
  </si>
  <si>
    <t>Shifa Meem Price Supermarket</t>
  </si>
  <si>
    <t>Sik Yuen</t>
  </si>
  <si>
    <t>Shop N Save Mart</t>
  </si>
  <si>
    <t>Simla Way</t>
  </si>
  <si>
    <t>Smart Supermarket</t>
  </si>
  <si>
    <t>Sosnac Mini Market</t>
  </si>
  <si>
    <t>Star Price Supermarket</t>
  </si>
  <si>
    <t>Ste Anne Supermarket</t>
  </si>
  <si>
    <t>Sultani Supermarket</t>
  </si>
  <si>
    <t>Sumputh Store</t>
  </si>
  <si>
    <t>Super Unic</t>
  </si>
  <si>
    <t>Superette Grand Bois</t>
  </si>
  <si>
    <t>Suraj Supermarket</t>
  </si>
  <si>
    <t>Tabagie Rughoobeer</t>
  </si>
  <si>
    <t>Tangs Way</t>
  </si>
  <si>
    <t>Tesco Supermarket</t>
  </si>
  <si>
    <t>Titan Supermarket</t>
  </si>
  <si>
    <t>Votre Pote Age</t>
  </si>
  <si>
    <t>Courts Mammouth</t>
  </si>
  <si>
    <t>How Hong &amp; Co Ltd</t>
  </si>
  <si>
    <t>City Sport</t>
  </si>
  <si>
    <t>Mado Parfums</t>
  </si>
  <si>
    <t>Adamas Ltd</t>
  </si>
  <si>
    <t>J Patel</t>
  </si>
  <si>
    <t>668 7595</t>
  </si>
  <si>
    <t>5865 9494</t>
  </si>
  <si>
    <t>674 4292</t>
  </si>
  <si>
    <t>418 5041</t>
  </si>
  <si>
    <t>5938 4809</t>
  </si>
  <si>
    <t>412 9055</t>
  </si>
  <si>
    <t>464 4697</t>
  </si>
  <si>
    <t>265 9694</t>
  </si>
  <si>
    <t>676 6182</t>
  </si>
  <si>
    <t>213 8889</t>
  </si>
  <si>
    <t>5781 6314</t>
  </si>
  <si>
    <t>283 4933</t>
  </si>
  <si>
    <t>283 8291</t>
  </si>
  <si>
    <t>243 6666</t>
  </si>
  <si>
    <t>465 3711</t>
  </si>
  <si>
    <t>217 2027</t>
  </si>
  <si>
    <t>241 7070</t>
  </si>
  <si>
    <t>425 1101</t>
  </si>
  <si>
    <t>245 5347</t>
  </si>
  <si>
    <t>234 4031</t>
  </si>
  <si>
    <t>670 0760</t>
  </si>
  <si>
    <t>426 5233</t>
  </si>
  <si>
    <t>242 1080</t>
  </si>
  <si>
    <t>425 5566</t>
  </si>
  <si>
    <t>489 1690</t>
  </si>
  <si>
    <t>5754 4439</t>
  </si>
  <si>
    <t>5919 1705</t>
  </si>
  <si>
    <t>696 1702</t>
  </si>
  <si>
    <t>261 8621</t>
  </si>
  <si>
    <t>631 9642</t>
  </si>
  <si>
    <t>5712 3244</t>
  </si>
  <si>
    <t>606 4963</t>
  </si>
  <si>
    <t>697 5369</t>
  </si>
  <si>
    <t>676 1396</t>
  </si>
  <si>
    <t>238 4577</t>
  </si>
  <si>
    <t>454 7760</t>
  </si>
  <si>
    <t>675 3450</t>
  </si>
  <si>
    <t>5911 0000</t>
  </si>
  <si>
    <t>464 3554</t>
  </si>
  <si>
    <t>241 4524</t>
  </si>
  <si>
    <t>437 5108</t>
  </si>
  <si>
    <t>427 2375</t>
  </si>
  <si>
    <t>418 1258</t>
  </si>
  <si>
    <t>413 1109</t>
  </si>
  <si>
    <t>5494 9440</t>
  </si>
  <si>
    <t>419 5026</t>
  </si>
  <si>
    <t>5929 7348</t>
  </si>
  <si>
    <t>234 7888</t>
  </si>
  <si>
    <t>5709 0375</t>
  </si>
  <si>
    <t>5777 0587</t>
  </si>
  <si>
    <t>627 4381</t>
  </si>
  <si>
    <t>427 2627</t>
  </si>
  <si>
    <t>5769 0001</t>
  </si>
  <si>
    <t>627 4266</t>
  </si>
  <si>
    <t>5786 0868</t>
  </si>
  <si>
    <t>673 1553</t>
  </si>
  <si>
    <t>454 6839</t>
  </si>
  <si>
    <t>233 5437</t>
  </si>
  <si>
    <t>5751 3794</t>
  </si>
  <si>
    <t>454 9052</t>
  </si>
  <si>
    <t>617 8210</t>
  </si>
  <si>
    <t>464 1655</t>
  </si>
  <si>
    <t>437 4365</t>
  </si>
  <si>
    <t>5838 2487</t>
  </si>
  <si>
    <t>5986 3378</t>
  </si>
  <si>
    <t>5250 6006</t>
  </si>
  <si>
    <t>5745 4347</t>
  </si>
  <si>
    <t>5494 1115</t>
  </si>
  <si>
    <t>686 9046</t>
  </si>
  <si>
    <t>217 4121</t>
  </si>
  <si>
    <t>5904 9004</t>
  </si>
  <si>
    <t>Supermarkets</t>
  </si>
  <si>
    <t>Apollo Blake Ltd</t>
  </si>
  <si>
    <t>239 8713</t>
  </si>
  <si>
    <t>483 6772/ 483 6137</t>
  </si>
  <si>
    <t>Ms Wedina</t>
  </si>
  <si>
    <t>Deepsha</t>
  </si>
  <si>
    <t>A &amp; W International Ltd</t>
  </si>
  <si>
    <t>A A R Oosman Exports Ltd</t>
  </si>
  <si>
    <t>Al Noor Ltd</t>
  </si>
  <si>
    <t>Alpina Trading Ltd</t>
  </si>
  <si>
    <t>Associated Container Services Limited</t>
  </si>
  <si>
    <t>Associated Container Services Ltd</t>
  </si>
  <si>
    <t>Associated Textile (Marketing) Ltd</t>
  </si>
  <si>
    <t>Bantu Motors Africa Co Ltd</t>
  </si>
  <si>
    <t>Best Operations (Mtius) Ltd</t>
  </si>
  <si>
    <t>Boxmore Plastics (Mauritius) Ltd</t>
  </si>
  <si>
    <t>Cargo Handling Corporation Ltd</t>
  </si>
  <si>
    <t>Ceridian
(Mauritius) Ltd.</t>
  </si>
  <si>
    <t>Clauger Océan Indien</t>
  </si>
  <si>
    <t>Convergys
Mauritius</t>
  </si>
  <si>
    <t>Del Sol</t>
  </si>
  <si>
    <t>Farandole Ltd</t>
  </si>
  <si>
    <t>First Cyberking Network Co Ltd</t>
  </si>
  <si>
    <t>Ghilane Co Ltd</t>
  </si>
  <si>
    <t>Glory Fortune Industries Limited</t>
  </si>
  <si>
    <t>H V International Ltd</t>
  </si>
  <si>
    <t>Ishamrook Internationale Ltee</t>
  </si>
  <si>
    <t>Islands Marine Enterprises Ltd</t>
  </si>
  <si>
    <t>Jayess &amp; Co Ltd
Tulsidas</t>
  </si>
  <si>
    <t>K.G.T.Ex Ltd</t>
  </si>
  <si>
    <t>Kosi International Ltd</t>
  </si>
  <si>
    <t>Laurelton
Diamonds
(Mauritius) Ltd</t>
  </si>
  <si>
    <t>Lising International Export Co Ltd</t>
  </si>
  <si>
    <t>Loita Group
Services</t>
  </si>
  <si>
    <t>Maersk Line</t>
  </si>
  <si>
    <t>Mariott
International</t>
  </si>
  <si>
    <t>Mauritius Freeport Authority</t>
  </si>
  <si>
    <t>Microsoft Indian Ocean Islands Ltd.</t>
  </si>
  <si>
    <t>Multi Global System Ltd.</t>
  </si>
  <si>
    <t>Mystic Ltd</t>
  </si>
  <si>
    <t>North Islands Investments Ltd</t>
  </si>
  <si>
    <t>Oracle</t>
  </si>
  <si>
    <t>Outrigger
Mauritius Resort &amp; Spa</t>
  </si>
  <si>
    <t>Paper House Exports Limited</t>
  </si>
  <si>
    <t>Petredec (Mauritius) Ltd.</t>
  </si>
  <si>
    <t>Pizza Hut (Sopral Ltd)</t>
  </si>
  <si>
    <t>Relaxon Ltd</t>
  </si>
  <si>
    <t>Relq International Ltd</t>
  </si>
  <si>
    <t>Rotrax International Ltd</t>
  </si>
  <si>
    <t>S.B.A Exports Ltd</t>
  </si>
  <si>
    <t>Shoprite International Ltd</t>
  </si>
  <si>
    <t>Silver Line Services Ltd</t>
  </si>
  <si>
    <t>Somatrans Ltd</t>
  </si>
  <si>
    <t>Southern Union Ltd</t>
  </si>
  <si>
    <t>Subway (Healthy Meals Ltd)</t>
  </si>
  <si>
    <t>Sun Packaging Co (Mauritius) Ltd</t>
  </si>
  <si>
    <t>Synnove Energy Ltd.</t>
  </si>
  <si>
    <t>Tamarin Technologies Ltd</t>
  </si>
  <si>
    <t>The American
Campus</t>
  </si>
  <si>
    <t>Three G Mobile (Mauritius)Ltd</t>
  </si>
  <si>
    <t>Tropical Seeds &amp; Flora Ltd</t>
  </si>
  <si>
    <t>Velogic</t>
  </si>
  <si>
    <t>Vikasa Capital</t>
  </si>
  <si>
    <t>Welceramica Distribution Ltd</t>
  </si>
  <si>
    <t>Whirlwide Operations (Mauritius) Ltd</t>
  </si>
  <si>
    <t>271 1640</t>
  </si>
  <si>
    <t>686 5783</t>
  </si>
  <si>
    <t>206 2606</t>
  </si>
  <si>
    <t>206 1529</t>
  </si>
  <si>
    <t>212 0770</t>
  </si>
  <si>
    <t>242 2014</t>
  </si>
  <si>
    <t>5985 2946</t>
  </si>
  <si>
    <t>2480412/2061000</t>
  </si>
  <si>
    <t>206 1060</t>
  </si>
  <si>
    <t>433 1046</t>
  </si>
  <si>
    <t>2034400/2337000</t>
  </si>
  <si>
    <t>211 1499</t>
  </si>
  <si>
    <t>5761 8885</t>
  </si>
  <si>
    <t>454 3170</t>
  </si>
  <si>
    <t>570 1937</t>
  </si>
  <si>
    <t>206 1700</t>
  </si>
  <si>
    <t>466 7015</t>
  </si>
  <si>
    <t>401 9701</t>
  </si>
  <si>
    <t>5734 2111</t>
  </si>
  <si>
    <t>248 1234</t>
  </si>
  <si>
    <t>5 9409357</t>
  </si>
  <si>
    <t>206 2314</t>
  </si>
  <si>
    <t>206 3950</t>
  </si>
  <si>
    <t>5 9306424</t>
  </si>
  <si>
    <t>5912 8273</t>
  </si>
  <si>
    <t>217 6328</t>
  </si>
  <si>
    <t>468 1003</t>
  </si>
  <si>
    <t>206 3920</t>
  </si>
  <si>
    <t>466 2628</t>
  </si>
  <si>
    <t>686 3838</t>
  </si>
  <si>
    <t>242 5721 / 241 4029</t>
  </si>
  <si>
    <t>464 5377/ 454 9334</t>
  </si>
  <si>
    <t>217 4900</t>
  </si>
  <si>
    <t>403 1000</t>
  </si>
  <si>
    <t>601 2700</t>
  </si>
  <si>
    <t>5956 3300</t>
  </si>
  <si>
    <t>464 7523 / 208 6189</t>
  </si>
  <si>
    <t>260 0409</t>
  </si>
  <si>
    <t>454 6662
2080175</t>
  </si>
  <si>
    <t>254 0564</t>
  </si>
  <si>
    <t>424 0117 / 206 2134</t>
  </si>
  <si>
    <t>433 5600</t>
  </si>
  <si>
    <t>206 2122</t>
  </si>
  <si>
    <t>206 2444/ 206 2453</t>
  </si>
  <si>
    <t>233 2968/ 233 2969</t>
  </si>
  <si>
    <t>603 7750</t>
  </si>
  <si>
    <t>216 4875 / 242 1248</t>
  </si>
  <si>
    <t>211 6242</t>
  </si>
  <si>
    <t>403 9000</t>
  </si>
  <si>
    <t>249 2600</t>
  </si>
  <si>
    <t>206 2500</t>
  </si>
  <si>
    <t>216 3965</t>
  </si>
  <si>
    <t>401 0800</t>
  </si>
  <si>
    <t>249 3409</t>
  </si>
  <si>
    <t>202 8129</t>
  </si>
  <si>
    <t>206 2166</t>
  </si>
  <si>
    <t>696 7275</t>
  </si>
  <si>
    <t>208 7123/ 2160327</t>
  </si>
  <si>
    <t>206 2148</t>
  </si>
  <si>
    <t>403 4379/460 4500</t>
  </si>
  <si>
    <t>623 5000</t>
  </si>
  <si>
    <t>210 4629</t>
  </si>
  <si>
    <t>206 1400</t>
  </si>
  <si>
    <t>601 2000</t>
  </si>
  <si>
    <t>213 0546
212 2100</t>
  </si>
  <si>
    <t>211 4089/ 5728 4242</t>
  </si>
  <si>
    <t>467 4452/ 465 3973</t>
  </si>
  <si>
    <t>454 0292/ 750 5919</t>
  </si>
  <si>
    <t>217 1515</t>
  </si>
  <si>
    <t>216 9034</t>
  </si>
  <si>
    <t xml:space="preserve">4841223
4864251
</t>
  </si>
  <si>
    <t>5941 6889</t>
  </si>
  <si>
    <t>465 9705</t>
  </si>
  <si>
    <t>405 5620</t>
  </si>
  <si>
    <t>202 7140</t>
  </si>
  <si>
    <t>696 7165/ 686 9974</t>
  </si>
  <si>
    <t>5725 9809</t>
  </si>
  <si>
    <t>263 4400/263 4400</t>
  </si>
  <si>
    <t>214 6519 / 2413763</t>
  </si>
  <si>
    <t>248 9000</t>
  </si>
  <si>
    <t>466 3054</t>
  </si>
  <si>
    <t>466 6464</t>
  </si>
  <si>
    <t>240 5467/ 465 9623</t>
  </si>
  <si>
    <t>657 1272</t>
  </si>
  <si>
    <t>454 0288/ 252 4061</t>
  </si>
  <si>
    <t>206 9700/ 206 5000</t>
  </si>
  <si>
    <t>206 2620</t>
  </si>
  <si>
    <t>243 7946</t>
  </si>
  <si>
    <t>2113863/ 2119287</t>
  </si>
  <si>
    <t>242 3505</t>
  </si>
  <si>
    <t>249 2140</t>
  </si>
  <si>
    <t>206 2398.</t>
  </si>
  <si>
    <t>467 9803/ 464 1941</t>
  </si>
  <si>
    <t>Maxime
Jogen</t>
  </si>
  <si>
    <t>Mrs Preeti</t>
  </si>
  <si>
    <t>Fax: 212 0770</t>
  </si>
  <si>
    <t>Salmah</t>
  </si>
  <si>
    <t>Human Reasource</t>
  </si>
  <si>
    <t>Mr. Kiran Ruchchan, Managing Director
Kigan</t>
  </si>
  <si>
    <t>Mrs Perousha</t>
  </si>
  <si>
    <t>Mr Gino</t>
  </si>
  <si>
    <t>Mikael</t>
  </si>
  <si>
    <t>Mr Patrou</t>
  </si>
  <si>
    <t>Mr Dahari</t>
  </si>
  <si>
    <t>Ms Robert</t>
  </si>
  <si>
    <t>Mr. Vidia Mooneegan, Managing Director</t>
  </si>
  <si>
    <t>Anabelle</t>
  </si>
  <si>
    <t>Mr Peter</t>
  </si>
  <si>
    <t>Mr. Jim Besnard</t>
  </si>
  <si>
    <t>Mrs. Heidi Laatz</t>
  </si>
  <si>
    <t>Mrs Ismilah</t>
  </si>
  <si>
    <t>Mr. Prakash Padaruth Regional Manager Africa</t>
  </si>
  <si>
    <t>Vashish</t>
  </si>
  <si>
    <t>Deepraj</t>
  </si>
  <si>
    <t>Mr. Jananda Moothoo,Country General Manager/ Mr. Yusuf Assenjee, Territorial Sales Manager</t>
  </si>
  <si>
    <t>Mr Pokun 57746786</t>
  </si>
  <si>
    <t>Mrs Darini</t>
  </si>
  <si>
    <t>Mrs Theemi</t>
  </si>
  <si>
    <t>Ms Roudisha</t>
  </si>
  <si>
    <t>Fax: 424 0106 / 206 2134</t>
  </si>
  <si>
    <t>Mr. Juneid Muslun, General Manager</t>
  </si>
  <si>
    <t>Fax: 233 2422</t>
  </si>
  <si>
    <t>Mr. Hywel James,
Director/ Mr. Martin Valk, Training Director</t>
  </si>
  <si>
    <t>Mrs Anusha</t>
  </si>
  <si>
    <t>Mr. Damon Page
Area Manager Indian Ocean</t>
  </si>
  <si>
    <t>R.Servansingh: General Manager</t>
  </si>
  <si>
    <t>Mr. Paul Bunting
Country Manager</t>
  </si>
  <si>
    <t>Mr Kathrada</t>
  </si>
  <si>
    <t>Logeedasen Seerungen</t>
  </si>
  <si>
    <t>Mrs Sabynaz</t>
  </si>
  <si>
    <t>Mrs Rubina</t>
  </si>
  <si>
    <t>Mrs Dorine</t>
  </si>
  <si>
    <t>Mr. Nicholas Li Wan Po, Manager</t>
  </si>
  <si>
    <t>Ms Leena</t>
  </si>
  <si>
    <t>Taslima</t>
  </si>
  <si>
    <t>Mrs Meena</t>
  </si>
  <si>
    <t>Swadeka 59413477</t>
  </si>
  <si>
    <t>Mr. Lindley Anthony Country Manager</t>
  </si>
  <si>
    <t>Mr. Hassam-Moussa Rawat</t>
  </si>
  <si>
    <t>Fax: 466 6770</t>
  </si>
  <si>
    <t>Fax: 464 6615</t>
  </si>
  <si>
    <t>Mr. Roshan Pujari, President</t>
  </si>
  <si>
    <t xml:space="preserve">Mrs Devika
</t>
  </si>
  <si>
    <t>Freeport</t>
  </si>
  <si>
    <t>Abbelec Engineering Ltd</t>
  </si>
  <si>
    <t>Airpro Contracting</t>
  </si>
  <si>
    <t>Automotive Aircon Specialist</t>
  </si>
  <si>
    <t>Cesar Enreprise</t>
  </si>
  <si>
    <t>Chutoo Services (Aircon)</t>
  </si>
  <si>
    <t>Cool Expert</t>
  </si>
  <si>
    <t>Easycool Ltd</t>
  </si>
  <si>
    <t>Edison Integrated Ltd</t>
  </si>
  <si>
    <t>Florecold Industry Ltd</t>
  </si>
  <si>
    <t>Ipair Cool Ltd</t>
  </si>
  <si>
    <t>Kaps Trading Ltd</t>
  </si>
  <si>
    <t>Mauritius Freeport Development Company Limited</t>
  </si>
  <si>
    <t>Mauritius Gymkana Club</t>
  </si>
  <si>
    <t>Mauritius Institute Of Directors</t>
  </si>
  <si>
    <t>Mauritius Jinfei Economic Trade And Cooperation Zone</t>
  </si>
  <si>
    <t>Mauritours Ltd</t>
  </si>
  <si>
    <t>Mauvilac Industries Limited</t>
  </si>
  <si>
    <t>Mayil Spices</t>
  </si>
  <si>
    <t>Mc Vision Ltd</t>
  </si>
  <si>
    <t>Mechanisation De Nagen Ltee</t>
  </si>
  <si>
    <t>Medisave Company Ltd</t>
  </si>
  <si>
    <t>Metal Packaging Company Limited</t>
  </si>
  <si>
    <t>Moosun Electrical Co Ltd</t>
  </si>
  <si>
    <t>National Real Estate Ltd</t>
  </si>
  <si>
    <t>Neetoo Industries &amp; Co Ltd</t>
  </si>
  <si>
    <t>Nemorin</t>
  </si>
  <si>
    <t>Neptune Pirate Co Ltd</t>
  </si>
  <si>
    <t>New Security Guard Limited</t>
  </si>
  <si>
    <t>Novengi</t>
  </si>
  <si>
    <t>Novengi Ltd</t>
  </si>
  <si>
    <t>Nundun Gopee &amp; Co Ltd</t>
  </si>
  <si>
    <t>Omega Engineering Co Ltd</t>
  </si>
  <si>
    <t>Omnicane Milling Operations Limited</t>
  </si>
  <si>
    <t>One Love Company Ltd</t>
  </si>
  <si>
    <t>Orange Business Services Mauritius Limited</t>
  </si>
  <si>
    <t>Orca Clubs Ltd</t>
  </si>
  <si>
    <t>Overseas Fashion Ltd</t>
  </si>
  <si>
    <t>Pa Contracting Ltd</t>
  </si>
  <si>
    <t>Pallagames Ltd</t>
  </si>
  <si>
    <t>Paper Converting Company Ltd</t>
  </si>
  <si>
    <t>Pecs (Mauritius) Ltd</t>
  </si>
  <si>
    <t>Petite Coupee Ltee</t>
  </si>
  <si>
    <t>Planet Kids Limited</t>
  </si>
  <si>
    <t>Poster Graphics Co Ltd</t>
  </si>
  <si>
    <t>Prestige Travel And Tours Ltd</t>
  </si>
  <si>
    <t>Princes Tuna Mauritius Ltd</t>
  </si>
  <si>
    <t>Quatre Bornes Bus Owners Co Operative Society Ltd</t>
  </si>
  <si>
    <t>Raffray Brothers Co</t>
  </si>
  <si>
    <t>Rahul Informatics Ltd</t>
  </si>
  <si>
    <t>Rehm Grinaker Construction Co. Ltd</t>
  </si>
  <si>
    <t>Reparation Air Con</t>
  </si>
  <si>
    <t>Reunion &amp; Informatique &amp; Communication Ltee</t>
  </si>
  <si>
    <t>Rey &amp; Lenferna Contracting Ltd</t>
  </si>
  <si>
    <t>Robertson Promotion Ltd</t>
  </si>
  <si>
    <t>S F Loyeung Co Ltd</t>
  </si>
  <si>
    <t>S&amp;K Waterfront Ltd</t>
  </si>
  <si>
    <t>Salt Lake Resorts Ltd</t>
  </si>
  <si>
    <t>Samlo-Koyenco Steel Co Ltd</t>
  </si>
  <si>
    <t>Scott And Company Limited</t>
  </si>
  <si>
    <t>Sen &amp; Ken Ltd</t>
  </si>
  <si>
    <t>Servansing Jadav And Partners Consulting Engineers Limited</t>
  </si>
  <si>
    <t>Shenaz Khan Clothing Ltd</t>
  </si>
  <si>
    <t>Shivani Manufacturing</t>
  </si>
  <si>
    <t>Primix</t>
  </si>
  <si>
    <t>Sika (Mauritius) Ltd</t>
  </si>
  <si>
    <t>Societe Lavilleon</t>
  </si>
  <si>
    <t>Societe Radiophonique Des Mascareignes Ltd</t>
  </si>
  <si>
    <t>Socovia (Belle Vue) Ltee</t>
  </si>
  <si>
    <t>Solartech Co Ltd</t>
  </si>
  <si>
    <t>Solid Waste Recycling Solutions (Mauritius)</t>
  </si>
  <si>
    <t>Solis Indian Ocean Ltd</t>
  </si>
  <si>
    <t>Spa On The Shores Limited</t>
  </si>
  <si>
    <t>Star Knitwear Group Ltd</t>
  </si>
  <si>
    <t>Sumida Ltd</t>
  </si>
  <si>
    <t>Tartuffe Limitee</t>
  </si>
  <si>
    <t>Terra Milling Ltd</t>
  </si>
  <si>
    <t>Tex International Limited</t>
  </si>
  <si>
    <t>The United Basalt Products Ltd</t>
  </si>
  <si>
    <t>Top Builder Co Ltd</t>
  </si>
  <si>
    <t>Top Turf (Mauritius) Limited</t>
  </si>
  <si>
    <t>Touessrok Hotel Ltd</t>
  </si>
  <si>
    <t>Transinvest Construction Ltd</t>
  </si>
  <si>
    <t>Travelmymy.Com Ltd</t>
  </si>
  <si>
    <t>Tsebo Facilities Solutions (Mauritius) Ltd</t>
  </si>
  <si>
    <t>Vacoas Popular Multi-Purpose Co-Operative Society</t>
  </si>
  <si>
    <t>Vacoas Senior Care Home Ltd</t>
  </si>
  <si>
    <t>Valtao Ltd</t>
  </si>
  <si>
    <t>Vavid Investments Ltd</t>
  </si>
  <si>
    <t>Vitiro Ltd</t>
  </si>
  <si>
    <t>Waffles &amp; Fries Limited</t>
  </si>
  <si>
    <t>Wayward Ltd</t>
  </si>
  <si>
    <t>World Wide Speaking Ltd</t>
  </si>
  <si>
    <t>Jin Fei</t>
  </si>
  <si>
    <t>Mount Ory Moka</t>
  </si>
  <si>
    <t>Port-Louis</t>
  </si>
  <si>
    <t>Dagotiere</t>
  </si>
  <si>
    <t>Mt Ory</t>
  </si>
  <si>
    <t>Cybercity</t>
  </si>
  <si>
    <t>Mon Trésor</t>
  </si>
  <si>
    <t>Pereybere</t>
  </si>
  <si>
    <t>Cap Malheureux</t>
  </si>
  <si>
    <t>Pailles Port Louis</t>
  </si>
  <si>
    <t>Bell Village Port Louis</t>
  </si>
  <si>
    <t>Quartier Millitaire</t>
  </si>
  <si>
    <t>4672702/57433092</t>
  </si>
  <si>
    <t>4679700/ 4679719</t>
  </si>
  <si>
    <t>4277000/403-0837</t>
  </si>
  <si>
    <t>2331370/52530505</t>
  </si>
  <si>
    <t>2125459/4253010/52507447</t>
  </si>
  <si>
    <t>260 4000</t>
  </si>
  <si>
    <t>5880 0855</t>
  </si>
  <si>
    <t>203 4400</t>
  </si>
  <si>
    <t>6706398/4605641</t>
  </si>
  <si>
    <t>212 8086</t>
  </si>
  <si>
    <t>4668585/4602022</t>
  </si>
  <si>
    <t>Mr Selvin</t>
  </si>
  <si>
    <t>Mrs Dina</t>
  </si>
  <si>
    <t>Mr Krishna</t>
  </si>
  <si>
    <t>Mme Sharmilla</t>
  </si>
  <si>
    <t>Mr Ramchurn</t>
  </si>
  <si>
    <t>Mrs Christelle</t>
  </si>
  <si>
    <t>Mr Robin</t>
  </si>
  <si>
    <t>2123334 / 59169519</t>
  </si>
  <si>
    <t>Addresse Boutique Hotel</t>
  </si>
  <si>
    <t>Astroea Beach</t>
  </si>
  <si>
    <t>Be Cosy Apart Hotel</t>
  </si>
  <si>
    <t>C- Mauritius</t>
  </si>
  <si>
    <t>Casuarina Resort &amp; Spa</t>
  </si>
  <si>
    <t>Cocotiers Hotel</t>
  </si>
  <si>
    <t>Constance Prince Maurice</t>
  </si>
  <si>
    <t>Coral Azur</t>
  </si>
  <si>
    <t>Esplanade</t>
  </si>
  <si>
    <t>Hibiscus Hotel</t>
  </si>
  <si>
    <t>Hilton Mauritius Resort</t>
  </si>
  <si>
    <t>Jalsa Beach Hotel &amp; Spa</t>
  </si>
  <si>
    <t>La Pirogue</t>
  </si>
  <si>
    <t>Laguna Beach Hotel &amp; Spa</t>
  </si>
  <si>
    <t>Le Mauricia Hotel</t>
  </si>
  <si>
    <t>Le Recif Hotel</t>
  </si>
  <si>
    <t>Le Sakoa Hotel</t>
  </si>
  <si>
    <t>Le Shandrani Hotel</t>
  </si>
  <si>
    <t>Le Suffren Hotel &amp; Marina</t>
  </si>
  <si>
    <t>Le Surcouf Hotel &amp; Spa/ Seasense Boutique Hotel</t>
  </si>
  <si>
    <t>Long Beach</t>
  </si>
  <si>
    <t>Lux Grand Baie</t>
  </si>
  <si>
    <t>Manisa Hotel</t>
  </si>
  <si>
    <t>Maradiva</t>
  </si>
  <si>
    <t>Maritim</t>
  </si>
  <si>
    <t>Meridien</t>
  </si>
  <si>
    <t>Mystik Lifestyle Boutique Hotel</t>
  </si>
  <si>
    <t>Ocean V Hotel</t>
  </si>
  <si>
    <t>Outtriger</t>
  </si>
  <si>
    <t>Pereybere Hotel &amp; Spa</t>
  </si>
  <si>
    <t>Radisson Blu Azuri Resort &amp; Spa</t>
  </si>
  <si>
    <t>Sea Point</t>
  </si>
  <si>
    <t>Shanti Maurice</t>
  </si>
  <si>
    <t>Silver Beach Hotel</t>
  </si>
  <si>
    <t>Sofitel</t>
  </si>
  <si>
    <t>Solana Beach</t>
  </si>
  <si>
    <t>Sunset Reef Resort &amp; Spa</t>
  </si>
  <si>
    <t>Tamassa Hotel</t>
  </si>
  <si>
    <t>The Westin Turtle Bay Resort &amp; Spa, Mauritius</t>
  </si>
  <si>
    <t>Tropical Attitude Hotel</t>
  </si>
  <si>
    <t>Venture Hotel Grand Bay</t>
  </si>
  <si>
    <t>Veranda Palmar Beach</t>
  </si>
  <si>
    <t>Victoria Beachcomber Resort &amp; Spa</t>
  </si>
  <si>
    <t>Villa Caroline Hotel</t>
  </si>
  <si>
    <t>Villas Mon Plaisir</t>
  </si>
  <si>
    <t>Voila Bleue</t>
  </si>
  <si>
    <t>Wolmar Gold Beach Resorts</t>
  </si>
  <si>
    <t>405 3000</t>
  </si>
  <si>
    <t>4018188 / 4020100 (Reservation)</t>
  </si>
  <si>
    <t>631 4282</t>
  </si>
  <si>
    <t>204 5400</t>
  </si>
  <si>
    <t>204 8800</t>
  </si>
  <si>
    <t>209 1000</t>
  </si>
  <si>
    <t>206 8600</t>
  </si>
  <si>
    <t>402 7070</t>
  </si>
  <si>
    <t>601 1500</t>
  </si>
  <si>
    <t>263 8554</t>
  </si>
  <si>
    <t>209 7000</t>
  </si>
  <si>
    <t>265 5812</t>
  </si>
  <si>
    <t>410 5039</t>
  </si>
  <si>
    <t>417 5888</t>
  </si>
  <si>
    <t>204 1888</t>
  </si>
  <si>
    <t>209 1100</t>
  </si>
  <si>
    <t>631 9529</t>
  </si>
  <si>
    <t>204 2800</t>
  </si>
  <si>
    <t>265 5244</t>
  </si>
  <si>
    <t>202 4900</t>
  </si>
  <si>
    <t>415 1800</t>
  </si>
  <si>
    <t>4011919/ 4020100</t>
  </si>
  <si>
    <t>204 5500</t>
  </si>
  <si>
    <t>260 2200</t>
  </si>
  <si>
    <t>263 8320</t>
  </si>
  <si>
    <t>204 3000</t>
  </si>
  <si>
    <t>480 2600</t>
  </si>
  <si>
    <t>402 7200</t>
  </si>
  <si>
    <t>204 2500</t>
  </si>
  <si>
    <t>265 6600</t>
  </si>
  <si>
    <t>401 8888</t>
  </si>
  <si>
    <t>204 1400</t>
  </si>
  <si>
    <t>480 1300</t>
  </si>
  <si>
    <t>263 6030</t>
  </si>
  <si>
    <t>402 3500</t>
  </si>
  <si>
    <t>209 2400</t>
  </si>
  <si>
    <t>483 3100</t>
  </si>
  <si>
    <t>204 2000</t>
  </si>
  <si>
    <t>453 8411</t>
  </si>
  <si>
    <t>261 7980</t>
  </si>
  <si>
    <t>265 6800</t>
  </si>
  <si>
    <t>Hotels</t>
  </si>
  <si>
    <t>Le Tricot International Ltee</t>
  </si>
  <si>
    <t>Independent Spinning Mills Ltd.</t>
  </si>
  <si>
    <t>Kasa Textile</t>
  </si>
  <si>
    <t>Prosimex Industrial Co. Ltd.</t>
  </si>
  <si>
    <t>Rosina Imports &amp; Exports Ltd</t>
  </si>
  <si>
    <t>Sonvigo International Ltd</t>
  </si>
  <si>
    <t>Knitex Co. Ltd.</t>
  </si>
  <si>
    <t>The Iconic (Clothing) Ltd</t>
  </si>
  <si>
    <t>Fitu Garment Ltd</t>
  </si>
  <si>
    <t>Zaftex Co. Ltd.</t>
  </si>
  <si>
    <t>Richfield Tang Knits Ltd.</t>
  </si>
  <si>
    <t>Narrow Fabrics Ltd</t>
  </si>
  <si>
    <t>I. A. Vawda &amp; Co. Ltd/Vawda Textile/Vawda Group</t>
  </si>
  <si>
    <t>Jeddah Textiles &amp; Co. Ltd.</t>
  </si>
  <si>
    <t>Meicos Texprint Ltd</t>
  </si>
  <si>
    <t>Fine Textile Ltd</t>
  </si>
  <si>
    <t>R.E.A.L Garments Ltd</t>
  </si>
  <si>
    <t>Rossana Textiles Ltd</t>
  </si>
  <si>
    <t>Alto Rio Ltd</t>
  </si>
  <si>
    <t>Inovo Textile Co Ltd</t>
  </si>
  <si>
    <t>Kritex Garments Ltd</t>
  </si>
  <si>
    <t>M. A. V. Caps Ltd</t>
  </si>
  <si>
    <t>Strategic Garment Manufacturers Ltd</t>
  </si>
  <si>
    <t>Tropical Garments Limited</t>
  </si>
  <si>
    <t>4263041 / 52500423</t>
  </si>
  <si>
    <t>233 4470</t>
  </si>
  <si>
    <t>202 7777</t>
  </si>
  <si>
    <t>248 2125</t>
  </si>
  <si>
    <t>52502820 / 52522828</t>
  </si>
  <si>
    <t>405 8839</t>
  </si>
  <si>
    <t>5433 0888</t>
  </si>
  <si>
    <t>5976 6888</t>
  </si>
  <si>
    <t>260 8190</t>
  </si>
  <si>
    <t>433 3653</t>
  </si>
  <si>
    <t>5750 4992</t>
  </si>
  <si>
    <t>234 5085</t>
  </si>
  <si>
    <t>217 8274</t>
  </si>
  <si>
    <t>208 5757</t>
  </si>
  <si>
    <t>247 1080</t>
  </si>
  <si>
    <t>5283 4673</t>
  </si>
  <si>
    <t>266 1092</t>
  </si>
  <si>
    <t>5250 7432</t>
  </si>
  <si>
    <t>212 2902</t>
  </si>
  <si>
    <t>207 5836</t>
  </si>
  <si>
    <t>405 3200</t>
  </si>
  <si>
    <t>247 4983</t>
  </si>
  <si>
    <t>454 6410</t>
  </si>
  <si>
    <t>464 8899</t>
  </si>
  <si>
    <t>435 7458</t>
  </si>
  <si>
    <t>5901 7949</t>
  </si>
  <si>
    <t>5788 0732</t>
  </si>
  <si>
    <t>5259 8369</t>
  </si>
  <si>
    <t>437 4588</t>
  </si>
  <si>
    <t>418 5259</t>
  </si>
  <si>
    <t>5880 6343</t>
  </si>
  <si>
    <t>5915 0954</t>
  </si>
  <si>
    <t>413 9578</t>
  </si>
  <si>
    <t>5796 7288</t>
  </si>
  <si>
    <t>La Croissee Glen Park Rempart Ln Vacoas</t>
  </si>
  <si>
    <t>Health Center Road Montagne Blanche</t>
  </si>
  <si>
    <t>Lalmatie</t>
  </si>
  <si>
    <t>Branch Road Lallmatie</t>
  </si>
  <si>
    <t>Mrs Natasha / Mrs Kathy</t>
  </si>
  <si>
    <t>Mrs Pricilla</t>
  </si>
  <si>
    <t>Mrs Sharheen</t>
  </si>
  <si>
    <t>Mr Azmah</t>
  </si>
  <si>
    <t>Mrs Fanny Chong</t>
  </si>
  <si>
    <t>Mrs Sandrine</t>
  </si>
  <si>
    <t>Mr Jean Claude</t>
  </si>
  <si>
    <t>Mrs Farzana</t>
  </si>
  <si>
    <t>Mr Mamade Nohur 57321079</t>
  </si>
  <si>
    <t>Mr Lokesh Gooriah</t>
  </si>
  <si>
    <t>Mrs Payal</t>
  </si>
  <si>
    <t>Mr Anthony</t>
  </si>
  <si>
    <t>Mrs Devyani</t>
  </si>
  <si>
    <t>Mrs Jaya</t>
  </si>
  <si>
    <t>Mr Kentish</t>
  </si>
  <si>
    <t>Mr Pernaud</t>
  </si>
  <si>
    <t>Mrs Salimah</t>
  </si>
  <si>
    <t>Mr Ashween</t>
  </si>
  <si>
    <t>Pastry_Shops</t>
  </si>
  <si>
    <t>Modern Cake Shop</t>
  </si>
  <si>
    <t>Patisserie Sunlight Co Ltd</t>
  </si>
  <si>
    <t>The Cake Gallery Ltd - Mauritius</t>
  </si>
  <si>
    <t>Patisserie Le Four À Bois Ltee</t>
  </si>
  <si>
    <t>Les Délices De Mia</t>
  </si>
  <si>
    <t>Za Cakery</t>
  </si>
  <si>
    <t>Nova Cake Design</t>
  </si>
  <si>
    <t>Tish Delights</t>
  </si>
  <si>
    <t>La Flore Al Madina Pâtisserie Aboo Oozeer</t>
  </si>
  <si>
    <t>Cofico Pastries</t>
  </si>
  <si>
    <t>Lexia Delices Cake &amp; Wedding Designer Ltd</t>
  </si>
  <si>
    <t>Samirah Cakes Corner</t>
  </si>
  <si>
    <t>Best Pastry</t>
  </si>
  <si>
    <t>Saint Pierre Gourmand</t>
  </si>
  <si>
    <t>Artisan Coffee Quatre Bornes</t>
  </si>
  <si>
    <t>Ecstatic Cake House</t>
  </si>
  <si>
    <t>Kafé 92</t>
  </si>
  <si>
    <t>Patisserie Le Cordon Bleu</t>
  </si>
  <si>
    <t>Desirata Le Boudair Gourmand.Mu By Gelatissimo</t>
  </si>
  <si>
    <t>La Baguette Magique</t>
  </si>
  <si>
    <t>Addictive Cakes</t>
  </si>
  <si>
    <t>Vinessen Pastry</t>
  </si>
  <si>
    <t>Patisserie Leaven</t>
  </si>
  <si>
    <t>Desirata</t>
  </si>
  <si>
    <t>Salty Cakes Shop</t>
  </si>
  <si>
    <t>Le Petit Four</t>
  </si>
  <si>
    <t>Patisserie Mamad</t>
  </si>
  <si>
    <t>La Flore Boodhoo</t>
  </si>
  <si>
    <t>The Cake Avenue</t>
  </si>
  <si>
    <t>Ismael Golden Bakery</t>
  </si>
  <si>
    <t>Pâtisserie Amicale</t>
  </si>
  <si>
    <t>Copain</t>
  </si>
  <si>
    <t>Sweet Heaven Mauritius</t>
  </si>
  <si>
    <t>Le Fournil</t>
  </si>
  <si>
    <t>Sweetsporium Family</t>
  </si>
  <si>
    <t>Moolkeea Patisserie/Cake Shop</t>
  </si>
  <si>
    <t>Cup O'Noe</t>
  </si>
  <si>
    <t>Patisserie Mahe</t>
  </si>
  <si>
    <t>Wake &amp; Bake Pastry</t>
  </si>
  <si>
    <t>Kuumba Coffee Floreal</t>
  </si>
  <si>
    <t>Boulangerie Isle De France</t>
  </si>
  <si>
    <t>Oh My Cake</t>
  </si>
  <si>
    <t>Exquisitely Iced Ltd</t>
  </si>
  <si>
    <t>Pause Cafe &amp; Kitchen</t>
  </si>
  <si>
    <t>Dodo Cheri</t>
  </si>
  <si>
    <t>Vatel Bleu Boulangerie &amp; Patisserie</t>
  </si>
  <si>
    <t>Café Olive</t>
  </si>
  <si>
    <t>Oozeer Cake Shop</t>
  </si>
  <si>
    <t>Bhunjun Bakery &amp; Pastry</t>
  </si>
  <si>
    <t>Pritsweets</t>
  </si>
  <si>
    <t>Soobraty Bakery &amp; Pastry Ltd</t>
  </si>
  <si>
    <t>Sugar On Top Mauritius</t>
  </si>
  <si>
    <t>Kékie Pastry Shop</t>
  </si>
  <si>
    <t>N Boulangerie &amp; Patisserie Chaudlepi</t>
  </si>
  <si>
    <t>N Boulangerie &amp; Patisserie Chaudlepin</t>
  </si>
  <si>
    <t>La Casa Delices</t>
  </si>
  <si>
    <t>Chai.</t>
  </si>
  <si>
    <t>Pâtisserie Marimootoo</t>
  </si>
  <si>
    <t>Cake Couturier Mauritius</t>
  </si>
  <si>
    <t>Mogato</t>
  </si>
  <si>
    <t>Micupcake Bakery</t>
  </si>
  <si>
    <t>Bakers Delice</t>
  </si>
  <si>
    <t>Pensee Gourmande By Eva Harel</t>
  </si>
  <si>
    <t>Zah Pastry</t>
  </si>
  <si>
    <t>The Gourmet Workshop</t>
  </si>
  <si>
    <t>Patisserie Divine</t>
  </si>
  <si>
    <t>Pâtisserie Karlos</t>
  </si>
  <si>
    <t>Island Cakeshop</t>
  </si>
  <si>
    <t>Master Pastries Ltd</t>
  </si>
  <si>
    <t>The Fudge Pastry</t>
  </si>
  <si>
    <t>S&amp;S Food Delights</t>
  </si>
  <si>
    <t>Patisserie Golden</t>
  </si>
  <si>
    <t>Boulangerie Top Bread</t>
  </si>
  <si>
    <t>Yummy Bakery</t>
  </si>
  <si>
    <t>Kinders Favourite</t>
  </si>
  <si>
    <t>Haseeni Dream Cakes</t>
  </si>
  <si>
    <t>Les Secrets Du Pâtissier</t>
  </si>
  <si>
    <t>Sylvestre Cake Production</t>
  </si>
  <si>
    <t>Cherry On Pastries</t>
  </si>
  <si>
    <t>Parveen Cakes</t>
  </si>
  <si>
    <t>Mehr Cakes</t>
  </si>
  <si>
    <t>Delizia</t>
  </si>
  <si>
    <t>La Douceur</t>
  </si>
  <si>
    <t>Cookies &amp; Cream</t>
  </si>
  <si>
    <t>Mori Mithai</t>
  </si>
  <si>
    <t>Hayfa Peché Sucré</t>
  </si>
  <si>
    <t>Pâtisserie Magnifiqua</t>
  </si>
  <si>
    <t>La Pralinette School</t>
  </si>
  <si>
    <t>5493 6065</t>
  </si>
  <si>
    <t>697 6111</t>
  </si>
  <si>
    <t>5810 2525</t>
  </si>
  <si>
    <t>696 6330</t>
  </si>
  <si>
    <t>696 5916</t>
  </si>
  <si>
    <t>5810 5331</t>
  </si>
  <si>
    <t>5708 4140</t>
  </si>
  <si>
    <t>686 4420</t>
  </si>
  <si>
    <t>5768 6845</t>
  </si>
  <si>
    <t>5922 4833</t>
  </si>
  <si>
    <t>5929 0496</t>
  </si>
  <si>
    <t>5776 9353</t>
  </si>
  <si>
    <t>5735 7003</t>
  </si>
  <si>
    <t>696 7436</t>
  </si>
  <si>
    <t>5765 4364</t>
  </si>
  <si>
    <t>5740 0292</t>
  </si>
  <si>
    <t>5291 0070</t>
  </si>
  <si>
    <t>5256 1004</t>
  </si>
  <si>
    <t>464 4738</t>
  </si>
  <si>
    <t>454 4125</t>
  </si>
  <si>
    <t>5795 9089</t>
  </si>
  <si>
    <t>5251 6789</t>
  </si>
  <si>
    <t>5701 5155</t>
  </si>
  <si>
    <t>249 7897</t>
  </si>
  <si>
    <t>5256 3617</t>
  </si>
  <si>
    <t>434 3929</t>
  </si>
  <si>
    <t>5824 0586</t>
  </si>
  <si>
    <t>428 5539</t>
  </si>
  <si>
    <t>5808 5173</t>
  </si>
  <si>
    <t>5792 3510</t>
  </si>
  <si>
    <t>5259 1112</t>
  </si>
  <si>
    <t>282 7613</t>
  </si>
  <si>
    <t>5754 9426</t>
  </si>
  <si>
    <t>464 2070</t>
  </si>
  <si>
    <t>465 4575</t>
  </si>
  <si>
    <t>5780 0875</t>
  </si>
  <si>
    <t>5501 1144</t>
  </si>
  <si>
    <t>5827 1187</t>
  </si>
  <si>
    <t>5258 3813</t>
  </si>
  <si>
    <t>454 7091</t>
  </si>
  <si>
    <t>5910 1321</t>
  </si>
  <si>
    <t>5708 9038</t>
  </si>
  <si>
    <t>232 1990</t>
  </si>
  <si>
    <t>5798 1199</t>
  </si>
  <si>
    <t>241 3370</t>
  </si>
  <si>
    <t>5703 2884</t>
  </si>
  <si>
    <t>5929 2274</t>
  </si>
  <si>
    <t>5259 8615</t>
  </si>
  <si>
    <t>5259 7648</t>
  </si>
  <si>
    <t>5818 1200</t>
  </si>
  <si>
    <t>5758 7821</t>
  </si>
  <si>
    <t>5758 9687</t>
  </si>
  <si>
    <t>5857 5888</t>
  </si>
  <si>
    <t>5744 1815</t>
  </si>
  <si>
    <t>5822 7884</t>
  </si>
  <si>
    <t>5793 2585</t>
  </si>
  <si>
    <t>696 0957</t>
  </si>
  <si>
    <t>5976 5151</t>
  </si>
  <si>
    <t>5708 4794</t>
  </si>
  <si>
    <t>5742 9135</t>
  </si>
  <si>
    <t>631 3927</t>
  </si>
  <si>
    <t>5494 1254</t>
  </si>
  <si>
    <t>5859 5837</t>
  </si>
  <si>
    <t>5827 0572</t>
  </si>
  <si>
    <t>464 4588</t>
  </si>
  <si>
    <t>5744 8285</t>
  </si>
  <si>
    <t>5809 5558</t>
  </si>
  <si>
    <t>5759 1225</t>
  </si>
  <si>
    <t>5784 6962</t>
  </si>
  <si>
    <t>676 1190/ 6709178 (Office - Mrs. Fazila)</t>
  </si>
  <si>
    <t>5924 2808</t>
  </si>
  <si>
    <t>673 4470</t>
  </si>
  <si>
    <t>5855 8457</t>
  </si>
  <si>
    <t>676 1124</t>
  </si>
  <si>
    <t>696 9989</t>
  </si>
  <si>
    <t>5251 6515</t>
  </si>
  <si>
    <t>5475 1009</t>
  </si>
  <si>
    <t>5801 5200</t>
  </si>
  <si>
    <t>5713 7913</t>
  </si>
  <si>
    <t>5856 3072</t>
  </si>
  <si>
    <t>5797 7784</t>
  </si>
  <si>
    <t>5793 1912</t>
  </si>
  <si>
    <t>5846 8436</t>
  </si>
  <si>
    <t>5716 8600</t>
  </si>
  <si>
    <t>418 5051</t>
  </si>
  <si>
    <t>5719 1957</t>
  </si>
  <si>
    <t>5788 3759</t>
  </si>
  <si>
    <t>5902 3669</t>
  </si>
  <si>
    <t>465 8529</t>
  </si>
  <si>
    <t>5453 4869</t>
  </si>
  <si>
    <t>5847 7499</t>
  </si>
  <si>
    <t>5458 8000</t>
  </si>
  <si>
    <t>5827 6558</t>
  </si>
  <si>
    <t>674 3925</t>
  </si>
  <si>
    <t>5761 8159</t>
  </si>
  <si>
    <t>673 1573</t>
  </si>
  <si>
    <t>5929 0512</t>
  </si>
  <si>
    <t>5754 6457</t>
  </si>
  <si>
    <t>5939 2385</t>
  </si>
  <si>
    <t>5761 2157</t>
  </si>
  <si>
    <t>5814 4097</t>
  </si>
  <si>
    <t>5707 2089</t>
  </si>
  <si>
    <t>5839 4093</t>
  </si>
  <si>
    <t>5830 4220</t>
  </si>
  <si>
    <t>5827 8377</t>
  </si>
  <si>
    <t>5773 5009</t>
  </si>
  <si>
    <t>697 5876</t>
  </si>
  <si>
    <t>5752 6763</t>
  </si>
  <si>
    <t>5508 2414</t>
  </si>
  <si>
    <t>5790 1645</t>
  </si>
  <si>
    <t>5762 4816</t>
  </si>
  <si>
    <t>5910 7736</t>
  </si>
  <si>
    <t>5786 1012</t>
  </si>
  <si>
    <t>5257 6344</t>
  </si>
  <si>
    <t>5768 5926</t>
  </si>
  <si>
    <t>5980 7318</t>
  </si>
  <si>
    <t>5762 1360</t>
  </si>
  <si>
    <t>5756 6123</t>
  </si>
  <si>
    <t>5456 7888</t>
  </si>
  <si>
    <t>261 7552</t>
  </si>
  <si>
    <t>5842 7711</t>
  </si>
  <si>
    <t>5825 4549</t>
  </si>
  <si>
    <t>489 4804</t>
  </si>
  <si>
    <t>5773 0433</t>
  </si>
  <si>
    <t>5479 6731</t>
  </si>
  <si>
    <t>5922 0575</t>
  </si>
  <si>
    <t>5838 5858</t>
  </si>
  <si>
    <t>5989 7740</t>
  </si>
  <si>
    <t>5790 1283</t>
  </si>
  <si>
    <t>5945 6505</t>
  </si>
  <si>
    <t>5770 1629</t>
  </si>
  <si>
    <t>261 0319</t>
  </si>
  <si>
    <t>5764 9348</t>
  </si>
  <si>
    <t>5787 9617</t>
  </si>
  <si>
    <t>214 1025</t>
  </si>
  <si>
    <t>245 0128</t>
  </si>
  <si>
    <t>5750 6752</t>
  </si>
  <si>
    <t>5889 6357</t>
  </si>
  <si>
    <t>5905 2292</t>
  </si>
  <si>
    <t>606 4194</t>
  </si>
  <si>
    <t>5819 0470</t>
  </si>
  <si>
    <t>606 3382</t>
  </si>
  <si>
    <t>382Royal Road Modern Square, Vacoas-Phoenix</t>
  </si>
  <si>
    <t>Maurel Lane Gustave Colin Street Forest-Side</t>
  </si>
  <si>
    <t>La Caverne No 2 Vacoas</t>
  </si>
  <si>
    <t>Bernica Lane Glenpark Vacoas</t>
  </si>
  <si>
    <t>Malherbes Street Curepipe</t>
  </si>
  <si>
    <t>Brisee Verdiere</t>
  </si>
  <si>
    <t>Balisson</t>
  </si>
  <si>
    <t>Amaury</t>
  </si>
  <si>
    <t>Parisot Lane</t>
  </si>
  <si>
    <t>New Grove Road</t>
  </si>
  <si>
    <t>Long Mountain</t>
  </si>
  <si>
    <t>Souffleur Street Mahebourg</t>
  </si>
  <si>
    <t>67 Caroline Road</t>
  </si>
  <si>
    <t>Mrs Poken</t>
  </si>
  <si>
    <t>Mrs. Alon</t>
  </si>
  <si>
    <t>Mrs. Anstasia</t>
  </si>
  <si>
    <t>Mrs. Claudia</t>
  </si>
  <si>
    <t>Mrs.Noel</t>
  </si>
  <si>
    <t>Mrs. Noemie</t>
  </si>
  <si>
    <t>Mr.Prakash</t>
  </si>
  <si>
    <t>Mrs. Nitishi</t>
  </si>
  <si>
    <t>Mr. Marvin</t>
  </si>
  <si>
    <t>Artisan Zilwa Ltd</t>
  </si>
  <si>
    <t>57183313 / 2342300</t>
  </si>
  <si>
    <t>52597021 / 52597021/52597021</t>
  </si>
  <si>
    <t>58023114 / 58023114 / 1316235</t>
  </si>
  <si>
    <t>59473431 / 59473431 / 3687137</t>
  </si>
  <si>
    <t>58524332 / 4460210</t>
  </si>
  <si>
    <t>52509378 / 52509378 / 7089268</t>
  </si>
  <si>
    <t>57171615 / 28689151</t>
  </si>
  <si>
    <t>52564873 / 4350035 / 95464278</t>
  </si>
  <si>
    <t>58056727 / 2142117 / 29483804</t>
  </si>
  <si>
    <t>52516049 / 1826618</t>
  </si>
  <si>
    <t>55001703 / 38692752</t>
  </si>
  <si>
    <t>54981309 / 34300000</t>
  </si>
  <si>
    <t>57855253 / 36150808</t>
  </si>
  <si>
    <t>57853866 / 8218212</t>
  </si>
  <si>
    <t>52571809 / 12753756</t>
  </si>
  <si>
    <t>52556393 / 3022922</t>
  </si>
  <si>
    <t>52543186 / 2113182 / 261840040</t>
  </si>
  <si>
    <t>52533368 / 4329337</t>
  </si>
  <si>
    <t>59031127/6063301 / 5220000</t>
  </si>
  <si>
    <t>54218934/6278971 / 9805303</t>
  </si>
  <si>
    <t>59241244 / 4388939</t>
  </si>
  <si>
    <t>57418574 / 5853497</t>
  </si>
  <si>
    <t>58242102/58242102 / 142446372</t>
  </si>
  <si>
    <t>59448908/59448908 / 20017946</t>
  </si>
  <si>
    <t>57745935 / 2144759</t>
  </si>
  <si>
    <t>59167623/4350642 / 5772571</t>
  </si>
  <si>
    <t>2124020 / 2035118</t>
  </si>
  <si>
    <t>59448133 / 3225119</t>
  </si>
  <si>
    <t>52512127/52512127 / 24437979</t>
  </si>
  <si>
    <t>2119383 / 98595740</t>
  </si>
  <si>
    <t>52519993/6853385 / 1371121</t>
  </si>
  <si>
    <t>57084737/57084737 / 6847868</t>
  </si>
  <si>
    <t>52526063 / 31438518</t>
  </si>
  <si>
    <t>52501340/2116695 / 2439435</t>
  </si>
  <si>
    <t>57034672 / 16200</t>
  </si>
  <si>
    <t>57821306/57821306 / 146765453</t>
  </si>
  <si>
    <t>54283019/6227779 / 26730180</t>
  </si>
  <si>
    <t>57644737/4373821 / 1687784</t>
  </si>
  <si>
    <t>52555988/4540202 / 29327081</t>
  </si>
  <si>
    <t>52597345/6221060 / 1144076</t>
  </si>
  <si>
    <t>52516887/6981010 / 36153519</t>
  </si>
  <si>
    <t>52523975/52523975 / 2269576</t>
  </si>
  <si>
    <t>57988677/57988677 / 10467979</t>
  </si>
  <si>
    <t>52585146/6977065 / 53318182</t>
  </si>
  <si>
    <t>52506813 / 5837183</t>
  </si>
  <si>
    <t>57756396 / 20939996</t>
  </si>
  <si>
    <t>Dana Luxmi Enterprise Ltd</t>
  </si>
  <si>
    <t>58254581/6980514</t>
  </si>
  <si>
    <t>57270110/2826006</t>
  </si>
  <si>
    <t>52554652/2864207</t>
  </si>
  <si>
    <t>57994446/4166195</t>
  </si>
  <si>
    <t>52553830/4198958</t>
  </si>
  <si>
    <t>54223490/ 6848025</t>
  </si>
  <si>
    <t>59445375/59445375</t>
  </si>
  <si>
    <t>52535334/6060355</t>
  </si>
  <si>
    <t>52527173/2474752</t>
  </si>
  <si>
    <t>Ave Cardinal 4, Port Louis</t>
  </si>
  <si>
    <t>5254 5394</t>
  </si>
  <si>
    <t>5754 4853</t>
  </si>
  <si>
    <t>233 1254</t>
  </si>
  <si>
    <t>5449 6777</t>
  </si>
  <si>
    <t>5251 5490</t>
  </si>
  <si>
    <t>5253 9905</t>
  </si>
  <si>
    <t>5941 8868</t>
  </si>
  <si>
    <t>Expat</t>
  </si>
  <si>
    <t>St. Esprit Clinic</t>
  </si>
  <si>
    <t>Dentcare Ltd</t>
  </si>
  <si>
    <t>Gynaecology &amp; Fertility Centre</t>
  </si>
  <si>
    <t>Harley Street Fertility Centre (Mauritius) Ltd</t>
  </si>
  <si>
    <t>Khan Medcare</t>
  </si>
  <si>
    <t>Krylov Rehabilitation Centre</t>
  </si>
  <si>
    <t>Modern Dental Care</t>
  </si>
  <si>
    <t>Medecin A Domicile Ltd</t>
  </si>
  <si>
    <t>Falcon Healthcare Group Ltd</t>
  </si>
  <si>
    <t>Nephron Dialysis Centre Avenue Surcouf,</t>
  </si>
  <si>
    <t>Optima Health Solutions (Mauritius) Ltd</t>
  </si>
  <si>
    <t>Centre Medical</t>
  </si>
  <si>
    <t>Diagnos Clinique Ltee</t>
  </si>
  <si>
    <t>Life Together Medical Clinic Ltd</t>
  </si>
  <si>
    <t>Atelier Clinic</t>
  </si>
  <si>
    <t>C-Care Wellkin</t>
  </si>
  <si>
    <t>Challeng' Hair (Mtius) Ltd</t>
  </si>
  <si>
    <t>Chisty Shifa Clinic</t>
  </si>
  <si>
    <t>City Clinic</t>
  </si>
  <si>
    <t>La Clinique Mauricienne</t>
  </si>
  <si>
    <t>Medisave Medical Centre</t>
  </si>
  <si>
    <t>Stella Maris Clinic</t>
  </si>
  <si>
    <t>Trianon Quatre Bornes</t>
  </si>
  <si>
    <t>Beau Plateau Road Le Village Labourdonnais, Mapou</t>
  </si>
  <si>
    <t>Flacq Royal Road Saint Remy Central Flacq</t>
  </si>
  <si>
    <t>8 Gabriel Pitot Street Rose Hill</t>
  </si>
  <si>
    <t>29, Jardin Despeaux Street Port Louis</t>
  </si>
  <si>
    <t>La Paix Street Port Louis</t>
  </si>
  <si>
    <t>3, Blackburn Street Rose-Hill</t>
  </si>
  <si>
    <t>Catalyst Building Office 204 Silicon Avenue 72201 Ebene</t>
  </si>
  <si>
    <t>Motorway M3, Cote D'Or, St Pierre</t>
  </si>
  <si>
    <t>Chemin Du Vieux Moulin Pereybere</t>
  </si>
  <si>
    <t>Uniciti Office Park Cascavelle</t>
  </si>
  <si>
    <t>Labourdonnais Plot 150, Morc. Lorette Pointe D'Esny Mahebourg</t>
  </si>
  <si>
    <t>40/1 Vandermeersch Street, Rose Hill</t>
  </si>
  <si>
    <t>Office C, C0 -05A C2 -204, La Croisette Grand Bay</t>
  </si>
  <si>
    <t>Réduit</t>
  </si>
  <si>
    <t>4, Shan-E-Islam Street, Impasse Labourdonnais, Port Louis</t>
  </si>
  <si>
    <t>102-106 Sir Edgar Laurent St, Port Louis</t>
  </si>
  <si>
    <t>Road Grand Bay</t>
  </si>
  <si>
    <t>Higginson Avenue, Curepipe</t>
  </si>
  <si>
    <t>81, Royal Road Tombeau Bay</t>
  </si>
  <si>
    <t>51B Rue Du Savoir Ebene Cybercity Reduit</t>
  </si>
  <si>
    <t>29, St Jean Road, Quatre Bornes</t>
  </si>
  <si>
    <t>Mgr J. Mamet St, Rose Hill</t>
  </si>
  <si>
    <t>Trois Boutiques Lane Triolet</t>
  </si>
  <si>
    <t>2401111/ 52558911</t>
  </si>
  <si>
    <t>460 0418</t>
  </si>
  <si>
    <t>59487394/ 6606006</t>
  </si>
  <si>
    <t>203 2000</t>
  </si>
  <si>
    <t>55002750/ 468 6880</t>
  </si>
  <si>
    <t>52580248/52580258</t>
  </si>
  <si>
    <t>2107044/2124841</t>
  </si>
  <si>
    <t>247 2532/ 2472532</t>
  </si>
  <si>
    <t>Clinics</t>
  </si>
  <si>
    <t>Best Builders Ltd</t>
  </si>
  <si>
    <t>Crystalpools Co Ltd</t>
  </si>
  <si>
    <t>Abita Shades Ltd</t>
  </si>
  <si>
    <t>Esoof International Ltd</t>
  </si>
  <si>
    <t>Fujiland Events Ltd</t>
  </si>
  <si>
    <t>Ibsons Ltd</t>
  </si>
  <si>
    <t>School Lane, Glenpark, Vacoas</t>
  </si>
  <si>
    <t>Cn Bassin Road &amp; Ramdonee Avenue, Quatre Bornes</t>
  </si>
  <si>
    <t>Ave Pere Dorbec, Bel Air Riviere Seche</t>
  </si>
  <si>
    <t>Avenue La Forge, Palma, Quatre Bornes</t>
  </si>
  <si>
    <t>107-109, Royal Road, Beau-Bassin</t>
  </si>
  <si>
    <t>Bhageerutty Road, Bois Cheri</t>
  </si>
  <si>
    <t>Bio Centre, Agro Chemical, Coastal Road, Belle Mare, Quatre Cocos</t>
  </si>
  <si>
    <t>Block B, Industrial Park, Le Hochet, Terre Rouge</t>
  </si>
  <si>
    <t>Petit Bois, Bel Air, Rivière Sèche</t>
  </si>
  <si>
    <t>Chemin La Mare Lagrement, Rambhujun Darvesh Building, St Pierre</t>
  </si>
  <si>
    <t>98, Avenue Des Talipots, Quatre Bornes</t>
  </si>
  <si>
    <t>Riche Mare, Central Flacq</t>
  </si>
  <si>
    <t>Industrial Bldg, Phase 1, Beau Vallon</t>
  </si>
  <si>
    <t>8C, Bain Des Dames, Cassis, Port Louis</t>
  </si>
  <si>
    <t>Zone Industrial, Block No.18, Coromandel</t>
  </si>
  <si>
    <t>Mosque Road, Upper Vale</t>
  </si>
  <si>
    <t>La Tour Koenig Sme Park, Pte Aux Sables</t>
  </si>
  <si>
    <t>Royal Road, Surinam</t>
  </si>
  <si>
    <t>Tagore Lane, Mesnil, Phoenix</t>
  </si>
  <si>
    <t>54600619/59029624</t>
  </si>
  <si>
    <t>4192349/52503321</t>
  </si>
  <si>
    <t>2492000/57288461</t>
  </si>
  <si>
    <t>4551000/54290800</t>
  </si>
  <si>
    <t>4152016/57064980</t>
  </si>
  <si>
    <t>4198239/52555739</t>
  </si>
  <si>
    <t>4679598 / 59312157/ 52576720</t>
  </si>
  <si>
    <t>2113000/57807786</t>
  </si>
  <si>
    <t>57257008/59493403</t>
  </si>
  <si>
    <t>2681056/52583904</t>
  </si>
  <si>
    <t>2128595/59870189</t>
  </si>
  <si>
    <t>59402115/59402115</t>
  </si>
  <si>
    <t>4679598 / 59312157 / 52576720</t>
  </si>
  <si>
    <t>57291997/59174189</t>
  </si>
  <si>
    <t>6965701/54223163</t>
  </si>
  <si>
    <t>Yahweh International School Ltd</t>
  </si>
  <si>
    <t>Temple Professionals Ltd</t>
  </si>
  <si>
    <t>Shah International Makeup School Ltd</t>
  </si>
  <si>
    <t>Rubric Quality Consultants Ltd</t>
  </si>
  <si>
    <t>Roys Creation Ltd</t>
  </si>
  <si>
    <t>Red Kloud Ltd</t>
  </si>
  <si>
    <t>Pro Numeris Training Centre</t>
  </si>
  <si>
    <t>Ocean Spirit Ltd</t>
  </si>
  <si>
    <t>Quick Focus Ltd</t>
  </si>
  <si>
    <t>P. Madeggy Hairdressing School Ltd</t>
  </si>
  <si>
    <t>Mind Safe Security Provider Ltd</t>
  </si>
  <si>
    <t>Mind Initiatives Ltd</t>
  </si>
  <si>
    <t>Glamis Business School Ltd</t>
  </si>
  <si>
    <t>Hope'S Language Step Ltd</t>
  </si>
  <si>
    <t>Gestalt Company Ltd</t>
  </si>
  <si>
    <t>Fabien Houdet Ltd</t>
  </si>
  <si>
    <t>Elysian Fitness Ltd</t>
  </si>
  <si>
    <t>Fast Computers Ltd</t>
  </si>
  <si>
    <t>Constance Hospitality Training Centre Ltd</t>
  </si>
  <si>
    <t>Chelvan Training Ltd</t>
  </si>
  <si>
    <t>Brain Spark Ltd</t>
  </si>
  <si>
    <t>Bright Horizons Ltd</t>
  </si>
  <si>
    <t>Bhurtun Tax Training Ltd</t>
  </si>
  <si>
    <t>B.I.C Solutions Ltd</t>
  </si>
  <si>
    <t>Dr Mayer Street, Meranti Lane, Floreal</t>
  </si>
  <si>
    <t>61, Galea Road, Castel, Phoenix</t>
  </si>
  <si>
    <t>Beau Vallon, Mahebourg</t>
  </si>
  <si>
    <t>La Ferme Avenue, La Source, Quatre Bornes</t>
  </si>
  <si>
    <t>Royal Road, Pereybere</t>
  </si>
  <si>
    <t>Temple Court , 2 Labourdonnais Street, Port Louis</t>
  </si>
  <si>
    <t>Escale Nord, Business Hub, Chemin 20 Pied, Grand Baie</t>
  </si>
  <si>
    <t>Mauremootoo Building, 85 Sodnac Avenue, Quatre Bornes</t>
  </si>
  <si>
    <t>Remy Ollier Ave, Bonne Terre Vacoas</t>
  </si>
  <si>
    <t>Citadelle Mall, Sir Virgil Naz Street, Port Louis</t>
  </si>
  <si>
    <t>Royal Road, St Paul, Mesnil</t>
  </si>
  <si>
    <t>Roys Dance Studio Royal Road, Eau Coulee</t>
  </si>
  <si>
    <t>Office 5, 6,11, Escale Nord Bldg, Chemin Vingt Pieds, Grand Baie</t>
  </si>
  <si>
    <t>26, Avenue Surcouf, Quatre Bornes</t>
  </si>
  <si>
    <t>Corner, Thomy D'Arifat Street, Curepipe</t>
  </si>
  <si>
    <t>Les Camphriers, Eau Coulee, Curepipe</t>
  </si>
  <si>
    <t>Balance Road, Surinam</t>
  </si>
  <si>
    <t>Royal Road (Near Gandhi Square), Rose Belle</t>
  </si>
  <si>
    <t>32 St Georges St, Port Louis</t>
  </si>
  <si>
    <t>Tweed, Savanne Road, Nouvelle France</t>
  </si>
  <si>
    <t>Suite 207A, Ebene Junction, Rue De La Democratie, Ebene</t>
  </si>
  <si>
    <t>3A, Rue Du Bael, Quartier Du Baobab, Labourdonnais, Mapou</t>
  </si>
  <si>
    <t>15, 17, John Brodie Street, Roche Bois, Port Louis</t>
  </si>
  <si>
    <t>6Th Floor, Newry Complex, St Jean Road, Quatre Bornes</t>
  </si>
  <si>
    <t>Allée-Brillant, Castel, Phoenix</t>
  </si>
  <si>
    <t>90 Trianon 1, Quatre Bornes</t>
  </si>
  <si>
    <t>329 Avenue Des Mulets, Morcellement De Chazal, Albion</t>
  </si>
  <si>
    <t>Cybertower 1, Area C, Ebene</t>
  </si>
  <si>
    <t>286 A Royal Road Rose-Hill</t>
  </si>
  <si>
    <t>Octave Adam Street, Eau Coulee</t>
  </si>
  <si>
    <t>12 Cossigny Avenue, Quatre-Bornes</t>
  </si>
  <si>
    <t>11 Maurice L'Hoste Street Rose Hill</t>
  </si>
  <si>
    <t>120 Célicourt Antelme Avenue, Quatre Bornes</t>
  </si>
  <si>
    <t>5 H, Blood Street, La Louise, Quatre Bornes</t>
  </si>
  <si>
    <t>Cnr Royal Road &amp; Sir Walter Besant, Beau Bassin</t>
  </si>
  <si>
    <t>23 Bis, Jemappes Street, Port Louis</t>
  </si>
  <si>
    <t>Staff House, Residential Zone, Pamplemousses</t>
  </si>
  <si>
    <t>The Orchard, La Salette Road, Grand Bay</t>
  </si>
  <si>
    <t>Barry Street, Curepipe</t>
  </si>
  <si>
    <t>Royal Road, Pointe Aux Cannoniers</t>
  </si>
  <si>
    <t>Office No. 5, The Country Side, Vivae A Business Park, Saint-Pierre</t>
  </si>
  <si>
    <t>Maurice Pitot Street, Curepipe</t>
  </si>
  <si>
    <t>Unit No. G2, Ebene Tower, Ebene</t>
  </si>
  <si>
    <t>26 Sivananda Street, Port Louis</t>
  </si>
  <si>
    <t>Rue Arya Samaj, Mahebourg</t>
  </si>
  <si>
    <t>Morc La Fleche, La Gaulette</t>
  </si>
  <si>
    <t>Rue Gustave Colin, Forest Side, Curepipe</t>
  </si>
  <si>
    <t>51 A, Rue Du Savoir, Ebene</t>
  </si>
  <si>
    <t>Connee Road, Reunion Maurel, Petit Raffray</t>
  </si>
  <si>
    <t>Office 230, First Floor, Block B, The Junction Business Hub, Calebasses Road, Calebasses</t>
  </si>
  <si>
    <t>Shop 35 La City Trianon, St Jean Road, Quatre Bornes</t>
  </si>
  <si>
    <t>17, Jemapes St, Port Louis</t>
  </si>
  <si>
    <t>24 Ave Des Mouettes, Sodnac, Quatre Bornes</t>
  </si>
  <si>
    <t>32, St Georges Street, Port Louis</t>
  </si>
  <si>
    <t>Solferino, Vacoas</t>
  </si>
  <si>
    <t>15 Cantons, Vacoas</t>
  </si>
  <si>
    <t>5 Rue Chateauneuf, Pailles</t>
  </si>
  <si>
    <t>Office No.7, Industrial Zone, St. Antoine, Goodlands</t>
  </si>
  <si>
    <t>Corner Avenue Des Tulipes &amp; Trianon No. 1, Quatre Bornes</t>
  </si>
  <si>
    <t>John Kennedy Street, Cottage</t>
  </si>
  <si>
    <t>Captain Bruce Street, Rose-Hill</t>
  </si>
  <si>
    <t>6975152/57673847</t>
  </si>
  <si>
    <t>57685498/ 57882262</t>
  </si>
  <si>
    <t>2103588/57495537</t>
  </si>
  <si>
    <t>5772 2245/58250746</t>
  </si>
  <si>
    <t>58149335/52581712</t>
  </si>
  <si>
    <t>58565956/57999471</t>
  </si>
  <si>
    <t>2132495/57248577</t>
  </si>
  <si>
    <t>6974935/57221514</t>
  </si>
  <si>
    <t>2683613/54993870</t>
  </si>
  <si>
    <t>4282348/52509188</t>
  </si>
  <si>
    <t>55044451/59248831</t>
  </si>
  <si>
    <t>6762811/59255000</t>
  </si>
  <si>
    <t>54457480/ 59112426</t>
  </si>
  <si>
    <t>4630626/ 52534050</t>
  </si>
  <si>
    <t>2667795/57337551</t>
  </si>
  <si>
    <t>2169828/ 57598950</t>
  </si>
  <si>
    <t>4653333/ 57867040</t>
  </si>
  <si>
    <t>698 6353/ 5 259 2552</t>
  </si>
  <si>
    <t>4678765/52596226</t>
  </si>
  <si>
    <t>2384493/57914910</t>
  </si>
  <si>
    <t>4542065/54986818</t>
  </si>
  <si>
    <t>6067683/ 59216620</t>
  </si>
  <si>
    <t>2830072/ 57621914</t>
  </si>
  <si>
    <t>427 2000/ 5944 0007</t>
  </si>
  <si>
    <t>52537334/57647334</t>
  </si>
  <si>
    <t>4278889/59410200</t>
  </si>
  <si>
    <t>2146471/57878213</t>
  </si>
  <si>
    <t>263 7918/ 5257 3377</t>
  </si>
  <si>
    <t>52705000/54998888</t>
  </si>
  <si>
    <t>4320517/59887815</t>
  </si>
  <si>
    <t>2175668/57861165</t>
  </si>
  <si>
    <t>6751879 / 58631879</t>
  </si>
  <si>
    <t>4664222/52545596</t>
  </si>
  <si>
    <t>2456086/52581315</t>
  </si>
  <si>
    <t>58930505/59376164</t>
  </si>
  <si>
    <t>52541511/52541511</t>
  </si>
  <si>
    <t>413 4600</t>
  </si>
  <si>
    <t>6701840/54951877</t>
  </si>
  <si>
    <t>2438657/52553991</t>
  </si>
  <si>
    <t>54492919/57916262</t>
  </si>
  <si>
    <t>4276275/59132317/59021786</t>
  </si>
  <si>
    <t>2370486/ 59035497</t>
  </si>
  <si>
    <t>6863173/59045181</t>
  </si>
  <si>
    <t>2833534/57851330</t>
  </si>
  <si>
    <t>4655373/ 4655620</t>
  </si>
  <si>
    <t>2662048/57875942</t>
  </si>
  <si>
    <t>4272211/4272211</t>
  </si>
  <si>
    <t>57751442/57867467</t>
  </si>
  <si>
    <t>Adventure Park Ltd</t>
  </si>
  <si>
    <t>5, Ave Orchidee, Terasson, Pointe Aux Sables</t>
  </si>
  <si>
    <t>Coeur De Ville, Central Flacq</t>
  </si>
  <si>
    <t>70, Gladstone Street, Rose Hill</t>
  </si>
  <si>
    <t>Alma Hill, Quartier Militaire</t>
  </si>
  <si>
    <t>2342597/54929776</t>
  </si>
  <si>
    <t>4202103/52542736</t>
  </si>
  <si>
    <t>Yuhan Ltd</t>
  </si>
  <si>
    <t>Vertex Design Ltd</t>
  </si>
  <si>
    <t>Tanzidev Ltd</t>
  </si>
  <si>
    <t>Springbuz Ltd</t>
  </si>
  <si>
    <t>Speedplus Ltd</t>
  </si>
  <si>
    <t>Super Jackpot Ltd</t>
  </si>
  <si>
    <t>Strat'Osphere Ltd</t>
  </si>
  <si>
    <t>Sphere Media Technologies Co Ltd</t>
  </si>
  <si>
    <t>Scan Informatics Co Ltd</t>
  </si>
  <si>
    <t>Revamp Ltd</t>
  </si>
  <si>
    <t>Qubix Ltd</t>
  </si>
  <si>
    <t>Prodigy Ltd</t>
  </si>
  <si>
    <t>Prix Jackpot Ltd</t>
  </si>
  <si>
    <t>Power Ink Ltd</t>
  </si>
  <si>
    <t>Panda &amp; Wolf Advertising Agency Ltd</t>
  </si>
  <si>
    <t>Orian Consulting Private Ltd</t>
  </si>
  <si>
    <t>Nabla Business Solutions Ltd</t>
  </si>
  <si>
    <t>Network Electronic Intelligence Ltd</t>
  </si>
  <si>
    <t>N.K. Taher Co Ltd</t>
  </si>
  <si>
    <t>Mobyltec Ltd</t>
  </si>
  <si>
    <t>Mimow &amp; Pipow Ltee</t>
  </si>
  <si>
    <t>Mo Sports Ltd</t>
  </si>
  <si>
    <t>Luckylads Solutions Ltd</t>
  </si>
  <si>
    <t>Kryp Consulting Limited</t>
  </si>
  <si>
    <t>Maxiwest Ltd</t>
  </si>
  <si>
    <t>Master Computer Solution Ltd</t>
  </si>
  <si>
    <t>Intersky Solutions Limited</t>
  </si>
  <si>
    <t>Island Roots Ltd</t>
  </si>
  <si>
    <t>Infinite Cloud Technology Services Ltd</t>
  </si>
  <si>
    <t>Itsec Ltd</t>
  </si>
  <si>
    <t>In Fine Ltd</t>
  </si>
  <si>
    <t>Imageprint Ltd</t>
  </si>
  <si>
    <t>Hitchhiker Ltd</t>
  </si>
  <si>
    <t>Eresto Ltee</t>
  </si>
  <si>
    <t>Geekin' (Moris) Ltd</t>
  </si>
  <si>
    <t>Finova Analytics Limited</t>
  </si>
  <si>
    <t>Excellenta Electronics Ltd</t>
  </si>
  <si>
    <t>Future Buzz Ltd</t>
  </si>
  <si>
    <t>Fast Technologies Ltd</t>
  </si>
  <si>
    <t>Essentielle Cie Ltee</t>
  </si>
  <si>
    <t>Eight Media Ltd</t>
  </si>
  <si>
    <t>Ecolozik Eco (Mauritius) Ltd</t>
  </si>
  <si>
    <t>Digital Twin Services Ltd</t>
  </si>
  <si>
    <t>Digital Ratz Ltd</t>
  </si>
  <si>
    <t>Corda Solutions Ltee</t>
  </si>
  <si>
    <t>Creativos 52 Ltd</t>
  </si>
  <si>
    <t>Computer Web World International Ltd</t>
  </si>
  <si>
    <t>Car Parts Online Ltd</t>
  </si>
  <si>
    <t>Brand Image Marketer Ltd</t>
  </si>
  <si>
    <t>Bagee International Ltd</t>
  </si>
  <si>
    <t>American Business Enterprise Ltd</t>
  </si>
  <si>
    <t>Appsolut Ltd</t>
  </si>
  <si>
    <t>Ascentrix Consulting Ltd</t>
  </si>
  <si>
    <t>Dausoa Road, Dagotiere</t>
  </si>
  <si>
    <t>100, Robert Edward Hart St, Rose Hill</t>
  </si>
  <si>
    <t>248, Bassin Road, Quatre Bornes</t>
  </si>
  <si>
    <t>Greedharry Road, Quatre Soeurs</t>
  </si>
  <si>
    <t>Route Bois Cheri, Moka</t>
  </si>
  <si>
    <t>Lot 27 Morcellement Merven, Cap Malheureux</t>
  </si>
  <si>
    <t>Royal Road, Pointe Aux Cannoniers, Grand Bay</t>
  </si>
  <si>
    <t>39, Avenue Monseigneur Leen, Quatre Bornes</t>
  </si>
  <si>
    <t>Royal Road, Barlow, Belle Vue Maurel</t>
  </si>
  <si>
    <t>Tamarin No. 2, Avenue John Kennedy, Vacoas</t>
  </si>
  <si>
    <t>Apartment 13 Mahina Sunset Heights, Residence St Jacques, Flic En Flacq</t>
  </si>
  <si>
    <t>N20, Jules Koenig, Beau Bassin</t>
  </si>
  <si>
    <t>Trois Bras, Cemetery Road, Surinam</t>
  </si>
  <si>
    <t>Avenue Notre Dame De Salette, Coeur De Ville, Grand Baie</t>
  </si>
  <si>
    <t>11 Avenue Capucines, Quatre Bornes</t>
  </si>
  <si>
    <t>Avenue Geranium, Camp Fouquereaux</t>
  </si>
  <si>
    <t>Ave Des Fougères, Morc Raffray, Le Hochet, Terre Rouge</t>
  </si>
  <si>
    <t>37, Rue Des Fuguiers, Residence Chebel, Beau Bassin</t>
  </si>
  <si>
    <t>D4, Avenue Tourterelle, Beau Sejour, Quatre Bornes</t>
  </si>
  <si>
    <t>Villa Vie Building Coastal Road, Pereybere</t>
  </si>
  <si>
    <t>22, Pave D'Amour Street, Coromandel</t>
  </si>
  <si>
    <t>Mahatma Gandhi Street, Candos Hill, Quatre Bornes</t>
  </si>
  <si>
    <t>Cannon Canning, Vacoas</t>
  </si>
  <si>
    <t>Francois Mitterand Street, Central Flacq</t>
  </si>
  <si>
    <t>Anand Square, Royal Road, 8Th Mile, Triolet</t>
  </si>
  <si>
    <t>Royal Road, Caroline, Bel Air Riviere Seche</t>
  </si>
  <si>
    <t>76, Rue Barclay, Rose-Hill</t>
  </si>
  <si>
    <t>Royal Road, Quartier Militaire</t>
  </si>
  <si>
    <t>Royal Road, Gentilly Moka</t>
  </si>
  <si>
    <t>Les Arcades Currimjee, Curepipe</t>
  </si>
  <si>
    <t>Market Lane, L'Agrement, St Pierre</t>
  </si>
  <si>
    <t>Office 018, Ebene Junction, Ebene</t>
  </si>
  <si>
    <t>112, Royal Road, Belle Rose-Quatre Bornes</t>
  </si>
  <si>
    <t>Jean Franchette St, Camp Levieux , Rose Hill</t>
  </si>
  <si>
    <t>Victoria Road, Montagne Longue</t>
  </si>
  <si>
    <t>Beau Plateau Road, Beeharry Building, Goodlands</t>
  </si>
  <si>
    <t>64 Dr Maurice Cure St, Rose Hill</t>
  </si>
  <si>
    <t>Ave Belle Source, Pamplemousses</t>
  </si>
  <si>
    <t>41, Morc Mignor Coastal Road, Tombeau Bay</t>
  </si>
  <si>
    <t>Villa 66, Port Chambly, Coastal Road, Tombeau Bay</t>
  </si>
  <si>
    <t>Camp Fanny, Chemin Grenier</t>
  </si>
  <si>
    <t>14 C Enniskillen Street, Port Louis</t>
  </si>
  <si>
    <t>5B, Boulevard Cowin, Beau Bassin</t>
  </si>
  <si>
    <t>97 Avenue Drapers, Belle Rose, Quatre Bornes</t>
  </si>
  <si>
    <t>Fowdar Lane, Baillache, Long Mountain</t>
  </si>
  <si>
    <t>14, Rue De Palissandre, Morcellement Lavallee Saint Croix, Port Louis</t>
  </si>
  <si>
    <t>Pointe Aux Cannoniers, Grand Baie</t>
  </si>
  <si>
    <t>5 Avenue Nelson Mandela, Quatre Bornes</t>
  </si>
  <si>
    <t>32, St. Georges Street, Port-Louis</t>
  </si>
  <si>
    <t>32, St Georges Street, Port-Louis</t>
  </si>
  <si>
    <t>3-10 Ebene Junction Building, Rue De La Democracie, Ebene</t>
  </si>
  <si>
    <t>Rue Charette, Bain Boeuf</t>
  </si>
  <si>
    <t>31, Rte Cimitiere, Clairfonds, Vacoas-Phoenix</t>
  </si>
  <si>
    <t>Old Savanne Road, La Flora</t>
  </si>
  <si>
    <t>Maharatta Street, Port-Louis, 1113-03</t>
  </si>
  <si>
    <t>Allee Des Flamboyants, Verde House, Soreze, Moka</t>
  </si>
  <si>
    <t>Shivala Road, Quartier Militaire</t>
  </si>
  <si>
    <t>1, Madrassah Road, Camp Chapelon, Pailles</t>
  </si>
  <si>
    <t>Middle Road, Plaine Des Papayes</t>
  </si>
  <si>
    <t>Reservoir Road, Goodlands</t>
  </si>
  <si>
    <t>Mahatma Gandhi Road, Providence, Quartier- Militaire</t>
  </si>
  <si>
    <t>152, Ratsitatane, Camp Levieux, Rose Hill</t>
  </si>
  <si>
    <t>Miles Complex No 4, Shastri Road, Candos</t>
  </si>
  <si>
    <t>Royal Road, Mont Gout, Pamplemousses</t>
  </si>
  <si>
    <t>32 Dumat St, Beau Bassin</t>
  </si>
  <si>
    <t>53 Loreto Convent Ave, Vacoas</t>
  </si>
  <si>
    <t>15A, E. Aldrin Street, Roches Brunes</t>
  </si>
  <si>
    <t>Ramchandar Rd, La Source, Central Flacq</t>
  </si>
  <si>
    <t>52, Andreanum St, Coromandel, Beau-Bassin</t>
  </si>
  <si>
    <t>23, Emmaus Street, Coromandel</t>
  </si>
  <si>
    <t>Mosque Road, Amaury</t>
  </si>
  <si>
    <t>C36 Abbe De La Caille Street, Beau Bassin</t>
  </si>
  <si>
    <t>Terre Coupee, Pope Hennessy Street, Curepipe</t>
  </si>
  <si>
    <t>15, Acajou Avenue, Montreal 3, Coromandel</t>
  </si>
  <si>
    <t>Police Station Road, Mahebourg</t>
  </si>
  <si>
    <t>Suite 502, Henessy Tower, Pope Henessy Street, Port-Louis</t>
  </si>
  <si>
    <t>Camp Caval, Curepipe</t>
  </si>
  <si>
    <t>Royal Road, Rose Belle</t>
  </si>
  <si>
    <t>Royal Road, Nouvelle France</t>
  </si>
  <si>
    <t>Bour Lane, Forest Side, Curepipe</t>
  </si>
  <si>
    <t>Royal Road, Derningham, Triolet</t>
  </si>
  <si>
    <t>Cyril Leckning, Mare Gravier, Beau Bassin</t>
  </si>
  <si>
    <t>Lot 5 Camp Belin No. 1, Henrietta</t>
  </si>
  <si>
    <t>334, Hugnin Road, Rose Hill</t>
  </si>
  <si>
    <t>Sir Celicourt Antelme St, Forest-Side</t>
  </si>
  <si>
    <t>1191, Rue Ylang Ylang, Morcellement Highland Rose</t>
  </si>
  <si>
    <t>Villa 4, Casasola, Chemin Vingt Pied, Pereybere</t>
  </si>
  <si>
    <t>40 A Rene Maingard Street, Beau Bassin, Roches Brunes</t>
  </si>
  <si>
    <t>10, Frere Felix De Valois Street, Port Louis</t>
  </si>
  <si>
    <t>65, Boundary Street, Rose Hill</t>
  </si>
  <si>
    <t>Les Flammant Lane, Pereybere</t>
  </si>
  <si>
    <t>Morcellement Roy, Bel Air Riviere Seche</t>
  </si>
  <si>
    <t>Royal Road, Mount S.E, Pamplemousses</t>
  </si>
  <si>
    <t>Royal Road, Helvettia, Moka</t>
  </si>
  <si>
    <t>7 Avenue Surcouf, Quatre Bornes</t>
  </si>
  <si>
    <t>28 (A), Harris Street, Port Louis</t>
  </si>
  <si>
    <t>29 Bis Mere Barthelemy Street, Port Louis</t>
  </si>
  <si>
    <t>Leeds Street, Curepipe</t>
  </si>
  <si>
    <t>Morc. Lonrho, Highlands</t>
  </si>
  <si>
    <t>25, Morcellement Boucan, Phoenix</t>
  </si>
  <si>
    <t>Mattaroa Rd, Camp Thorel</t>
  </si>
  <si>
    <t>23A Jerningham Street, Curepipe</t>
  </si>
  <si>
    <t>14 Avenue Des Lataniers, Quatre Bornes</t>
  </si>
  <si>
    <t>44 D Wellington Street, Rose Hill</t>
  </si>
  <si>
    <t>Columbia Avenue, Roches Brunes</t>
  </si>
  <si>
    <t>46, Avenue Des Capucines, Morcellement St. Jean, Quatre Bornes</t>
  </si>
  <si>
    <t>23 Bis, Jemmapes Street, Port Louis</t>
  </si>
  <si>
    <t>Mahadoo Lane, New Grove</t>
  </si>
  <si>
    <t>92D Belle Rose Ave, Quatre Bornes</t>
  </si>
  <si>
    <t>27, Avenue Des Lilas, La Preneuse, Riviere Noire</t>
  </si>
  <si>
    <t>Lot 520, Morcellement Belle Vue, Albion</t>
  </si>
  <si>
    <t>245, Route Gajadhur, Rose-Hill</t>
  </si>
  <si>
    <t>158 Residence Union Park, Union Park</t>
  </si>
  <si>
    <t>35 Rue Hibiscus, Montreal 2, Coromandel</t>
  </si>
  <si>
    <t>Old Post Office Road, The Hive, Moka</t>
  </si>
  <si>
    <t>38 Sir Colvile Deverell Street , Cite La Cure, Port Louis</t>
  </si>
  <si>
    <t>Level 1, Tower 3 Nexteracom Cybercity, Ebene</t>
  </si>
  <si>
    <t>29 Ave Les Goyaviers, Mivoie, Tamarin</t>
  </si>
  <si>
    <t>Bougainville Street, Curepipe</t>
  </si>
  <si>
    <t>N20 Jules Koenig Beau Bassin</t>
  </si>
  <si>
    <t>Ave Des Muguets, Le Hochet, Terre Rouge</t>
  </si>
  <si>
    <t>K.J.W Lane , 53 Le Hochet, Terre Rouge</t>
  </si>
  <si>
    <t>Royal Road, Castel, Phoenix</t>
  </si>
  <si>
    <t>6, Baobab Street, Beau Bassin</t>
  </si>
  <si>
    <t>Branch Road, Lallmatie</t>
  </si>
  <si>
    <t>Dreepaul Street, New-Grove</t>
  </si>
  <si>
    <t>Appt 8, Résidence Le Verdi, De Chazal Lane, Floréal</t>
  </si>
  <si>
    <t>La Source, Centre De Flacq</t>
  </si>
  <si>
    <t>Avenue John Kennedy, Vacoas</t>
  </si>
  <si>
    <t>1St F, Ng Tower, Wall St, Cybercity, Ebene</t>
  </si>
  <si>
    <t>Royal Road, St Julien D'Hotman</t>
  </si>
  <si>
    <t>10 Kestrel Street, Terrasson, Pointe Aux Sables</t>
  </si>
  <si>
    <t>36 A, Morcellement La Comete Street, Roches-Brunes, Beau Bassin</t>
  </si>
  <si>
    <t>Plaine De Gersigny, Central Flacq</t>
  </si>
  <si>
    <t>Lotus Road, Chemin-Grenier</t>
  </si>
  <si>
    <t>45A, Morcellement Blueprint, Circonstance, St Pierre</t>
  </si>
  <si>
    <t>Shakespeare Road, Fond Du Sac</t>
  </si>
  <si>
    <t>5, Rue Anderson, Curepipe</t>
  </si>
  <si>
    <t>F14, Manhattan Centre, Rue Lees, Curepipe</t>
  </si>
  <si>
    <t>First Floor, Royal Road, Belle Rose</t>
  </si>
  <si>
    <t>32, Palmerstone Street, Phoenix</t>
  </si>
  <si>
    <t>No 2 Morcellement Maison Blanche, Pamplemousses</t>
  </si>
  <si>
    <t>260, Avenue Des Colombes, Morc. Terre D'Albion, Albion</t>
  </si>
  <si>
    <t>Village Hall Road, Terre Rouge</t>
  </si>
  <si>
    <t>La Croisee Chebel, Gros Cailloux</t>
  </si>
  <si>
    <t>Octave Adam Street, Eau Coulee, Curepipe.</t>
  </si>
  <si>
    <t>10 B, Pave D'Amour Street, Coromandel</t>
  </si>
  <si>
    <t>1, Hatch Street, Port Louis</t>
  </si>
  <si>
    <t>52539735/52554977</t>
  </si>
  <si>
    <t>4242002/52581217</t>
  </si>
  <si>
    <t>4176876/57818776</t>
  </si>
  <si>
    <t>4891373/ 59299093</t>
  </si>
  <si>
    <t>4128336/ 57937833</t>
  </si>
  <si>
    <t>4892030/52540342</t>
  </si>
  <si>
    <t>54901380/52506473</t>
  </si>
  <si>
    <t>4660055/ 59194858</t>
  </si>
  <si>
    <t>2142730/57935605</t>
  </si>
  <si>
    <t>52533321/52522007</t>
  </si>
  <si>
    <t>4134174/57791303</t>
  </si>
  <si>
    <t>54484848/58804848</t>
  </si>
  <si>
    <t>4350517/57143111</t>
  </si>
  <si>
    <t>4340107 / 4341277/ 57858232</t>
  </si>
  <si>
    <t>4659415/52525921</t>
  </si>
  <si>
    <t>659000/ 57402800</t>
  </si>
  <si>
    <t>57828244/54928999</t>
  </si>
  <si>
    <t>54386844/52549695</t>
  </si>
  <si>
    <t>4653182/52545654</t>
  </si>
  <si>
    <t>5937 8740</t>
  </si>
  <si>
    <t>52570888/57067286</t>
  </si>
  <si>
    <t>2119621/57783582</t>
  </si>
  <si>
    <t>4667821/57716500</t>
  </si>
  <si>
    <t>2464528/52597255</t>
  </si>
  <si>
    <t>4650230/59229438 / 57289087</t>
  </si>
  <si>
    <t>54457480/ 58435377</t>
  </si>
  <si>
    <t>6987857/57508958</t>
  </si>
  <si>
    <t>6175934/57770950</t>
  </si>
  <si>
    <t>2141900/57552322</t>
  </si>
  <si>
    <t>4350472/57292060</t>
  </si>
  <si>
    <t>2345853/59497117</t>
  </si>
  <si>
    <t>2681360/57691187</t>
  </si>
  <si>
    <t>2670326/57661402</t>
  </si>
  <si>
    <t>2831711/ 52563890</t>
  </si>
  <si>
    <t>2087930/57684221</t>
  </si>
  <si>
    <t>4356662/57070958</t>
  </si>
  <si>
    <t>57142829/52532377</t>
  </si>
  <si>
    <t>2330907/ 52543306</t>
  </si>
  <si>
    <t>4895133/58139331</t>
  </si>
  <si>
    <t>4355476/55091963</t>
  </si>
  <si>
    <t>6862788/ 52558006</t>
  </si>
  <si>
    <t>52509199/58443770</t>
  </si>
  <si>
    <t>4645521/59192173</t>
  </si>
  <si>
    <t>4551818/52570909</t>
  </si>
  <si>
    <t>55005097/52587940</t>
  </si>
  <si>
    <t>6741170/57151454</t>
  </si>
  <si>
    <t>2604000/57279564</t>
  </si>
  <si>
    <t>6262387/57590934</t>
  </si>
  <si>
    <t>2120300/52500300</t>
  </si>
  <si>
    <t>6276969/57021414</t>
  </si>
  <si>
    <t>2614784/57664721</t>
  </si>
  <si>
    <t>59188179/ 6853364/58552591</t>
  </si>
  <si>
    <t>2129736/59443454</t>
  </si>
  <si>
    <t>6891636/52530331</t>
  </si>
  <si>
    <t>4550160/57280977</t>
  </si>
  <si>
    <t>2023000/ 59413711</t>
  </si>
  <si>
    <t>5758 4042/ 57588881</t>
  </si>
  <si>
    <t>2173999/59402346</t>
  </si>
  <si>
    <t>6064141/ 57296882</t>
  </si>
  <si>
    <t>4241626/59446088</t>
  </si>
  <si>
    <t>2127503/57705813</t>
  </si>
  <si>
    <t>6732804/57550203</t>
  </si>
  <si>
    <t>2459327/59419786</t>
  </si>
  <si>
    <t>54949982/57289208</t>
  </si>
  <si>
    <t>6709607/52533400</t>
  </si>
  <si>
    <t>2182895/52503643</t>
  </si>
  <si>
    <t>454 3728/ 5255 3078</t>
  </si>
  <si>
    <t>52519500/54990060</t>
  </si>
  <si>
    <t>4607700/52573803</t>
  </si>
  <si>
    <t>2334478/58585586</t>
  </si>
  <si>
    <t>2184415/57196446</t>
  </si>
  <si>
    <t>6709202/57312568</t>
  </si>
  <si>
    <t>4888975/57934121</t>
  </si>
  <si>
    <t>2122400/52544200</t>
  </si>
  <si>
    <t>2488453/57777977</t>
  </si>
  <si>
    <t>6967738/57608370</t>
  </si>
  <si>
    <t>57791314/58909497</t>
  </si>
  <si>
    <t>4130850/57629469</t>
  </si>
  <si>
    <t>4281765/58009011</t>
  </si>
  <si>
    <t>4130765 / 59193333/ 52578009</t>
  </si>
  <si>
    <t>54498000/52573803</t>
  </si>
  <si>
    <t>6987549/52524318</t>
  </si>
  <si>
    <t>2340622/52532610</t>
  </si>
  <si>
    <t>6703588/52551089</t>
  </si>
  <si>
    <t>6732827/52588890</t>
  </si>
  <si>
    <t>463 1573/ 52578964</t>
  </si>
  <si>
    <t>6978576/52532939</t>
  </si>
  <si>
    <t>5727 8751</t>
  </si>
  <si>
    <t>6966138/52576003</t>
  </si>
  <si>
    <t>2483703 / 2483744/ 57655149</t>
  </si>
  <si>
    <t>2176434/59273413</t>
  </si>
  <si>
    <t>Sd Admin Advantage Company Limited</t>
  </si>
  <si>
    <t>Square Meters Ltd</t>
  </si>
  <si>
    <t>Propertyfinder Ltd</t>
  </si>
  <si>
    <t>Outland Ltd</t>
  </si>
  <si>
    <t>Property Hunters (Mauritius) Ltd</t>
  </si>
  <si>
    <t>Le Jardin Du Paradis Ltee</t>
  </si>
  <si>
    <t>Iswar Villa Ltd</t>
  </si>
  <si>
    <t>La Casa Properties (Mauritius) Ltd</t>
  </si>
  <si>
    <t>Arazi Ltd</t>
  </si>
  <si>
    <t>Club Five Ltd</t>
  </si>
  <si>
    <t>Alianza Real Estate Agency Ltd</t>
  </si>
  <si>
    <t>Freal Properties Ltd</t>
  </si>
  <si>
    <t>Cavell Properties Ltd</t>
  </si>
  <si>
    <t>Hennessy Court, Pope Hennessy St, Port Louis</t>
  </si>
  <si>
    <t>34 Cybercity, Suite 401 Ebene Heights</t>
  </si>
  <si>
    <t>30 Farquar Street, Port Louis</t>
  </si>
  <si>
    <t>Apartment 5 West Terraces, Avenue Des Toutereaux, Flic En Flac</t>
  </si>
  <si>
    <t>Indira Gandhi Street, Creve Coeur</t>
  </si>
  <si>
    <t>46, Stevenson Avenue, Quatre Bornes</t>
  </si>
  <si>
    <t>40A, Botanical Garden Street, Curepipe</t>
  </si>
  <si>
    <t>28, Plantation Marguery, Black River</t>
  </si>
  <si>
    <t>Naurtica Centre, Royal Road, Black River</t>
  </si>
  <si>
    <t>Mount Ory Road, Moka Business Center, Moka</t>
  </si>
  <si>
    <t>Royal Road, Morc St Andre</t>
  </si>
  <si>
    <t>Lot 31A, Bagatelle, Moka</t>
  </si>
  <si>
    <t>22, Moka Road, Belle Rose, Quatre Bornes</t>
  </si>
  <si>
    <t>Silk Road, Jin Fei, Riche Terre</t>
  </si>
  <si>
    <t>13, Beethoven Street, Malherbes, Curepipe</t>
  </si>
  <si>
    <t>32 D, Botanical Gardens Street, Curepipe</t>
  </si>
  <si>
    <t>Nr.1, New Trunk Road, Calebasses</t>
  </si>
  <si>
    <t>Kalimaye Road, Grand Bay</t>
  </si>
  <si>
    <t>Closel Road, Phoenix</t>
  </si>
  <si>
    <t>Bois D'Oiseau, La Rosa</t>
  </si>
  <si>
    <t>157B, Parisot Road, Mesnil, Phoenix</t>
  </si>
  <si>
    <t>Morcellement Bhunjun, St Louis Street, Surinam</t>
  </si>
  <si>
    <t>Lot 127, Morc Jardins D'Anna, Flic En Flac</t>
  </si>
  <si>
    <t>Max Industry Building, Avenue Michael Leal, Pailles</t>
  </si>
  <si>
    <t>8, Theodore Street, Curepipe</t>
  </si>
  <si>
    <t>Coastal Road, Blue Bay</t>
  </si>
  <si>
    <t>Petit Camp, Phoenix</t>
  </si>
  <si>
    <t>Mosque Road, Cap Malheureux</t>
  </si>
  <si>
    <t>8, Morcellement Ramdanee, Black River</t>
  </si>
  <si>
    <t>Rue De Bonites, Blue Bay, Mahebourg</t>
  </si>
  <si>
    <t>No 427, Morcellement Beerjeeraz, Albion</t>
  </si>
  <si>
    <t>Staford Lane, Morcellement Antelme, Forest Side</t>
  </si>
  <si>
    <t>1 Floor, Tower 3, Nexteracom Building, Ebene</t>
  </si>
  <si>
    <t>Lot 151 Halley Avenue, Morcellement Newton, Roches Brunes, Beau Bassin</t>
  </si>
  <si>
    <t>Morc Green Creek, Ave De La Tourelle, Royal Creek Residence - D1, Flic En Flac</t>
  </si>
  <si>
    <t>Oasis Complex, Coastal Road, Flic En Flac</t>
  </si>
  <si>
    <t>4059123/54434455</t>
  </si>
  <si>
    <t>4034411/52519212</t>
  </si>
  <si>
    <t>2146112/52597902</t>
  </si>
  <si>
    <t>4647743/59193582</t>
  </si>
  <si>
    <t>4279020/52556733</t>
  </si>
  <si>
    <t>6705540/59424242</t>
  </si>
  <si>
    <t>4835996/52589337</t>
  </si>
  <si>
    <t>4833051/58468435</t>
  </si>
  <si>
    <t>2116060/59190333</t>
  </si>
  <si>
    <t>2434772/2434772</t>
  </si>
  <si>
    <t>2631035/52513719</t>
  </si>
  <si>
    <t>57096302/59447669</t>
  </si>
  <si>
    <t>405 5910/ 5729 3838</t>
  </si>
  <si>
    <t>4686236/52525921</t>
  </si>
  <si>
    <t>4681699/ 52562534</t>
  </si>
  <si>
    <t>26214370 / 55002962/ 58912930</t>
  </si>
  <si>
    <t>6270832/ 52560381</t>
  </si>
  <si>
    <t>2142237/52526070</t>
  </si>
  <si>
    <t>4655526/57617448</t>
  </si>
  <si>
    <t>4649937/52553050</t>
  </si>
  <si>
    <t>Abdool</t>
  </si>
  <si>
    <t>Agathe</t>
  </si>
  <si>
    <t>Appadu</t>
  </si>
  <si>
    <t>As All Pro Contracting Ltd</t>
  </si>
  <si>
    <t>Atelier Logee Cie Ltee</t>
  </si>
  <si>
    <t>Aungnoo</t>
  </si>
  <si>
    <t>Abdool Hossen</t>
  </si>
  <si>
    <t>Aleear</t>
  </si>
  <si>
    <t>Ana Contracting Co. Ltd</t>
  </si>
  <si>
    <t>Artiside</t>
  </si>
  <si>
    <t>Atelier De La Bastille &amp; Son Ltd</t>
  </si>
  <si>
    <t>Aullybux</t>
  </si>
  <si>
    <t>Auroomoogum</t>
  </si>
  <si>
    <t>Azagen Mootoosamy Engineering Ltd</t>
  </si>
  <si>
    <t>Bahadoor</t>
  </si>
  <si>
    <t>Batour</t>
  </si>
  <si>
    <t>Bhojun</t>
  </si>
  <si>
    <t>Bhoyrub</t>
  </si>
  <si>
    <t>Bolaky</t>
  </si>
  <si>
    <t>Boy &amp; Boys A.C.L Company Ltd</t>
  </si>
  <si>
    <t>Backory</t>
  </si>
  <si>
    <t>Ballea Rishi</t>
  </si>
  <si>
    <t>Bappoo</t>
  </si>
  <si>
    <t>Begue</t>
  </si>
  <si>
    <t>Bhoyroo</t>
  </si>
  <si>
    <t>Zendō</t>
  </si>
  <si>
    <t>Bhurrut</t>
  </si>
  <si>
    <t>Bola</t>
  </si>
  <si>
    <t>Boodhoo</t>
  </si>
  <si>
    <t>Boyjonauth</t>
  </si>
  <si>
    <t>Bucktowar</t>
  </si>
  <si>
    <t>Bundhoo</t>
  </si>
  <si>
    <t>C.D.D Ltd</t>
  </si>
  <si>
    <t>Calcutteea</t>
  </si>
  <si>
    <t>Chite</t>
  </si>
  <si>
    <t>Clark</t>
  </si>
  <si>
    <t>Coutet</t>
  </si>
  <si>
    <t>Daby</t>
  </si>
  <si>
    <t>Danhawoor Toshun Mervyn Roman</t>
  </si>
  <si>
    <t>Decotarp Shades Ltd</t>
  </si>
  <si>
    <t>Despois</t>
  </si>
  <si>
    <t>Burahee</t>
  </si>
  <si>
    <t>Cadersa</t>
  </si>
  <si>
    <t>Cerveaux</t>
  </si>
  <si>
    <t>Cospex Company Ltd</t>
  </si>
  <si>
    <t>Creative Design Alu Ltd</t>
  </si>
  <si>
    <t>Damree</t>
  </si>
  <si>
    <t>Decamax Enterprise Ltd</t>
  </si>
  <si>
    <t>Deelah</t>
  </si>
  <si>
    <t>Dina Metal Work Co Ltd</t>
  </si>
  <si>
    <t>Dorasami</t>
  </si>
  <si>
    <t>E-Blinds Co. Ltd</t>
  </si>
  <si>
    <t>Edibrasse</t>
  </si>
  <si>
    <t>Espace Service Ltee</t>
  </si>
  <si>
    <t>Fakun</t>
  </si>
  <si>
    <t>Fanfan</t>
  </si>
  <si>
    <t>Formacut Enterprise Ltd</t>
  </si>
  <si>
    <t>G.Berthelot Builds Ltd</t>
  </si>
  <si>
    <t>Doossyant Nandan Gokhool &amp; Sons Ltd</t>
  </si>
  <si>
    <t>Dorza</t>
  </si>
  <si>
    <t>Dulloo</t>
  </si>
  <si>
    <t>Edemben</t>
  </si>
  <si>
    <t>Emilien</t>
  </si>
  <si>
    <t>Etika Design Ltd</t>
  </si>
  <si>
    <t>Fanchin</t>
  </si>
  <si>
    <t>Foolessur</t>
  </si>
  <si>
    <t>G.Sutton Engineering Ltd</t>
  </si>
  <si>
    <t>Gemini Pearl Co Ltd</t>
  </si>
  <si>
    <t>Gerard</t>
  </si>
  <si>
    <t>Gframe Contracting Ltd</t>
  </si>
  <si>
    <t>Gobin</t>
  </si>
  <si>
    <t>Gopal</t>
  </si>
  <si>
    <t>Grandsable</t>
  </si>
  <si>
    <t>Grid Design &amp; Engineering Ltd</t>
  </si>
  <si>
    <t>Gadadhar</t>
  </si>
  <si>
    <t>Gaungoo</t>
  </si>
  <si>
    <t>Geevish Enterprises Ltd</t>
  </si>
  <si>
    <t>Georgina</t>
  </si>
  <si>
    <t>Glazing Windows Ltd</t>
  </si>
  <si>
    <t>Gooly</t>
  </si>
  <si>
    <t>Gownowry</t>
  </si>
  <si>
    <t>Grey</t>
  </si>
  <si>
    <t>Gunicha</t>
  </si>
  <si>
    <t>Harold Rugbeer Enterprise Ltd</t>
  </si>
  <si>
    <t>Hemraj</t>
  </si>
  <si>
    <t>Hyfen Contracting Ltd</t>
  </si>
  <si>
    <t>If If Trading Ltd</t>
  </si>
  <si>
    <t>J Fourteen Aluminium Ltd</t>
  </si>
  <si>
    <t>Jaddoo</t>
  </si>
  <si>
    <t>Jber Workshop &amp; Welders Ltd</t>
  </si>
  <si>
    <t>Jean</t>
  </si>
  <si>
    <t>Hauradhur</t>
  </si>
  <si>
    <t>Hermance</t>
  </si>
  <si>
    <t>Hydraumec Ltd</t>
  </si>
  <si>
    <t>Ideal Steel Co Ltd</t>
  </si>
  <si>
    <t>Imko Interiors</t>
  </si>
  <si>
    <t>J.S Furniture Ltd</t>
  </si>
  <si>
    <t>Janvier</t>
  </si>
  <si>
    <t>Jeea</t>
  </si>
  <si>
    <t>Kriss Enterprise Limited</t>
  </si>
  <si>
    <t>Lallmamode</t>
  </si>
  <si>
    <t>Louis</t>
  </si>
  <si>
    <t>Metal Edge Ltd</t>
  </si>
  <si>
    <t>Louis Clifford</t>
  </si>
  <si>
    <t>Mangar</t>
  </si>
  <si>
    <t>Noor Aluminium Co Ltd</t>
  </si>
  <si>
    <t>Randhay</t>
  </si>
  <si>
    <t>Scenic Studio Ltd</t>
  </si>
  <si>
    <t>Sauntokhee</t>
  </si>
  <si>
    <t>Sole Prince Engineering Co. Ltd</t>
  </si>
  <si>
    <t>Sestra Metal Work &amp; Builders Ltd</t>
  </si>
  <si>
    <t>Sytech Automation Services Ltd</t>
  </si>
  <si>
    <t>Utchanah</t>
  </si>
  <si>
    <t>Auto Evasion Ltee</t>
  </si>
  <si>
    <t>Automotion Ltd</t>
  </si>
  <si>
    <t>Calder Automotive Co Ltd</t>
  </si>
  <si>
    <t>Carfit Co Ltd.</t>
  </si>
  <si>
    <t>Chengalreddi</t>
  </si>
  <si>
    <t>Dinmamode</t>
  </si>
  <si>
    <t>Drive8 Services Ltd</t>
  </si>
  <si>
    <t>Garage Jayen See Ltd</t>
  </si>
  <si>
    <t>Dhoomun</t>
  </si>
  <si>
    <t>Foolell</t>
  </si>
  <si>
    <t>Garage Prakash Tyres And Bike Co Ltd</t>
  </si>
  <si>
    <t>Durhone</t>
  </si>
  <si>
    <t>Fast Lane Autoworks Ltd</t>
  </si>
  <si>
    <t>Hikari Details Co Ltd</t>
  </si>
  <si>
    <t>Jeebun</t>
  </si>
  <si>
    <t>High Definition Maintenance Garage Ltd</t>
  </si>
  <si>
    <t>I-Tint (Mauritius) Ltd</t>
  </si>
  <si>
    <t>Joly</t>
  </si>
  <si>
    <t>Khodadeen</t>
  </si>
  <si>
    <t>Jugmohunsingh</t>
  </si>
  <si>
    <t>K. Nice Tuning Co Ltd</t>
  </si>
  <si>
    <t>Mokshanand Kumar</t>
  </si>
  <si>
    <t>Motordrive Ltd</t>
  </si>
  <si>
    <t>Monza Motorsports Ltd</t>
  </si>
  <si>
    <t>Moonoosawmy</t>
  </si>
  <si>
    <t>Nowbuth</t>
  </si>
  <si>
    <t>Sheedeni</t>
  </si>
  <si>
    <t>Serach Co.Ltd</t>
  </si>
  <si>
    <t>Shashi</t>
  </si>
  <si>
    <t>Soleiro Car Rental Ltd</t>
  </si>
  <si>
    <t>Speedy Auto Care Ltd</t>
  </si>
  <si>
    <t>Top Turn Co Ltd</t>
  </si>
  <si>
    <t>Traveuxmeca Mobile Ltd</t>
  </si>
  <si>
    <t>Volks Alignment &amp; Tyre Centre Ltd</t>
  </si>
  <si>
    <t>Transferiste Tyres Ltd</t>
  </si>
  <si>
    <t>Vihaan Car Rental Co. Ltd</t>
  </si>
  <si>
    <t>World Of Silencers Ltd</t>
  </si>
  <si>
    <t>Well Gripper Co Ltd</t>
  </si>
  <si>
    <t>Al Raza Bakery &amp; Pastry Co Ltd</t>
  </si>
  <si>
    <t>Bhungaloo</t>
  </si>
  <si>
    <t>Bhekha</t>
  </si>
  <si>
    <t>Bibi Fatma</t>
  </si>
  <si>
    <t>C'Mum Cakes Limited</t>
  </si>
  <si>
    <t>Canephora Ltd</t>
  </si>
  <si>
    <t>Cauleechurn</t>
  </si>
  <si>
    <t>Chinnapyel</t>
  </si>
  <si>
    <t>Comptoir Gourmand Ltee</t>
  </si>
  <si>
    <t>Dardenne</t>
  </si>
  <si>
    <t>Ami</t>
  </si>
  <si>
    <t>Auto Lifestyle Automotive Center Co Ltd</t>
  </si>
  <si>
    <t xml:space="preserve">All Seasons Laundry Co Ltd
</t>
  </si>
  <si>
    <t>Car Hygiene Ltd</t>
  </si>
  <si>
    <t>Charles</t>
  </si>
  <si>
    <t>D.Lumiere Ltd</t>
  </si>
  <si>
    <t>Deep Cleaning Ltd</t>
  </si>
  <si>
    <t>E.Z.L Services Ltd</t>
  </si>
  <si>
    <t>Dr Goreeba Laundry Ltd</t>
  </si>
  <si>
    <t>Elevante Integrated Ltd</t>
  </si>
  <si>
    <t>Issopjee Peerbocus</t>
  </si>
  <si>
    <t>In &amp; Out Cleaning Services Ltd</t>
  </si>
  <si>
    <t>Lochoo Cleaning Services Ltd</t>
  </si>
  <si>
    <t>Magnetic Insect Screen Co Ltd</t>
  </si>
  <si>
    <t>Luxury Ocean Vacation Ltd</t>
  </si>
  <si>
    <t>Moclean Net Ltd</t>
  </si>
  <si>
    <t>Nickelnet Company Limited</t>
  </si>
  <si>
    <t>New Leaf Dry Cleaning &amp; Laundry Ltd</t>
  </si>
  <si>
    <t>My Maid Lmited</t>
  </si>
  <si>
    <t>Pool Solutions Ltd</t>
  </si>
  <si>
    <t>Rotowash (Mauritius) Ltd</t>
  </si>
  <si>
    <t>Silvio</t>
  </si>
  <si>
    <t>Surfacare Ltd</t>
  </si>
  <si>
    <t>Vinacia Limited</t>
  </si>
  <si>
    <t>Vellien</t>
  </si>
  <si>
    <t>Abler Consulting Ltd</t>
  </si>
  <si>
    <t>Aardra Financial Services Ltd</t>
  </si>
  <si>
    <t>Alette-Lemince</t>
  </si>
  <si>
    <t>Accuvise Administrators Limited</t>
  </si>
  <si>
    <t>Apricus International Limited</t>
  </si>
  <si>
    <t>Aquaterra Environmental Consulting Ltd</t>
  </si>
  <si>
    <t>Aronson Associates Co Ltd</t>
  </si>
  <si>
    <t>Arrowheads Consultants Ltd</t>
  </si>
  <si>
    <t>Archangel Consulting Services Ltd</t>
  </si>
  <si>
    <t>Aplus Consultants Ltd</t>
  </si>
  <si>
    <t>Apricity Ltd</t>
  </si>
  <si>
    <t>Architecture Et Design Ltd</t>
  </si>
  <si>
    <t>Blue Sachiel Ltd</t>
  </si>
  <si>
    <t>Axis Engineers Ltd</t>
  </si>
  <si>
    <t>Bahsu</t>
  </si>
  <si>
    <t>Benchmark Consulting Engineers Ltd</t>
  </si>
  <si>
    <t>Bisnauthsing</t>
  </si>
  <si>
    <t>Azure Outsourcing Services Ltd</t>
  </si>
  <si>
    <t>Box Office Ltd</t>
  </si>
  <si>
    <t>Build Fast Consulting Ltd</t>
  </si>
  <si>
    <t>Callix Lab Limited</t>
  </si>
  <si>
    <t>Boost Your Sales Rapidly Marketing Ltd</t>
  </si>
  <si>
    <t>C Retail Solutions Ltd</t>
  </si>
  <si>
    <t>Chambers Of Urmila Boolell Sc Ltd</t>
  </si>
  <si>
    <t>Colbert Properties Ltd</t>
  </si>
  <si>
    <t>Crowd Invest Ltd</t>
  </si>
  <si>
    <t>Engineering Procurement Solutions Ltd</t>
  </si>
  <si>
    <t>Expertia Consulting Ltd</t>
  </si>
  <si>
    <t>Financy Ltd</t>
  </si>
  <si>
    <t>Enwealth (Mauritius) Limited</t>
  </si>
  <si>
    <t>Evox Communications Ltd</t>
  </si>
  <si>
    <t>Finova Corporate Services Limited</t>
  </si>
  <si>
    <t>Fideco Trustee Services Ltd</t>
  </si>
  <si>
    <t>Finsburey Business Solutions Ltd</t>
  </si>
  <si>
    <t>Fonciera Immobilier Ltee</t>
  </si>
  <si>
    <t>Fortenberry Corporate Services Ltd</t>
  </si>
  <si>
    <t>Gauzee</t>
  </si>
  <si>
    <t>Francois Baudot Coaching Co. Ltd</t>
  </si>
  <si>
    <t>Intelligence Professional Accounting Ltd</t>
  </si>
  <si>
    <t>Ismatec Ltd</t>
  </si>
  <si>
    <t>Infinity - Signs &amp; Graphix Ltd</t>
  </si>
  <si>
    <t>Island Breeze Company Ltd</t>
  </si>
  <si>
    <t>Jaunky</t>
  </si>
  <si>
    <t>Island Square Consulting Ltd</t>
  </si>
  <si>
    <t>K1813 Limited</t>
  </si>
  <si>
    <t>Kratmetic Ventures Ltd</t>
  </si>
  <si>
    <t>Kutowaroo</t>
  </si>
  <si>
    <t>Lemniscate Engineering Ltd</t>
  </si>
  <si>
    <t>Kairos Consulting Ltd</t>
  </si>
  <si>
    <t>Legacy Consultancy Ltd</t>
  </si>
  <si>
    <t>Logika Partners Limited</t>
  </si>
  <si>
    <t>Lion Attitude Ltd</t>
  </si>
  <si>
    <t>Medal Tius Ltd</t>
  </si>
  <si>
    <t>Messin</t>
  </si>
  <si>
    <t>Motravay Web Services Ltd</t>
  </si>
  <si>
    <t>Nano Art Lab Limited</t>
  </si>
  <si>
    <t>Mossae</t>
  </si>
  <si>
    <t>Moveo Limited</t>
  </si>
  <si>
    <t>Mo Business Angels Ltd</t>
  </si>
  <si>
    <t>My Pop Up Store Co Ltd</t>
  </si>
  <si>
    <t>Neoscenes Ltd</t>
  </si>
  <si>
    <t>Officematik Co Ltd</t>
  </si>
  <si>
    <t>Nine Tails Consulting Ltd</t>
  </si>
  <si>
    <t>Pacs Ltd</t>
  </si>
  <si>
    <t>Peppi Ltd</t>
  </si>
  <si>
    <t>Primescape Consulting Ltd</t>
  </si>
  <si>
    <t>Pro Writing Services Ltd</t>
  </si>
  <si>
    <t>Prospect Center Ltd</t>
  </si>
  <si>
    <t>Pride Gold Ltd</t>
  </si>
  <si>
    <t>Pro Velox Accounting Services Ltd</t>
  </si>
  <si>
    <t>Revaccount Ltd</t>
  </si>
  <si>
    <t>Rush Marketing Co Ltd</t>
  </si>
  <si>
    <t>S &amp; S Integrated Solutions Ltd</t>
  </si>
  <si>
    <t>Santral Art Ltd</t>
  </si>
  <si>
    <t>Series 4 Distribution Ltd</t>
  </si>
  <si>
    <t>Sigma Health Care Ltd</t>
  </si>
  <si>
    <t>Scentia Consulting Ltd</t>
  </si>
  <si>
    <t>Salva</t>
  </si>
  <si>
    <t>Scientia Legal Ltd</t>
  </si>
  <si>
    <t>Shaco Consulting Ltd</t>
  </si>
  <si>
    <t>Team In Co Limited</t>
  </si>
  <si>
    <t>Sole Services Ltd</t>
  </si>
  <si>
    <t>Switch Technology Holdings Ltd</t>
  </si>
  <si>
    <t>The Inclusion Station Ltd</t>
  </si>
  <si>
    <t>Transshipment And Ecomm Services Ltd</t>
  </si>
  <si>
    <t>Vidhee Trustees (Mauritius) Ltd</t>
  </si>
  <si>
    <t>Vision Hut Ltd</t>
  </si>
  <si>
    <t>Turbine Incubator Limited</t>
  </si>
  <si>
    <t>Winshaye Ltd</t>
  </si>
  <si>
    <t>Woodhoo</t>
  </si>
  <si>
    <t>Z3S Consulting Ltd</t>
  </si>
  <si>
    <t>Widescope Marketing Services Ltd</t>
  </si>
  <si>
    <t>World Baggage Network International Ltd</t>
  </si>
  <si>
    <t>Arcabrite Ltd</t>
  </si>
  <si>
    <t>Be Our Guest Events Ltd</t>
  </si>
  <si>
    <t>Capture Production Ltd</t>
  </si>
  <si>
    <t>Creo Digital Marketing Agency Ltd</t>
  </si>
  <si>
    <t>Bizbox Consulting Ltd</t>
  </si>
  <si>
    <t>Capital Media International Ltd</t>
  </si>
  <si>
    <t>Channel 7 Limited</t>
  </si>
  <si>
    <t>Deco Dreams Co Ltd</t>
  </si>
  <si>
    <t>Digital Gap Agency Ltd</t>
  </si>
  <si>
    <t>Dveo Media Ltd</t>
  </si>
  <si>
    <t>Earthquake Sound Ltd</t>
  </si>
  <si>
    <t>Hinode Smart Solutions Ltd</t>
  </si>
  <si>
    <t>Icelight Events Ltd</t>
  </si>
  <si>
    <t>Geofix Co. Ltd</t>
  </si>
  <si>
    <t>Ichos Production Ltd</t>
  </si>
  <si>
    <t>Extinct Production Ltd</t>
  </si>
  <si>
    <t>Mantra Connexions Ltd</t>
  </si>
  <si>
    <t>Mayput Food Services Ltd</t>
  </si>
  <si>
    <t>Omica Ltd</t>
  </si>
  <si>
    <t>Plug In Ltd</t>
  </si>
  <si>
    <t>Sherazad &amp; Co Ltd</t>
  </si>
  <si>
    <t>Sirsa Entertainment Co.Ltd</t>
  </si>
  <si>
    <t>Visual Experts Ltd</t>
  </si>
  <si>
    <t>Tropical Breeze Catering Services Ltd</t>
  </si>
  <si>
    <t>Zoomin’ Studios Ltd</t>
  </si>
  <si>
    <t>Residence Iris, Morcellement Hermitage, Coromandel</t>
  </si>
  <si>
    <t>Royal Road, Saint Joseph, Le Hochet</t>
  </si>
  <si>
    <t>Mahatma Gandhi Road, Trois Boutiques, Triolet</t>
  </si>
  <si>
    <t>27, Morcellement Les Flamboyants, Soreze, Pailles</t>
  </si>
  <si>
    <t>Atlas Road, Goodlands</t>
  </si>
  <si>
    <t>Suite 101, The Catalyst Building, Silicon Avenue, Ebene Cybercity, 72201, Ebene</t>
  </si>
  <si>
    <t>Bangaroo Street, Chamouny</t>
  </si>
  <si>
    <t>Cnr. Farquar And D'Epinay Streets, Curepipe Road</t>
  </si>
  <si>
    <t>Mosque Road, Chemin Grenier</t>
  </si>
  <si>
    <t>Allee Brillant, Vacoas</t>
  </si>
  <si>
    <t>Edwin Candasamy Street, St Julien D'Hotman</t>
  </si>
  <si>
    <t>Shop No 8, Avenue Crecerelles Street, Pte Aux Sables</t>
  </si>
  <si>
    <t>9, Morc. Mba Vrs 1, L'Avenir, St. Pierre</t>
  </si>
  <si>
    <t>70, Rte Nicholay, Ste Croix</t>
  </si>
  <si>
    <t>3, Ory Street, Le Hochet, Terre Rouge</t>
  </si>
  <si>
    <t>Royal Road, Barlow</t>
  </si>
  <si>
    <t>Astoria Road, Goodlands</t>
  </si>
  <si>
    <t>Hazareesing Lane, Castel, Phoenix</t>
  </si>
  <si>
    <t>5 Lillas Street, Morc Montreal 3, Coromandel</t>
  </si>
  <si>
    <t>Jaypal Road, Plaine Des Papayes</t>
  </si>
  <si>
    <t>45,Pasteur Avenue, Quatre Bornes</t>
  </si>
  <si>
    <t>Royal Road, Montagne Blanche</t>
  </si>
  <si>
    <t>St Jean Road, King Dragon Building, Quatres Bornes</t>
  </si>
  <si>
    <t>No.68, Sodnac Avenue, Quatre Bornes</t>
  </si>
  <si>
    <t>8 Domanie De Belouguet, Yemen, Tamarin</t>
  </si>
  <si>
    <t>Martindale Avenue, Reduit</t>
  </si>
  <si>
    <t>Lot No 307, Morc. Gris Gris, Souillac</t>
  </si>
  <si>
    <t>Plaines Des Gersigny, Centre Flacq</t>
  </si>
  <si>
    <t>Hibiscus Lane, Roche Terre, Grand Gaube</t>
  </si>
  <si>
    <t>Ave Seeneevassen, Corps De Garde Lane 2, Quatre Bornes</t>
  </si>
  <si>
    <t>1, Le Petrel Complex, Royal Road, Grand Baie</t>
  </si>
  <si>
    <t>Dausoa Road, Upper Dagotiere</t>
  </si>
  <si>
    <t>157, Royal Road, Beau Bassin</t>
  </si>
  <si>
    <t>Allee Des Nicolay, Beau Vallon</t>
  </si>
  <si>
    <t>Lot 387, Ave Papayiers, Morc. Belle Vue, Albion</t>
  </si>
  <si>
    <t>173 Avenue Palm, Morcellement Jhuboo, Trou Aux Biches</t>
  </si>
  <si>
    <t>Lot 1C Morcellement La Paille, Grande Riviere Noire</t>
  </si>
  <si>
    <t>Royal Road, Grand Gaube</t>
  </si>
  <si>
    <t>28, Cité Edc, Circonstance, Saint Pierre</t>
  </si>
  <si>
    <t>Gobin Mahadeo Road, Khoyratty</t>
  </si>
  <si>
    <t>The Lab, Vivea Business Park, Moka</t>
  </si>
  <si>
    <t>Avenue Des Orchidees, Quatre Bornes</t>
  </si>
  <si>
    <t>Rue Madame Azor, Saint Antoine, Goodlands</t>
  </si>
  <si>
    <t>Royal Road, Pamplemousses</t>
  </si>
  <si>
    <t>Pont Bon Dieu, Brisee Verdiere</t>
  </si>
  <si>
    <t>Plot 557/13, Terre D' Albion, Albion</t>
  </si>
  <si>
    <t>Olivier Street, Block No.18, Petit Verger, Pte Aux Sables</t>
  </si>
  <si>
    <t>Home &amp; Leisure, Bagatelle</t>
  </si>
  <si>
    <t>Royal Rd, Plaine Magnien</t>
  </si>
  <si>
    <t>Verde House, Allee Des Flamboyants, Soreze, Pailles</t>
  </si>
  <si>
    <t>Avenue Colleville, Belle Rose, Quatre Bornes</t>
  </si>
  <si>
    <t>23, Cassis Road, Cassis, Port Louis</t>
  </si>
  <si>
    <t>Avenue Palm, Morcellement Jhuboo, Trou Aux Biches</t>
  </si>
  <si>
    <t>Lot 2, Basalt Lane, Terre Rouge</t>
  </si>
  <si>
    <t>C12 C13 New Market Building, John Kennedy Avenue, Vacoas</t>
  </si>
  <si>
    <t>Meredac Lane, Avenue Malartic, Quatre Bornes</t>
  </si>
  <si>
    <t>Social Welfare Centre Road, Chemin Grenier</t>
  </si>
  <si>
    <t>14, A Raffray Street, Curepipe</t>
  </si>
  <si>
    <t>Rama Krishna Mission Road, Saint Julien D'Hotman</t>
  </si>
  <si>
    <t>41, Avenue Coleville, Belle Rose, Quatre Bornes</t>
  </si>
  <si>
    <t>Club Street, Beau Vallon, Mahebourg</t>
  </si>
  <si>
    <t>Royal Road, Valetta</t>
  </si>
  <si>
    <t>Royal Road, Dagotière</t>
  </si>
  <si>
    <t>Royal Road, Amaury, Belle Vue Maurel</t>
  </si>
  <si>
    <t>Allee Camphre, Morcellement Bijoux, Curepipe</t>
  </si>
  <si>
    <t>Mudhoo Lane, New Grove</t>
  </si>
  <si>
    <t>12 B B.O. St Pierre Street, Croisee Vallee Des Pretres, Port Louis</t>
  </si>
  <si>
    <t>B21, Currimjee Jeewantee, Roche Bois, Port-Louis</t>
  </si>
  <si>
    <t>Stevenson Road, Les Casernes, Curepipe</t>
  </si>
  <si>
    <t>Kalachand Road, Goodlands</t>
  </si>
  <si>
    <t>Robinson Road, Floreal</t>
  </si>
  <si>
    <t>La Salette Road, The Orchard, Grand Bay</t>
  </si>
  <si>
    <t>11, Rue Barry, Curepipe</t>
  </si>
  <si>
    <t>Riviere Seche Road, Floreal</t>
  </si>
  <si>
    <t>1A, Allee Brillant, Vacoas</t>
  </si>
  <si>
    <t>Morcellement Rogers, Forest Side, Curepipe</t>
  </si>
  <si>
    <t>41 Plantation Marguery, Black River</t>
  </si>
  <si>
    <t>64 Bis, Meenatchee Amen Temple Street, Port Louis</t>
  </si>
  <si>
    <t>Bois Cherie Road, Moka</t>
  </si>
  <si>
    <t>Church Lane, Tamarin</t>
  </si>
  <si>
    <t>27 Ex. D' Epinay Street, Rose Hill</t>
  </si>
  <si>
    <t>15, Rue Chateauneuf, Beau Bassin</t>
  </si>
  <si>
    <t>100 (B) Queen Victoria Street, Rose Hill</t>
  </si>
  <si>
    <t>Palmiste Road, New Grove</t>
  </si>
  <si>
    <t>Sir Gaetan Duval Street, Curepipe</t>
  </si>
  <si>
    <t>Avenue Sunflower, Plaine De Gersigny, Central Flacq</t>
  </si>
  <si>
    <t>Royal Road, Chamouny</t>
  </si>
  <si>
    <t>89, Bassin Road, Quatre Bornes</t>
  </si>
  <si>
    <t>Arya Mandir Road, Petit Raffray</t>
  </si>
  <si>
    <t>No. 37, Morc. Mont Calme, Ave Des Palmiers, La Preneuse</t>
  </si>
  <si>
    <t>Black Rock Avenue, Tamarin, Black River</t>
  </si>
  <si>
    <t>B 157 Morc Raffray, Le Hochet, Terre Rouge</t>
  </si>
  <si>
    <t>12, Mellish Street, Forest Side, Curepipe</t>
  </si>
  <si>
    <t>Derningham Street, Triolet</t>
  </si>
  <si>
    <t>Woodhoo Lane, Triolet</t>
  </si>
  <si>
    <t>Royal Road, Riche Terre, Terre Rouge</t>
  </si>
  <si>
    <t>No.125, Gateway Building, St Jean Road, Quatre Bornes</t>
  </si>
  <si>
    <t>Kalimaye Road, Morcellement Saint Andre</t>
  </si>
  <si>
    <t>Shastri Lane, Bois Pignolet</t>
  </si>
  <si>
    <t>244, Royal Road, Curepipe</t>
  </si>
  <si>
    <t>151 Avenue Guy Forget, Quatre Bornes</t>
  </si>
  <si>
    <t>L3, La Tour Koenig</t>
  </si>
  <si>
    <t>Vivea Business Park, Moka</t>
  </si>
  <si>
    <t>Hennessy Court, Pope Hennessy Street, Port Louis</t>
  </si>
  <si>
    <t>Sir Emile Series Lane, St Julien D`Hotman</t>
  </si>
  <si>
    <t>165, Allee Brillant Branch Road, Floreal</t>
  </si>
  <si>
    <t>Centre Commercial Super U, Grand Baie</t>
  </si>
  <si>
    <t>Pave Road, Riviere Du Rempart</t>
  </si>
  <si>
    <t>3B, Justice Street, Port Louis</t>
  </si>
  <si>
    <t>23C, Dr Lesur Street, Beau-Bassin</t>
  </si>
  <si>
    <t>Temple Court, 2 Labourdonnais, Street, Port Louis</t>
  </si>
  <si>
    <t>Bois Cheri Rd, Moka</t>
  </si>
  <si>
    <t>45 St Georges Street Port Louis</t>
  </si>
  <si>
    <t>Le Bosquet Road, Bousquet, Gros Cailloux</t>
  </si>
  <si>
    <t>Temple Road, Belle Vue Maurel</t>
  </si>
  <si>
    <t>Sivananda Avenue, Vacoas</t>
  </si>
  <si>
    <t>Rene Goblet Avenue, Roches Brunes, Beau Bassin</t>
  </si>
  <si>
    <t>56, Avenue Des Goyaviers, Sodnac</t>
  </si>
  <si>
    <t>Suite B, Second Floor, 182A Royal Road Beau Bassin</t>
  </si>
  <si>
    <t>29, Bis Mere Barthelemy Street, Appavoo Business Centre, Port Louis</t>
  </si>
  <si>
    <t>Digital House, Arsenal Road, Calebasses</t>
  </si>
  <si>
    <t>Plot 149 Splendid View, Autumn Moon Avenue, Albion</t>
  </si>
  <si>
    <t>Ground Floor, Cyber Tower 1, Ebene</t>
  </si>
  <si>
    <t>Edc Road, La Rosa, New Grove</t>
  </si>
  <si>
    <t>Petit Verger Road, Petite Riviere</t>
  </si>
  <si>
    <t>44C, Rue Dupont, Beau Bassin</t>
  </si>
  <si>
    <t>Bois Cheri Road, Chantenay, Moka</t>
  </si>
  <si>
    <t>A3, Ave Robert Edward Hart, Quatre Bornes</t>
  </si>
  <si>
    <t>Lot 73 Morc. Chapman View, 14 Flying Fox Avenue, Coromandel</t>
  </si>
  <si>
    <t>Lot 111, The Flore Complex, Floreal</t>
  </si>
  <si>
    <t>48 ,Lady Twining St, Beau Bassin</t>
  </si>
  <si>
    <t>Puits Street, Union Park</t>
  </si>
  <si>
    <t>Royal Road, Saint Louis, Surinam</t>
  </si>
  <si>
    <t>61A William Le Blanc, Vacoas</t>
  </si>
  <si>
    <t>Morcellement Senestra, Tombeau Bay</t>
  </si>
  <si>
    <t>Avenue Telfair Moka</t>
  </si>
  <si>
    <t>Lemuel House, 12 Morcellement Boucan Road, Phoenix</t>
  </si>
  <si>
    <t>4, Sooroj Gaya Lane, Boundary, Trefles, Rose Hill</t>
  </si>
  <si>
    <t>147, Royal Road, Phoenix</t>
  </si>
  <si>
    <t>144, Bissessur Avenue, Palma Road, Quatre Bornes</t>
  </si>
  <si>
    <t>Suite 208, Ebene Junction Building, Ebene</t>
  </si>
  <si>
    <t>No 16 Champville, Ste Croix</t>
  </si>
  <si>
    <t>Shiva Ji Lane, Melrose, Moka</t>
  </si>
  <si>
    <t>Royal Road, Mont Ida</t>
  </si>
  <si>
    <t>Govinden Lane, Floreal</t>
  </si>
  <si>
    <t>44 ,Gabriel Froppier ,Forest Side, Curepipe</t>
  </si>
  <si>
    <t>41B, Wellington Street, Rose Hill</t>
  </si>
  <si>
    <t>The Link Parkside, Sodnac, Phoenix Link Road, Plaine Wilhems</t>
  </si>
  <si>
    <t>First Floor, No.2 Industrial Building, Valentina Industrial Estate, Phoenix</t>
  </si>
  <si>
    <t>Lot 274, Morcellement Petit Verger, Pointe Aux Sables</t>
  </si>
  <si>
    <t>356, Avenue Des Anthuriums, Morcellement Belle Vue, Albion</t>
  </si>
  <si>
    <t>72, Tromelin Street, Ste Croix, Port Louis</t>
  </si>
  <si>
    <t>Charles Regnaud Lapeyrouse Street, Curepipe</t>
  </si>
  <si>
    <t>Trianon Convention Centre, Trianon Business Hub, Trianon</t>
  </si>
  <si>
    <t>Tagore Lane, Mesnil</t>
  </si>
  <si>
    <t>E292 Temple Road, Ebene</t>
  </si>
  <si>
    <t>29, Ave. Trianon 2, Quatre- Bornes</t>
  </si>
  <si>
    <t>9, Mahatma Gandhi Street, Tranquebar, Port Louis</t>
  </si>
  <si>
    <t>Macadam Road, Baie Du Tombeau</t>
  </si>
  <si>
    <t>7, Ave Fareed Muttur, Plaisance, Rose-Hill</t>
  </si>
  <si>
    <t>Silk Road, Noah Wealth Centre, Riche Terre, Jin Fei, Economic Zone</t>
  </si>
  <si>
    <t>Holyrood No 1, Vacoas</t>
  </si>
  <si>
    <t>Desroches Ave, Bassin Road, Quatre-Bornes</t>
  </si>
  <si>
    <t>14 Maganlall Desai Street, Beau Bassin</t>
  </si>
  <si>
    <t>19 Avenue Piranha, Morcellement Chapman'S View, Coromandel</t>
  </si>
  <si>
    <t>23 ,Sir Victor De La Faye Street , Floreal</t>
  </si>
  <si>
    <t>Dr. L De Chazal Lane, Floreal</t>
  </si>
  <si>
    <t>Marbella Road, Trianon, Quatre Bornes</t>
  </si>
  <si>
    <t>Plaine Cabate Road, Allee Mangue Vert Doux, Bambous</t>
  </si>
  <si>
    <t>21, Dr Ernest Harel Street, Floreal</t>
  </si>
  <si>
    <t>Coastal Road 50, Poste Lafayette, Mauritius</t>
  </si>
  <si>
    <t>Route Tranquille, Vacoas</t>
  </si>
  <si>
    <t>Royal Road, Melle Laure, Terre Rouge</t>
  </si>
  <si>
    <t>Royal Road, Saint Julien D'Hotman</t>
  </si>
  <si>
    <t>Dr. Ernest Harel Street, Floreal</t>
  </si>
  <si>
    <t>40 Bois Corail Avenue, La Mivoie, Black River</t>
  </si>
  <si>
    <t>Ligne Berthaud, Vacoas</t>
  </si>
  <si>
    <t>Parkside Suite 107, First Floor, Block A The Link, Parkside, Sodnac Link Road, Phoenix</t>
  </si>
  <si>
    <t>Morcellement Sans Souci Street, Montagne Blanche</t>
  </si>
  <si>
    <t>Sir Celicourt Antelme Street, Forest Side, Curepipe</t>
  </si>
  <si>
    <t>D 101, Residence Alpha, La Tour Koenig, Pointe Aux Sables</t>
  </si>
  <si>
    <t>4A Thompson Road, Vacoas</t>
  </si>
  <si>
    <t>27 Arcades Vavid, Club Road, Vacoas</t>
  </si>
  <si>
    <t>Clairfonds No 1, Vacoas</t>
  </si>
  <si>
    <t>Apartment A1, Colonel Dean Avenue, Grande Riviere Noire</t>
  </si>
  <si>
    <t>Le Bouchon Road, Trois Boutiques, Union Vale</t>
  </si>
  <si>
    <t>Unit 109 Block A, Junction Business Hub, Calebasses</t>
  </si>
  <si>
    <t>E4 Azur Bleu Residences, Calodyne, Riviere Du Rempart</t>
  </si>
  <si>
    <t>Lot No. 308, 3Rd Floor, Kl Centre, Cr. Abattoir &amp; Olivier Streets, Port Louis</t>
  </si>
  <si>
    <t>Letord Road, C-Lounge, 51811, Rose Belle</t>
  </si>
  <si>
    <t>Morcellement Diocese, Riviere Noire</t>
  </si>
  <si>
    <t>Bois Mangue, Plaine Des Papayes</t>
  </si>
  <si>
    <t>94 Club Road, Vacoas</t>
  </si>
  <si>
    <t>Suite 201, Silicon Avenue, The Catalyst, Cybercity, Ebene</t>
  </si>
  <si>
    <t>College Lane, Clinique Ferriere, Curepipe</t>
  </si>
  <si>
    <t>Filling Esso Road, Trois Boutiques, Triolet</t>
  </si>
  <si>
    <t>Corner Remono &amp; Barclay, Phutally Building, Rose Hill</t>
  </si>
  <si>
    <t>First Floor, 38 Souillac Street, Port Louis</t>
  </si>
  <si>
    <t>Level 14 Tower 1 Nexteracom, Ebene, Cybercity</t>
  </si>
  <si>
    <t>Turbine, Vivea Business Park, Moka</t>
  </si>
  <si>
    <t>The Hive, Residential Zone, Beau Plan</t>
  </si>
  <si>
    <t>Thompson Road, Vacoas</t>
  </si>
  <si>
    <t>Mount Ory, Moka Business Centre, Moka</t>
  </si>
  <si>
    <t>Le Bosquet Road, Le Bosquet, Gros Cailloux</t>
  </si>
  <si>
    <t>13A King George Avenue, Floreal</t>
  </si>
  <si>
    <t>Letord Road, Rose-Belle</t>
  </si>
  <si>
    <t>13A King George V Avenue, Floreal</t>
  </si>
  <si>
    <t>Royal Road, Petite Riviere</t>
  </si>
  <si>
    <t>Charles Regnaud Street, Eau Coulee, Curepipe</t>
  </si>
  <si>
    <t>Archipel Avenue, Calodyne, Grand Gaube</t>
  </si>
  <si>
    <t>Royal Road, Poudre D'Or Hamlet</t>
  </si>
  <si>
    <t>D5 Roma, Residence Pallazzina, Victor Hugo Street, Beau Bassin</t>
  </si>
  <si>
    <t>Temple Road, Cottage, Mapou</t>
  </si>
  <si>
    <t>Avenue Des Colombes, Mont Ida</t>
  </si>
  <si>
    <t>Royal Road, Trou D'Eau Douce</t>
  </si>
  <si>
    <t>Bahadoor Street, Union Park</t>
  </si>
  <si>
    <t>446, Hugnin Road, Rose Hill</t>
  </si>
  <si>
    <t>Giquel Street, Eau Coulee</t>
  </si>
  <si>
    <t>16, La Poudriere Street, Port Louis</t>
  </si>
  <si>
    <t>No.1 Clairfonds, Ramputh Lane, Phoenix</t>
  </si>
  <si>
    <t>3Eme Impasse Dieudonne, Riche Terre</t>
  </si>
  <si>
    <t>25 Adrien D'Epinay Street, Chebel, Beau-Bassin</t>
  </si>
  <si>
    <t>Swami Dayanand Street, Grand Bay</t>
  </si>
  <si>
    <t>C/R Wilson &amp; Draper Avenues, Belle Rose</t>
  </si>
  <si>
    <t>La Marie Road, Vacoas</t>
  </si>
  <si>
    <t>23, Paris Street, Mesnil, Phoenix</t>
  </si>
  <si>
    <t>29 Bis Mere Bathelemy Street, Port Louis</t>
  </si>
  <si>
    <t>19B, Ruelle Dalais, Forest Side</t>
  </si>
  <si>
    <t>75, Magon Street, Port Louis</t>
  </si>
  <si>
    <t>Impasse Pot De Terres, Curepipe</t>
  </si>
  <si>
    <t>1, Chebel Road, Beau Bassin</t>
  </si>
  <si>
    <t>Appavoo Business Centre, 29 Mère Barthélemy Street, Port Louis</t>
  </si>
  <si>
    <t>George Town Building , Quatre Bornes</t>
  </si>
  <si>
    <t>La Rue La Corderie</t>
  </si>
  <si>
    <t>Abbatoir Road, Vacoas</t>
  </si>
  <si>
    <t>La Forge, Bel Air</t>
  </si>
  <si>
    <t>D6, Les Vergers De Gros Bois, Mare D'Albert</t>
  </si>
  <si>
    <t>78 St Jean Rd, Quatre Bornes</t>
  </si>
  <si>
    <t>11, Vishnu Kchetra Street, Port Louis</t>
  </si>
  <si>
    <t>2, Rivercourt St Denis Street, Port Louis</t>
  </si>
  <si>
    <t>21 Velore Street, 3Rd Floor Sunway Court, Port Louis</t>
  </si>
  <si>
    <t>44 St Georges St, Port Louis</t>
  </si>
  <si>
    <t>Royal Road, Pointe Aux Canonniers</t>
  </si>
  <si>
    <t>Maurice Pitot Lane, Curepipe Road</t>
  </si>
  <si>
    <t>66 Morc. Highlands, Phoenix</t>
  </si>
  <si>
    <t>92 Ssr Avenue, Sodnac, Quatre Bornes</t>
  </si>
  <si>
    <t>Kalimaye Road, La Rosa</t>
  </si>
  <si>
    <t>32, Avenue Des Mulets, Avenue Salt Pan, Tamarin</t>
  </si>
  <si>
    <t>Prof Hassan Raffa Rd, Phoenix</t>
  </si>
  <si>
    <t>Lot 324 Morcellement, Plaine Des Gersigny, Central Flacq</t>
  </si>
  <si>
    <t>Appt. A08, Residence Ville Neuve, Sodnac, Quatre Bornes</t>
  </si>
  <si>
    <t>15, Residence Du Nord, Bain Boeuf, Cap Malheureux</t>
  </si>
  <si>
    <t>French Hub, Coeur De Ville, Grand Baie</t>
  </si>
  <si>
    <t>32 Reverend Pere Pivault, Sainte Croix</t>
  </si>
  <si>
    <t>32 Eugene Laurent Street, Port Louis</t>
  </si>
  <si>
    <t>Michael Leal Street, Flat 11 Windgates Apartment, Curepipe</t>
  </si>
  <si>
    <t>P11 Cite Vuillemin, Beau Bassin</t>
  </si>
  <si>
    <t>Opp Tamil Temple, Le Hochet, Terre Rouge</t>
  </si>
  <si>
    <t>21, Dr. Ernest Harel Street, Floreal</t>
  </si>
  <si>
    <t>32 Ylang Ylang Avenue, Sodnac, Quatre Bornes</t>
  </si>
  <si>
    <t>Royal Road, Quatre Cocos</t>
  </si>
  <si>
    <t>55A Morcellement Albion Sur Mer, Albion, Black River</t>
  </si>
  <si>
    <t>A11 Dr Lesur Street, Harewood Park, Mare Gravier, Beau Bassin</t>
  </si>
  <si>
    <t>F50 Morc Illois, Tombeau Bay</t>
  </si>
  <si>
    <t>Les Palmiers, Royal Road, Beau Bassin</t>
  </si>
  <si>
    <t>No.29 Trianon 2, Quatre Bornes</t>
  </si>
  <si>
    <t>Colbert Building, Chemin Vingt Pieds, Grand Bay</t>
  </si>
  <si>
    <t>School Road, L' Avenir, St Pierre</t>
  </si>
  <si>
    <t>3Rd Floor Temple Court 2C, Labourdonnais Street, Port Louis</t>
  </si>
  <si>
    <t>10, Anderson Street, Curepipe</t>
  </si>
  <si>
    <t>General Hall St, Les Casernes, Curepipe</t>
  </si>
  <si>
    <t>Seeneevassen Road, Derningham, Triolet</t>
  </si>
  <si>
    <t>19 Bourbeau Lane, Bell Village, Cassis</t>
  </si>
  <si>
    <t>1, Rue Celicourt, Antelme, Maison De Carne, Rose Hill</t>
  </si>
  <si>
    <t>38, Bis De Courcy Street, Port Louis</t>
  </si>
  <si>
    <t>90, Dr Hassen Sakir St, Vallee Pitot</t>
  </si>
  <si>
    <t>16, Rue Pagoda, Stanley, Rose Hill</t>
  </si>
  <si>
    <t>Nelson Mandela Street, Nhdc No F08, Riche Terre</t>
  </si>
  <si>
    <t>220, Orange Blossom, Splendid View, Albion</t>
  </si>
  <si>
    <t>1 Cybercity, Gound Floor, Ebene</t>
  </si>
  <si>
    <t>Cemetry Road, Plaine Magnien</t>
  </si>
  <si>
    <t>Mission Cross Road, Bon Accueil</t>
  </si>
  <si>
    <t>The Flore, Dairy Lane, Floreal</t>
  </si>
  <si>
    <t>Shanghai Rd, Jinfie Freeport, Zone 18, Riche Terre</t>
  </si>
  <si>
    <t>36 Charles Regnaud, Eau Coulee, Curepipe</t>
  </si>
  <si>
    <t>Cnr Trianon 2 And Glaieuls Avenues, Sodnac, Quatre Bornes</t>
  </si>
  <si>
    <t>Branch Road, Gros Billot, New Grove</t>
  </si>
  <si>
    <t>4F, Editions Le Printemps Building, 4 Club Rd, Vacoas</t>
  </si>
  <si>
    <t>No 4, Sir Walter Bessant Street, Beau Bassin</t>
  </si>
  <si>
    <t>Augum Lane, Candos, Quatre Bornes</t>
  </si>
  <si>
    <t>No.1, Clairfonds, Ramputh Lane, Phoenix</t>
  </si>
  <si>
    <t>Indira Gandhi Road, Caroline, Bel Air Rivière Sèche</t>
  </si>
  <si>
    <t>Cave Road , Trois Bras, Petit Raffray</t>
  </si>
  <si>
    <t>414 Bounty Avenue, Residence Balaclava, Balaclava</t>
  </si>
  <si>
    <t>Hermitage Road, Camp Fouquereaux</t>
  </si>
  <si>
    <t>Balfour St, Beau Bassin-Rose Hill</t>
  </si>
  <si>
    <t>17 Meldrum Street, Beau Bassin</t>
  </si>
  <si>
    <t>12, Sir Célicourt Antelme St, Forest-Side</t>
  </si>
  <si>
    <t>Cremation Street, Riviere Du Poste</t>
  </si>
  <si>
    <t>32 Dr Joseph Riviere Street, Port Louis</t>
  </si>
  <si>
    <t>414, Rue Des Zinnias, Coromandel</t>
  </si>
  <si>
    <t>Avenue Des Professeurs, Plot 140E, Ebene</t>
  </si>
  <si>
    <t>Victoria House, St Louis Street, Port Louis</t>
  </si>
  <si>
    <t>Plot 214, Clown Fish Avenue, Chapman View, Coromandel</t>
  </si>
  <si>
    <t>Block B, Level 8, Astor Court, George Guibert Street, Port Louis</t>
  </si>
  <si>
    <t>37 Rue De La Caravelle, Domaine Mont Calme, Tamarin</t>
  </si>
  <si>
    <t>42-44 Sir William Newton Street, Port Louis</t>
  </si>
  <si>
    <t>Royal Road, Fond Du Sac</t>
  </si>
  <si>
    <t>7A Mayer St, Port Louis</t>
  </si>
  <si>
    <t>Rue De L'Institut, Ebene</t>
  </si>
  <si>
    <t>44 Flamboyant Avenue, Residence Valijee, Port Louis</t>
  </si>
  <si>
    <t>49 Lapeyrouse Street, Curepipe</t>
  </si>
  <si>
    <t>6Th Floor, Toorawa Building, Ssr Street, Port Louis</t>
  </si>
  <si>
    <t>Lot 212, Morc Vrs Belle Terre, Highlands, Phoenix, 1734-06</t>
  </si>
  <si>
    <t>Madam Lolo Street, Rose Belle</t>
  </si>
  <si>
    <t>4Th Floor, Abdullah Plaza, 10, Remy Ollier St , Port Louis</t>
  </si>
  <si>
    <t>Tres Bon No 1, Vacoas</t>
  </si>
  <si>
    <t>Kwan Tee St, Les Salines, Caudan, Port Louis</t>
  </si>
  <si>
    <t>Avenue Talipot, Camp Fouquereaux, Phoenix</t>
  </si>
  <si>
    <t>5, Louis L'Echelle Street, Beau Bassin</t>
  </si>
  <si>
    <t>Reverend Pere Dufay, Plaisance, Rose-Hill</t>
  </si>
  <si>
    <t>51 Northern Boundary, Quatre Bornes</t>
  </si>
  <si>
    <t>Suncity Lane, Bramsthan, Central Flacq</t>
  </si>
  <si>
    <t>Royal Road, Plaine Des Roches, Riviere Du Rempart</t>
  </si>
  <si>
    <t>13, Labourdonnais Street, Port Louis</t>
  </si>
  <si>
    <t>Royal Road, Bois Pignolet, Terre Rouge</t>
  </si>
  <si>
    <t>222 Impasse Malherbes, Curepipe</t>
  </si>
  <si>
    <t>Soomaroo Lane, Pointe Aux Piments</t>
  </si>
  <si>
    <t>Baie Malgache, Rodrigues</t>
  </si>
  <si>
    <t>Branch Road, Upper Dagotiere</t>
  </si>
  <si>
    <t>Luxmi Street, Esperance Trebuchet</t>
  </si>
  <si>
    <t>10 Rue Daffodil, Cite Richelieu, Petite Riviere</t>
  </si>
  <si>
    <t>Royal Park, Balaclava</t>
  </si>
  <si>
    <t>17, Morcellement Bois Rouge, Pamplemousses</t>
  </si>
  <si>
    <t>Avenue Belle Iles, Bambous</t>
  </si>
  <si>
    <t>Royal Road ,Paillotte, Quatre Bornes</t>
  </si>
  <si>
    <t>F15 Cardinal St, Debarcadere, Pte Aux Sables</t>
  </si>
  <si>
    <t>21, Moise Constance St, Bois Marchand</t>
  </si>
  <si>
    <t>Centre Commercial Du Vieux Moulin, Rose Belle</t>
  </si>
  <si>
    <t>Jeanne Street, Grand Bel Air, Mahebourg</t>
  </si>
  <si>
    <t>B23, Rue Boule De Neige, Residence Barkly, Beau Bassin</t>
  </si>
  <si>
    <t>38, Jannet Street, Vuillemin, Quartier Militaire</t>
  </si>
  <si>
    <t>Sir Edgar Laurent, Roche Terre</t>
  </si>
  <si>
    <t>Dispensary Road, Triolet</t>
  </si>
  <si>
    <t>Royal Road, St Louis, Surinam</t>
  </si>
  <si>
    <t>Soobhash Road, Lallmatie</t>
  </si>
  <si>
    <t>Avenue Sunrise, Boulet Rouge, Central Flacq</t>
  </si>
  <si>
    <t>Block A1, Cremation Street, Tranquebar, Port Louis</t>
  </si>
  <si>
    <t>Tamil Temple Road, Chemin Grenier</t>
  </si>
  <si>
    <t>Karmally Lane, L'Agrement, St Pierre</t>
  </si>
  <si>
    <t>23 Ave Surath, Quatre Bornes</t>
  </si>
  <si>
    <t>Royal Road, Surinam, Riambel</t>
  </si>
  <si>
    <t>Halley Street, Morcellement New Town, Roches Brunes</t>
  </si>
  <si>
    <t>89 Residences Green Park, St Joseph, Terre Rouge</t>
  </si>
  <si>
    <t>Q1, Rue Lauriers, Cite Barkly, Beau Bassin</t>
  </si>
  <si>
    <t>Plot 7, Morc Investors, Tamarin</t>
  </si>
  <si>
    <t>Coastal Road, Roche Noire</t>
  </si>
  <si>
    <t>Sottise Road, Grand Bay</t>
  </si>
  <si>
    <t>Royal Road, Mon Desir, Vacoas</t>
  </si>
  <si>
    <t>Circonstance, St Pierre</t>
  </si>
  <si>
    <t>Morcellement No 1, Coromandel</t>
  </si>
  <si>
    <t>School Lane, Calebasses, Pamplemousses</t>
  </si>
  <si>
    <t>La Tour Koenig Industrial Zone, Pointe Aux Sables</t>
  </si>
  <si>
    <t>Allee Jacques, Bambous</t>
  </si>
  <si>
    <t>Kendra Shopping Mall, Saint Pierre</t>
  </si>
  <si>
    <t>Madjoo Lane, Valetta</t>
  </si>
  <si>
    <t>Katamaraz Road, Surinam</t>
  </si>
  <si>
    <t>La Marie, Quinze Cantons, Vacoas</t>
  </si>
  <si>
    <t>10, Rue Tan Kwan Street, Port Louis</t>
  </si>
  <si>
    <t xml:space="preserve">Savanne
</t>
  </si>
  <si>
    <t>Plaisance, Rose Hill</t>
  </si>
  <si>
    <t>Gros Bois Branch Road, La Rosa</t>
  </si>
  <si>
    <t xml:space="preserve">
St Paul, Phoenix</t>
  </si>
  <si>
    <t>The Avenue Residences, Quatre Bornes</t>
  </si>
  <si>
    <t>Rev, Pere Dufay Ave, Plaisance, Rose Hill</t>
  </si>
  <si>
    <t>Remy Oliier Road, La Gaulette</t>
  </si>
  <si>
    <t>Arsenal-Pte Aux Piments Road, Arsenal</t>
  </si>
  <si>
    <t>Ave Des Colombes, Medine Camp De Masque</t>
  </si>
  <si>
    <t>Allé Jacques, Morcellement Eaux Bonnes, Bambous</t>
  </si>
  <si>
    <t>Jackson Road, Vacoas</t>
  </si>
  <si>
    <t>Commerson Street, Curepipe</t>
  </si>
  <si>
    <t>Camp Bouvette, Curepipe</t>
  </si>
  <si>
    <t>S. Sivananda Avenue, Centre Commerciale Phoenix</t>
  </si>
  <si>
    <t>Petit Verger, St Pierre, Moka</t>
  </si>
  <si>
    <t>Camp Sonar Road, Sebastopol</t>
  </si>
  <si>
    <t>Richelieu, Petite Riviere</t>
  </si>
  <si>
    <t>6 Castor Street, Port Louis</t>
  </si>
  <si>
    <t>Petit Bois Road, Bel Air Riviere Seche</t>
  </si>
  <si>
    <t>21, Tournesol Street, Mare Gravier</t>
  </si>
  <si>
    <t>Shivala Road, Mont Gout Pamplemousses</t>
  </si>
  <si>
    <t>Morc Raffray, Le Hochet, Terre Rouge</t>
  </si>
  <si>
    <t>Avenue Lotus, Circonstance, St Pierre</t>
  </si>
  <si>
    <t>Gungah Lane, Derningham, Triolet</t>
  </si>
  <si>
    <t>Branch Road, Gentilly Moka</t>
  </si>
  <si>
    <t>Nexteracom Building, Ebene</t>
  </si>
  <si>
    <t>Roches Brunes</t>
  </si>
  <si>
    <t>Royal Road, Pellegrin, Sebastopol</t>
  </si>
  <si>
    <t>Lot 82, Morc Sagittaire, Mon Choisy</t>
  </si>
  <si>
    <t>Avenue Des Vacoas, Tamarin</t>
  </si>
  <si>
    <t>Venkatasamy Street, Chebel, Beau Bassin</t>
  </si>
  <si>
    <t>Pere Arokium, Roches Brunes</t>
  </si>
  <si>
    <t>Bois Mangues, Plaine Des Papayes</t>
  </si>
  <si>
    <t>Sir Gaetan Duval Street, Notre Dame Pamplemousses</t>
  </si>
  <si>
    <t>Desboucher Street, Roche Bois</t>
  </si>
  <si>
    <t>Plaines Wilhems</t>
  </si>
  <si>
    <t>La Valette, Bambous</t>
  </si>
  <si>
    <t>Wellington Street, Rose Hill</t>
  </si>
  <si>
    <t>Royal Road, Vallee Des Pretres</t>
  </si>
  <si>
    <t>Sir Virgil Naz Street, Port Louis</t>
  </si>
  <si>
    <t>Avenue Tourelle, Cite Beau Sejour, Quatre Bornes</t>
  </si>
  <si>
    <t>Royal Road, Grand River North West</t>
  </si>
  <si>
    <t>Giquel Street, Eau Coulee, Curepipe</t>
  </si>
  <si>
    <t>Morc Hermitage, Coromandel</t>
  </si>
  <si>
    <t>Valory, Bois Cheri Road, Moka</t>
  </si>
  <si>
    <t>B05, Residence Melrose, Montagne Blanche</t>
  </si>
  <si>
    <t>La Croisette, Grand Baie</t>
  </si>
  <si>
    <t>E Nemorin Street, Curepipe</t>
  </si>
  <si>
    <t>E2 Grenadine, Cite St Louis, Pailles</t>
  </si>
  <si>
    <t>Seebundhun Lane, Plaine Des Papayes</t>
  </si>
  <si>
    <t xml:space="preserve">Flacq
</t>
  </si>
  <si>
    <t>Royal Road, St Julien Village</t>
  </si>
  <si>
    <t xml:space="preserve">
Chady Lane, Belle Rose, Rose Hill</t>
  </si>
  <si>
    <t>42, St Geran Road, Albion</t>
  </si>
  <si>
    <t>Comlone Road, Nouvelle France</t>
  </si>
  <si>
    <t>Royal Road, Providence, Bois Des Amourettes</t>
  </si>
  <si>
    <t>23 Dontzetty Residence, Malherbes, Curepipe</t>
  </si>
  <si>
    <t>16 A Ave Des Alouette, Sodnac, Quatre Bornes</t>
  </si>
  <si>
    <t>Allee Brillant, Castel, Phoenix</t>
  </si>
  <si>
    <t>Royal Road, Valton, Long Mountain</t>
  </si>
  <si>
    <t>Royal Road, Beau Songes</t>
  </si>
  <si>
    <t>Mahatma Gandhi Road, Roche Terre</t>
  </si>
  <si>
    <t>8, Brabant Street, Port Louis</t>
  </si>
  <si>
    <t>14, Rue Dr Pepin, Beau Bassin</t>
  </si>
  <si>
    <t>Cardinal 4, Morc Raffray, Les Guibies, Pailles</t>
  </si>
  <si>
    <t>Morcellement Beau Plateau, Dauphin Street, Mapou</t>
  </si>
  <si>
    <t>R08, Residence Lavande, Dagotiere</t>
  </si>
  <si>
    <t>Red Rose Road, Bananes</t>
  </si>
  <si>
    <t>Tout Court Lane, Loreto Convent St, Curepipe</t>
  </si>
  <si>
    <t>80, Morcellement Mauripark, New Grove</t>
  </si>
  <si>
    <t>Allee Rousailles, Gros Cailloux</t>
  </si>
  <si>
    <t>Hermitage Branch Road, Camp Fouquereaux, Phoenix</t>
  </si>
  <si>
    <t>4 Rue Mautrec, Roche Bois</t>
  </si>
  <si>
    <t>Royal Road, Lallmatie</t>
  </si>
  <si>
    <t>F01 Nhdc, Cite Tyack, Rivere Des Anguilles</t>
  </si>
  <si>
    <t>Rajkumar Lane, Berthaud, Quatre Bornes</t>
  </si>
  <si>
    <t>Trio Road, Triolet Japanais Pointe Aux Piments</t>
  </si>
  <si>
    <t>L'Esplanade Du Pouce, Building 6A, La Poudriere Street, Port Louis</t>
  </si>
  <si>
    <t>Lot 83 Lotissement Ashviva, Trou Aux Biches</t>
  </si>
  <si>
    <t>Kulpoo Lane, Rose Belle</t>
  </si>
  <si>
    <t>Cnr Ave. Des Glaieuls Trianon 2, Sodnac, Quatre Bornes</t>
  </si>
  <si>
    <t>Fabric Road, Mare D'Albert</t>
  </si>
  <si>
    <t>174, Avenue Des Latanier, Morc St Jacques, Flic En Flac</t>
  </si>
  <si>
    <t>Thompson Road, La Marie, Vacoas, Mauritius</t>
  </si>
  <si>
    <t>Cite Harel, Rue La Croix, Forest Side</t>
  </si>
  <si>
    <t>5, Edwin Michel, Cite Cha, Riche Terre</t>
  </si>
  <si>
    <t>Stevenson Lane, Les Casernes, Curepipe</t>
  </si>
  <si>
    <t>Madam Barbe Street, Esperance Trebuchet</t>
  </si>
  <si>
    <t>Telegu Temple Rd, Baramia, Rose Belle</t>
  </si>
  <si>
    <t>Lot No.8, Morcellement Artesa, Mon Loisir, Riviere Du Rempart</t>
  </si>
  <si>
    <t>Avenue Belle Isle, Bambous</t>
  </si>
  <si>
    <t>23, Rue Madame Camp, Le Vieux, Rose Hill</t>
  </si>
  <si>
    <t>Gros Billot, New Grove</t>
  </si>
  <si>
    <t>Le Paradis Road, La Marie, Vacoas</t>
  </si>
  <si>
    <t>Prince Thomas Road, Bois Marchand</t>
  </si>
  <si>
    <t>Shivala Road, Triolet</t>
  </si>
  <si>
    <t>Royal Road, Palma</t>
  </si>
  <si>
    <t>116, La Paix, Port Louis</t>
  </si>
  <si>
    <t>17 Morc Providencia, Providence, Quartier Militaire</t>
  </si>
  <si>
    <t>Praphupada Lane, Beaux Songes</t>
  </si>
  <si>
    <t>11, Rue Patel, Mare Gravier, Beau Bassin</t>
  </si>
  <si>
    <t>Ab01, La Croisee De Pretes, Nhdc, Vallee Des Pretres</t>
  </si>
  <si>
    <t>Adventist Road, Chemin Grenier</t>
  </si>
  <si>
    <t>Cnr. Charles De Gaulle &amp; Quartier Militaire New Road, Eau Coulee</t>
  </si>
  <si>
    <t>Blk 8 Cite Hortensia, Saint Pierre</t>
  </si>
  <si>
    <t>11/13, Seraphine Street, Les Salines, Port Louis</t>
  </si>
  <si>
    <t>12, Robin Street, Mangalkhan, Floreal</t>
  </si>
  <si>
    <t>103, Muslim Cemetery Road, Port Louis</t>
  </si>
  <si>
    <t>4, Latham Koenig Street, Beau- Bassin</t>
  </si>
  <si>
    <t>28 Avenue Trianon No 1, Quatre Bornes</t>
  </si>
  <si>
    <t>10 Louis Lazere Street, Eau Coulee, Curepipe</t>
  </si>
  <si>
    <t>Route Abattoire, La Caverne, Vacoas</t>
  </si>
  <si>
    <t>Longtill Road, La Sourdine, L'Escalier</t>
  </si>
  <si>
    <t>Dr Sinatamboo Street, Souillac</t>
  </si>
  <si>
    <t>Bougan Ville Street, A6 Cite Balisson, Rose Belle</t>
  </si>
  <si>
    <t>No 77D, Dr Hassen Sakir Street, Port Louis</t>
  </si>
  <si>
    <t>8, Goa Street, Port Louis</t>
  </si>
  <si>
    <t>Providence Road, Poste De Flacq</t>
  </si>
  <si>
    <t>292, Royal Road, Rose Hill</t>
  </si>
  <si>
    <t>Cnr Dauphine &amp; Joseph Riviere Street, Belfort Tower, Port Louis</t>
  </si>
  <si>
    <t>Candos Vacoas Road, Hansye Building, Opposite Stadium, Quatre Bornes</t>
  </si>
  <si>
    <t>7-11 G Ambroisine Street, Port Louis</t>
  </si>
  <si>
    <t>Brabant Street Volume 4410 No 30, Port Louis</t>
  </si>
  <si>
    <t>Junction Road, Pailles</t>
  </si>
  <si>
    <t>Gilbert Road, Plaine Magnien</t>
  </si>
  <si>
    <t>Royal Road, Mare D'Albert</t>
  </si>
  <si>
    <t>Route Royale, Belle Rose</t>
  </si>
  <si>
    <t>New Railway Road, Riviere Du Rempart</t>
  </si>
  <si>
    <t>Ecoasis Hub, Highlands, Phoenix</t>
  </si>
  <si>
    <t>Bucktowarsing Lane, L'Avenir, Saint Pierre</t>
  </si>
  <si>
    <t>Ramnarain Lane, Mahebourg</t>
  </si>
  <si>
    <t>Industrial Zone, La Tour Koenig</t>
  </si>
  <si>
    <t>Dr Cure Street, Vacoas</t>
  </si>
  <si>
    <t>17, Diego Garcia St, Vallee Pitot</t>
  </si>
  <si>
    <t>Royal Rd, Helvetia, St Pierre</t>
  </si>
  <si>
    <t>Surya Mukhi Street, Near Super U Grand Bay, Grand Bay</t>
  </si>
  <si>
    <t>Royal Road, Creve Coeur</t>
  </si>
  <si>
    <t>Ex Post Office Road, Industrial Zone, St Pierre</t>
  </si>
  <si>
    <t>21 A, Labourdonnais Street, Port Louis</t>
  </si>
  <si>
    <t>Avenue Mgr. Leen, Quatre Bornes</t>
  </si>
  <si>
    <t>35 Route Closel, Phoenix</t>
  </si>
  <si>
    <t>58, Camp Bombaye No.2, Vacoas</t>
  </si>
  <si>
    <t>A15, Blk 03, Sme Park, La Tour Koenig, Point Aux Sables</t>
  </si>
  <si>
    <t>37 Bonne Terre, Vacoas</t>
  </si>
  <si>
    <t>Temple Road, Trois Boutiques, Union Vale</t>
  </si>
  <si>
    <t>Hermitage Road, Camp Fouquereaux, Phoenix</t>
  </si>
  <si>
    <t>57, Royal Road, Beau Bassin</t>
  </si>
  <si>
    <t>Mosque Road, Rose Belle</t>
  </si>
  <si>
    <t>Royal Road, Clemencia, Bel Air, Riviere Seche</t>
  </si>
  <si>
    <t>Darwin Road, Caroline, Bel Air Riviere Seche</t>
  </si>
  <si>
    <t>La Source, Quatre Bornes</t>
  </si>
  <si>
    <t>Anil Road, La Luicie Roy, Bel Air Riviere Seche</t>
  </si>
  <si>
    <t>Jackaria St, St Vincent De Paul, Pailles</t>
  </si>
  <si>
    <t>Cremation Road, Vuillemin, Quartier Militaire</t>
  </si>
  <si>
    <t>7, Malborough Street, Les Salines, Port Louis</t>
  </si>
  <si>
    <t>Branch Road, New Grove</t>
  </si>
  <si>
    <t>Thommy D'Arifat, Corner Ritter, Curepipe</t>
  </si>
  <si>
    <t>Temple Rd, Amaury, Belle Vue Maurel</t>
  </si>
  <si>
    <t>Morc Mon Choisy, Plot 60, Mont Choisy</t>
  </si>
  <si>
    <t>Morcellement Societe Le Coeur De Piton, Lot No.7, Piton</t>
  </si>
  <si>
    <t>Royal Road, Terminus, Triolet</t>
  </si>
  <si>
    <t>32 B, Diego Garcia Street, Port Louis</t>
  </si>
  <si>
    <t>7 Bis, Penang Street, Port Louis</t>
  </si>
  <si>
    <t>One Way Road, Chemin Grenier</t>
  </si>
  <si>
    <t>79, Solferino Street, Rose Hill</t>
  </si>
  <si>
    <t>Velvindron Road, Pailles</t>
  </si>
  <si>
    <t>Pave Road, Petit Raffray</t>
  </si>
  <si>
    <t>Avenue Des Moineaux, Medine Camp De Masque</t>
  </si>
  <si>
    <t>13, Noor-E-Islaam Street, Port Louis</t>
  </si>
  <si>
    <t>Boulet Blanc, Central Flacq</t>
  </si>
  <si>
    <t>Noordally Lane, Surinam</t>
  </si>
  <si>
    <t>Impasse Savonnerie, Clairfonds 3, Vacoas</t>
  </si>
  <si>
    <t>Dauphine Street, Port Louis</t>
  </si>
  <si>
    <t>28 Edwards St, Port Louis</t>
  </si>
  <si>
    <t>Mahatma Gandhi Road, Dubreuil</t>
  </si>
  <si>
    <t>Bhagurutty Lane, Engrais Martial, Curepipe</t>
  </si>
  <si>
    <t>108 A, Sir Abdool Razack Mohammad St, Port Louis</t>
  </si>
  <si>
    <t>38 Sir Celicourt Antelme St, Rose Hill</t>
  </si>
  <si>
    <t>Chemin Du Vieux Mouli, Pereybere</t>
  </si>
  <si>
    <t>Andre Petit Lane, Mare D'Albert</t>
  </si>
  <si>
    <t>Royal Road, Bel Air Riviere Seche</t>
  </si>
  <si>
    <t>Royal Road, Morcellement St Andre</t>
  </si>
  <si>
    <t>22, Municipality Street, Port Louis</t>
  </si>
  <si>
    <t>Coastal Road, Pointe Aux Sables</t>
  </si>
  <si>
    <t>Avenue Des Moineaux, Medine, Camp De Masque</t>
  </si>
  <si>
    <t>127, Queen Street, Rose Hill</t>
  </si>
  <si>
    <t>Remy Ollier Street, Bonne Terre, Vacoas</t>
  </si>
  <si>
    <t>24, Souillac Street, Port-Louis</t>
  </si>
  <si>
    <t>No1, Edouard Street, Cassis</t>
  </si>
  <si>
    <t>Solferino No 5, Vacoas</t>
  </si>
  <si>
    <t>Royal Road, Henrietta, Vacoas</t>
  </si>
  <si>
    <t>Bassin Road, La Louise, Quatre Bornes</t>
  </si>
  <si>
    <t>Farquhar Avenue, Quatre-Bornes</t>
  </si>
  <si>
    <t>School Lane, Petit Raffray</t>
  </si>
  <si>
    <t>Le Goulet Road, Arsenal</t>
  </si>
  <si>
    <t>Soubas Road,Lallmatie</t>
  </si>
  <si>
    <t>La Croisee, Plaine Magnien</t>
  </si>
  <si>
    <t>Holyrood No1, Vacoas</t>
  </si>
  <si>
    <t>Balance John, Camp De Masque</t>
  </si>
  <si>
    <t>Morcellement Raffray, Saint Pierre</t>
  </si>
  <si>
    <t>Upper Mahatma Gandhi Road, Trois Boutique, Triolet</t>
  </si>
  <si>
    <t>Commercial Centre, La Tour Koenig, Pointe Aux Sables</t>
  </si>
  <si>
    <t>St Martin Street, Mahebourg</t>
  </si>
  <si>
    <t>Beau Plateau Road, Cottage</t>
  </si>
  <si>
    <t>122, Military Road, Port Louis</t>
  </si>
  <si>
    <t>Bombay Rd, Providence, Quartier Militaire</t>
  </si>
  <si>
    <t>Royal Road, Mont Fertile, New Grove</t>
  </si>
  <si>
    <t>Lot 203, Jade Avenue, Anse Courtois, Pailles</t>
  </si>
  <si>
    <t>Camp Fouquereaux, Branch Road, Phoenix</t>
  </si>
  <si>
    <t>B1 Galeries Evershine, Ignace Street, Rose Hill</t>
  </si>
  <si>
    <t>Cnr Lapeyrouse Street &amp; Royal Road, Eau Coulee</t>
  </si>
  <si>
    <t>Royal Road, St Remy, Flacq</t>
  </si>
  <si>
    <t>Royal Road, Forest Side, Curepipe</t>
  </si>
  <si>
    <t>Royal Road, Laventure</t>
  </si>
  <si>
    <t>Carld Well Road, Glenpark, Vacoas</t>
  </si>
  <si>
    <t>Canal Street, Camp Levieux, Rose Hill</t>
  </si>
  <si>
    <t>Camp Des Pecheurs, G.R.S.E</t>
  </si>
  <si>
    <t>No 4 Of Lot 7/48 Of Stateland, Vallee Pitot, Block 7, Port Louis</t>
  </si>
  <si>
    <t>Edoo Lane, Engrais Martial Road, Curepipe</t>
  </si>
  <si>
    <t>Felico Avenue, Palma Road, Quatre Bornes</t>
  </si>
  <si>
    <t>Higginson Road, St Julien D'Hotman</t>
  </si>
  <si>
    <t>42, Brabant Street, Port Louis</t>
  </si>
  <si>
    <t>Sophie Lane, Croisee Chebel, Gros Cailloux, Riviere Noire</t>
  </si>
  <si>
    <t>Ave. Albatross, Albion</t>
  </si>
  <si>
    <t>12, N. Irlen Street, Stanley, Rose Hill</t>
  </si>
  <si>
    <t>Macadam Road, Tombeau Bay</t>
  </si>
  <si>
    <t>Royal Road, St. Michel, Bel Air Riviere Seche</t>
  </si>
  <si>
    <t>113, Trianon 1, Quatre Bornes</t>
  </si>
  <si>
    <t>7, Pailles Road, Grand River North West</t>
  </si>
  <si>
    <t>Royal Road, Cottage, Mapou</t>
  </si>
  <si>
    <t>M2 Motorway, Pailles</t>
  </si>
  <si>
    <t>48A, Trunk Road, Pailles</t>
  </si>
  <si>
    <t>Kundun Rd, Lower Vale</t>
  </si>
  <si>
    <t>Counjal Road, Dagotiere</t>
  </si>
  <si>
    <t>Camp Du Roi, Rodrigues</t>
  </si>
  <si>
    <t>24F/3 Industrial Park La Tour Koening, Pte Aux Sables</t>
  </si>
  <si>
    <t>Motorcity, Bagatelle, Moka</t>
  </si>
  <si>
    <t>Royal Road, La Flora</t>
  </si>
  <si>
    <t>Meerun Lane, Glen Park, Vacoas</t>
  </si>
  <si>
    <t>Engrais Martial, Castel</t>
  </si>
  <si>
    <t>Madinah Road, Belvedere</t>
  </si>
  <si>
    <t>Lot7 Caudan Development Building, Pailles</t>
  </si>
  <si>
    <t>Samputh Road, Gros Billot, New Grove</t>
  </si>
  <si>
    <t>La Cuvette Road, Veranda Office, Grand Baie</t>
  </si>
  <si>
    <t>27 Engrais Martial, Castel</t>
  </si>
  <si>
    <t>Sin Fat Road, Melville, Grand Gaube</t>
  </si>
  <si>
    <t>Mont Mascal Road, Petit Raffray</t>
  </si>
  <si>
    <t>41, Black River Road, Camp Benoit, Petit Riviere</t>
  </si>
  <si>
    <t>Carreau Laliane Road, Phoenix</t>
  </si>
  <si>
    <t>Trou Aux Biches Road, Triolet</t>
  </si>
  <si>
    <t>No.8, Allee Des Manguiers, Caudan Development Building, Pailles</t>
  </si>
  <si>
    <t>Dafodil Lane, Belle Vue Maurel</t>
  </si>
  <si>
    <t>Highlands Rose, Phoenix</t>
  </si>
  <si>
    <t>Letord Road, Rose Belle</t>
  </si>
  <si>
    <t>Royal Road, Providence, Quartier Militaire</t>
  </si>
  <si>
    <t>60 Ave Sodnac, Quatre Bornes</t>
  </si>
  <si>
    <t>66, Impasse Nicolay, Roche Bois</t>
  </si>
  <si>
    <t>Flamboyant Road, L'Esperance Trebuchet</t>
  </si>
  <si>
    <t>Railway Road, Upper Dagotiere</t>
  </si>
  <si>
    <t>Railway Road, Belle Vue Maurel</t>
  </si>
  <si>
    <t>Jouvence, D'Epinay</t>
  </si>
  <si>
    <t>Ave Hajee Atan, 15 Cantons, Vacoas</t>
  </si>
  <si>
    <t>Cemetry Road, Pont Bon Dieu, Belvedere</t>
  </si>
  <si>
    <t>Soobash Road, Lallmatie</t>
  </si>
  <si>
    <t>Avenue L'Indiscret, Morcellement Raffray, Albion</t>
  </si>
  <si>
    <t>Camp Fouquereaux, Phoenix</t>
  </si>
  <si>
    <t>Belle Mare Public Beach, Belle Mare</t>
  </si>
  <si>
    <t>Ramjeet Lane, Balisson, Rose Belle</t>
  </si>
  <si>
    <t>29 B, Pere Jean De Roton Street, Rose Hill</t>
  </si>
  <si>
    <t>Royal Road, Old Moka Road, Bell Village</t>
  </si>
  <si>
    <t>Terre Rouge Street, Camp Fouquereaux</t>
  </si>
  <si>
    <t>Grand Port Road, Nouvelle France</t>
  </si>
  <si>
    <t>21 B Dupont Street, Beau Bassin</t>
  </si>
  <si>
    <t>2 Industrial Zone Road 1, Coromandel</t>
  </si>
  <si>
    <t>6 Avenue Decan, Belle Rose</t>
  </si>
  <si>
    <t>Boojawon Lane, Upper Dagotiere</t>
  </si>
  <si>
    <t>3, Koeing Street, Port Louis</t>
  </si>
  <si>
    <t>Royal Road, Deep River, Bel Air</t>
  </si>
  <si>
    <t>Royal Road, Koyratty</t>
  </si>
  <si>
    <t>Dhunny Lane, Saint Paul</t>
  </si>
  <si>
    <t>Bassin Road, Highlands</t>
  </si>
  <si>
    <t>Francois Lim Avenue, Roche-Brunes, Beau-Bassin</t>
  </si>
  <si>
    <t>Mahatma Gandhi Road, Bonne Mere, Central Flacq</t>
  </si>
  <si>
    <t>58 Agra St, Cite La Cure, Port Louis</t>
  </si>
  <si>
    <t>Riche Terre Road, Terre Rouge</t>
  </si>
  <si>
    <t>Royal Road, D'Epinay</t>
  </si>
  <si>
    <t>Lot No 4 Industrial Zone, Bambous</t>
  </si>
  <si>
    <t>30, Batterie Cassée Street , Roche-Bois, Port-Louis.</t>
  </si>
  <si>
    <t>19, Robert Stein, Camp Chapelon, Port- Louis</t>
  </si>
  <si>
    <t>Bengali 2, Morc Raffray, Pailles</t>
  </si>
  <si>
    <t>Jackson Lane, Bassin Road, Quatre Bornes</t>
  </si>
  <si>
    <t>Morc Gobin Engrais Martial, Castel</t>
  </si>
  <si>
    <t>Savanne Road, Nouvelle France</t>
  </si>
  <si>
    <t>Royal Road, Quatre Coco</t>
  </si>
  <si>
    <t>Royal Road, Mont Ory, Moka</t>
  </si>
  <si>
    <t>Mambahal Road, Bois Cheri, Savanne</t>
  </si>
  <si>
    <t>Shree Mati Indira Gandhi Road, Triolet</t>
  </si>
  <si>
    <t>Remy Ollier, La Gaulette</t>
  </si>
  <si>
    <t>Gangamah Ave, Palma, Quatre Bornes</t>
  </si>
  <si>
    <t>21 P Baboolall Street, Roches Brunes</t>
  </si>
  <si>
    <t>Parbhudoyal Lane, Marc Tabac</t>
  </si>
  <si>
    <t>Junction Road, Notre Dame</t>
  </si>
  <si>
    <t>Mahatma Gandhi Street, Pointe Aux Piments</t>
  </si>
  <si>
    <t>23, Madame Street, Camp Le Vieux, Rose Hill</t>
  </si>
  <si>
    <t>Royal Road, Belle Vue Maurel</t>
  </si>
  <si>
    <t>24 Daudet St, Pointe Aux Sables</t>
  </si>
  <si>
    <t>Bonneveine, Quartier Militaire</t>
  </si>
  <si>
    <t>Royal Road, Le Hochet, Terre Rouge</t>
  </si>
  <si>
    <t>Community Centre Road, Chamouny</t>
  </si>
  <si>
    <t>Railway Road, Goodlands</t>
  </si>
  <si>
    <t>Hermitage, Phoenix</t>
  </si>
  <si>
    <t>Royal Road, Riche Terre</t>
  </si>
  <si>
    <t>Royal Road, Palma, Quatre Bornes</t>
  </si>
  <si>
    <t>36, Royal Road, Coromandel</t>
  </si>
  <si>
    <t>6, Shantilall Dhanjee Street, Rose Hill</t>
  </si>
  <si>
    <t>Satan Road, Nhdc A13, Old Grand Port</t>
  </si>
  <si>
    <t>Hermitage Branch Road, Camp Fouquereaux</t>
  </si>
  <si>
    <t>4 B (Ex 2 B) Rue Chateau Neuf, Beau Bassin</t>
  </si>
  <si>
    <t>Camp Des Embrevades, Pamplemousses</t>
  </si>
  <si>
    <t>93, Dr Hassen Sakir Street, Plaine Verte, Port Louis</t>
  </si>
  <si>
    <t>Cite St Luc, Forest Side, Curepipe</t>
  </si>
  <si>
    <t>Parisot Road, Mesnil, Phoenix</t>
  </si>
  <si>
    <t>P19, Espace Concorde Commercial Complex, Camp Levieux, Rose Hill</t>
  </si>
  <si>
    <t>Landscope Building, Seeneevassen Street, Forest Side</t>
  </si>
  <si>
    <t>Pont Bon Dieu Road, Brisee Verdiere</t>
  </si>
  <si>
    <t>Ramnarain Road, Cottage</t>
  </si>
  <si>
    <t>Tagore Road, Lallmatie</t>
  </si>
  <si>
    <t>School Road, L'Avenir, St Pierre</t>
  </si>
  <si>
    <t>18, Rue Des Capitaine, Baie Du Tombeau</t>
  </si>
  <si>
    <t>Lavender Hill, Curepipe</t>
  </si>
  <si>
    <t>Gold Lane, Pailles, Guibies</t>
  </si>
  <si>
    <t>Grassy Street, Vacoas</t>
  </si>
  <si>
    <t>Savanne Road, Beau Climat</t>
  </si>
  <si>
    <t>Limit 3, Plaisance, Rose Hill</t>
  </si>
  <si>
    <t>Camp Rouillard, Eau Coulee</t>
  </si>
  <si>
    <t>Cite Souchon, Engrais Martial, Eau Coulee</t>
  </si>
  <si>
    <t>Ramsahye Street, La Flora</t>
  </si>
  <si>
    <t>Dhuny Lane, St Paul</t>
  </si>
  <si>
    <t>Chemin Longane, Trois Boutiques, Union Vale</t>
  </si>
  <si>
    <t>Royal Road, Petit Raffray</t>
  </si>
  <si>
    <t>31,Banarally Lane, Mesnil</t>
  </si>
  <si>
    <t>La Forge Avenue, Palma, Quatre Bornes</t>
  </si>
  <si>
    <t>Pamplemousses Road, La Flora</t>
  </si>
  <si>
    <t>Royal Road, Tyack</t>
  </si>
  <si>
    <t>Royal Road, Congomah</t>
  </si>
  <si>
    <t>Chemin La Foret, Floreal</t>
  </si>
  <si>
    <t>Avenue Rose, Case Noyale</t>
  </si>
  <si>
    <t>21, Pope Henessy, Beau Bassin</t>
  </si>
  <si>
    <t>Indira Gandhi Road, Petit Raffray</t>
  </si>
  <si>
    <t>Bassin Road, Riviere Du Rempart</t>
  </si>
  <si>
    <t>Madame Lolo, Rose Belle</t>
  </si>
  <si>
    <t>Ramlalah Road, Goodlands</t>
  </si>
  <si>
    <t>Rampersand Lane, Pellegrin</t>
  </si>
  <si>
    <t>Rue Palmiste, New Grove</t>
  </si>
  <si>
    <t>Rte Bassin, Quatre Bornes</t>
  </si>
  <si>
    <t>Bassin Road, Poudre D'Or Village</t>
  </si>
  <si>
    <t>Morc. Guibies Pailles</t>
  </si>
  <si>
    <t>La Flora</t>
  </si>
  <si>
    <t>Notre Dame</t>
  </si>
  <si>
    <t>Highland Branch Road - Phoenix</t>
  </si>
  <si>
    <t>Royal Road Khoyratty</t>
  </si>
  <si>
    <t>Route Bassin Sainte Croix</t>
  </si>
  <si>
    <t>Vallee Des Pretres</t>
  </si>
  <si>
    <t>Pellegrin Sebastopol</t>
  </si>
  <si>
    <t>Alle Cheute Mahebourg</t>
  </si>
  <si>
    <t>St Piere</t>
  </si>
  <si>
    <t>Saint Julien</t>
  </si>
  <si>
    <t>Belle Vue Maurel</t>
  </si>
  <si>
    <t>Cite Atlee Forest Side</t>
  </si>
  <si>
    <t>10 Louis Pasteur Street Port Louis</t>
  </si>
  <si>
    <t>Camp De Masque Pave</t>
  </si>
  <si>
    <t>Fond Du Sac</t>
  </si>
  <si>
    <t>Latanier Rodrigues</t>
  </si>
  <si>
    <t>Palma, Quatre Bornes</t>
  </si>
  <si>
    <t>Morcement Montreal Coromandel</t>
  </si>
  <si>
    <t>Ballissage St Roche Bois</t>
  </si>
  <si>
    <t>Royal Road, Dagotiere</t>
  </si>
  <si>
    <t>Cite Malherbes,Curepipe</t>
  </si>
  <si>
    <t>Parisot Road, Mesnil</t>
  </si>
  <si>
    <t>La Marie, Vacoas</t>
  </si>
  <si>
    <t>Balisson, Rose Belle</t>
  </si>
  <si>
    <t>Batterie Cassee, Roche Bois</t>
  </si>
  <si>
    <t>Eau Coulee, Curepipe</t>
  </si>
  <si>
    <t>Roche Terre</t>
  </si>
  <si>
    <t>Morc Raffray, Pailles</t>
  </si>
  <si>
    <t>Belle Terre , Highlands</t>
  </si>
  <si>
    <t>Ritter Street Curepipe</t>
  </si>
  <si>
    <t>St Francois, Petit Raffray</t>
  </si>
  <si>
    <t>Royal Road Caroline, Bel Air</t>
  </si>
  <si>
    <t>Alle Brillant Castel</t>
  </si>
  <si>
    <t>Alle Mangues Goodlands</t>
  </si>
  <si>
    <t>Petit Champ</t>
  </si>
  <si>
    <t>Poudre D'Or</t>
  </si>
  <si>
    <t>Cite Roche Bois, Port Louis</t>
  </si>
  <si>
    <t>Vyapoory Lane, Valetta</t>
  </si>
  <si>
    <t>Lagrement, St Pierre</t>
  </si>
  <si>
    <t>La Tour Koenig, Pointe Aux Sables</t>
  </si>
  <si>
    <t>Royal Road Union Park</t>
  </si>
  <si>
    <t>Belle Rose</t>
  </si>
  <si>
    <t>Adolphe Street Grand Bois</t>
  </si>
  <si>
    <t>Royal Road, Calebasses</t>
  </si>
  <si>
    <t>Rose Lane, Belle Rive</t>
  </si>
  <si>
    <t>Royal Road Mare D'Albert</t>
  </si>
  <si>
    <t>Camp Fouquereaux Phoenix</t>
  </si>
  <si>
    <t>Montagne Longue</t>
  </si>
  <si>
    <t>Goomany Lane, Phoenix</t>
  </si>
  <si>
    <t>Temple Road, Clemencia</t>
  </si>
  <si>
    <t>Beau Bois, St Pierre</t>
  </si>
  <si>
    <t>St Pierre St, Vallee Des Pretes</t>
  </si>
  <si>
    <t>Jhoory Lane Floreal</t>
  </si>
  <si>
    <t>Route Reunion Vacoas</t>
  </si>
  <si>
    <t>Ramdoo Road Chemin Grenier</t>
  </si>
  <si>
    <t>Mont Roches, Beau Bassin</t>
  </si>
  <si>
    <t>Camp Ithier Flacq</t>
  </si>
  <si>
    <t>Lescalier Road, Plaine Magnien</t>
  </si>
  <si>
    <t>5949 6946</t>
  </si>
  <si>
    <t>5253 4842</t>
  </si>
  <si>
    <t>5702 3330</t>
  </si>
  <si>
    <t>622 7318</t>
  </si>
  <si>
    <t>5752 1265</t>
  </si>
  <si>
    <t>412 5499</t>
  </si>
  <si>
    <t>606 1218</t>
  </si>
  <si>
    <t>286 6078</t>
  </si>
  <si>
    <t>5791 0734</t>
  </si>
  <si>
    <t>5760 3297</t>
  </si>
  <si>
    <t>5708 8368</t>
  </si>
  <si>
    <t>455 1000</t>
  </si>
  <si>
    <t>5799 2811</t>
  </si>
  <si>
    <t>5726 8503</t>
  </si>
  <si>
    <t>419 7840</t>
  </si>
  <si>
    <t>480 0203</t>
  </si>
  <si>
    <t>697 824</t>
  </si>
  <si>
    <t>5250 8934</t>
  </si>
  <si>
    <t>5947 9206</t>
  </si>
  <si>
    <t>5252 3631</t>
  </si>
  <si>
    <t>5796 7190</t>
  </si>
  <si>
    <t>437 3001</t>
  </si>
  <si>
    <t>467 6091</t>
  </si>
  <si>
    <t>5753 3830</t>
  </si>
  <si>
    <t>419 6428</t>
  </si>
  <si>
    <t>260 2700</t>
  </si>
  <si>
    <t>5500 1969</t>
  </si>
  <si>
    <t>5780 1059</t>
  </si>
  <si>
    <t>5774 9068</t>
  </si>
  <si>
    <t>5901 4935</t>
  </si>
  <si>
    <t>5754 5478</t>
  </si>
  <si>
    <t>433 4785</t>
  </si>
  <si>
    <t>5971 5909</t>
  </si>
  <si>
    <t>289 0709</t>
  </si>
  <si>
    <t>5755 3658</t>
  </si>
  <si>
    <t>697 1715</t>
  </si>
  <si>
    <t>5906 4098</t>
  </si>
  <si>
    <t>686 8819</t>
  </si>
  <si>
    <t>418 5137</t>
  </si>
  <si>
    <t>283 6083</t>
  </si>
  <si>
    <t>6766 6333</t>
  </si>
  <si>
    <t>5766 4317</t>
  </si>
  <si>
    <t>5452 5055</t>
  </si>
  <si>
    <t>5911 4467</t>
  </si>
  <si>
    <t>286 0084</t>
  </si>
  <si>
    <t>5825 9941</t>
  </si>
  <si>
    <t>5820 3369</t>
  </si>
  <si>
    <t>5718 7237</t>
  </si>
  <si>
    <t>5428 4145</t>
  </si>
  <si>
    <t>5800 6352</t>
  </si>
  <si>
    <t>5726 8005</t>
  </si>
  <si>
    <t>5496 2485</t>
  </si>
  <si>
    <t>282 3596</t>
  </si>
  <si>
    <t>5257 2221</t>
  </si>
  <si>
    <t>5755 2287</t>
  </si>
  <si>
    <t>5713 2673</t>
  </si>
  <si>
    <t>413 0296</t>
  </si>
  <si>
    <t>5754 6671</t>
  </si>
  <si>
    <t>5947 2255</t>
  </si>
  <si>
    <t>5935 1061</t>
  </si>
  <si>
    <t>5757 1147</t>
  </si>
  <si>
    <t>5880 5880</t>
  </si>
  <si>
    <t>5775 8967</t>
  </si>
  <si>
    <t>5728 9298</t>
  </si>
  <si>
    <t>217 8188</t>
  </si>
  <si>
    <t>5721 8452</t>
  </si>
  <si>
    <t>233 4236</t>
  </si>
  <si>
    <t>5770 2120</t>
  </si>
  <si>
    <t>5724 9294</t>
  </si>
  <si>
    <t>5989 2621</t>
  </si>
  <si>
    <t>5768 7001</t>
  </si>
  <si>
    <t>5716 2387</t>
  </si>
  <si>
    <t>5930 2707</t>
  </si>
  <si>
    <t>5256 5699</t>
  </si>
  <si>
    <t>5835 5010</t>
  </si>
  <si>
    <t>416 0420</t>
  </si>
  <si>
    <t>5796 2391</t>
  </si>
  <si>
    <t>5480 3984</t>
  </si>
  <si>
    <t>464 8592</t>
  </si>
  <si>
    <t>5937 2215</t>
  </si>
  <si>
    <t>5710 3271</t>
  </si>
  <si>
    <t>5777 4007</t>
  </si>
  <si>
    <t>5708 8402</t>
  </si>
  <si>
    <t>5945 1514</t>
  </si>
  <si>
    <t>5443 6830</t>
  </si>
  <si>
    <t>413 7385</t>
  </si>
  <si>
    <t>5801 6914</t>
  </si>
  <si>
    <t>480 263</t>
  </si>
  <si>
    <t>5717 1079</t>
  </si>
  <si>
    <t>5256 9564</t>
  </si>
  <si>
    <t>418 1216</t>
  </si>
  <si>
    <t>216 6110</t>
  </si>
  <si>
    <t>233 7289</t>
  </si>
  <si>
    <t>5789 7639</t>
  </si>
  <si>
    <t>5982 5082</t>
  </si>
  <si>
    <t>5764 0499</t>
  </si>
  <si>
    <t>5907 8831</t>
  </si>
  <si>
    <t>5943 5363</t>
  </si>
  <si>
    <t>5831 6115</t>
  </si>
  <si>
    <t>5790 8095</t>
  </si>
  <si>
    <t>5770 3544</t>
  </si>
  <si>
    <t>5946 7881</t>
  </si>
  <si>
    <t>5489 1993</t>
  </si>
  <si>
    <t>5750 3877</t>
  </si>
  <si>
    <t>5719 0162</t>
  </si>
  <si>
    <t>5711 4665</t>
  </si>
  <si>
    <t>5864 5847</t>
  </si>
  <si>
    <t>5493 6933</t>
  </si>
  <si>
    <t>5780 0800</t>
  </si>
  <si>
    <t>5831 0995</t>
  </si>
  <si>
    <t>5762 9199</t>
  </si>
  <si>
    <t>5915 2871</t>
  </si>
  <si>
    <t>5764 5221/ 5764 5221</t>
  </si>
  <si>
    <t>Rue Laden Lane, Labourdonais, Curepipe</t>
  </si>
  <si>
    <t>Shantee Nagar, Belle Mare</t>
  </si>
  <si>
    <t>4286316/59090613</t>
  </si>
  <si>
    <t>6311325/58981530</t>
  </si>
  <si>
    <t>2833738/57985445</t>
  </si>
  <si>
    <t>57722216/57036530</t>
  </si>
  <si>
    <t>282 1268/ 5913 7549</t>
  </si>
  <si>
    <t>2431575/ 59386858</t>
  </si>
  <si>
    <t>5779 5386</t>
  </si>
  <si>
    <t>5701 2209</t>
  </si>
  <si>
    <t>6967171/ 57368007</t>
  </si>
  <si>
    <t>2320451/ 59402190</t>
  </si>
  <si>
    <t>5473 5468</t>
  </si>
  <si>
    <t>6970016/59688120</t>
  </si>
  <si>
    <t>54457463/58821246</t>
  </si>
  <si>
    <t>57704078/52530171</t>
  </si>
  <si>
    <t>59185111/59028127</t>
  </si>
  <si>
    <t>2661685/ 57811520</t>
  </si>
  <si>
    <t>6700808/ 57679984</t>
  </si>
  <si>
    <t>6961204/ 57568181</t>
  </si>
  <si>
    <t>2431431/57550732</t>
  </si>
  <si>
    <t>4661296/57912087</t>
  </si>
  <si>
    <t>4631715/5291021</t>
  </si>
  <si>
    <t>233 4314/ 57598528</t>
  </si>
  <si>
    <t>2492354/59164940</t>
  </si>
  <si>
    <t>2837152/57042124</t>
  </si>
  <si>
    <t>58010706/57265430</t>
  </si>
  <si>
    <t>2483164/52503061</t>
  </si>
  <si>
    <t>4356480/57671950</t>
  </si>
  <si>
    <t>2342372/ 58880108</t>
  </si>
  <si>
    <t>4637678/ 57043316</t>
  </si>
  <si>
    <t>55005151/ 57552488</t>
  </si>
  <si>
    <t>58399594/ 58399594</t>
  </si>
  <si>
    <t>4241064/59139213</t>
  </si>
  <si>
    <t>4515264/ 57840721</t>
  </si>
  <si>
    <t>2701713/ 59743644</t>
  </si>
  <si>
    <t>6771050/ 59349107</t>
  </si>
  <si>
    <t>54320698/ 57028544</t>
  </si>
  <si>
    <t>5846 3465</t>
  </si>
  <si>
    <t>2861552/57914262</t>
  </si>
  <si>
    <t>5831 1203</t>
  </si>
  <si>
    <t>6862201/ 52567207</t>
  </si>
  <si>
    <t>238 3898 / 235 3898</t>
  </si>
  <si>
    <t>2610125/57995320</t>
  </si>
  <si>
    <t>57470087/57470087</t>
  </si>
  <si>
    <t>4650056/ 58574149</t>
  </si>
  <si>
    <t>6988945/ 57882209</t>
  </si>
  <si>
    <t>54296816/ 58360178</t>
  </si>
  <si>
    <t>2481515/52515627</t>
  </si>
  <si>
    <t>59059197/ 52542844</t>
  </si>
  <si>
    <t>58287869 / 57997057</t>
  </si>
  <si>
    <t>6175606/ 57668756</t>
  </si>
  <si>
    <t>4547798/57143955</t>
  </si>
  <si>
    <t>2334314/ 57598528</t>
  </si>
  <si>
    <t>57582196/58295597</t>
  </si>
  <si>
    <t>2141989/52520715</t>
  </si>
  <si>
    <t>4659415 / 696 0763</t>
  </si>
  <si>
    <t>59132478/ 59132478</t>
  </si>
  <si>
    <t>6891210/ 52549390</t>
  </si>
  <si>
    <t>2384855/ 54981309</t>
  </si>
  <si>
    <t>4181406/57845240</t>
  </si>
  <si>
    <t>4185422/58098546</t>
  </si>
  <si>
    <t>52536653/57782654</t>
  </si>
  <si>
    <t>4337606/57142234</t>
  </si>
  <si>
    <t>6971158/57602945</t>
  </si>
  <si>
    <t>4659415/ 5252921</t>
  </si>
  <si>
    <t>57607970/ 58228458</t>
  </si>
  <si>
    <t>6968318/ 57960999</t>
  </si>
  <si>
    <t>4120292/ 57847205</t>
  </si>
  <si>
    <t>59112131/ 52549179</t>
  </si>
  <si>
    <t>2110454/ 59420394/ 2132634</t>
  </si>
  <si>
    <t>2657188/ 57340004</t>
  </si>
  <si>
    <t>660 0003/ 660 00 02/ 52528940</t>
  </si>
  <si>
    <t>6973802/ 52507572</t>
  </si>
  <si>
    <t>2321772/ 52588174</t>
  </si>
  <si>
    <t>2861757/ 57614011</t>
  </si>
  <si>
    <t>2820362/ 57540567</t>
  </si>
  <si>
    <t>52506554/ 57227373</t>
  </si>
  <si>
    <t>57673221/ 57673221</t>
  </si>
  <si>
    <t>6841400/ 52536355</t>
  </si>
  <si>
    <t>6179077/ 57584867</t>
  </si>
  <si>
    <t>6064141/ 4711446</t>
  </si>
  <si>
    <t>58106141/ 58755059</t>
  </si>
  <si>
    <t>57379279/ 57057021</t>
  </si>
  <si>
    <t>2891963/ 52555820</t>
  </si>
  <si>
    <t>2867692/ 58561947/ 54816825</t>
  </si>
  <si>
    <t>52527242/57576569</t>
  </si>
  <si>
    <t>59226165/57678244</t>
  </si>
  <si>
    <t>5259 9388 / 5259 9388</t>
  </si>
  <si>
    <t>54332627/ 57282627</t>
  </si>
  <si>
    <t>4547749/ 52524312</t>
  </si>
  <si>
    <t>421 12 56/ 5 491 0095</t>
  </si>
  <si>
    <t>59766766/ 54289156</t>
  </si>
  <si>
    <t>4189408/ 57826801</t>
  </si>
  <si>
    <t>6319506/57253678</t>
  </si>
  <si>
    <t>5775 4559</t>
  </si>
  <si>
    <t>57590203 / 55099558</t>
  </si>
  <si>
    <t>2383261/52548055</t>
  </si>
  <si>
    <t>6968527/ 57636530</t>
  </si>
  <si>
    <t>2141840/ 57497898</t>
  </si>
  <si>
    <t>57774036/ 52521608</t>
  </si>
  <si>
    <t>57391872/ 59263943</t>
  </si>
  <si>
    <t>57688600 / 59802247</t>
  </si>
  <si>
    <t>6318256/ 57620210</t>
  </si>
  <si>
    <t>2141528/ 57024561</t>
  </si>
  <si>
    <t>4341777 /59254672</t>
  </si>
  <si>
    <t>4162403/57860538</t>
  </si>
  <si>
    <t>6842633/ 57244963</t>
  </si>
  <si>
    <t>59148615/ 59024415</t>
  </si>
  <si>
    <t>2610658/57671364</t>
  </si>
  <si>
    <t>2344376/ 57038501</t>
  </si>
  <si>
    <t>58407698/59050464</t>
  </si>
  <si>
    <t>4630978/ 59716893</t>
  </si>
  <si>
    <t>4165213/ 57909525</t>
  </si>
  <si>
    <t>2351809/ 52520667</t>
  </si>
  <si>
    <t>2412058, 2084658/ 57749829</t>
  </si>
  <si>
    <t>233 3593/ 57864651/59444651</t>
  </si>
  <si>
    <t>2610131/52535015</t>
  </si>
  <si>
    <t>6274916/57047614</t>
  </si>
  <si>
    <t>263 6433/ 5946 9109</t>
  </si>
  <si>
    <t>2850284/ 57224786</t>
  </si>
  <si>
    <t>2119292/ 52534174</t>
  </si>
  <si>
    <t>6868416/58968847</t>
  </si>
  <si>
    <t>2110836/ 58497378</t>
  </si>
  <si>
    <t>4835660/57293416</t>
  </si>
  <si>
    <t>57146757/ 57022992</t>
  </si>
  <si>
    <t>6225559/57601387</t>
  </si>
  <si>
    <t>2183030/58408001</t>
  </si>
  <si>
    <t>2614315/57513902</t>
  </si>
  <si>
    <t>4129988/ 57840967</t>
  </si>
  <si>
    <t>59100139/ 59248831</t>
  </si>
  <si>
    <t>2860303/ 52503693</t>
  </si>
  <si>
    <t>4194775/57864775</t>
  </si>
  <si>
    <t>4198585/ 57905707</t>
  </si>
  <si>
    <t>6271445/ 52540257</t>
  </si>
  <si>
    <t>57141165/ 57639940</t>
  </si>
  <si>
    <t>4280869/ 52588333</t>
  </si>
  <si>
    <t>57826756/57558281</t>
  </si>
  <si>
    <t>57542020, 57532020</t>
  </si>
  <si>
    <t>57183896/ 57841440/ 57328174</t>
  </si>
  <si>
    <t>4281318/ 52574701</t>
  </si>
  <si>
    <t>52927741/57547496</t>
  </si>
  <si>
    <t>57340468/ 57893649</t>
  </si>
  <si>
    <t>52551182/52551182</t>
  </si>
  <si>
    <t>4320156/ 57605110</t>
  </si>
  <si>
    <t>6506970/57272777</t>
  </si>
  <si>
    <t>4120786/ 59496527</t>
  </si>
  <si>
    <t>4660985/57314799</t>
  </si>
  <si>
    <t>6277458/52507540</t>
  </si>
  <si>
    <t>6376205/ 54216569</t>
  </si>
  <si>
    <t>57016131 / 58193125</t>
  </si>
  <si>
    <t>2383317/ 59452410</t>
  </si>
  <si>
    <t>6226513/57832083</t>
  </si>
  <si>
    <t>2181932/ 57289499</t>
  </si>
  <si>
    <t>57690300 / 59415228</t>
  </si>
  <si>
    <t>4241276/57557429</t>
  </si>
  <si>
    <t>2183030/ 58408001</t>
  </si>
  <si>
    <t>4139441/57633603</t>
  </si>
  <si>
    <t>57560145 / 59078617</t>
  </si>
  <si>
    <t>57866667/ 57231404</t>
  </si>
  <si>
    <t>6971753/ 57061197</t>
  </si>
  <si>
    <t>54386376/ 57412701</t>
  </si>
  <si>
    <t>6869190/ 59384524</t>
  </si>
  <si>
    <t>4330194/57020601</t>
  </si>
  <si>
    <t>2126972/57503877</t>
  </si>
  <si>
    <t>57473239/59870875</t>
  </si>
  <si>
    <t>5790 0480</t>
  </si>
  <si>
    <t>6271722/59391849</t>
  </si>
  <si>
    <t>4521873/59043298</t>
  </si>
  <si>
    <t>6982706/57066219</t>
  </si>
  <si>
    <t>6271722/ 59391849</t>
  </si>
  <si>
    <t>57672600/57485307</t>
  </si>
  <si>
    <t>6271870/ 58261169</t>
  </si>
  <si>
    <t>6985563/54907031</t>
  </si>
  <si>
    <t>2495655/ 59854981</t>
  </si>
  <si>
    <t>2306967128/ 23057924442</t>
  </si>
  <si>
    <t>57279393/ 54782760</t>
  </si>
  <si>
    <t>6277318/57933609</t>
  </si>
  <si>
    <t>6270360/ 57268310/ 57576904</t>
  </si>
  <si>
    <t>4631087/ 57486845</t>
  </si>
  <si>
    <t>4280047/ 58043491</t>
  </si>
  <si>
    <t>6261532/ 59320642</t>
  </si>
  <si>
    <t>59496990/59774809</t>
  </si>
  <si>
    <t>2861521/52559146</t>
  </si>
  <si>
    <t>6974405/57659598</t>
  </si>
  <si>
    <t>57619500 / 58275670</t>
  </si>
  <si>
    <t>6752535/ 57817932</t>
  </si>
  <si>
    <t>57964463/52590067</t>
  </si>
  <si>
    <t>4551966/57186738</t>
  </si>
  <si>
    <t>59095877/ 57425048</t>
  </si>
  <si>
    <t>4523518 / 59603814/ 57487303</t>
  </si>
  <si>
    <t>2638826/57275273</t>
  </si>
  <si>
    <t>59312031/59832731</t>
  </si>
  <si>
    <t>59242606/4250313</t>
  </si>
  <si>
    <t>57390711/567403523</t>
  </si>
  <si>
    <t>6340156/54235316</t>
  </si>
  <si>
    <t>283 7772/5422 4479</t>
  </si>
  <si>
    <t>4166846/58469249</t>
  </si>
  <si>
    <t>2408809/59236937</t>
  </si>
  <si>
    <t>57993295/57780630</t>
  </si>
  <si>
    <t>6750604/59163787</t>
  </si>
  <si>
    <t>57319722/57621892</t>
  </si>
  <si>
    <t>2670736/59235890</t>
  </si>
  <si>
    <t>6731227/57277995</t>
  </si>
  <si>
    <t>57483487/57505432</t>
  </si>
  <si>
    <t>4321664/52581994</t>
  </si>
  <si>
    <t>2620804/54761814</t>
  </si>
  <si>
    <t>2635413/2600963</t>
  </si>
  <si>
    <t>2180185/57891676</t>
  </si>
  <si>
    <t>57183249/ 4523334/52363622</t>
  </si>
  <si>
    <t xml:space="preserve">
4661235/57843158</t>
  </si>
  <si>
    <t>57978867/57824417</t>
  </si>
  <si>
    <t>4542168/57537648</t>
  </si>
  <si>
    <t>59060083/57447653</t>
  </si>
  <si>
    <t>2657128/58394680</t>
  </si>
  <si>
    <t>58871817/57762439</t>
  </si>
  <si>
    <t>5919 1623/ 59191616</t>
  </si>
  <si>
    <t>4686236/59194391</t>
  </si>
  <si>
    <t>4341075/59367043/52506697</t>
  </si>
  <si>
    <t>57337416/57915326</t>
  </si>
  <si>
    <t>249 6736/5725 9697</t>
  </si>
  <si>
    <t>2881666/52590468</t>
  </si>
  <si>
    <t>54218233/54218233</t>
  </si>
  <si>
    <t>52540639/6274992</t>
  </si>
  <si>
    <t>58247188/52553338</t>
  </si>
  <si>
    <t>57439949/57906265</t>
  </si>
  <si>
    <t>58429439/57055523</t>
  </si>
  <si>
    <t>57668770/ 57264843</t>
  </si>
  <si>
    <t xml:space="preserve">
5760 1771</t>
  </si>
  <si>
    <t>6741875/52571183</t>
  </si>
  <si>
    <t>57362665/52517650</t>
  </si>
  <si>
    <t xml:space="preserve">58135624/2414859
</t>
  </si>
  <si>
    <t>.</t>
  </si>
  <si>
    <t>2132411/57816398</t>
  </si>
  <si>
    <t xml:space="preserve">4515158/54946443
</t>
  </si>
  <si>
    <t>52592627/4535443</t>
  </si>
  <si>
    <t xml:space="preserve">2480399/57428808
</t>
  </si>
  <si>
    <t>57966181/4136120</t>
  </si>
  <si>
    <t>2655020/52501215</t>
  </si>
  <si>
    <t xml:space="preserve">6967398/58262744
</t>
  </si>
  <si>
    <t>6270163/57084220</t>
  </si>
  <si>
    <t>52525921/4659415</t>
  </si>
  <si>
    <t>58545719/57678862</t>
  </si>
  <si>
    <t>4633301/52592577</t>
  </si>
  <si>
    <t>6063183/59039800</t>
  </si>
  <si>
    <t>2627708/57239906</t>
  </si>
  <si>
    <t xml:space="preserve">59036369/59036369
</t>
  </si>
  <si>
    <t>57945348/6250169</t>
  </si>
  <si>
    <t>4520625/
59186580</t>
  </si>
  <si>
    <t>2345091/57881451</t>
  </si>
  <si>
    <t>2104966/57513784</t>
  </si>
  <si>
    <t>57044919/52541719</t>
  </si>
  <si>
    <t>57879112/57879112</t>
  </si>
  <si>
    <t>214 1590/52520877</t>
  </si>
  <si>
    <t>6983586/58990283</t>
  </si>
  <si>
    <t>4892945/57733409</t>
  </si>
  <si>
    <t>6976153/52552054</t>
  </si>
  <si>
    <t>52587919 / 57988234</t>
  </si>
  <si>
    <t>4838241/57434349</t>
  </si>
  <si>
    <t>2493450/52532369</t>
  </si>
  <si>
    <t>4678898/ 57270087</t>
  </si>
  <si>
    <t>6251280/ 59432222</t>
  </si>
  <si>
    <t>6863807/ 57179786</t>
  </si>
  <si>
    <t>4332262/ 59329905</t>
  </si>
  <si>
    <t>4136808/57707896</t>
  </si>
  <si>
    <t>418 2267/ 5768 1520</t>
  </si>
  <si>
    <t>2619834/ 59074728</t>
  </si>
  <si>
    <t>6313842/57323723</t>
  </si>
  <si>
    <t>57708634/57341847</t>
  </si>
  <si>
    <t>59145566/ 59145566</t>
  </si>
  <si>
    <t>52589858/57019858</t>
  </si>
  <si>
    <t>2459565/54972793</t>
  </si>
  <si>
    <t>2702083/57408116</t>
  </si>
  <si>
    <t>57805630/ 57805630 / 57936915</t>
  </si>
  <si>
    <t>4332007/58126779</t>
  </si>
  <si>
    <t>2104966/ 57513784</t>
  </si>
  <si>
    <t>59784829/59784829</t>
  </si>
  <si>
    <t>4891244/ 57449088</t>
  </si>
  <si>
    <t>4892664/59312210</t>
  </si>
  <si>
    <t>2113203/57870617/5764 2398/ 5932 8684</t>
  </si>
  <si>
    <t>6845045/57886549</t>
  </si>
  <si>
    <t>4673700/52501404</t>
  </si>
  <si>
    <t>2129759/57334420</t>
  </si>
  <si>
    <t>6275766/59449797</t>
  </si>
  <si>
    <t>2143713/57047906</t>
  </si>
  <si>
    <t>2084099/57783582</t>
  </si>
  <si>
    <t>4604015/52528000</t>
  </si>
  <si>
    <t>2670807/ 58254440</t>
  </si>
  <si>
    <t>52531061/57725736</t>
  </si>
  <si>
    <t>2149363/54739689</t>
  </si>
  <si>
    <t>2020055/52518255</t>
  </si>
  <si>
    <t>2602644/59435959</t>
  </si>
  <si>
    <t>5922 3613</t>
  </si>
  <si>
    <t>2105209/57274676</t>
  </si>
  <si>
    <t>2661243/54216995</t>
  </si>
  <si>
    <t>4836118/59424008</t>
  </si>
  <si>
    <t>2148967/54481314</t>
  </si>
  <si>
    <t>6964376/59416063</t>
  </si>
  <si>
    <t>2141717/59447842</t>
  </si>
  <si>
    <t>2033900/52501977</t>
  </si>
  <si>
    <t>4634421/52581689</t>
  </si>
  <si>
    <t>2330964/59235688</t>
  </si>
  <si>
    <t>57211698/57211698</t>
  </si>
  <si>
    <t>58211997/58211997</t>
  </si>
  <si>
    <t>2101046/59824398</t>
  </si>
  <si>
    <t>6700386/57222075</t>
  </si>
  <si>
    <t>52572122/52556079</t>
  </si>
  <si>
    <t>54846071/58120765</t>
  </si>
  <si>
    <t>283 9446/ 5259 1168</t>
  </si>
  <si>
    <t>4275965/ 52560817</t>
  </si>
  <si>
    <t>4652079/ 52597900</t>
  </si>
  <si>
    <t>6964639/ 57825761</t>
  </si>
  <si>
    <t>6270797/ 52542504</t>
  </si>
  <si>
    <t>4659005/59017283</t>
  </si>
  <si>
    <t>416 2891/ 52531891</t>
  </si>
  <si>
    <t>2492600/52575901</t>
  </si>
  <si>
    <t>4834309/57215633</t>
  </si>
  <si>
    <t>59723205/59723205</t>
  </si>
  <si>
    <t>2143525/57930848</t>
  </si>
  <si>
    <t>59630901/59288207</t>
  </si>
  <si>
    <t>2137858/52531100</t>
  </si>
  <si>
    <t>2146403/52521211</t>
  </si>
  <si>
    <t>2173320/59048729</t>
  </si>
  <si>
    <t>2128021/57970640</t>
  </si>
  <si>
    <t>2142802/57080089</t>
  </si>
  <si>
    <t>2129810/ 57495537</t>
  </si>
  <si>
    <t>2601270/ 52594819</t>
  </si>
  <si>
    <t>4546414/57269135</t>
  </si>
  <si>
    <t>6977367/57723170</t>
  </si>
  <si>
    <t>2087744/57558220</t>
  </si>
  <si>
    <t>57507071/ 57801810</t>
  </si>
  <si>
    <t>4277166/ 52545255</t>
  </si>
  <si>
    <t>6060016/58638494</t>
  </si>
  <si>
    <t>2681325/52594549</t>
  </si>
  <si>
    <t>2496655/57803789</t>
  </si>
  <si>
    <t>2106921/57071017</t>
  </si>
  <si>
    <t>2131659/57847689</t>
  </si>
  <si>
    <t>2152923/57471084</t>
  </si>
  <si>
    <t>2693700/54914659</t>
  </si>
  <si>
    <t>4631221/57659897</t>
  </si>
  <si>
    <t>4139158/ 57097564</t>
  </si>
  <si>
    <t>4687080/52516203</t>
  </si>
  <si>
    <t>2170195/58254440</t>
  </si>
  <si>
    <t>4340704/52547704</t>
  </si>
  <si>
    <t>54954704/54954704</t>
  </si>
  <si>
    <t>6069899/52581370</t>
  </si>
  <si>
    <t>6731932/52533121</t>
  </si>
  <si>
    <t>2132503/54989182</t>
  </si>
  <si>
    <t>2170195/ 58254440</t>
  </si>
  <si>
    <t>2128875/57648934</t>
  </si>
  <si>
    <t>2100937/52511028</t>
  </si>
  <si>
    <t>54494831/ 54215160</t>
  </si>
  <si>
    <t>4605640/ 52567007</t>
  </si>
  <si>
    <t>6277235/ 52505359</t>
  </si>
  <si>
    <t>4197923/ 57515688</t>
  </si>
  <si>
    <t>57575531/52552394</t>
  </si>
  <si>
    <t>2082500/52528650</t>
  </si>
  <si>
    <t>4281940/ 57867338</t>
  </si>
  <si>
    <t>2171115/ 52513744</t>
  </si>
  <si>
    <t>2033900/59059001</t>
  </si>
  <si>
    <t>2125637/57549416</t>
  </si>
  <si>
    <t>2425116/52525328</t>
  </si>
  <si>
    <t>2406088/52501060</t>
  </si>
  <si>
    <t>58224786/57658432</t>
  </si>
  <si>
    <t>58030335/ 59825029</t>
  </si>
  <si>
    <t>54225334/54225334</t>
  </si>
  <si>
    <t>2464459/ 52547512 / 59493744</t>
  </si>
  <si>
    <t>54981174/57774096</t>
  </si>
  <si>
    <t>58819936/57749068</t>
  </si>
  <si>
    <t>59449588/59449588</t>
  </si>
  <si>
    <t>52501126/ 52501126</t>
  </si>
  <si>
    <t>4165102/ 52523487</t>
  </si>
  <si>
    <t>2619248/58126771</t>
  </si>
  <si>
    <t>266 6714/ 5796 6623</t>
  </si>
  <si>
    <t>4540953/52530050</t>
  </si>
  <si>
    <t>2335299/ 57683659</t>
  </si>
  <si>
    <t>6064888/57021401</t>
  </si>
  <si>
    <t>6274706/58147901</t>
  </si>
  <si>
    <t>6602500/54220039</t>
  </si>
  <si>
    <t>4667091/54721010</t>
  </si>
  <si>
    <t>4124611/57052861</t>
  </si>
  <si>
    <t>57766641/57766641</t>
  </si>
  <si>
    <t>52555232/52555232</t>
  </si>
  <si>
    <t>460 0000/5725 7879</t>
  </si>
  <si>
    <t>58998203/57601248</t>
  </si>
  <si>
    <t>4632091/52540606</t>
  </si>
  <si>
    <t>4638167/57706738</t>
  </si>
  <si>
    <t>4892661/57108113</t>
  </si>
  <si>
    <t>54325009/ 57255009</t>
  </si>
  <si>
    <t>2110555/ 52596830</t>
  </si>
  <si>
    <t>2666269/58151944</t>
  </si>
  <si>
    <t>2102980/52569314</t>
  </si>
  <si>
    <t>2176578/52568696</t>
  </si>
  <si>
    <t>2437653/59263235</t>
  </si>
  <si>
    <t>6375488/ 57840208</t>
  </si>
  <si>
    <t>4639898/59269466</t>
  </si>
  <si>
    <t>6065044/ 52503864</t>
  </si>
  <si>
    <t>4636300/59193582</t>
  </si>
  <si>
    <t>2145858/2145959/ 55005959</t>
  </si>
  <si>
    <t>6601890/52592801</t>
  </si>
  <si>
    <t>2161260/52585051</t>
  </si>
  <si>
    <t>6603838/59756898</t>
  </si>
  <si>
    <t>54723295/ 59306846</t>
  </si>
  <si>
    <t>6980020/57057208</t>
  </si>
  <si>
    <t>2497300/55030530</t>
  </si>
  <si>
    <t>233 3593/57864651/59444651</t>
  </si>
  <si>
    <t>606 0016/ 5958 7334</t>
  </si>
  <si>
    <t>2643077/57177925</t>
  </si>
  <si>
    <t>4660707/54994750</t>
  </si>
  <si>
    <t>4633854/59614140</t>
  </si>
  <si>
    <t>4545268/52531125</t>
  </si>
  <si>
    <t>6067762/52513243</t>
  </si>
  <si>
    <t>6228374/52596847</t>
  </si>
  <si>
    <t>6984429/52535852</t>
  </si>
  <si>
    <t>2321552/57791149</t>
  </si>
  <si>
    <t>455 1212/ 52575562</t>
  </si>
  <si>
    <t>4280308/52541268</t>
  </si>
  <si>
    <t>4182065/ 57834825</t>
  </si>
  <si>
    <t>52573704/ 52573704</t>
  </si>
  <si>
    <t>4663122/52561650</t>
  </si>
  <si>
    <t>5250 9688</t>
  </si>
  <si>
    <t>57017614/57955155</t>
  </si>
  <si>
    <t>5934 9355</t>
  </si>
  <si>
    <t>6604537/57218827</t>
  </si>
  <si>
    <t>6604545/52547293</t>
  </si>
  <si>
    <t>4687436/ 52598383</t>
  </si>
  <si>
    <t>4332884/59702884</t>
  </si>
  <si>
    <t>4630967/57654244</t>
  </si>
  <si>
    <t>6748808/58392075</t>
  </si>
  <si>
    <t>6981794/59407350</t>
  </si>
  <si>
    <t>2083624/ 57359311</t>
  </si>
  <si>
    <t>4660024/57293131</t>
  </si>
  <si>
    <t>4167642/57335332</t>
  </si>
  <si>
    <t>4373629/57154595</t>
  </si>
  <si>
    <t>5776 6010/ 57766010</t>
  </si>
  <si>
    <t>4603537/52544951</t>
  </si>
  <si>
    <t>4256465/ 54231161</t>
  </si>
  <si>
    <t>6980132/52578182</t>
  </si>
  <si>
    <t>6960687/57124081</t>
  </si>
  <si>
    <t>6062020/52509552</t>
  </si>
  <si>
    <t>2120980/ 57286555</t>
  </si>
  <si>
    <t>52527618/52527618</t>
  </si>
  <si>
    <t>2143571/ 52588587</t>
  </si>
  <si>
    <t>2141782/57953554</t>
  </si>
  <si>
    <t>59349355/55001330</t>
  </si>
  <si>
    <t>4343185/54228103</t>
  </si>
  <si>
    <t>52587710/57682718</t>
  </si>
  <si>
    <t>2346332/57780389</t>
  </si>
  <si>
    <t>6779332/ 57649758</t>
  </si>
  <si>
    <t>4659415/52525921 / 57159291</t>
  </si>
  <si>
    <t>6705213/52507261</t>
  </si>
  <si>
    <t>57320095/57320095</t>
  </si>
  <si>
    <t>2439330/ 52580507</t>
  </si>
  <si>
    <t>4655777/ 54978050</t>
  </si>
  <si>
    <t>58225295/59119925</t>
  </si>
  <si>
    <t>57973663/57973663</t>
  </si>
  <si>
    <t>4551156/ 52565793/52560935</t>
  </si>
  <si>
    <t>260 4800/ 59379811/55091810</t>
  </si>
  <si>
    <t>2089394/52512696</t>
  </si>
  <si>
    <t>52900145/59401488</t>
  </si>
  <si>
    <t>2115744/ 57495537</t>
  </si>
  <si>
    <t>59206649/57640123</t>
  </si>
  <si>
    <t>2149551/ 59460588</t>
  </si>
  <si>
    <t>2060035/52543024</t>
  </si>
  <si>
    <t>4124611/ 57052861</t>
  </si>
  <si>
    <t>2120980/57286555</t>
  </si>
  <si>
    <t>214223/ 52526070</t>
  </si>
  <si>
    <t>4169737/57492020</t>
  </si>
  <si>
    <t>2146403/ 52520253</t>
  </si>
  <si>
    <t>6984072/52580480</t>
  </si>
  <si>
    <t>4655270/57396668</t>
  </si>
  <si>
    <t>2340714/57530449</t>
  </si>
  <si>
    <t>4241750/59128065</t>
  </si>
  <si>
    <t>6763506/ 59383333</t>
  </si>
  <si>
    <t>57808729/57808729</t>
  </si>
  <si>
    <t>2132110/52575338</t>
  </si>
  <si>
    <t>2610106/52542304</t>
  </si>
  <si>
    <t>4664888/57221876</t>
  </si>
  <si>
    <t>2495670/ 52546620</t>
  </si>
  <si>
    <t>52517302/52517302</t>
  </si>
  <si>
    <t>6646757/59853887</t>
  </si>
  <si>
    <t>6744360/52501360</t>
  </si>
  <si>
    <t>57517700/58851155</t>
  </si>
  <si>
    <t>6379855/52587290</t>
  </si>
  <si>
    <t>4842223/ 54800253</t>
  </si>
  <si>
    <t>2838888/52523765/59115644</t>
  </si>
  <si>
    <t>4275816/ 55011550</t>
  </si>
  <si>
    <t>6228962/58300954</t>
  </si>
  <si>
    <t>4203550/59123689</t>
  </si>
  <si>
    <t>4632285/ 59847560</t>
  </si>
  <si>
    <t>59354861/ 54335333</t>
  </si>
  <si>
    <t>6063293/57032721</t>
  </si>
  <si>
    <t>6974155/57645168</t>
  </si>
  <si>
    <t>6274818/ 59285294</t>
  </si>
  <si>
    <t>2637918/ 52573377</t>
  </si>
  <si>
    <t>54457480/58435377</t>
  </si>
  <si>
    <t>6970449 / 6609000/ 52535126</t>
  </si>
  <si>
    <t>2143220/57290682</t>
  </si>
  <si>
    <t>2170022/57888883</t>
  </si>
  <si>
    <t>6279040/57132385</t>
  </si>
  <si>
    <t>4120874/57587306</t>
  </si>
  <si>
    <t>6891210/59411057 / 52563476</t>
  </si>
  <si>
    <t>6971270/57613745</t>
  </si>
  <si>
    <t>59486300/ 59809314</t>
  </si>
  <si>
    <t>2121708/58289077</t>
  </si>
  <si>
    <t>57971733/59488888</t>
  </si>
  <si>
    <t>2141900/ 57552322</t>
  </si>
  <si>
    <t>6313857/57997580</t>
  </si>
  <si>
    <t>4187536/58001900</t>
  </si>
  <si>
    <t>4837334/59812255</t>
  </si>
  <si>
    <t>57231755/57231755</t>
  </si>
  <si>
    <t>4542373/58283225</t>
  </si>
  <si>
    <t>59225748/52522895</t>
  </si>
  <si>
    <t>59807514/58395491</t>
  </si>
  <si>
    <t>4840366/57194391</t>
  </si>
  <si>
    <t>59486300/58300457</t>
  </si>
  <si>
    <t>4664285/57090620</t>
  </si>
  <si>
    <t>4270490/ 59333905</t>
  </si>
  <si>
    <t>5825 8597</t>
  </si>
  <si>
    <t>2820518/57323542</t>
  </si>
  <si>
    <t>4835669/57347760</t>
  </si>
  <si>
    <t>57853105/58852060</t>
  </si>
  <si>
    <t>4671283/52529598</t>
  </si>
  <si>
    <t>4375159/ 57976771</t>
  </si>
  <si>
    <t>4278965/57758929</t>
  </si>
  <si>
    <t>622-5987/ 670-4992/57777103</t>
  </si>
  <si>
    <t>6867356/59119396</t>
  </si>
  <si>
    <t>6862040/59280016</t>
  </si>
  <si>
    <t>58251287/52525662</t>
  </si>
  <si>
    <t>2481094/59131242</t>
  </si>
  <si>
    <t>2344829/57554659</t>
  </si>
  <si>
    <t>6975763/52552866</t>
  </si>
  <si>
    <t>622-5987/ 57777103</t>
  </si>
  <si>
    <t>6961988/ 59113887</t>
  </si>
  <si>
    <t>58177962/59012930</t>
  </si>
  <si>
    <t>4341773/59448200</t>
  </si>
  <si>
    <t>4650320/59281640</t>
  </si>
  <si>
    <t>2866666/52546917</t>
  </si>
  <si>
    <t>2612493/52533906</t>
  </si>
  <si>
    <t>Iqbal</t>
  </si>
  <si>
    <t xml:space="preserve">
</t>
  </si>
  <si>
    <t>Joran Ltd</t>
  </si>
  <si>
    <t>Ally Ackbar Hossen</t>
  </si>
  <si>
    <t>Lancasters</t>
  </si>
  <si>
    <t>Gauzee Feroz</t>
  </si>
  <si>
    <t>H &amp; A Associates</t>
  </si>
  <si>
    <t>Oregon Consulting Ltd</t>
  </si>
  <si>
    <t>Lamusse Seksum &amp; Co</t>
  </si>
  <si>
    <t>Khemraj Rajkumarsingh</t>
  </si>
  <si>
    <t>Henson</t>
  </si>
  <si>
    <t>Proact Services Ltd</t>
  </si>
  <si>
    <t>Rais Entreprises Ltd</t>
  </si>
  <si>
    <t>S&amp;S Accounting Solutions Ltd</t>
  </si>
  <si>
    <t>Roy Servansingh Associates</t>
  </si>
  <si>
    <t>Angseeing Marie Joseph Michel Didier</t>
  </si>
  <si>
    <t>Fiscom Services Limited</t>
  </si>
  <si>
    <t>Zain Consultancy Ltd</t>
  </si>
  <si>
    <t>Aubdool Muhammad Riad</t>
  </si>
  <si>
    <t>Ferguson Young &amp; Co Ltd</t>
  </si>
  <si>
    <t>Deonanan &amp; Associates</t>
  </si>
  <si>
    <t>Pride Accounting Services Mauritius</t>
  </si>
  <si>
    <t>Business Financial Services</t>
  </si>
  <si>
    <t>Mazars Mauritius</t>
  </si>
  <si>
    <t>Kailash Sharma Ramkisson</t>
  </si>
  <si>
    <t>Nexia Baker &amp; Arenson</t>
  </si>
  <si>
    <t>Dhanjee &amp; Associates</t>
  </si>
  <si>
    <t>Morison (Mauritius)</t>
  </si>
  <si>
    <t>Lutchumun &amp; Associates</t>
  </si>
  <si>
    <t>Ernst &amp; Young</t>
  </si>
  <si>
    <t>Ocorian Corporate Administrators Ltd</t>
  </si>
  <si>
    <t>P &amp; R Associates</t>
  </si>
  <si>
    <t>Parker Russell (Mauritius)</t>
  </si>
  <si>
    <t>Deloitte</t>
  </si>
  <si>
    <t>Lauthan &amp; Associates</t>
  </si>
  <si>
    <t>Vencadoo Calidass</t>
  </si>
  <si>
    <t>Grant Thornton Mauritius</t>
  </si>
  <si>
    <t>Mohammad Mozammil Touraub</t>
  </si>
  <si>
    <t>Fazeem Associates</t>
  </si>
  <si>
    <t>B Appanah</t>
  </si>
  <si>
    <t>Bibi Nazima Jhumka</t>
  </si>
  <si>
    <t>Rehaz Poollay</t>
  </si>
  <si>
    <t>Convina Fiduciary Services Ltd</t>
  </si>
  <si>
    <t>Brijnand Nathoo</t>
  </si>
  <si>
    <t>Bansoodeb &amp; Associates</t>
  </si>
  <si>
    <t>Perficient Consultants Ltd</t>
  </si>
  <si>
    <t>Coosmowtee Devi Cheetamun-Sahebdin</t>
  </si>
  <si>
    <t>Mohammad Issa Taujoo</t>
  </si>
  <si>
    <t>Khooshal Mussai</t>
  </si>
  <si>
    <t>Hemant Kumar Ramparsad</t>
  </si>
  <si>
    <t>Andrew Alexander</t>
  </si>
  <si>
    <t>Baker Tilly Mauritius</t>
  </si>
  <si>
    <t>De Chazal &amp; Associates</t>
  </si>
  <si>
    <t>Anderson (Mauritius) Ltd</t>
  </si>
  <si>
    <t>Bridgeshores Corporate Services Limited</t>
  </si>
  <si>
    <t>Business Care Ltd</t>
  </si>
  <si>
    <t>Appavoo Group</t>
  </si>
  <si>
    <t>Fenns Mauritius Accountants</t>
  </si>
  <si>
    <t>R Emrith &amp; Co</t>
  </si>
  <si>
    <t>Navitas Corporate Services</t>
  </si>
  <si>
    <t>Business Alliance Ltd</t>
  </si>
  <si>
    <t>Aarmando Group Ltd</t>
  </si>
  <si>
    <t>Sodalis Accounting &amp; Consulting Ltd</t>
  </si>
  <si>
    <t>Accusolve Accounting &amp; Tax Services Limited</t>
  </si>
  <si>
    <t>Poonyth &amp; Co</t>
  </si>
  <si>
    <t>Milton Parker Consultancy Ltd</t>
  </si>
  <si>
    <t>Jeewala Kanhiya</t>
  </si>
  <si>
    <t>Seebaluck Kheelanand</t>
  </si>
  <si>
    <t>Gwent Associates</t>
  </si>
  <si>
    <t>Alexandre Yannick Lai Sive Keng Lai Wai</t>
  </si>
  <si>
    <t>Delta Consultants</t>
  </si>
  <si>
    <t>Chartist Associates</t>
  </si>
  <si>
    <t>Parmanund Bhojoo</t>
  </si>
  <si>
    <t>Global Accounting Services Ltd</t>
  </si>
  <si>
    <t>Munsupraay Accounting</t>
  </si>
  <si>
    <t>D G M Consultants</t>
  </si>
  <si>
    <t>G Goburdhun</t>
  </si>
  <si>
    <t>Athor &amp; Co</t>
  </si>
  <si>
    <t>Wise Consultants Ltd</t>
  </si>
  <si>
    <t>Anexa Biz (Accountant Mauritius)</t>
  </si>
  <si>
    <t>Finvision Global Consultancy Services Limited</t>
  </si>
  <si>
    <t>Axcilia</t>
  </si>
  <si>
    <t>Antrix Corporate Solutions Ltd</t>
  </si>
  <si>
    <t>Os Consultants Ltd</t>
  </si>
  <si>
    <t>Jauffur Associates</t>
  </si>
  <si>
    <t>Lohur &amp; Co Ltd</t>
  </si>
  <si>
    <t>Newton Associates</t>
  </si>
  <si>
    <t>Omaira Consulting Ltd</t>
  </si>
  <si>
    <t>Rakatoo Associates Ltd</t>
  </si>
  <si>
    <t>Ramdoo &amp; Co</t>
  </si>
  <si>
    <t>Thacoor Insolvency Professional Ltd</t>
  </si>
  <si>
    <t>A D Huree</t>
  </si>
  <si>
    <t>Aboo Bakar A K Motala</t>
  </si>
  <si>
    <t>Accurex &amp; Associates</t>
  </si>
  <si>
    <t>Aejaz Nazir Associates &amp; Co</t>
  </si>
  <si>
    <t>Ajmal Taslim Haroon Cassim</t>
  </si>
  <si>
    <t>Anderson Barett</t>
  </si>
  <si>
    <t>Applegate &amp; Dunshire</t>
  </si>
  <si>
    <t>Auleear Mamed Reshan</t>
  </si>
  <si>
    <t>Barnes Associates</t>
  </si>
  <si>
    <t>Bhundoo Associates</t>
  </si>
  <si>
    <t>Business Financial Consult</t>
  </si>
  <si>
    <t>Chase Derwitt</t>
  </si>
  <si>
    <t>Danielle Sew-Hee</t>
  </si>
  <si>
    <t>Devdass Satiawan Ramasawmy</t>
  </si>
  <si>
    <t>Didier Garbeth Hurree</t>
  </si>
  <si>
    <t>Ghunsam Company</t>
  </si>
  <si>
    <t>H. Gowrisunkur</t>
  </si>
  <si>
    <t>Jaunbocus &amp; Associates</t>
  </si>
  <si>
    <t>Jugdeo Naginlal</t>
  </si>
  <si>
    <t>K R Sadien</t>
  </si>
  <si>
    <t>Kingston Marks</t>
  </si>
  <si>
    <t>M.A.N Dowlut Chartered Certified Accountants</t>
  </si>
  <si>
    <t>Mareemootoo Ramasamy</t>
  </si>
  <si>
    <t>Mohuniish Keetarut</t>
  </si>
  <si>
    <t>Muhammad Aslam Koomar</t>
  </si>
  <si>
    <t>Qaiyoom Dustagheer</t>
  </si>
  <si>
    <t>Shailen Soobah</t>
  </si>
  <si>
    <t>Sidney Ah-Yoong</t>
  </si>
  <si>
    <t>Soulayman Dauhoo</t>
  </si>
  <si>
    <t>Subhas Purgus</t>
  </si>
  <si>
    <t>Tecoma Business Solution</t>
  </si>
  <si>
    <t>2126972/ 57503877</t>
  </si>
  <si>
    <t>2421111/ 2423061</t>
  </si>
  <si>
    <t>617-614-7390</t>
  </si>
  <si>
    <t>2080586/ 2128200</t>
  </si>
  <si>
    <t>4630808/59723846</t>
  </si>
  <si>
    <t>10 Remy Ollier Street, Port Louis</t>
  </si>
  <si>
    <t>11 Rue Kthera Vishnu, Port Louis</t>
  </si>
  <si>
    <t>12 Jules Chauvin Street, Vallee Des Petres Port Louis</t>
  </si>
  <si>
    <t>14 Lancaster Court, Lavoquer Street Port Louis</t>
  </si>
  <si>
    <t>175 Avenue John Kennedy Vacoas, Phoenix</t>
  </si>
  <si>
    <t>1F2 Moorgate House, Sir William Newton Street, Port Louis</t>
  </si>
  <si>
    <t>2 Georges Guibert Str., Curepipe</t>
  </si>
  <si>
    <t>2 River Court, St Denis St Port Louis</t>
  </si>
  <si>
    <t>21 Ferdinand Dorasamy Street, Eau Coulee Curepipe, -, -, 74233</t>
  </si>
  <si>
    <t>25 Cyprus Lane, Lamarie Vacoas</t>
  </si>
  <si>
    <t>267 Royal Road, Rose Hill</t>
  </si>
  <si>
    <t>31 Cybercity, -, Ebene</t>
  </si>
  <si>
    <t>4 Palma Road, La Source Avenue Quatre Bornes</t>
  </si>
  <si>
    <t>41 Avenue Taher, Beau Bassin-Rose Hill</t>
  </si>
  <si>
    <t>50 Avenue Des Mouettes, Sodnac Quatre Bornes</t>
  </si>
  <si>
    <t>7 Ave Fareed, Muttur, Roches Brunes Rose-Hill</t>
  </si>
  <si>
    <t>8 Jacarandas Avenue, Le Hochet Terre Rouge</t>
  </si>
  <si>
    <t>8 Malartic Avenue, Quatre Bornes</t>
  </si>
  <si>
    <t>9 Hossennally Lane, Belle Rose</t>
  </si>
  <si>
    <t>Alamane Road, Caroline Bel Air Riviere Seche, -, District Flacq</t>
  </si>
  <si>
    <t>Avenue Cardinal 5, Les Guibies Pailles</t>
  </si>
  <si>
    <t>Avenue La Forge, Palma Road Quatre-Bornes</t>
  </si>
  <si>
    <t>B64, Vacoas-Phoenix</t>
  </si>
  <si>
    <t>Block E River Court 6 St Denis Street, Port Louis, -, -, Mauritius</t>
  </si>
  <si>
    <t>Brown Sequard Lane, Morcellement Daruty Forest Side</t>
  </si>
  <si>
    <t>Conidae House, Anse Courtois Pailles</t>
  </si>
  <si>
    <t>Cyprus Lane, La Marie Vacoas</t>
  </si>
  <si>
    <t>Flat D1, Lot 143 Ebene</t>
  </si>
  <si>
    <t>Gustave Bestel Street, Garda Lane Forest Side</t>
  </si>
  <si>
    <t>Hillgate Place, 8 Nahaboo Solim Street Port Louis</t>
  </si>
  <si>
    <t>Lall Bhadoor Shastry Avenue, Candos Quatre Bornes</t>
  </si>
  <si>
    <t>Les Camphriers, 3 Brown Sequard Avenue Quatre Bornes</t>
  </si>
  <si>
    <t>Level 3, Ebene House, Hotel Avenue, 33 Cybercity Ebene</t>
  </si>
  <si>
    <t>Mansion House, Rungoo Road Roches Noires</t>
  </si>
  <si>
    <t>Mere Barthelemy St, Port Louis</t>
  </si>
  <si>
    <t>Morcellement Dookun, Solferino No 5 Vacoas</t>
  </si>
  <si>
    <t>Morcellement Tara, Terre Rouge Port Louis</t>
  </si>
  <si>
    <t>Navitas House, Robinson Road, Floreal</t>
  </si>
  <si>
    <t>Office 103B, Moka Business Centre, Mount Ory Road Moka</t>
  </si>
  <si>
    <t>Office No. 10, Mezza Business Centre, Domaine De Mont Calme Tamarin</t>
  </si>
  <si>
    <t>Petit-Bos, Caroline Bel-Air R.S, -, -, 40110</t>
  </si>
  <si>
    <t>River Court, St Denis Street Port Louis</t>
  </si>
  <si>
    <t>Royal Road, Bananes Cluny</t>
  </si>
  <si>
    <t>Royal Road, Mont-Ida Camp De Masque</t>
  </si>
  <si>
    <t>Royal Road, Pointe Aux Canonniers Grand Baie</t>
  </si>
  <si>
    <t>Royal Road, St Malo Tombeau Bay</t>
  </si>
  <si>
    <t>Sinclair House, 4 Raoul Street, Square Petricher Port Louis</t>
  </si>
  <si>
    <t>Stein St, Beau Bassin- Rose Hill</t>
  </si>
  <si>
    <t>Suite 012, Business Park, Avenue Geranium (Opposite Grand Baie)</t>
  </si>
  <si>
    <t>Suite 19, Vavid House, Independence Avenue Vacoas</t>
  </si>
  <si>
    <t>Suite 204, Grand Baie Business Quarter, Chemin Vingt Pieds, Grand Bay</t>
  </si>
  <si>
    <t>Suite 214, St Denis Street Port Louis</t>
  </si>
  <si>
    <t>Suite 50-51, First Floor, George Town Building, St Jean Road Quatre Bornes</t>
  </si>
  <si>
    <t>Suite 703, Level 7, Richard House, Remy Ollier Street Port Louis</t>
  </si>
  <si>
    <t>The Country Side, Vivea Business Park, Saint Pierre, Moka</t>
  </si>
  <si>
    <t>Villa Lotus, Yiang Yiang Avenue Quatre Bornes</t>
  </si>
  <si>
    <t>Wise Consultants Ltd, Coastal Road, Calodyne</t>
  </si>
  <si>
    <t>64 Gladstone Street</t>
  </si>
  <si>
    <t>Royal Road Alma Dagotiere Mauritius</t>
  </si>
  <si>
    <t>113 La Patx Street Port Louis Mauritius</t>
  </si>
  <si>
    <t>Narad Road Petit Raffray Mauritius</t>
  </si>
  <si>
    <t>18 Dr Auguste Rouget Street Port Louis Mauritius</t>
  </si>
  <si>
    <t>7 Frere Louis Regis Street Rose Hill Mauritius</t>
  </si>
  <si>
    <t>11 Ter Dauphine Street Port Louis Mauritius</t>
  </si>
  <si>
    <t>31 A Cemetery Road Vacoas</t>
  </si>
  <si>
    <t>Reduit Road Ebene Mauritius</t>
  </si>
  <si>
    <t>Johanna Street Port Louis Mauritius 11305</t>
  </si>
  <si>
    <t>Ligne Berthaud Floreal Mauritius</t>
  </si>
  <si>
    <t>35B Middle Road Belle Etoile</t>
  </si>
  <si>
    <t>10 Maxime De Sornay Street Port Louis</t>
  </si>
  <si>
    <t>Apt E04 Fleury Sur Mer Trou Aux Biches</t>
  </si>
  <si>
    <t>Forback Road Fond Du Sac</t>
  </si>
  <si>
    <t>Mr. Ally Hossen</t>
  </si>
  <si>
    <t>Ms. Karishma</t>
  </si>
  <si>
    <t>Mrs. Anishta</t>
  </si>
  <si>
    <t>Mrs. Swastee</t>
  </si>
  <si>
    <t>Mrs.Jankee</t>
  </si>
  <si>
    <t>Mrs. Yesha</t>
  </si>
  <si>
    <t>Mr. Ashvin</t>
  </si>
  <si>
    <t>Mrs. Aisha</t>
  </si>
  <si>
    <t>Mrs.Mevina</t>
  </si>
  <si>
    <t>Mrs. Elodie</t>
  </si>
  <si>
    <t>Mrs. Naik</t>
  </si>
  <si>
    <t>Mrs.Motra</t>
  </si>
  <si>
    <t>Mr. Sarnagherry</t>
  </si>
  <si>
    <t>Mrs. Rebecca</t>
  </si>
  <si>
    <t>Mrs .Nuzhatt</t>
  </si>
  <si>
    <t>Mrs. Nawsheen</t>
  </si>
  <si>
    <t>Mrs. Vidusha</t>
  </si>
  <si>
    <t>Mrs .Daksha</t>
  </si>
  <si>
    <t>Mrs Mohadeb</t>
  </si>
  <si>
    <t>Mr. Barlen</t>
  </si>
  <si>
    <t>Mrs. Rina</t>
  </si>
  <si>
    <t>Mrs. Mohammad</t>
  </si>
  <si>
    <t>Mr Noreedin</t>
  </si>
  <si>
    <t>Mrs. Charlaine</t>
  </si>
  <si>
    <t>Mr.Muzammel</t>
  </si>
  <si>
    <t>Mr. Appanah</t>
  </si>
  <si>
    <t>Mr. Burma</t>
  </si>
  <si>
    <t>Mrs Deeya</t>
  </si>
  <si>
    <t>Mrs. Cheshna</t>
  </si>
  <si>
    <t>Mrs. Geeta</t>
  </si>
  <si>
    <t>Mrs. Nuzna</t>
  </si>
  <si>
    <t>Mrs Shalinee</t>
  </si>
  <si>
    <t>Mrs. Bunjun</t>
  </si>
  <si>
    <t>Mrs. Stephanie</t>
  </si>
  <si>
    <t>Mr Yanish</t>
  </si>
  <si>
    <t>Mrs. Karuna</t>
  </si>
  <si>
    <t>Mrs. Virapen</t>
  </si>
  <si>
    <t>Mrs. Davini</t>
  </si>
  <si>
    <t>Mrs. Lubna</t>
  </si>
  <si>
    <t>Mrs. Laeticia</t>
  </si>
  <si>
    <t>Mr. Pazani</t>
  </si>
  <si>
    <t>Mr. Ramoo</t>
  </si>
  <si>
    <t>Mrs Yesha</t>
  </si>
  <si>
    <t>Mr. Ramlochun</t>
  </si>
  <si>
    <t>Ms. Ruksar</t>
  </si>
  <si>
    <t>Mrs.Karen</t>
  </si>
  <si>
    <t>Mrs. Preska</t>
  </si>
  <si>
    <t>Mr.Sanjeev</t>
  </si>
  <si>
    <t>Mrs. Malika</t>
  </si>
  <si>
    <t>Mrs.Maulee</t>
  </si>
  <si>
    <t>Mrs. Vibha</t>
  </si>
  <si>
    <t>Mrs. Remina</t>
  </si>
  <si>
    <t>Mrs. Maurine</t>
  </si>
  <si>
    <t>Mrs Kawshar</t>
  </si>
  <si>
    <t>Mr. Ali</t>
  </si>
  <si>
    <t>Mrs Yeshita</t>
  </si>
  <si>
    <t>Mr.Bhundoo</t>
  </si>
  <si>
    <t>Mrs. Desiretang</t>
  </si>
  <si>
    <t>Mrs.Sharon</t>
  </si>
  <si>
    <t>Mrs. Ariam</t>
  </si>
  <si>
    <t>Mr.Modi</t>
  </si>
  <si>
    <t>Mr. Dylan</t>
  </si>
  <si>
    <t>Mrs. Koomar</t>
  </si>
  <si>
    <t>Mr. Shailen</t>
  </si>
  <si>
    <t>Mr. Elshad</t>
  </si>
  <si>
    <t>Accounting_Firms</t>
  </si>
  <si>
    <t>Best Steel Construction Ltd</t>
  </si>
  <si>
    <t>Duraco Ltee</t>
  </si>
  <si>
    <t>Recon2Inov Ltd</t>
  </si>
  <si>
    <t>Cool Expert Ltd</t>
  </si>
  <si>
    <t>Petro-Tec (Mauritius) Limited</t>
  </si>
  <si>
    <t>Artpro Ltd</t>
  </si>
  <si>
    <t>Proximed Ltd</t>
  </si>
  <si>
    <t>Emineo Limited</t>
  </si>
  <si>
    <t>Venbal Enterprise Ltd</t>
  </si>
  <si>
    <t>Althy Construction Ltd</t>
  </si>
  <si>
    <t>Mario Constructions Ltd</t>
  </si>
  <si>
    <t>Crocodile Contracting Ltd</t>
  </si>
  <si>
    <t>Altipro Ltd</t>
  </si>
  <si>
    <t>Fitzgerald Construction Ltd</t>
  </si>
  <si>
    <t>Divine Builders Co. Ltd.</t>
  </si>
  <si>
    <t>Made To Shade Ltd</t>
  </si>
  <si>
    <t>Parmira Construction Ltd</t>
  </si>
  <si>
    <t>Fine Touch Construction Ltd</t>
  </si>
  <si>
    <t>Kavi V Builder Ltd</t>
  </si>
  <si>
    <t>Awesome Works Ltd</t>
  </si>
  <si>
    <t>Next Chapter Developments Ltd</t>
  </si>
  <si>
    <t>Total Building Construction Co Ltd</t>
  </si>
  <si>
    <t>Indar Nunkoo Construction Ltd</t>
  </si>
  <si>
    <t>Suraj Laxmee Civil Engineering &amp; Construction Co Ltd</t>
  </si>
  <si>
    <t>Ravide Solutions Company Ltd</t>
  </si>
  <si>
    <t>Anoorade General Contracting Ltd</t>
  </si>
  <si>
    <t>Ideco Ltd</t>
  </si>
  <si>
    <t>Vector Builders Ltd</t>
  </si>
  <si>
    <t>Mavenci Ltd</t>
  </si>
  <si>
    <t>Amrita Steels Ltd</t>
  </si>
  <si>
    <t>Surface Lab Ltd</t>
  </si>
  <si>
    <t>Renaatus Projects Private Limited</t>
  </si>
  <si>
    <t>Climenergie Process Ltee</t>
  </si>
  <si>
    <t>Accession Investments Ltd</t>
  </si>
  <si>
    <t>Best Choice Construction Ltd</t>
  </si>
  <si>
    <t>Murugan Contracting Ltd</t>
  </si>
  <si>
    <t>Goldox Construction Ltd</t>
  </si>
  <si>
    <t>Buckets &amp; Allied Products Co. Ltd.</t>
  </si>
  <si>
    <t>Super Wes Contracting Ltd</t>
  </si>
  <si>
    <t>Orange Red Ltd</t>
  </si>
  <si>
    <t>Cables Points Limited</t>
  </si>
  <si>
    <t>233 7727</t>
  </si>
  <si>
    <t>57366915/57366915</t>
  </si>
  <si>
    <t>57695089/57695089</t>
  </si>
  <si>
    <t>52592537/52592537</t>
  </si>
  <si>
    <t>57130248/2481452</t>
  </si>
  <si>
    <t>52573899/2633309</t>
  </si>
  <si>
    <t>52597345/6221060</t>
  </si>
  <si>
    <t>58383084/57491596</t>
  </si>
  <si>
    <t>52567386/57519113</t>
  </si>
  <si>
    <t>52542859/4651335</t>
  </si>
  <si>
    <t>52555988/4540202</t>
  </si>
  <si>
    <t>54943698/4240048</t>
  </si>
  <si>
    <t>2040000 / 59417889</t>
  </si>
  <si>
    <t>58290034/58290034</t>
  </si>
  <si>
    <t>58360182/</t>
  </si>
  <si>
    <t>57084737/57084737</t>
  </si>
  <si>
    <t>54223308/2493300</t>
  </si>
  <si>
    <t>54223208/4667526</t>
  </si>
  <si>
    <t>59448908/59448908</t>
  </si>
  <si>
    <t>59819120/59819120</t>
  </si>
  <si>
    <t>57630616/57630616</t>
  </si>
  <si>
    <t>52544590/52544590</t>
  </si>
  <si>
    <t>54220525/4904010</t>
  </si>
  <si>
    <t>52519260/6601762</t>
  </si>
  <si>
    <t>54230066/4049786</t>
  </si>
  <si>
    <t>58242102/58242102</t>
  </si>
  <si>
    <t>59482731/2604000</t>
  </si>
  <si>
    <t>57287204/2119110</t>
  </si>
  <si>
    <t>58176442/58176442</t>
  </si>
  <si>
    <t>57583741/57583741</t>
  </si>
  <si>
    <t>52558648/4221000</t>
  </si>
  <si>
    <t>57898210/4525000</t>
  </si>
  <si>
    <t>57275634/4605641</t>
  </si>
  <si>
    <t>52585146/6977065</t>
  </si>
  <si>
    <t>57271902/4678282</t>
  </si>
  <si>
    <t>52561679/4672737</t>
  </si>
  <si>
    <t>57756396/57756396</t>
  </si>
  <si>
    <t>54238707/54238707</t>
  </si>
  <si>
    <t>52555856/54934439</t>
  </si>
  <si>
    <t>57517348/4653203</t>
  </si>
  <si>
    <t>52570909/4551818</t>
  </si>
  <si>
    <t>52549889/6741945</t>
  </si>
  <si>
    <t>52507519/52507519</t>
  </si>
  <si>
    <t>57361695/57361695</t>
  </si>
  <si>
    <t>52591675/2129437</t>
  </si>
  <si>
    <t>57297187/6751825</t>
  </si>
  <si>
    <t>52529690/2662516</t>
  </si>
  <si>
    <t>54803984/2340924</t>
  </si>
  <si>
    <t>59415202/6988200</t>
  </si>
  <si>
    <t>57709245/57709245</t>
  </si>
  <si>
    <t>59377413/4379124</t>
  </si>
  <si>
    <t>57719289/4277600</t>
  </si>
  <si>
    <t>59167623/4350642</t>
  </si>
  <si>
    <t>59426704/2497472</t>
  </si>
  <si>
    <t>52564873/4350035</t>
  </si>
  <si>
    <t>52506364/4334332</t>
  </si>
  <si>
    <t>57543508/4138570</t>
  </si>
  <si>
    <t>52507519/4540792</t>
  </si>
  <si>
    <t>58273199/58273199</t>
  </si>
  <si>
    <t>57627440/4222843</t>
  </si>
  <si>
    <t>54928614/54928614</t>
  </si>
  <si>
    <t>59135224/2458192</t>
  </si>
  <si>
    <t>52562555/52562555</t>
  </si>
  <si>
    <t>57647098/57647098</t>
  </si>
  <si>
    <t>52561352/52561352</t>
  </si>
  <si>
    <t>59133584/6984598</t>
  </si>
  <si>
    <t>57281416/57281416</t>
  </si>
  <si>
    <t>57871384/52570131</t>
  </si>
  <si>
    <t>52552478/52552478</t>
  </si>
  <si>
    <t>58933889/57450639</t>
  </si>
  <si>
    <t>55087336/54216642</t>
  </si>
  <si>
    <t>59349086/59349086</t>
  </si>
  <si>
    <t>54998382/6911111</t>
  </si>
  <si>
    <t>59473431/59473431</t>
  </si>
  <si>
    <t>58056727/2142117</t>
  </si>
  <si>
    <t>57867289/57867289</t>
  </si>
  <si>
    <t>57017102/2648240</t>
  </si>
  <si>
    <t>57966623/57966623</t>
  </si>
  <si>
    <t>57853866/57853866</t>
  </si>
  <si>
    <t>23052518397/6982170</t>
  </si>
  <si>
    <t>57281409/2139563</t>
  </si>
  <si>
    <t>57931616/57931616</t>
  </si>
  <si>
    <t>52571809/52571809</t>
  </si>
  <si>
    <t>52543186/2113182</t>
  </si>
  <si>
    <t>59764046/57333908</t>
  </si>
  <si>
    <t>52564477/2541007</t>
  </si>
  <si>
    <t>52557569/2106795</t>
  </si>
  <si>
    <t>59160365/59160365</t>
  </si>
  <si>
    <t>52533368/52533368</t>
  </si>
  <si>
    <t>57739830/2130948</t>
  </si>
  <si>
    <t>57900853/6068605</t>
  </si>
  <si>
    <t>54981888/2487653</t>
  </si>
  <si>
    <t>59031127/6063301</t>
  </si>
  <si>
    <t>59242166/4899637</t>
  </si>
  <si>
    <t>57794604/6865948</t>
  </si>
  <si>
    <t>57924988/4134359</t>
  </si>
  <si>
    <t>57011371/57011371</t>
  </si>
  <si>
    <t>57507341/54328095</t>
  </si>
  <si>
    <t>52584181/6261886</t>
  </si>
  <si>
    <t>52512127/52512127</t>
  </si>
  <si>
    <t>57101916/57101916</t>
  </si>
  <si>
    <t>52519993/6853385</t>
  </si>
  <si>
    <t>57821306/57821306</t>
  </si>
  <si>
    <t>57644737/4373821</t>
  </si>
  <si>
    <t>57751432/59369679</t>
  </si>
  <si>
    <t>57659046/57659046</t>
  </si>
  <si>
    <t>57230895/4636875</t>
  </si>
  <si>
    <t>52523975/52523975</t>
  </si>
  <si>
    <t>54949122/2341500</t>
  </si>
  <si>
    <t>52585899/4681997</t>
  </si>
  <si>
    <t>57988677/57988677</t>
  </si>
  <si>
    <t>58034535/2420088</t>
  </si>
  <si>
    <t>52526287/2131321</t>
  </si>
  <si>
    <t>59730774/59730774</t>
  </si>
  <si>
    <t>57073498/57282090</t>
  </si>
  <si>
    <t>57274488/4900940</t>
  </si>
  <si>
    <t>57391146/6989660</t>
  </si>
  <si>
    <t>52504722/4357241</t>
  </si>
  <si>
    <t>58434300/2853660</t>
  </si>
  <si>
    <t>52594625/6731468</t>
  </si>
  <si>
    <t>54215306/6734495</t>
  </si>
  <si>
    <t>57794428/57794428</t>
  </si>
  <si>
    <t>54994432/54994432</t>
  </si>
  <si>
    <t>52592578/52592578</t>
  </si>
  <si>
    <t>59441981/59441981</t>
  </si>
  <si>
    <t>57317742/6731194</t>
  </si>
  <si>
    <t>59274940/4184041</t>
  </si>
  <si>
    <t>52595800/2602400</t>
  </si>
  <si>
    <t>52573900/52573900</t>
  </si>
  <si>
    <t>57922388/57922388</t>
  </si>
  <si>
    <t>57794766/4332424</t>
  </si>
  <si>
    <t>57348948/57348948</t>
  </si>
  <si>
    <t>57290923/2627435</t>
  </si>
  <si>
    <t>54911616/2142117</t>
  </si>
  <si>
    <t>57668834/2484233</t>
  </si>
  <si>
    <t>59184036/59184036</t>
  </si>
  <si>
    <t>52594224/52594224</t>
  </si>
  <si>
    <t>59403497/2039350</t>
  </si>
  <si>
    <t>5769 6536</t>
  </si>
  <si>
    <t>58004911/58004911</t>
  </si>
  <si>
    <t>52561589/4548758</t>
  </si>
  <si>
    <t>57280250/57280250</t>
  </si>
  <si>
    <t>58664785/58605592</t>
  </si>
  <si>
    <t>57271206/6500008</t>
  </si>
  <si>
    <t>52528323/4280369</t>
  </si>
  <si>
    <t>52544565/6865002</t>
  </si>
  <si>
    <t>52501220/2332733</t>
  </si>
  <si>
    <t>4987486/4678512</t>
  </si>
  <si>
    <t>57692968/57692968</t>
  </si>
  <si>
    <t>57638541/57638541</t>
  </si>
  <si>
    <t>57292899/6963032</t>
  </si>
  <si>
    <t>54282106/54282106</t>
  </si>
  <si>
    <t>59313741/ 260 3355</t>
  </si>
  <si>
    <t>52518549/52518549</t>
  </si>
  <si>
    <t>57859993/2473803</t>
  </si>
  <si>
    <t>52547547/4521682</t>
  </si>
  <si>
    <t>54218934/6278971</t>
  </si>
  <si>
    <t>59142377/2354177</t>
  </si>
  <si>
    <t>57764442/4540914</t>
  </si>
  <si>
    <t>57568477/4542199</t>
  </si>
  <si>
    <t>59190110/4653877</t>
  </si>
  <si>
    <t>52559567/52559567</t>
  </si>
  <si>
    <t>58668001/6730888</t>
  </si>
  <si>
    <t>52508045/52508045</t>
  </si>
  <si>
    <t>59758760/59758760</t>
  </si>
  <si>
    <t>54214122/54214122</t>
  </si>
  <si>
    <t>54531533/4545734</t>
  </si>
  <si>
    <t>57789707/4193076</t>
  </si>
  <si>
    <t>54977808/54334400</t>
  </si>
  <si>
    <t>57020251/4240773</t>
  </si>
  <si>
    <t>58885858/57980030</t>
  </si>
  <si>
    <t>58282824/54296900</t>
  </si>
  <si>
    <t>54283019/6227779</t>
  </si>
  <si>
    <t>57326653/4542341</t>
  </si>
  <si>
    <t>59426602/4057800</t>
  </si>
  <si>
    <t>52596688/+23052588752</t>
  </si>
  <si>
    <t>59092016/59092016</t>
  </si>
  <si>
    <t>58662956/58662956</t>
  </si>
  <si>
    <t>54218648/6743542</t>
  </si>
  <si>
    <t>57853125/57853125</t>
  </si>
  <si>
    <t>52560729/6704900</t>
  </si>
  <si>
    <t>57066470/57066470</t>
  </si>
  <si>
    <t>52561837/52561810</t>
  </si>
  <si>
    <t>52551174/6602000</t>
  </si>
  <si>
    <t>57293562/4648600</t>
  </si>
  <si>
    <t>59097658/59097658</t>
  </si>
  <si>
    <t>52592708/4166500</t>
  </si>
  <si>
    <t>58189420/58189420</t>
  </si>
  <si>
    <t>52502082/52502082</t>
  </si>
  <si>
    <t>57621914/2830072</t>
  </si>
  <si>
    <t>52514307/52414307</t>
  </si>
  <si>
    <t>52511854/52511854</t>
  </si>
  <si>
    <t>59402267/2837526</t>
  </si>
  <si>
    <t>54239405/2837526</t>
  </si>
  <si>
    <t>59204242/ 2183138</t>
  </si>
  <si>
    <t>59882905/59882905</t>
  </si>
  <si>
    <t>57290233/2649020</t>
  </si>
  <si>
    <t>52557307/2693343</t>
  </si>
  <si>
    <t>57516236/6175082</t>
  </si>
  <si>
    <t>59183110/59183110</t>
  </si>
  <si>
    <t>57279491/2670846</t>
  </si>
  <si>
    <t>52503139/4630708</t>
  </si>
  <si>
    <t>57590115/4185347</t>
  </si>
  <si>
    <t>59146288/4180070</t>
  </si>
  <si>
    <t>52519209/52519209</t>
  </si>
  <si>
    <t>52511521/57601521</t>
  </si>
  <si>
    <t>52561521/6360517</t>
  </si>
  <si>
    <t>52542742/2454165</t>
  </si>
  <si>
    <t>54983441/54983441</t>
  </si>
  <si>
    <t>52567295/6319068</t>
  </si>
  <si>
    <t>57807715/2667874</t>
  </si>
  <si>
    <t>54981310/54981310</t>
  </si>
  <si>
    <t>57995011/6279285</t>
  </si>
  <si>
    <t>5253 6558/ 6315918</t>
  </si>
  <si>
    <t>58884068/4187493</t>
  </si>
  <si>
    <t>52533666/52536656</t>
  </si>
  <si>
    <t>59409431/59409431</t>
  </si>
  <si>
    <t>52521449/4373682</t>
  </si>
  <si>
    <t>52500849/4374109</t>
  </si>
  <si>
    <t>52509378/52509378</t>
  </si>
  <si>
    <t>52583108/6172990</t>
  </si>
  <si>
    <t>57040998/4339464</t>
  </si>
  <si>
    <t>59403940/2040000</t>
  </si>
  <si>
    <t>54988268/54988268</t>
  </si>
  <si>
    <t>54214080/2438002</t>
  </si>
  <si>
    <t>52587031/52587031</t>
  </si>
  <si>
    <t>57086065/2330420</t>
  </si>
  <si>
    <t>57293336/6964838</t>
  </si>
  <si>
    <t>52501430/6963140</t>
  </si>
  <si>
    <t>59194744/6060328</t>
  </si>
  <si>
    <t>52516887/6981010</t>
  </si>
  <si>
    <t>52529052/6062500</t>
  </si>
  <si>
    <t>59142830/6057472</t>
  </si>
  <si>
    <t>59216115/59216115</t>
  </si>
  <si>
    <t>59474901/59474901</t>
  </si>
  <si>
    <t>57279517/6989660</t>
  </si>
  <si>
    <t>52581409/6371781</t>
  </si>
  <si>
    <t>52582518/52582518</t>
  </si>
  <si>
    <t>58175048/58175048</t>
  </si>
  <si>
    <t>59760829/2340864</t>
  </si>
  <si>
    <t>52510138/52142276</t>
  </si>
  <si>
    <t>54880186/7373079277</t>
  </si>
  <si>
    <t>57293063/2400921</t>
  </si>
  <si>
    <t>54924441/2107777</t>
  </si>
  <si>
    <t>59423045/2107777</t>
  </si>
  <si>
    <t>59324313/9324313</t>
  </si>
  <si>
    <t>57398472/2354418</t>
  </si>
  <si>
    <t>58008382/58008382</t>
  </si>
  <si>
    <t>52513333/4658080</t>
  </si>
  <si>
    <t>57868663/7829848</t>
  </si>
  <si>
    <t>52583769/4055910</t>
  </si>
  <si>
    <t>54220024/2069200</t>
  </si>
  <si>
    <t>52549637/52549637</t>
  </si>
  <si>
    <t>57956217/2133914</t>
  </si>
  <si>
    <t>58319963/58319963</t>
  </si>
  <si>
    <t>57289987/57289987</t>
  </si>
  <si>
    <t>52587029/4274882</t>
  </si>
  <si>
    <t>57676486/4268227</t>
  </si>
  <si>
    <t>51734289/4676494</t>
  </si>
  <si>
    <t>57291886/4678811</t>
  </si>
  <si>
    <t>57239442/4247832</t>
  </si>
  <si>
    <t>52593281/2593281</t>
  </si>
  <si>
    <t>57841462/57841462</t>
  </si>
  <si>
    <t>52531614/4653768</t>
  </si>
  <si>
    <t>57795904/54480880</t>
  </si>
  <si>
    <t>52521643/2492951</t>
  </si>
  <si>
    <t>57286907/4658281</t>
  </si>
  <si>
    <t>52588333/4280869</t>
  </si>
  <si>
    <t>54908932/4648136</t>
  </si>
  <si>
    <t>59451148/58505200</t>
  </si>
  <si>
    <t>52578744/52578744</t>
  </si>
  <si>
    <t>59792744/59123955</t>
  </si>
  <si>
    <t>52523812/2491761</t>
  </si>
  <si>
    <t>59448177/4127077</t>
  </si>
  <si>
    <t>52560792/2383598</t>
  </si>
  <si>
    <t>52599977/52599977</t>
  </si>
  <si>
    <t>57606864/4119980</t>
  </si>
  <si>
    <t>57860602/4669292</t>
  </si>
  <si>
    <t>52500535/8320235</t>
  </si>
  <si>
    <t>52564706/2615010</t>
  </si>
  <si>
    <t>59492549/59492549</t>
  </si>
  <si>
    <t>57228350/57574350</t>
  </si>
  <si>
    <t>57866611/2141166</t>
  </si>
  <si>
    <t>59126192/59126192</t>
  </si>
  <si>
    <t>57334859/57334859</t>
  </si>
  <si>
    <t>52509721/2185442</t>
  </si>
  <si>
    <t>52588666/2492999</t>
  </si>
  <si>
    <t>57274917/57274917</t>
  </si>
  <si>
    <t>525253582/2498120</t>
  </si>
  <si>
    <t>57369382/2492924</t>
  </si>
  <si>
    <t>59456666/59456666</t>
  </si>
  <si>
    <t>57186892/57186892</t>
  </si>
  <si>
    <t>52502175/52502175</t>
  </si>
  <si>
    <t>59303274/57292327</t>
  </si>
  <si>
    <t>52553750/52553750</t>
  </si>
  <si>
    <t>54285413/54285413</t>
  </si>
  <si>
    <t>52511295/4524095</t>
  </si>
  <si>
    <t>52552102/4271205</t>
  </si>
  <si>
    <t>52597504/6058388</t>
  </si>
  <si>
    <t>59453343/59453343</t>
  </si>
  <si>
    <t>52543216/52543216</t>
  </si>
  <si>
    <t>54967627/54967627</t>
  </si>
  <si>
    <t>59182535/52558554</t>
  </si>
  <si>
    <t>58322692/58322692</t>
  </si>
  <si>
    <t>59350003/59350003</t>
  </si>
  <si>
    <t>59730882/6345535</t>
  </si>
  <si>
    <t>52534069/2413022</t>
  </si>
  <si>
    <t>2435640/2435640</t>
  </si>
  <si>
    <t>57803390/57803390</t>
  </si>
  <si>
    <t>Satnam Road, La Tour Koenig, Industrial Zone, Port Louis</t>
  </si>
  <si>
    <t>Royal Road Cassis</t>
  </si>
  <si>
    <t>Royal Road Eau Coulee</t>
  </si>
  <si>
    <t>Plot No 35 Morcellement Blueprint Tyack</t>
  </si>
  <si>
    <t>Railway Road Upper Dagotiere</t>
  </si>
  <si>
    <t>Laborde Street Bois Rouge 1210-02</t>
  </si>
  <si>
    <t>Independence Ave F29 Vavid House 1734-12</t>
  </si>
  <si>
    <t>Morcellement Subarun Arsenal</t>
  </si>
  <si>
    <t>Avenue L'Indiscret Morcellement Raffray Albion</t>
  </si>
  <si>
    <t>La Paix Royal Road Piton</t>
  </si>
  <si>
    <t>Chummun Lane La Mairee Eau-Coulee 1741-11</t>
  </si>
  <si>
    <t>Royal Road St. Joseph Terre Rouge</t>
  </si>
  <si>
    <t>Ebene Cyber Village House 54 Reduit</t>
  </si>
  <si>
    <t>No. 86 Ground Floor Inkerman Street Rose Hil</t>
  </si>
  <si>
    <t>Mme Azor Road St Antoine Goodlands</t>
  </si>
  <si>
    <t>Office 221 B The Junction Business Hub Calebasses</t>
  </si>
  <si>
    <t>La Plaine Ave Notre Dame</t>
  </si>
  <si>
    <t>Old Mill Road, Pereybere</t>
  </si>
  <si>
    <t>Mrs. Romania</t>
  </si>
  <si>
    <t>Mrs. Jessica</t>
  </si>
  <si>
    <t>Ebox</t>
  </si>
  <si>
    <t>Digital Kites Ltd</t>
  </si>
  <si>
    <t>Definitive Concept Mauritius</t>
  </si>
  <si>
    <t>Purple Grey Marketing Ltd</t>
  </si>
  <si>
    <t>Trendy Hunter Ltd - Digital Marketing Agency</t>
  </si>
  <si>
    <t>Mauritius Digital Services</t>
  </si>
  <si>
    <t>Cube Design Ltd.</t>
  </si>
  <si>
    <t>Uncut Digital Creative Agency</t>
  </si>
  <si>
    <t>Upfluence Agency Mauritius</t>
  </si>
  <si>
    <t>O8 - Origin8 Concepts</t>
  </si>
  <si>
    <t>Imatech Ltd</t>
  </si>
  <si>
    <t>Maluti Communications</t>
  </si>
  <si>
    <t>Diizz Interactive Ltd</t>
  </si>
  <si>
    <t>Create Worldwide Ltd</t>
  </si>
  <si>
    <t>Vetro Studio</t>
  </si>
  <si>
    <t>Darkprint Ltd</t>
  </si>
  <si>
    <t>Tough Codes</t>
  </si>
  <si>
    <t>Agence Web Linkeo Maurice</t>
  </si>
  <si>
    <t>Digital Mauritius: Digital Marketing Course &amp; Innovative Training</t>
  </si>
  <si>
    <t>Ennovatek Ltd</t>
  </si>
  <si>
    <t>Web Design Mauritius</t>
  </si>
  <si>
    <t>Impetus Digital</t>
  </si>
  <si>
    <t>Design Box Ltd</t>
  </si>
  <si>
    <t>Infosys Marketing</t>
  </si>
  <si>
    <t>Digital Pulse Mauritius</t>
  </si>
  <si>
    <t>Meta-Labs Services: Digital Marketing - Brand Boosting</t>
  </si>
  <si>
    <t>Advertus Mauritius</t>
  </si>
  <si>
    <t>Connecticut Co Ltd</t>
  </si>
  <si>
    <t>Nova Interaction Ltd</t>
  </si>
  <si>
    <t>Sphere Media Technologies | Digital Marketing Agency | Brand Management</t>
  </si>
  <si>
    <t>Circus Advertising</t>
  </si>
  <si>
    <t>Neidis</t>
  </si>
  <si>
    <t>Pulseo Agency</t>
  </si>
  <si>
    <t>Vorkes Ltd</t>
  </si>
  <si>
    <t>Lean Search</t>
  </si>
  <si>
    <t>Rankglider</t>
  </si>
  <si>
    <t>Kade Media Solutions (Institute)</t>
  </si>
  <si>
    <t>Oxyzenn Digital</t>
  </si>
  <si>
    <t>Eruption: Audio-Video-Digital-Marketing</t>
  </si>
  <si>
    <t>Digital House Advertising</t>
  </si>
  <si>
    <t>Zamalac Digital Agency</t>
  </si>
  <si>
    <t>Evolution Pre - Press Ltee.</t>
  </si>
  <si>
    <t>Panda &amp; Wolf</t>
  </si>
  <si>
    <t>Digiverse Mauritius - Digital Marketing Agency</t>
  </si>
  <si>
    <t>Extension Maurice</t>
  </si>
  <si>
    <t>Digital Assets Ltd</t>
  </si>
  <si>
    <t>Pulse Marketing (Mauritius)</t>
  </si>
  <si>
    <t>Chilli Arts Advertising Ltd</t>
  </si>
  <si>
    <t>Influenceup Ltd</t>
  </si>
  <si>
    <t>Beyond Communications</t>
  </si>
  <si>
    <t>Alliance Media Mauritius</t>
  </si>
  <si>
    <t>The Concreate Agency</t>
  </si>
  <si>
    <t>Advoice Advertising</t>
  </si>
  <si>
    <t>Go Beyond Media</t>
  </si>
  <si>
    <t>Lemon Agency</t>
  </si>
  <si>
    <t>Techno Print</t>
  </si>
  <si>
    <t>Quantum Media</t>
  </si>
  <si>
    <t>5421 1010</t>
  </si>
  <si>
    <t>5445 5555</t>
  </si>
  <si>
    <t>659 3200</t>
  </si>
  <si>
    <t>143 Block C, -, The Junction Business Hub, Calebasses</t>
  </si>
  <si>
    <t>15 Issackhan Lane, -, Coromandel, Beau-Bassin</t>
  </si>
  <si>
    <t>6 Sainte Anne Lane, -, Boundary Ln, Quatre Bornes</t>
  </si>
  <si>
    <t>The Mount</t>
  </si>
  <si>
    <t>Office No.2, 14 Sodnac Ave, Quatre Bornes</t>
  </si>
  <si>
    <t>Royal Road, A7, St Pierre</t>
  </si>
  <si>
    <t>13 Marine Road, Albion Docks, Trou Fanfaron</t>
  </si>
  <si>
    <t>280 Impasse Soobhan, Beau Bassin-Rose Hill</t>
  </si>
  <si>
    <t>Berthaud Ave, Beau Bassin-Rose Hill</t>
  </si>
  <si>
    <t>30 Ste Anne Rd, Beau Bassin-Rose Hill</t>
  </si>
  <si>
    <t>3 Decaen Street, Curepipe</t>
  </si>
  <si>
    <t>Gabriel Froppier Street, Curepipe</t>
  </si>
  <si>
    <t>A 10, Curepipe</t>
  </si>
  <si>
    <t>Les Allees, D'Helvetia, Moka</t>
  </si>
  <si>
    <t>French Hub Super U, Grand Baie</t>
  </si>
  <si>
    <t>Adolphe Road, Grand Bois</t>
  </si>
  <si>
    <t>John Kennedy St, Grand Gaube</t>
  </si>
  <si>
    <t>Gentilly Rd, Moka</t>
  </si>
  <si>
    <t>Avenue Samy, Moka 00230</t>
  </si>
  <si>
    <t>Office 3 &amp; 5, Nouvelle Usine Mangalkhan, Floreal</t>
  </si>
  <si>
    <t>St Paul Road, Phoenix</t>
  </si>
  <si>
    <t>8 Mere Barthelemy St, Port Louis</t>
  </si>
  <si>
    <t>125 Menagerie Rd, Port Louis</t>
  </si>
  <si>
    <t>Hi Tech Center B31, Port Louis</t>
  </si>
  <si>
    <t>Orange Tower, Quatre Bornes</t>
  </si>
  <si>
    <t>5 Pasteur Ave, Quatre Bornes</t>
  </si>
  <si>
    <t>La Ferme Ave, Quatre Bornes</t>
  </si>
  <si>
    <t>Beau Bassin, Rose Hill</t>
  </si>
  <si>
    <t>Black Rock Road , Tamarin</t>
  </si>
  <si>
    <t>Suite 101, The Catalyst Building Silicon Avenue Ebene Cybercity</t>
  </si>
  <si>
    <t>Sadally Road , Vacoas Mu</t>
  </si>
  <si>
    <t>Nanapargassen Road , Vacoas Phoenix</t>
  </si>
  <si>
    <t>Angus Lane 1, Vacoas-Phoenix</t>
  </si>
  <si>
    <t>John Kennedy Ave, Vacoas-Phoenix</t>
  </si>
  <si>
    <t>Les Fascines, Vivea Business Park</t>
  </si>
  <si>
    <t>Mrs. Usha</t>
  </si>
  <si>
    <t>Mrs. Maida</t>
  </si>
  <si>
    <t>Mr. Jeanlou</t>
  </si>
  <si>
    <t>Mr Murtun</t>
  </si>
  <si>
    <t>Mrs. Mishti</t>
  </si>
  <si>
    <t>Mrs. Teeluck</t>
  </si>
  <si>
    <t>Mr Ravi</t>
  </si>
  <si>
    <t>Mr. Afcal</t>
  </si>
  <si>
    <t>Mrs. Aral</t>
  </si>
  <si>
    <t>Mr. Chetan</t>
  </si>
  <si>
    <t>Mr. Ashitosh</t>
  </si>
  <si>
    <t>Mr. Richie</t>
  </si>
  <si>
    <t>Mrs Magaly</t>
  </si>
  <si>
    <t>Mr. Mukesh</t>
  </si>
  <si>
    <t>Mrs. Divya</t>
  </si>
  <si>
    <t>Mrs.Grace</t>
  </si>
  <si>
    <t>Mrs. Sharif</t>
  </si>
  <si>
    <t>Digital_Marketing</t>
  </si>
  <si>
    <t>Updated-Database - Real_Estate</t>
  </si>
  <si>
    <t>Info@2Futures.Com</t>
  </si>
  <si>
    <t>Updated-Database - Administrative_And_Support_Serv</t>
  </si>
  <si>
    <t>Aavishkaar India Fund (Mauritius) Vi</t>
  </si>
  <si>
    <t>Deeya.Autar@Gfingroup.Com</t>
  </si>
  <si>
    <t>4043980</t>
  </si>
  <si>
    <t>Abana (Mauritius) Ltd</t>
  </si>
  <si>
    <t>Support@Abana.Mu</t>
  </si>
  <si>
    <t>2821700</t>
  </si>
  <si>
    <t>Updated-Database - Banks</t>
  </si>
  <si>
    <t>Abc Banking Corporation Ltd</t>
  </si>
  <si>
    <t>Info@Abcbanking.Mu</t>
  </si>
  <si>
    <t>Duke Of Edinburgh Avenue, , Place D'Armes, Port Louis</t>
  </si>
  <si>
    <t>Customer.Contact@Absa.Africa</t>
  </si>
  <si>
    <t>Info@Accura.Realestate</t>
  </si>
  <si>
    <t>Rue De La Democratie Ebene</t>
  </si>
  <si>
    <t>Updated-Database - Call_Centers</t>
  </si>
  <si>
    <t>Mauritius.Rtp@Accenture.Com</t>
  </si>
  <si>
    <t>Updated-Database - Supplier</t>
  </si>
  <si>
    <t>Ace Scaffoldings Co Limited</t>
  </si>
  <si>
    <t>Mb@Acesgroups.Com</t>
  </si>
  <si>
    <t>92 Telfair Avenue Quatre Bornes Mauritius</t>
  </si>
  <si>
    <t>Updated-Database - Sheet74</t>
  </si>
  <si>
    <t>Info@Acedoltd.Com</t>
  </si>
  <si>
    <t>Info@Acutusmgt.Com</t>
  </si>
  <si>
    <t>Ad Painters Services Ltd</t>
  </si>
  <si>
    <t>Info@Advalorem.Mu</t>
  </si>
  <si>
    <t>Updated-Database - Fisheries</t>
  </si>
  <si>
    <t>Adam@Ibl.Intnet.Mu</t>
  </si>
  <si>
    <t>Adonai Construction Ltd</t>
  </si>
  <si>
    <t>57413229</t>
  </si>
  <si>
    <t>Adoria Trading Ltd</t>
  </si>
  <si>
    <t>Updated-Database - 08_August</t>
  </si>
  <si>
    <t>Adrimat Company Limited  </t>
  </si>
  <si>
    <t>Aerotours@Intnet.Mu/Aeromru@Intnet.Mu</t>
  </si>
  <si>
    <t>Port Louis, Nan</t>
  </si>
  <si>
    <t>Afnet</t>
  </si>
  <si>
    <t>Afrasia Bank Limited</t>
  </si>
  <si>
    <t>Afrasia@Afrasiabank.Com</t>
  </si>
  <si>
    <t>Info@Afrlifeinsurance.Com</t>
  </si>
  <si>
    <t>Mtml Square, , 63 Cybercity Ebene - Corporate Office</t>
  </si>
  <si>
    <t>Africa Clean Energy Solutions Limited</t>
  </si>
  <si>
    <t>Africa Hr Solutions Ltd</t>
  </si>
  <si>
    <t>Info@Africa-Hr.Com</t>
  </si>
  <si>
    <t>465 31 00</t>
  </si>
  <si>
    <t>Enquiries@Africancentury.Com</t>
  </si>
  <si>
    <t>Grand Baie Business Park, Nan</t>
  </si>
  <si>
    <t>African Jin Baili (Pvt) Ltd</t>
  </si>
  <si>
    <t>Wassim@Afritexmauritius.Com</t>
  </si>
  <si>
    <t>Mfd Business Center, Port Louis, Nan</t>
  </si>
  <si>
    <t>Agi Mauritius Ltd</t>
  </si>
  <si>
    <t>2862323</t>
  </si>
  <si>
    <t>Agileum Hospitality Ltd  </t>
  </si>
  <si>
    <t>Agimex (Mauritius) Ltd</t>
  </si>
  <si>
    <t>Agimez@Mfd.Mu</t>
  </si>
  <si>
    <t>Technical@Agrex.Mu</t>
  </si>
  <si>
    <t>4049739</t>
  </si>
  <si>
    <t>57773135</t>
  </si>
  <si>
    <t>59764893</t>
  </si>
  <si>
    <t>Updated-Database - Clients_Whose_Procedures</t>
  </si>
  <si>
    <t>Air Builders</t>
  </si>
  <si>
    <t>59408613</t>
  </si>
  <si>
    <t>Airtech Marketing Ltd</t>
  </si>
  <si>
    <t>55374466</t>
  </si>
  <si>
    <t>Bel Air</t>
  </si>
  <si>
    <t>Nan, Nan</t>
  </si>
  <si>
    <t>Akgm</t>
  </si>
  <si>
    <t>Hradmin@Akgmltd.Com</t>
  </si>
  <si>
    <t>Akssa Ltd</t>
  </si>
  <si>
    <t>57567404</t>
  </si>
  <si>
    <t>Al Irfan Eco Lighting</t>
  </si>
  <si>
    <t>52538384</t>
  </si>
  <si>
    <t>Albacore Fish Ltd.</t>
  </si>
  <si>
    <t>Albafish5@Servihoo.Com</t>
  </si>
  <si>
    <t>Louis Pasteur Street, Port Louis, Nan</t>
  </si>
  <si>
    <t>Recruitment@Alentaris.Com; Nfo@Alentaris.Com</t>
  </si>
  <si>
    <t>405 7100 / 4057100</t>
  </si>
  <si>
    <t>All Seasons Capital Management Limited</t>
  </si>
  <si>
    <t>Rlungur@Ascm.Com</t>
  </si>
  <si>
    <t>2632082</t>
  </si>
  <si>
    <t>Recruitment_Azmu@Allianz.Com</t>
  </si>
  <si>
    <t>465-4600</t>
  </si>
  <si>
    <t>Rue De L’Institut, Ebene</t>
  </si>
  <si>
    <t>Allied Motors Co Ltd  </t>
  </si>
  <si>
    <t>Yassultana@Hotmail.Com</t>
  </si>
  <si>
    <t>Alouette Bus Transport And Multipurpose Co-Operative Society Limited</t>
  </si>
  <si>
    <t>Info@Novaya.Mu</t>
  </si>
  <si>
    <t>4057777</t>
  </si>
  <si>
    <t>Alpha Line Co Ltd</t>
  </si>
  <si>
    <t>R.Vimal@Intnet.Mu</t>
  </si>
  <si>
    <t>Alteo Properties Ltd</t>
  </si>
  <si>
    <t>Info@Alteo.Mu</t>
  </si>
  <si>
    <t>4029050</t>
  </si>
  <si>
    <t>Alusil Production Ltee</t>
  </si>
  <si>
    <t>6969231</t>
  </si>
  <si>
    <t>Royal Rd, Castel Mauritius</t>
  </si>
  <si>
    <t>Anemorin@Mantu.Com</t>
  </si>
  <si>
    <t>659 0300</t>
  </si>
  <si>
    <t>35-37 Royal Road, The Cubicle 3Rd Floor, -, Phoenix</t>
  </si>
  <si>
    <t>Amitie Seafoods</t>
  </si>
  <si>
    <t>Aml Global Limited</t>
  </si>
  <si>
    <t>Enquiries@Amlcglobal.Com</t>
  </si>
  <si>
    <t>2125300</t>
  </si>
  <si>
    <t>Teetimeanahita2Anahitagolf.Com</t>
  </si>
  <si>
    <t>Andria Ltd</t>
  </si>
  <si>
    <t>Grand Baie La Croisette</t>
  </si>
  <si>
    <t>Angelis Services Ltd</t>
  </si>
  <si>
    <t>Recrutement@Angelis-Services.Com</t>
  </si>
  <si>
    <t>52576209</t>
  </si>
  <si>
    <t>7Th Floor, The Cube Building, Hotel Avenue, Ebene</t>
  </si>
  <si>
    <t>Antemoro Ltd</t>
  </si>
  <si>
    <t>Apex Surveyors Ltd</t>
  </si>
  <si>
    <t>Apollo Blake</t>
  </si>
  <si>
    <t>Recruit@Apolloblake.Com</t>
  </si>
  <si>
    <t>Vacoas-Phoenix,</t>
  </si>
  <si>
    <t>Appletree Mauritius Ltd.</t>
  </si>
  <si>
    <t>Info@Appletree.Co.Uk</t>
  </si>
  <si>
    <t>Aquadinseafoods@Gmail.Com</t>
  </si>
  <si>
    <t>Queen Street, Rose Hill, Nan</t>
  </si>
  <si>
    <t>Aqua Science And Technology Ltd</t>
  </si>
  <si>
    <t>Admin@Aquascience.Mu</t>
  </si>
  <si>
    <t>Aquafood@Intnet.Mu</t>
  </si>
  <si>
    <t>Ar Call Ltd</t>
  </si>
  <si>
    <t>Arcomproltd@Intnet.Mu</t>
  </si>
  <si>
    <t>59031105</t>
  </si>
  <si>
    <t>Niraj.Jealal@Asas-Kalis.Com</t>
  </si>
  <si>
    <t>Address:Plot No.2 Phase 11 Dbm Industrial Estate La Tour Koenig</t>
  </si>
  <si>
    <t>Around The Pool Contracting Ltd  </t>
  </si>
  <si>
    <t>Info@Aroundthepool.Mu</t>
  </si>
  <si>
    <t>Art Doize</t>
  </si>
  <si>
    <t>417 Avenue Des Perruches, Terre Dalbion</t>
  </si>
  <si>
    <t>Artificial Grass</t>
  </si>
  <si>
    <t>Updated-Database - Wood_Suppliers_&amp;_Manufacturers</t>
  </si>
  <si>
    <t>Kelebekshowroom@Prosimex.Intnet.Mu</t>
  </si>
  <si>
    <t>Aspire Development Ltd</t>
  </si>
  <si>
    <t>Info@Mysite.Com</t>
  </si>
  <si>
    <t>Associated Industrial Hardware And Equipment Co. Ltd  </t>
  </si>
  <si>
    <t>2062727</t>
  </si>
  <si>
    <t>4Th Flr Trade And Marketing Centre Mer Rouge</t>
  </si>
  <si>
    <t>Atalian Interactive Limited</t>
  </si>
  <si>
    <t>Contact@Atalian-Interactive.Com</t>
  </si>
  <si>
    <t>Recruit@Atalian.Mu; Hr.Mu@Atalianworld.Com</t>
  </si>
  <si>
    <t>Enquiries@Athenacomms.Org</t>
  </si>
  <si>
    <t>4655902</t>
  </si>
  <si>
    <t>Attitude Hospitality Ltd</t>
  </si>
  <si>
    <t>Info@Zilwa-Hotel.</t>
  </si>
  <si>
    <t>Recrutement@Austral-Energie.Mu</t>
  </si>
  <si>
    <t>52567255</t>
  </si>
  <si>
    <t>Avc Call Centre</t>
  </si>
  <si>
    <t>Info@Avccallcentre.Com</t>
  </si>
  <si>
    <t>Iks Building Port Louis, Port Louis Town</t>
  </si>
  <si>
    <t>Avscongres Ltd</t>
  </si>
  <si>
    <t>2123985</t>
  </si>
  <si>
    <t>Aws Properties Mauritius Ltd</t>
  </si>
  <si>
    <t>Info@Aws-Properties.Com</t>
  </si>
  <si>
    <t>Axess Limited  </t>
  </si>
  <si>
    <t>Axxa Customer Services</t>
  </si>
  <si>
    <t>8 Dbm Industrial Estate</t>
  </si>
  <si>
    <t>Aya Garden Maintenance Company</t>
  </si>
  <si>
    <t>57171615</t>
  </si>
  <si>
    <t>St Verdun</t>
  </si>
  <si>
    <t>Hello@Ayaviva.Com</t>
  </si>
  <si>
    <t>Bank Of Baroda</t>
  </si>
  <si>
    <t>Portlo@Bankofbaroda.Com</t>
  </si>
  <si>
    <t>Bank One Limited</t>
  </si>
  <si>
    <t>Hr@Bankone.Mu</t>
  </si>
  <si>
    <t>Barbes@Intnet.Mu</t>
  </si>
  <si>
    <t>Basil Read Mauritius (Pty) Limited</t>
  </si>
  <si>
    <t>Batch Image Processing Indian Ocean (Bipio)</t>
  </si>
  <si>
    <t>Christopher.Theodore@Tessi.Fr</t>
  </si>
  <si>
    <t>467 9111 / 467 9111/</t>
  </si>
  <si>
    <t>8Ème Etage, Cyber Tour 2, -, Ebène 72201</t>
  </si>
  <si>
    <t>Bcp Bank (Mauritius) Ltd</t>
  </si>
  <si>
    <t>Serviceclient@Bcpbank.Mu</t>
  </si>
  <si>
    <t>Bdo Solutions Ltd</t>
  </si>
  <si>
    <t>Hrsol@Bdo.Mu</t>
  </si>
  <si>
    <t>460 9999</t>
  </si>
  <si>
    <t>Beautiful Mess Ltd</t>
  </si>
  <si>
    <t>Bedino &amp; Son Ltd  </t>
  </si>
  <si>
    <t>Info@Bscl.Mu</t>
  </si>
  <si>
    <t>Royal Road, Beemanique Mauritius</t>
  </si>
  <si>
    <t>54711102</t>
  </si>
  <si>
    <t>Navin.Appiah@Betonix.Mu</t>
  </si>
  <si>
    <t>Industrial Zone La Tour Koenig Ponte Aux Sables Mauritius</t>
  </si>
  <si>
    <t>Bforbiz Ltee</t>
  </si>
  <si>
    <t>S.Ahlaye@B-Forbiz.Com</t>
  </si>
  <si>
    <t>Bioil Ltd</t>
  </si>
  <si>
    <t>Admin@Bioil-Ltd.Com</t>
  </si>
  <si>
    <t>Sldc La Tour Koenig, -, -, Pointe Aux Sables</t>
  </si>
  <si>
    <t>Bk Wise Cooling Solutions Ltd</t>
  </si>
  <si>
    <t>Bl Pearl Company Ltd</t>
  </si>
  <si>
    <t>58981494</t>
  </si>
  <si>
    <t>Blockstar Holdings Ltd</t>
  </si>
  <si>
    <t>Info@Bloomage.Mu</t>
  </si>
  <si>
    <t>Dr Ferriere Street Port Louis</t>
  </si>
  <si>
    <t>Blue Connect Ltd</t>
  </si>
  <si>
    <t>Recruitment@Blueconnect.Mu; Saickburally@Blueconnect.Mu</t>
  </si>
  <si>
    <t>404 2700</t>
  </si>
  <si>
    <t>6Th Floor, Wing B, Shri Atal Bihari Vajpayee Tower, Ebène</t>
  </si>
  <si>
    <t>Contact@Bluelife.Mu</t>
  </si>
  <si>
    <t>Roche Noire</t>
  </si>
  <si>
    <t>Blue Mary Ltd</t>
  </si>
  <si>
    <t>Blue Ocean Park Ltd  </t>
  </si>
  <si>
    <t>2043280</t>
  </si>
  <si>
    <t>Bluecloud</t>
  </si>
  <si>
    <t>52559180</t>
  </si>
  <si>
    <t>Qiblaa@Intnet.Mu</t>
  </si>
  <si>
    <t>Bbccare@Iblgroup.Com</t>
  </si>
  <si>
    <t>Bomeubles@Bomeubles.Com</t>
  </si>
  <si>
    <t>4255922</t>
  </si>
  <si>
    <t>Bricknwallproperties@Gmail.Com</t>
  </si>
  <si>
    <t>Brickwoodproperty@Gmail.Com</t>
  </si>
  <si>
    <t>Info@Broll-Io.Com</t>
  </si>
  <si>
    <t>Bsa - Hitel Ltd</t>
  </si>
  <si>
    <t>54288495</t>
  </si>
  <si>
    <t>Business Mauritius</t>
  </si>
  <si>
    <t>4663600</t>
  </si>
  <si>
    <t>C&amp;H Relation Center</t>
  </si>
  <si>
    <t>Vboolauky@Altra-Call.Com</t>
  </si>
  <si>
    <t>Naz Avenue Q.Bornes 6152 - Mauritius</t>
  </si>
  <si>
    <t>57423473</t>
  </si>
  <si>
    <t>Csl@Intnet.Mu</t>
  </si>
  <si>
    <t>2039000</t>
  </si>
  <si>
    <t>5Thfloor My.T Tower, Ebene</t>
  </si>
  <si>
    <t>Cans Furniture And Contracting</t>
  </si>
  <si>
    <t>Info@Cansfurniture.Com</t>
  </si>
  <si>
    <t>Zc@Cp-Bpo.Com</t>
  </si>
  <si>
    <t>59787159</t>
  </si>
  <si>
    <t>Career@Caselaparks.Com</t>
  </si>
  <si>
    <t>Casino De Maurice </t>
  </si>
  <si>
    <t>Cauvo Brokerage Mauritius Ltd</t>
  </si>
  <si>
    <t>Port Louis,Suite 803, 8Th Floor, Hennessy Tower, Pope Hennes$Y Street,, Port Louis,11328</t>
  </si>
  <si>
    <t>Recruitment@C-Care.Mu</t>
  </si>
  <si>
    <t>601 2300 Clinique Darné/ 6051000 Wellkin Hospital</t>
  </si>
  <si>
    <t>Cdt International Ltd</t>
  </si>
  <si>
    <t>Celeste</t>
  </si>
  <si>
    <t>Recrutement.Maurice@Celeste.Fr</t>
  </si>
  <si>
    <t>4602068</t>
  </si>
  <si>
    <t>Hermitage Road, Cinq Arpents, -, Côté D'Or</t>
  </si>
  <si>
    <t>Joana.Coret@Cementis.Io</t>
  </si>
  <si>
    <t>Chaussee Tromelin Port Louis Mauritius</t>
  </si>
  <si>
    <t>Kevin.Kisto@Cementis.Io</t>
  </si>
  <si>
    <t>4652210</t>
  </si>
  <si>
    <t>Ceb@Ceb.Mu</t>
  </si>
  <si>
    <t>Rue Du Savoir, , Ebene Cybercity.</t>
  </si>
  <si>
    <t>Infodesk@Cwa.Mu</t>
  </si>
  <si>
    <t>Cervonic - Food Product Division</t>
  </si>
  <si>
    <t>Info@Mbp.Mu</t>
  </si>
  <si>
    <t>Cg Royal Foods Ltd</t>
  </si>
  <si>
    <t>Chantier &amp; Quincaillerie Dragon D'Or</t>
  </si>
  <si>
    <t>8 Royal Road, Grnw</t>
  </si>
  <si>
    <t>Chantier Du Nord</t>
  </si>
  <si>
    <t>Cdn1412@Gmail.Com</t>
  </si>
  <si>
    <t>Charles Ultimate Global Service</t>
  </si>
  <si>
    <t>Cugsltd@Live.Com</t>
  </si>
  <si>
    <t>Mr Charles Brian</t>
  </si>
  <si>
    <t>Chelvanfurniture@Gmail.Com</t>
  </si>
  <si>
    <t>Children Foundation  </t>
  </si>
  <si>
    <t>Chronopost Mauritius Ltd</t>
  </si>
  <si>
    <t>Hr@Chronopost.Mu</t>
  </si>
  <si>
    <t>4602828</t>
  </si>
  <si>
    <t>Ibl Business Park, Royal Road, Cassis, Port Louis</t>
  </si>
  <si>
    <t>Chutoo Services</t>
  </si>
  <si>
    <t>Info@Cim.Mu</t>
  </si>
  <si>
    <t>C/R Edith Cavell &amp; Mere Barthelemy Streets, , Port Louis</t>
  </si>
  <si>
    <t>Cim Financial Services Ltd</t>
  </si>
  <si>
    <t>2036800</t>
  </si>
  <si>
    <t>Manhattan Building Edith Cavell St Port Louis</t>
  </si>
  <si>
    <t>Citadel Maintenance Services Ltd</t>
  </si>
  <si>
    <t>Citco (Mauritius) Limited</t>
  </si>
  <si>
    <t>Jaboobakar@Citco.Com; Ujugarnauth@Citco.Mu</t>
  </si>
  <si>
    <t>9Eme Etage, Medine Mews, Port Louis</t>
  </si>
  <si>
    <t>2102035</t>
  </si>
  <si>
    <t>City And Beach Hotels (Mauritius) Limited</t>
  </si>
  <si>
    <t>Ebene Skies Rue De L'Institut Mauritius</t>
  </si>
  <si>
    <t>Pointe Aux Canonier</t>
  </si>
  <si>
    <t>Cj Immobilis</t>
  </si>
  <si>
    <t>Christine@Cjimmobilis.Com</t>
  </si>
  <si>
    <t>Clement Valaydon Engineering &amp; Co. Ltd</t>
  </si>
  <si>
    <t>Val.Engg@Intnet.Mu</t>
  </si>
  <si>
    <t>Royal Road Belle Mare Mauritius</t>
  </si>
  <si>
    <t>Cmt International Trading Ltd</t>
  </si>
  <si>
    <t>Cnoi Shipyard - Chantier Naval De L’Océan Indien Ltd</t>
  </si>
  <si>
    <t>Cnoi@Cnoi.Info</t>
  </si>
  <si>
    <t>Colorado Limited            </t>
  </si>
  <si>
    <t>Colourplus Ltd  </t>
  </si>
  <si>
    <t>Comajora Limitee  </t>
  </si>
  <si>
    <t>Compagnie Refrigeration Region Plaine Wilhems Cherche ...</t>
  </si>
  <si>
    <t>59128987</t>
  </si>
  <si>
    <t>Concentrix Cvg (Mauriitus) Ltd</t>
  </si>
  <si>
    <t>Careers.Mu@Concentrix.Com</t>
  </si>
  <si>
    <t>6503500</t>
  </si>
  <si>
    <t>The Cube Building, Bank Street, Cybercity Ebene</t>
  </si>
  <si>
    <t>Candy</t>
  </si>
  <si>
    <t>Concentrix Cvg (Mauritius) Ltd</t>
  </si>
  <si>
    <t>The Cube Building, Bank Street, Cybercity, Ebene</t>
  </si>
  <si>
    <t>Contact@Amaris.Com</t>
  </si>
  <si>
    <t>402 26 00</t>
  </si>
  <si>
    <t>Belle Mare, Poste De Flacq Mauritius, Poste De Flacq</t>
  </si>
  <si>
    <t>Convergys Mauritius Ltd</t>
  </si>
  <si>
    <t>59447431</t>
  </si>
  <si>
    <t>Plaines Des Papayes</t>
  </si>
  <si>
    <t>Corson@1886Consont.Com</t>
  </si>
  <si>
    <t>6704921</t>
  </si>
  <si>
    <t>Creativepowerhub@Gmail.Com</t>
  </si>
  <si>
    <t>Croissance Global Services</t>
  </si>
  <si>
    <t>Nickwiehe@Gmail.Com</t>
  </si>
  <si>
    <t>Csl</t>
  </si>
  <si>
    <t>Investorrelations@Csl.Com.Au</t>
  </si>
  <si>
    <t>2039900</t>
  </si>
  <si>
    <t>Orange Tower 5Th Floor</t>
  </si>
  <si>
    <t>Curious Corner Ltd</t>
  </si>
  <si>
    <t>57660802</t>
  </si>
  <si>
    <t>Currimjee Jeewanjee &amp; Co. Ltd</t>
  </si>
  <si>
    <t>Hr@Currimjee.Com</t>
  </si>
  <si>
    <t>230 650 6200</t>
  </si>
  <si>
    <t>Custom Paving: Tailored Slabs &amp; Installation Services</t>
  </si>
  <si>
    <t>57087867</t>
  </si>
  <si>
    <t>D &amp; V Marketing ( Import &amp; Export Agency )</t>
  </si>
  <si>
    <t>Dvmarketing@Intnet.Mu</t>
  </si>
  <si>
    <t>Dã¶Lberg Asset Finance Limited (Under Receivership)</t>
  </si>
  <si>
    <t>6963841</t>
  </si>
  <si>
    <t>Dacar Mix Ltd</t>
  </si>
  <si>
    <t>Data Communications Ltd - Dcl</t>
  </si>
  <si>
    <t>Ganesh@Dclweb.Org/Kavita@Dclweb.Org</t>
  </si>
  <si>
    <t>1Ere Etage, Angle Mgr Gonin Mgr. Gonin, Port Louis</t>
  </si>
  <si>
    <t>Dayanand Boholah Seafoods Co Ltd       </t>
  </si>
  <si>
    <t>Secretary.Dbseafoods@Myt.Mu</t>
  </si>
  <si>
    <t>Dayforce</t>
  </si>
  <si>
    <t>Recruitment.Mauritius@Ceridian.Com</t>
  </si>
  <si>
    <t>401-9797 / 454-4036 / 401-9797</t>
  </si>
  <si>
    <t>Level 3, Iconebene 1, Lot B441, Rue L'Institut Ebene</t>
  </si>
  <si>
    <t>Dc Maintenance Services</t>
  </si>
  <si>
    <t>54891899</t>
  </si>
  <si>
    <t>Dcdm Consulting Ltd</t>
  </si>
  <si>
    <t>Admin@Dcdm-Ms.Com</t>
  </si>
  <si>
    <t>10 Frere Felix De Valois Street, Port Louis Mauritius</t>
  </si>
  <si>
    <t>Ddl Distribution</t>
  </si>
  <si>
    <t>Deep Ocean Search Limited</t>
  </si>
  <si>
    <t>Defence Hitech Security Services Ltd   </t>
  </si>
  <si>
    <t>4035800</t>
  </si>
  <si>
    <t>7Th-8Th Floor, Standard Chatered Tower 19-21 Bank Street, Cybercity Ebene</t>
  </si>
  <si>
    <t>Denim De L'Ile Limited      </t>
  </si>
  <si>
    <t>4020852</t>
  </si>
  <si>
    <t>Development Bank Of Mauritius Ltd</t>
  </si>
  <si>
    <t>Dbm@Intnet.Mu</t>
  </si>
  <si>
    <t>Devoka</t>
  </si>
  <si>
    <t>Di Africa (Mauritius) Co Ltd</t>
  </si>
  <si>
    <t>Contact@Di-Africa.Com</t>
  </si>
  <si>
    <t>Di Technologies Ltd</t>
  </si>
  <si>
    <t>Di-Technologies_Ltd</t>
  </si>
  <si>
    <t>52508610</t>
  </si>
  <si>
    <t>Digital 4 Business</t>
  </si>
  <si>
    <t>Recrutement@Digital4B.Fr; Y.Moorjee@Digital4B.Fr</t>
  </si>
  <si>
    <t>Recrutement@Digital-Data-Solutions.Net</t>
  </si>
  <si>
    <t>Bourdet Road Pointe Aux Cannonniers, Grand Baie</t>
  </si>
  <si>
    <t>Enquiries@Digitalis.Com</t>
  </si>
  <si>
    <t>52552919</t>
  </si>
  <si>
    <t>Distribution Automatique Mauricienne Ltee</t>
  </si>
  <si>
    <t>Divano.Factory@Gmail.Com; Divanosofa10@Gmail.Com; Divanosofa@Gmail.Com</t>
  </si>
  <si>
    <t>Dk Renovator Ltd</t>
  </si>
  <si>
    <t>Dodosmile Ltd</t>
  </si>
  <si>
    <t>Recrutement@Dodosmile.Com; Sioaltbamb@Dodosmile.Com</t>
  </si>
  <si>
    <t>4524821</t>
  </si>
  <si>
    <t>Donald Fisheries Company</t>
  </si>
  <si>
    <t>Donaldfisheries@Yahoo.Com</t>
  </si>
  <si>
    <t>Contact@Dreamimmoproperties.Com</t>
  </si>
  <si>
    <t>La Caverne No 1 Vacoas</t>
  </si>
  <si>
    <t>Christophe.Quevauvilliers@Ubpgroup.Com</t>
  </si>
  <si>
    <t>Geoffroy Road Bambous Mauritius</t>
  </si>
  <si>
    <t>4541964</t>
  </si>
  <si>
    <t>Dtos Ltd</t>
  </si>
  <si>
    <t>Dtos-Mu.Com; Hc@Dtos-Mu.Com</t>
  </si>
  <si>
    <t>4046000</t>
  </si>
  <si>
    <t>10Th Floor, Standard Chartered Tower, Ebene</t>
  </si>
  <si>
    <t>Info@Dtos-Mu.Com</t>
  </si>
  <si>
    <t>Dtos Trustees Ltd</t>
  </si>
  <si>
    <t>E C S Secretaries Ltd</t>
  </si>
  <si>
    <t>E Vision - Residential &amp; Commercial Electrical</t>
  </si>
  <si>
    <t>E.Mmo Realty</t>
  </si>
  <si>
    <t>Elodie@Emmorealty.Mu</t>
  </si>
  <si>
    <t>Moka Business Centre, Mont Ory Road</t>
  </si>
  <si>
    <t>Kaliko@Intnet.Mu</t>
  </si>
  <si>
    <t>Eastern Mix Ltd</t>
  </si>
  <si>
    <t>Mehdipeerboccas@Easterninvestments.Mu</t>
  </si>
  <si>
    <t>Eastern Stone Crusher Ltd Petite Retraite, Laventure Mauritius</t>
  </si>
  <si>
    <t>Eastern Stone Crusher Ltd</t>
  </si>
  <si>
    <t>Royal Rd, Laventure Laventure Mauritius</t>
  </si>
  <si>
    <t>Ebop Ltd</t>
  </si>
  <si>
    <t>E.Adain@Ebopmu.Com</t>
  </si>
  <si>
    <t>52585130</t>
  </si>
  <si>
    <t>57 Ebene Mews, 6Th Floor, Ebene, Ebene Mauritius</t>
  </si>
  <si>
    <t>Ecovadis (Mauritius) Ltd</t>
  </si>
  <si>
    <t>Mauritius-Careers@Ecovadis.Com; Wboodhoo@Ecovadis.Com</t>
  </si>
  <si>
    <t>464-4395</t>
  </si>
  <si>
    <t>Ed Logistics Ltd</t>
  </si>
  <si>
    <t>2173288</t>
  </si>
  <si>
    <t>Sales@Edenrock.Mu</t>
  </si>
  <si>
    <t>Edmond Security Services Ltd </t>
  </si>
  <si>
    <t>Eg Touristik Ltd</t>
  </si>
  <si>
    <t>Ekium Amio Ltd</t>
  </si>
  <si>
    <t>Amio@Ekium.Eu</t>
  </si>
  <si>
    <t>6700700</t>
  </si>
  <si>
    <t>Eld Furniture Ltd</t>
  </si>
  <si>
    <t>Edl@Intnet.Mu</t>
  </si>
  <si>
    <t>Electrical Services</t>
  </si>
  <si>
    <t>58428607</t>
  </si>
  <si>
    <t>Elephant Security Ltd  </t>
  </si>
  <si>
    <t>Contact@Elevanteps.Com</t>
  </si>
  <si>
    <t>Emcarmoto@Emcar.Mu</t>
  </si>
  <si>
    <t>Ms Roshini</t>
  </si>
  <si>
    <t>Eminence Marketing Ltd </t>
  </si>
  <si>
    <t>Empwelfund@Intnet.Mu</t>
  </si>
  <si>
    <t>Empowering People Ltd</t>
  </si>
  <si>
    <t>Contact@Alinae-Consulting.Com</t>
  </si>
  <si>
    <t>Emtel@Emtelnet.Com</t>
  </si>
  <si>
    <t>Emtelworld, , 10 Ebene Cybercity, Ebene</t>
  </si>
  <si>
    <t>Emtel Ltd (Curimjee Group)</t>
  </si>
  <si>
    <t>Careers@Emtel.Com</t>
  </si>
  <si>
    <t>Endemika Agric Co Ltd</t>
  </si>
  <si>
    <t>Info@Grf.Mu</t>
  </si>
  <si>
    <t>58236551</t>
  </si>
  <si>
    <t>Enl Property</t>
  </si>
  <si>
    <t>Enlighten@Enl.Mu</t>
  </si>
  <si>
    <t>Etude Guy Rivalland Ltd  </t>
  </si>
  <si>
    <t>5Th Floor, Wing A, Cybertower, Ebene</t>
  </si>
  <si>
    <t>Commercial@Eufonie.Fr</t>
  </si>
  <si>
    <t>52592803</t>
  </si>
  <si>
    <t>Euphorianlandscape21@Gmail.Com</t>
  </si>
  <si>
    <t>Euro Crm (Mauritius) Ltd</t>
  </si>
  <si>
    <t>Recrutement@Eurocrm.Mu</t>
  </si>
  <si>
    <t>4038106/ 4038125 / 8002022/ 4038100</t>
  </si>
  <si>
    <t>Eurocall</t>
  </si>
  <si>
    <t>4634615</t>
  </si>
  <si>
    <t>Euroline</t>
  </si>
  <si>
    <t>Evaco Holidays Resorts Ltd  </t>
  </si>
  <si>
    <t>Event Consultant Ltd  </t>
  </si>
  <si>
    <t>59398465</t>
  </si>
  <si>
    <t>Everial Limited</t>
  </si>
  <si>
    <t>Contact@Everial.Mu</t>
  </si>
  <si>
    <t>Route De La Plaine Des Papayes, Arsenal</t>
  </si>
  <si>
    <t>Evernestrealtyltd@Gmail.Com</t>
  </si>
  <si>
    <t>Info@Cielgroup.Mu</t>
  </si>
  <si>
    <t>Rue De Linstitut Ebene</t>
  </si>
  <si>
    <t>4Th Floor, Gaville House Avenue Victoria, Quatre Bornes</t>
  </si>
  <si>
    <t>Expat Blog Limitee</t>
  </si>
  <si>
    <t>Info@Expertleasing.Mu</t>
  </si>
  <si>
    <t>Abc Center Military Road, , Port Louis</t>
  </si>
  <si>
    <t>Expert Waterproofing</t>
  </si>
  <si>
    <t>58142779</t>
  </si>
  <si>
    <t>Explast@Explast.Mu</t>
  </si>
  <si>
    <t>Fairy Textiles Ltd  </t>
  </si>
  <si>
    <t>Fams Global Ltd Air Sea</t>
  </si>
  <si>
    <t>2063920</t>
  </si>
  <si>
    <t>Farshen Co. Ltd.</t>
  </si>
  <si>
    <t>Farshen2004@Hotmail.Com</t>
  </si>
  <si>
    <t>Curepipe, Nan</t>
  </si>
  <si>
    <t>Farz Excavation And Demolition Services - Jcb 3Cx &amp; Lorry</t>
  </si>
  <si>
    <t>55032360</t>
  </si>
  <si>
    <t>Fast Shipping &amp; Transportation</t>
  </si>
  <si>
    <t>Fastprs@Intnet.Mu</t>
  </si>
  <si>
    <t>Quay St. Port Louis, Nan</t>
  </si>
  <si>
    <t>Fdm - Froid Des Mascareignes Ltee</t>
  </si>
  <si>
    <t>Oramkurrrun@Fdm.Mu</t>
  </si>
  <si>
    <t>Contact@Feelfree.Mu</t>
  </si>
  <si>
    <t>Info@Feelhome.Mu</t>
  </si>
  <si>
    <t>Fei-Ongrid Lp</t>
  </si>
  <si>
    <t>Clendy.Dabidin@Ocorian.Com</t>
  </si>
  <si>
    <t>6Th Floor, Tower A, 1 Cybercity, Ebene 72201</t>
  </si>
  <si>
    <t>57688565</t>
  </si>
  <si>
    <t>Info@Fmm.Mu</t>
  </si>
  <si>
    <t>Fidcalls Limited</t>
  </si>
  <si>
    <t>Recrutement@Fidcalls.Com</t>
  </si>
  <si>
    <t>54431408</t>
  </si>
  <si>
    <t>Ebene Tower, Ebene</t>
  </si>
  <si>
    <t>Info@Finclub.Mu</t>
  </si>
  <si>
    <t>Mauritius@Fineandcountry.Com</t>
  </si>
  <si>
    <t>Fine Crush Ltd</t>
  </si>
  <si>
    <t>Sanjay.S@Betonix.Mu</t>
  </si>
  <si>
    <t>Industrial Zones La Tour Koenig Port Louis Mauritius</t>
  </si>
  <si>
    <t>Firemount Textiles Ltd  </t>
  </si>
  <si>
    <t>6703621</t>
  </si>
  <si>
    <t>5 College Lane</t>
  </si>
  <si>
    <t>Fish Meal Producers Ltd. - Ibl</t>
  </si>
  <si>
    <t>Iblfoods@Ibl.Intnet.Mu</t>
  </si>
  <si>
    <t>Ibl Complex Port Louis, Nan</t>
  </si>
  <si>
    <t>Freeport, Nan</t>
  </si>
  <si>
    <t>Flextronics Computing Mauritius Limited</t>
  </si>
  <si>
    <t>Flextronics Sales &amp; Marketing (A-P) Ltd.</t>
  </si>
  <si>
    <t>Fclshowroom@Gmail.Com</t>
  </si>
  <si>
    <t>Freair - Air Condition Services &amp; Repair</t>
  </si>
  <si>
    <t>Frontiere Finance Ltd</t>
  </si>
  <si>
    <t>Nwtw@Axys-Group.Com; Careers@Axys-Group.Com</t>
  </si>
  <si>
    <t>4054000</t>
  </si>
  <si>
    <t>6Th Floor, Dias Pier Building, Le Caudan Waterfront, Port Louis</t>
  </si>
  <si>
    <t>Contact@Fundkiss.Mu</t>
  </si>
  <si>
    <t>Mangalkhan, , Nouvelle Usine Mu</t>
  </si>
  <si>
    <t>Furnitech@Intnet.Mu</t>
  </si>
  <si>
    <t>Furniture Mauritius</t>
  </si>
  <si>
    <t>Furniture On Time Ltd</t>
  </si>
  <si>
    <t>Info@Furniture-Ontime.Com</t>
  </si>
  <si>
    <t>Info@Futurebrightproperties.Com</t>
  </si>
  <si>
    <t>Larsonarchitects@Intnet.Mu</t>
  </si>
  <si>
    <t>Galvabond Limited           </t>
  </si>
  <si>
    <t>Galvanising Company Ltd</t>
  </si>
  <si>
    <t>Lampotang@Intnet.Mu</t>
  </si>
  <si>
    <t>40, Royal St Port Louis Mauritius</t>
  </si>
  <si>
    <t>Gamma Materials Ltd</t>
  </si>
  <si>
    <t>Naushad.Burokur@Gml.Mu</t>
  </si>
  <si>
    <t>Royal Road Chapman Hill Beau Bassin Mauritius</t>
  </si>
  <si>
    <t>Gansu Trade Ltd</t>
  </si>
  <si>
    <t>Operations@Gansutrade.Com.</t>
  </si>
  <si>
    <t>Gbel Real Estate</t>
  </si>
  <si>
    <t>Info@Gbelpropertymauritius.Com</t>
  </si>
  <si>
    <t>Gemini Contracting Co Ltd</t>
  </si>
  <si>
    <t>Gemini Waterproofing Services Ltd</t>
  </si>
  <si>
    <t xml:space="preserve">
Royal Road Pont Colville Nouvelle France Mauritius</t>
  </si>
  <si>
    <t>General Refuse Enterprise For Environmental Needs Ltd</t>
  </si>
  <si>
    <t>Greenltd@Orange. Mu.</t>
  </si>
  <si>
    <t>2086155</t>
  </si>
  <si>
    <t>Genpro Consulting (Mauritius)Inc.</t>
  </si>
  <si>
    <t>Genpro@Intercontinentaltrust.Com</t>
  </si>
  <si>
    <t>Gexim Land Consultants Ltd        </t>
  </si>
  <si>
    <t>Gexim Real Estate Ltd  </t>
  </si>
  <si>
    <t>Info@Ghilane.Mu; Tarewine.Keramuth@Kinoo.Mu</t>
  </si>
  <si>
    <t>Recrutement@Gs-Activities.Com</t>
  </si>
  <si>
    <t>2087400 / 2087400</t>
  </si>
  <si>
    <t>7Th Floor, Harbour Front Building, President John Kennedy Street, Port Louis</t>
  </si>
  <si>
    <t>Global Wealth Management Solutions Ltd  </t>
  </si>
  <si>
    <t>Hr@Globalcom.Mu</t>
  </si>
  <si>
    <t>10 Léon De Froberville Lane, -, Curepipe</t>
  </si>
  <si>
    <t>Globefin Corporate Services Ltd</t>
  </si>
  <si>
    <t>Geetanjali.Mohabeer@Globefin.Mu</t>
  </si>
  <si>
    <t>2131913</t>
  </si>
  <si>
    <t>Gofluent Mauritius Ltd</t>
  </si>
  <si>
    <t>Mauritius@Gofluent.Com; Ommauritius@Gofluent.Com</t>
  </si>
  <si>
    <t>8Th Floor, Nexteracom, Tower 2, Ebene</t>
  </si>
  <si>
    <t>Ms Arana- Office Manager</t>
  </si>
  <si>
    <t>Goldchipsmu@Gmail.Com</t>
  </si>
  <si>
    <t>57330059</t>
  </si>
  <si>
    <t>Goldman Sachs (Asia) Finance</t>
  </si>
  <si>
    <t>Gpo Limited</t>
  </si>
  <si>
    <t>Gpo.Recrutement@Fr.Gt.Com</t>
  </si>
  <si>
    <t>4653570</t>
  </si>
  <si>
    <t>11Th &amp; 12Th Floor, Nexsky Building, Ebène Cybercity, 72201 Ebene Cyber City</t>
  </si>
  <si>
    <t>Gr Smart Design Ltd</t>
  </si>
  <si>
    <t>52599960</t>
  </si>
  <si>
    <t>Grant Thornton Ltd</t>
  </si>
  <si>
    <t>Grant.Thornton@Mu.Gt.Com</t>
  </si>
  <si>
    <t>4673001</t>
  </si>
  <si>
    <t>9Th Floor, Ebene Tower, 52 Cybercity, Ebene, 72201</t>
  </si>
  <si>
    <t>Hrgrays@Grays.Mu</t>
  </si>
  <si>
    <t>2093000</t>
  </si>
  <si>
    <t>Jarlene</t>
  </si>
  <si>
    <t>Green Building Materials Co Ltd</t>
  </si>
  <si>
    <t>Gbm.Sales01@Gmail.Com</t>
  </si>
  <si>
    <t>Avenue Des Hirondelles Sodnac, Quatre Bornes Mauritius</t>
  </si>
  <si>
    <t>Green Life Gardening Ltd</t>
  </si>
  <si>
    <t>52519993</t>
  </si>
  <si>
    <t>4278113</t>
  </si>
  <si>
    <t>Grewals Lane Pailles Mu</t>
  </si>
  <si>
    <t>Communications@Grit.Group</t>
  </si>
  <si>
    <t>Groupe Bsl (Maurice) Ltee</t>
  </si>
  <si>
    <t>Kurtishbasoanah@Groupebsl.Com</t>
  </si>
  <si>
    <t>7Th Floor, Orbist Court, 132 St Jean Road, Quatre Bornes</t>
  </si>
  <si>
    <t>57521640</t>
  </si>
  <si>
    <t>Club Road Vacoas</t>
  </si>
  <si>
    <t>Info@Growfish.Co.Za</t>
  </si>
  <si>
    <t>Deerhurst, Nan</t>
  </si>
  <si>
    <t>Loic.Grubbs55@Gmail.Com</t>
  </si>
  <si>
    <t>59837210</t>
  </si>
  <si>
    <t>Grue Levages Investissements (Maurice) Ltee            </t>
  </si>
  <si>
    <t>Gsk Fishing</t>
  </si>
  <si>
    <t>Gsktae@Intnet.Mu</t>
  </si>
  <si>
    <t>Hbl@Hbl.Intnet.Mu</t>
  </si>
  <si>
    <t>12Th Floor, , Sicom Tower Wall Street, Ebene Cybercity</t>
  </si>
  <si>
    <t>Hammer Construction Co Ltd  </t>
  </si>
  <si>
    <t>52594863</t>
  </si>
  <si>
    <t>Hardware World</t>
  </si>
  <si>
    <t>59192800</t>
  </si>
  <si>
    <t>Harel Mallac &amp; Co. Ltd</t>
  </si>
  <si>
    <t>Communication@Harelmallac.Com</t>
  </si>
  <si>
    <t>Harikrom Technologies Ltd</t>
  </si>
  <si>
    <t>Info@Harikrom.Com</t>
  </si>
  <si>
    <t>Already Called From Another Sheet, Nan</t>
  </si>
  <si>
    <t>Hb Com Conseil</t>
  </si>
  <si>
    <t>5 Kwan Tee Street Les Salines</t>
  </si>
  <si>
    <t>Heavenlivingproperties@Gmail.Com</t>
  </si>
  <si>
    <t>Hees Company Ltd</t>
  </si>
  <si>
    <t>Saoud@Heescompany.Com</t>
  </si>
  <si>
    <t>Help On Call Ltd</t>
  </si>
  <si>
    <t>Hr@Help-Oncall.Com</t>
  </si>
  <si>
    <t>4038558</t>
  </si>
  <si>
    <t>Henry Schein (Mauritius) Ltd</t>
  </si>
  <si>
    <t>Hsmrecrutement@Henryschein.Fr</t>
  </si>
  <si>
    <t>2496776</t>
  </si>
  <si>
    <t>Inova Riche Terre Business Park, Riche Terre</t>
  </si>
  <si>
    <t>Ian@Hermesprop.Com</t>
  </si>
  <si>
    <t>59218900</t>
  </si>
  <si>
    <t>Hmart Contracting Co Ltd</t>
  </si>
  <si>
    <t>5 Labourdonnais Street Hassamal Building Port Louis Mauritius</t>
  </si>
  <si>
    <t>Hnd Global Ltd</t>
  </si>
  <si>
    <t>Horizon Holiday Ltd  </t>
  </si>
  <si>
    <t>Propertyteam@Horizon.Mu</t>
  </si>
  <si>
    <t>Route Geoffroy Bambous</t>
  </si>
  <si>
    <t>Housemasters.Mu@Gmail.Com</t>
  </si>
  <si>
    <t>Avenue Desirade, Flic En Flac</t>
  </si>
  <si>
    <t>Hsbc Bank (Mauritius) Limited</t>
  </si>
  <si>
    <t>Customerrelations@Hsbc</t>
  </si>
  <si>
    <t>8001234</t>
  </si>
  <si>
    <t>Hsbc Bank (Mauritius) Limited Iconebene 1, , Level 5 (West Wing), Rue De L'Institut</t>
  </si>
  <si>
    <t>Hung Min Group</t>
  </si>
  <si>
    <t>Fpm_Walter@Hotmail.Com</t>
  </si>
  <si>
    <t>Hybrid Poultry (Mauritius) Limited</t>
  </si>
  <si>
    <t>Hyvec Distribution Ltd  </t>
  </si>
  <si>
    <t>Hyvec Partners Ltd</t>
  </si>
  <si>
    <t>Info@Hyvecgroup.Com; Mnoorally1@Hyvecgroup.Com</t>
  </si>
  <si>
    <t>Ibl Agro Chemicals</t>
  </si>
  <si>
    <t>2070410</t>
  </si>
  <si>
    <t>Ibl Brandactiv (Former Ibl Frozen Foods)</t>
  </si>
  <si>
    <t>Info@Brandactiv.Mu</t>
  </si>
  <si>
    <t>Ids Ltd</t>
  </si>
  <si>
    <t>Rh.Ids2022@Gmail.Com; Joel.Milate@Idsltd.Mu</t>
  </si>
  <si>
    <t>4602278 / 55091339</t>
  </si>
  <si>
    <t>Iffco Holdings Limited</t>
  </si>
  <si>
    <t>Ignite Africa Ltd</t>
  </si>
  <si>
    <t>Ignitech Ltd</t>
  </si>
  <si>
    <t>Amg@Ignitech.Mu; Aftersales.Acc@Ignitech.Mu</t>
  </si>
  <si>
    <t>6607000</t>
  </si>
  <si>
    <t>Admin@Ignitech.Mu</t>
  </si>
  <si>
    <t>Ihi Ltd</t>
  </si>
  <si>
    <t>Marketing@Immodir.Com</t>
  </si>
  <si>
    <t>Indiamer Pêcheries Ltée</t>
  </si>
  <si>
    <t>Indiamer@Intnet.Mu</t>
  </si>
  <si>
    <t>Info@Iogaltd.Com</t>
  </si>
  <si>
    <t>Sales@Indilinks.Ltd</t>
  </si>
  <si>
    <t>Mr Ritesh</t>
  </si>
  <si>
    <t>Indivision Ventures Ii</t>
  </si>
  <si>
    <t>Industech Ltd</t>
  </si>
  <si>
    <t>Ritesh@Umwl.Mu</t>
  </si>
  <si>
    <t>354, Royal Road, Bonne Terre Vacoas Mauritius</t>
  </si>
  <si>
    <t>Industrial Finance Corporation Of Mauritius Ltd</t>
  </si>
  <si>
    <t>Info@Ifcm.Mu</t>
  </si>
  <si>
    <t>Administration@Infinity-Offices.Com</t>
  </si>
  <si>
    <t>Info@Infinitygroup.Mu</t>
  </si>
  <si>
    <t>C/O Apex Fund &amp; Corporate Services, Lot 15 A3, 1St Floor, Cybercity</t>
  </si>
  <si>
    <t>Recrutement@Infolegale.Eu; David.Eupharasie@Infolegale.Fr; Swastee.Mungra@Infolegale.Fr</t>
  </si>
  <si>
    <t>4681168</t>
  </si>
  <si>
    <t>2Nd Floor, Wing B, Cyber Tower1, Ebene</t>
  </si>
  <si>
    <t>Mr David</t>
  </si>
  <si>
    <t>Hr@Inicia.Mu</t>
  </si>
  <si>
    <t>6742034</t>
  </si>
  <si>
    <t>Innovative Knowledge Corporate Services Ltd</t>
  </si>
  <si>
    <t>Rajiv.Sewooraz@Ikcservices.Com</t>
  </si>
  <si>
    <t>4645364</t>
  </si>
  <si>
    <t>Office 307, Ebene Junction, Rue De La Démocratie Ebene</t>
  </si>
  <si>
    <t>Innovocms@Gmail.Com</t>
  </si>
  <si>
    <t>Hr@Inoveite.Mu</t>
  </si>
  <si>
    <t>489 7563</t>
  </si>
  <si>
    <t>5Th Floor, Hsbc Centre 18, Cybercity, Ebene</t>
  </si>
  <si>
    <t>Intercontinental Fund Services Limited</t>
  </si>
  <si>
    <t>Info@Intercontinentaltrust.Com</t>
  </si>
  <si>
    <t>4030800</t>
  </si>
  <si>
    <t>Intercontinental Pharm Ltd</t>
  </si>
  <si>
    <t>Info@Medpages</t>
  </si>
  <si>
    <t>Intercontinental Trust Limited</t>
  </si>
  <si>
    <t>Hr@Intercontinentaltrust.Com</t>
  </si>
  <si>
    <t>Alexander House, Mu, Ebene</t>
  </si>
  <si>
    <t>Interface Management Services Ltd</t>
  </si>
  <si>
    <t>International Sos African Services Ltd</t>
  </si>
  <si>
    <t>4342778</t>
  </si>
  <si>
    <t>Inter-Ocean Aviation Finance Corporation</t>
  </si>
  <si>
    <t>Interpetrol Trading Ltd</t>
  </si>
  <si>
    <t>Recruitment_Hr@Intrum.Com</t>
  </si>
  <si>
    <t>6064605 / 59190191</t>
  </si>
  <si>
    <t>Info@Invecta.Mu</t>
  </si>
  <si>
    <t>59494647</t>
  </si>
  <si>
    <t>34 Cybercite, 4Eme Etage Ebene Heights, 72201 Ebene</t>
  </si>
  <si>
    <t>Infomru@Investec.Co.Mu</t>
  </si>
  <si>
    <t>Iq Eq Corporate Services (Mauritius) Ltd</t>
  </si>
  <si>
    <t>2129800</t>
  </si>
  <si>
    <t>Mu, 33 Edith Cavell St, Port Louis 11324</t>
  </si>
  <si>
    <t>Recruitment@Iqera.Com</t>
  </si>
  <si>
    <t>13Th Floor, Citadelle Mall, Sir Virgil Naz Street, Port Louis</t>
  </si>
  <si>
    <t>Ireko Facilities Ltd  </t>
  </si>
  <si>
    <t>Ifraser@Ibl.Intnet.Mu</t>
  </si>
  <si>
    <t>Irrig@Irrig.Com</t>
  </si>
  <si>
    <t>2106596</t>
  </si>
  <si>
    <t>Info@Ila.Mu</t>
  </si>
  <si>
    <t>Island Movers Ltd</t>
  </si>
  <si>
    <t>52508289</t>
  </si>
  <si>
    <t>Island Wholesalers Co Ltd</t>
  </si>
  <si>
    <t>Islandwholesalersltd@Gmail.Com</t>
  </si>
  <si>
    <t>Calebasses Branch Rd, Office G F A 105, The Junction Business Hub, Calebasses. Mauritius</t>
  </si>
  <si>
    <t>Onda-Islands@Intnet.Mu</t>
  </si>
  <si>
    <t>Another Company</t>
  </si>
  <si>
    <t>Jk_Marketing@Jkalachand.Com</t>
  </si>
  <si>
    <t>Info@Jadegroup.Mu</t>
  </si>
  <si>
    <t>Jcb Service - Global Excavation</t>
  </si>
  <si>
    <t>Jk Electrical And Renovation Ltd</t>
  </si>
  <si>
    <t>57943131</t>
  </si>
  <si>
    <t>Jlr Fisheries Ltd</t>
  </si>
  <si>
    <t>Jean@Fisheriesjlr.Com</t>
  </si>
  <si>
    <t>--, Nan</t>
  </si>
  <si>
    <t>Joinery And Metal Distribution International Limited</t>
  </si>
  <si>
    <t>Accounts@Jmd.Mu</t>
  </si>
  <si>
    <t>Enl House Vivea Business Park Moka Mauritius</t>
  </si>
  <si>
    <t>Jom Talents Recrutement Ltd</t>
  </si>
  <si>
    <t>Paul@Jomtalents.Com</t>
  </si>
  <si>
    <t>5Th Floor, Immeuble Des Mascareignes, Corner Surcouf &amp; St Jean Road, Quatre Bornes</t>
  </si>
  <si>
    <t>Journey Giants Co. Ltd</t>
  </si>
  <si>
    <t>Contact@Journeygiants.Mu</t>
  </si>
  <si>
    <t>Hello@Justpropertiesgroup.Mu</t>
  </si>
  <si>
    <t>Trou Aux Biches</t>
  </si>
  <si>
    <t>Kalaari Capital Partners Ii Llc</t>
  </si>
  <si>
    <t>Akshar@Ifsmauritius.Com/Fareed@Ifsmauritius.Com/Rubina@Ifsmauritius.Com</t>
  </si>
  <si>
    <t>Kalpataru Ventures Private Limited</t>
  </si>
  <si>
    <t>Kamwe Limited</t>
  </si>
  <si>
    <t>Info@Kamwe.Tech</t>
  </si>
  <si>
    <t>Kd Link-Solutions Ltd</t>
  </si>
  <si>
    <t>Info@Kdlink-Solutions.Com</t>
  </si>
  <si>
    <t>Ken Lee Shipchandler Ship Supply Division</t>
  </si>
  <si>
    <t>Klchandler@Intnet.Mu</t>
  </si>
  <si>
    <t>Kingcrust Seafood Ltd</t>
  </si>
  <si>
    <t>Kingcrustseafood@Gmail.Com</t>
  </si>
  <si>
    <t>Km Contracting Services Ltd</t>
  </si>
  <si>
    <t>Kmpglobal</t>
  </si>
  <si>
    <t>Admin@Kmglobalgroup.Com</t>
  </si>
  <si>
    <t>54925801</t>
  </si>
  <si>
    <t>1Ere Floor, Ng Tower, Wall Street, Ebene</t>
  </si>
  <si>
    <t>Knight Frank (Mauritius) Limited</t>
  </si>
  <si>
    <t>Vishen.Gopalla@Koloscement.Com</t>
  </si>
  <si>
    <t>Mer Rouge Port Louis Mauritius</t>
  </si>
  <si>
    <t>Brenda.Seville@Koloscement.Com</t>
  </si>
  <si>
    <t>2178000/8011</t>
  </si>
  <si>
    <t>Kool Food Ltd</t>
  </si>
  <si>
    <t>Sandie.Latour@Kosi.Mu</t>
  </si>
  <si>
    <t>No 8 Dbm Building, Industrial Zone, Coromandel Mauritius</t>
  </si>
  <si>
    <t>Kosto Ltd</t>
  </si>
  <si>
    <t>Johan.Naude@Kosto.Mu</t>
  </si>
  <si>
    <t>/O Stonehage Fleming Secretarial Limited Rue Des Fascines, 1St Floor, Les Fascines Building - Block B, Vivéa Business Park, Moka</t>
  </si>
  <si>
    <t>Accounts@Kirshco.Net</t>
  </si>
  <si>
    <t>6840102</t>
  </si>
  <si>
    <t>Info@Kukamauritius.Com; Himanichotai2@Gmail.Com</t>
  </si>
  <si>
    <t>Kv Interior Design</t>
  </si>
  <si>
    <t>Vk@Vkdltd.Co.Mu</t>
  </si>
  <si>
    <t>Kytconsultancyltd@Gmail.Com</t>
  </si>
  <si>
    <t>L.A.L &amp; Fab Deco Ltd</t>
  </si>
  <si>
    <t>52509378</t>
  </si>
  <si>
    <t>Mr. Thomas (Wants A Meeting)</t>
  </si>
  <si>
    <t>Lvmtld@Intnet.Mu</t>
  </si>
  <si>
    <t>4899105</t>
  </si>
  <si>
    <t>Admin@Prudenceleasing.Com</t>
  </si>
  <si>
    <t>La Societe R.Boojharut-K.Jahree&amp; Cie</t>
  </si>
  <si>
    <t>Lacazsmart Mauritius - Smarthouses, Devices And Tech</t>
  </si>
  <si>
    <t>Lamco International Insurance Ltd</t>
  </si>
  <si>
    <t>Info@Lamcoinsurance.Com</t>
  </si>
  <si>
    <t>Receptionist-Didn'T Want To Disclose Her Name</t>
  </si>
  <si>
    <t>Lampotang &amp; Co Ltd</t>
  </si>
  <si>
    <t>40, Royal St, P. Louis Mauritius</t>
  </si>
  <si>
    <t>Landcorp Capital Ltd</t>
  </si>
  <si>
    <t>Corporate@Landcorpcapital.Com</t>
  </si>
  <si>
    <t>4663088</t>
  </si>
  <si>
    <t>12Th Floor Standard Chartered Tower 19 Cybercity Ebene 72201 Mauritius</t>
  </si>
  <si>
    <t>Info@Landscopemauritius.Com</t>
  </si>
  <si>
    <t>L'Artisan Mecanique</t>
  </si>
  <si>
    <t>Info@Lavastone.Mu</t>
  </si>
  <si>
    <t>Laxmi Engineering Udyog Ltd</t>
  </si>
  <si>
    <t>Support@Laxmiudyog.Mu</t>
  </si>
  <si>
    <t>58424683</t>
  </si>
  <si>
    <t>5Th Floor, Nexsty Building, Ebene, Cybercity, 72201</t>
  </si>
  <si>
    <t>Lcl Equipments</t>
  </si>
  <si>
    <t>Echarsityee@Leal.Lealgroup.Com</t>
  </si>
  <si>
    <t>207 2400</t>
  </si>
  <si>
    <t>Leal Equipements Compagnie Ltee</t>
  </si>
  <si>
    <t>Stengnah@Lealgroup.Mu</t>
  </si>
  <si>
    <t>Motorway M1 Pailles Mauritius</t>
  </si>
  <si>
    <t>Lear Corporation (Mauritius) Limited</t>
  </si>
  <si>
    <t>Rentalqueries@Centrepoint.Mu</t>
  </si>
  <si>
    <t>Recrutement@Learnprogress.Mu</t>
  </si>
  <si>
    <t>606 3460</t>
  </si>
  <si>
    <t>Module 213-217, 2Nd Floor, The Cubicle, Royal Road Phoenix</t>
  </si>
  <si>
    <t>Les Gaz Industriels</t>
  </si>
  <si>
    <t>Lespiedscarresltee@Gmail.Com</t>
  </si>
  <si>
    <t>Hotline@Lexpressproperty.Com</t>
  </si>
  <si>
    <t>Hermes@Intnet.Mu</t>
  </si>
  <si>
    <t>Linkeo Ltd</t>
  </si>
  <si>
    <t>Recrute@Linkeo.Com; Rh-Maurice@Linkeo.Com</t>
  </si>
  <si>
    <t>(230) 460 0791</t>
  </si>
  <si>
    <t>4Ème Étage, Batiment Columbia Court, Angle Avenue Draper &amp; Route St Jean, Quatre Bornes</t>
  </si>
  <si>
    <t>Recrute@Linkeo.Com</t>
  </si>
  <si>
    <t>Acheron.Lsleclosia.Com</t>
  </si>
  <si>
    <t>2861112</t>
  </si>
  <si>
    <t>Lmkr Holdings</t>
  </si>
  <si>
    <t>Lots By Li Tung Sang (Chantier Dragon D'Or)</t>
  </si>
  <si>
    <t>Info@Lovelyhome.Mu; Sales1.Lovelyhome@Gmail.Com</t>
  </si>
  <si>
    <t>Lts Management Services Limited</t>
  </si>
  <si>
    <t>Lts Management Services Limited Unit 13, Socota Phoenicia Sayed Hossen Road Phoenix 73403 Mauritius</t>
  </si>
  <si>
    <t>Info@Ltsmgt.Com</t>
  </si>
  <si>
    <t>Lucky Squad Services Ltd</t>
  </si>
  <si>
    <t>57024630</t>
  </si>
  <si>
    <t>2306971060</t>
  </si>
  <si>
    <t>M H K Distribution Ltee</t>
  </si>
  <si>
    <t>200 Avenue Sir Seewoosagur Amgoolam, Quatre Bornes Mauritius</t>
  </si>
  <si>
    <t>M.Jeebun Aluminium Co Ltd</t>
  </si>
  <si>
    <t>52571809</t>
  </si>
  <si>
    <t>Jemima</t>
  </si>
  <si>
    <t>Magasin Prefere</t>
  </si>
  <si>
    <t>Dipram57@Yahoo.Com</t>
  </si>
  <si>
    <t>Majestic Excavating Co Ltd</t>
  </si>
  <si>
    <t>59764976</t>
  </si>
  <si>
    <t>Makamba Marketing Co Ltd</t>
  </si>
  <si>
    <t>Mfd@Intnet.Mu</t>
  </si>
  <si>
    <t>Man Hin Bros International Ltd</t>
  </si>
  <si>
    <t>2036300</t>
  </si>
  <si>
    <t>Management &amp; Development Co. Ltd / Aquareve Ltee</t>
  </si>
  <si>
    <t>Nlamusse@Food-Allied.Com</t>
  </si>
  <si>
    <t>Manahe Ltd</t>
  </si>
  <si>
    <t>Quatre-Bornes,</t>
  </si>
  <si>
    <t>Manser@Mansersaxon.Com; Hmalloo@Mansersaxon.Com</t>
  </si>
  <si>
    <t>Maradiva Villas Resort &amp; Spa</t>
  </si>
  <si>
    <t>Hr@Maradiva.Com</t>
  </si>
  <si>
    <t>403 1500</t>
  </si>
  <si>
    <t>Wolmar, Flic En Flac, Black River</t>
  </si>
  <si>
    <t>Matlin Exports Ltd</t>
  </si>
  <si>
    <t>Thalassa@Intnet.Mu</t>
  </si>
  <si>
    <t>La Preneuse Black River, Nan</t>
  </si>
  <si>
    <t>Maubank Ltd</t>
  </si>
  <si>
    <t>Info@Maubank.Mu</t>
  </si>
  <si>
    <t>Maugam'S Ltd</t>
  </si>
  <si>
    <t>Maupub@Intnet.Mu</t>
  </si>
  <si>
    <t>Maurice Publicite, Port Louis</t>
  </si>
  <si>
    <t>Nancyalfadeltaindiamarie0309Mail.Com</t>
  </si>
  <si>
    <t>58392053</t>
  </si>
  <si>
    <t>2062973</t>
  </si>
  <si>
    <t>Inova Business Park Hermes House, Level 4 Mu, Riche Terre 21813</t>
  </si>
  <si>
    <t>Mauritius Fire &amp; Rescue Service</t>
  </si>
  <si>
    <t>Mfa@Efreeport.Com</t>
  </si>
  <si>
    <t>1St Floor, Trade &amp; Marketing Centre (Tmc) Mer Rouge</t>
  </si>
  <si>
    <t>Mhc@Mhc.Mu</t>
  </si>
  <si>
    <t>Mhc Building, , Reverend Jean Lebrun Street, Port Louis</t>
  </si>
  <si>
    <t>Mauritius Oceanography Institute</t>
  </si>
  <si>
    <t>Director@Moi.Intnet.Mu</t>
  </si>
  <si>
    <t>Avenue Des Anchois, Morcellement De Chazal Albion</t>
  </si>
  <si>
    <t>Mrs. Vaneshree</t>
  </si>
  <si>
    <t>Info@Mscl.Mu</t>
  </si>
  <si>
    <t>Mrs. Shashtree - Admin Department</t>
  </si>
  <si>
    <t>Contact@Telecom.Mu/Businesscontact@Telecom.Mu</t>
  </si>
  <si>
    <t>Contact@Telecom.Mu</t>
  </si>
  <si>
    <t>2033000</t>
  </si>
  <si>
    <t>Welcome@Mauritours.Mu</t>
  </si>
  <si>
    <t>Purchase@Mavenci.Com; Admin@Mavenci.Com</t>
  </si>
  <si>
    <t>Mcb Leasing Limited</t>
  </si>
  <si>
    <t>Mcb Microfinance Ltd</t>
  </si>
  <si>
    <t>Contact@Mcbmicrofinance.Mu</t>
  </si>
  <si>
    <t>Mcfi Freeport</t>
  </si>
  <si>
    <t>Chausse Tromelinfort George, P.O Box 344</t>
  </si>
  <si>
    <t>Mcl Immobilier</t>
  </si>
  <si>
    <t>Info@Immobilier.Com</t>
  </si>
  <si>
    <t>Mecfish Co Ltd</t>
  </si>
  <si>
    <t>Mecfish@Intnet.Mu</t>
  </si>
  <si>
    <t>Mechanization Company Limited</t>
  </si>
  <si>
    <t>Dappasamy@Mecom.Mu</t>
  </si>
  <si>
    <t>Royal Road Grand River North West Mauritius</t>
  </si>
  <si>
    <t>Mediasys Ltd</t>
  </si>
  <si>
    <t>2342101</t>
  </si>
  <si>
    <t>Hi-Tech Center - 1St Floor - 87, Pointe-Aux-Sables Road - Pointe Aux Sables, Pte Aux Sables</t>
  </si>
  <si>
    <t>Jeustasie@Medschemeinternational.Com; Hrsupportmedschemeinternational.Com</t>
  </si>
  <si>
    <t>403-5073</t>
  </si>
  <si>
    <t>Sameera</t>
  </si>
  <si>
    <t>Mencosila Marketing Co Ltd</t>
  </si>
  <si>
    <t>Mencosila@Hotmail.Com</t>
  </si>
  <si>
    <t>-, Nan</t>
  </si>
  <si>
    <t>Mep Engineering Ltd</t>
  </si>
  <si>
    <t>2657600</t>
  </si>
  <si>
    <t>Mer Des Mascareignes Limitee</t>
  </si>
  <si>
    <t>Info@Mdm.Mu</t>
  </si>
  <si>
    <t>Freeport Zone No 8, Quay D Road</t>
  </si>
  <si>
    <t>Merrouge.Marine@Mfd.Mu</t>
  </si>
  <si>
    <t>Merry Fisher International</t>
  </si>
  <si>
    <t>Jmpierre@Merryfisher-Shipping</t>
  </si>
  <si>
    <t>Accounts@Meshandsteel.Com</t>
  </si>
  <si>
    <t>Old Moka Road Bell Village Unknown Country</t>
  </si>
  <si>
    <t>Mexa - Mauritius Export Association</t>
  </si>
  <si>
    <t>Prcom@Mexa.Intnet.Mu</t>
  </si>
  <si>
    <t>Level 3, 6 Sir William Newton Street</t>
  </si>
  <si>
    <t>Shipag@Meyercury.Com</t>
  </si>
  <si>
    <t>Nova Building 1 Military Road, Nan</t>
  </si>
  <si>
    <t>Mfd Co. Ltd. - Seafood Cluster</t>
  </si>
  <si>
    <t>Sales@Mfdgroup.Mu</t>
  </si>
  <si>
    <t>Mfs Africa Limited</t>
  </si>
  <si>
    <t>An.Nahl.Honey3@Gmail.Com</t>
  </si>
  <si>
    <t>Mip Mauritanie</t>
  </si>
  <si>
    <t>Mip.Mauritanie@Saros.Fr</t>
  </si>
  <si>
    <t>Plage Des Pecheurs Nouakchott, Nan</t>
  </si>
  <si>
    <t>Mj Five Construction Ltd</t>
  </si>
  <si>
    <t>Moet Ltd</t>
  </si>
  <si>
    <t>Mohunco Ltd</t>
  </si>
  <si>
    <t>Monafri International Trading</t>
  </si>
  <si>
    <t>Info@Montresor.Mu</t>
  </si>
  <si>
    <t>Union Vale</t>
  </si>
  <si>
    <t>Mosaic Production</t>
  </si>
  <si>
    <t>59384689</t>
  </si>
  <si>
    <t>Mozil.Immo@Gmail.Com</t>
  </si>
  <si>
    <t>Mr Collection &amp; Co Ltd</t>
  </si>
  <si>
    <t>Mr. Ferik'S Clim Squad</t>
  </si>
  <si>
    <t>6601762</t>
  </si>
  <si>
    <t>Mrc Wire Products Ltd</t>
  </si>
  <si>
    <t>Info@Mrcmesh.Mu</t>
  </si>
  <si>
    <t>Bell Village Unknown Country</t>
  </si>
  <si>
    <t>Msa Trading Agency</t>
  </si>
  <si>
    <t>Mua Life Ltd</t>
  </si>
  <si>
    <t>Info@Mua.Mu/Hr@Mua.Mu</t>
  </si>
  <si>
    <t>Mwb Construction</t>
  </si>
  <si>
    <t>Jstef@Myconcierge.Properties</t>
  </si>
  <si>
    <t>4631982</t>
  </si>
  <si>
    <t>2Nd/3Rd Floor Saint Jean Tower, Quatre Bornes</t>
  </si>
  <si>
    <t>Mykeys Island Properties</t>
  </si>
  <si>
    <t>Admin@Mykeysrealty.Com</t>
  </si>
  <si>
    <t>Myresidence</t>
  </si>
  <si>
    <t>Info@Myresidence.Africa</t>
  </si>
  <si>
    <t>N.K Druth</t>
  </si>
  <si>
    <t>57496592</t>
  </si>
  <si>
    <t>57258451</t>
  </si>
  <si>
    <t>Nanosaio Ltd</t>
  </si>
  <si>
    <t>Nhdcom@Intnet.Mu</t>
  </si>
  <si>
    <t>Npf Building, , Ground Floor, Jilius Avenue</t>
  </si>
  <si>
    <t>Customerservice@Nicl.Mu</t>
  </si>
  <si>
    <t>Nic Center, , Royal Road, Curepipe</t>
  </si>
  <si>
    <t>Razi@Nature-Fresh-Ltd.Com/ Zaid@Nature-Fresh-Ltd.Com</t>
  </si>
  <si>
    <t>Boundary Road Rose Hill, Nan</t>
  </si>
  <si>
    <t>Info@Natureland.Mu</t>
  </si>
  <si>
    <t>Raj Kowlessur Lane, Vikas Building, 7Th Mile Triolet, Mauritius, -, -, 21506</t>
  </si>
  <si>
    <t>Navitas Corporate Services Ltd</t>
  </si>
  <si>
    <t>Contact@Navitascorporate.Com</t>
  </si>
  <si>
    <t>Nelson Stud Welding Holdings, Inc.</t>
  </si>
  <si>
    <t>Neptune Sportfishing</t>
  </si>
  <si>
    <t>Seh2Ad@Hotmail.Com</t>
  </si>
  <si>
    <t>New Grove Mauriitus, Nan</t>
  </si>
  <si>
    <t>New Mauriitus Hotels Limited - Beachcomber Hotels</t>
  </si>
  <si>
    <t>News@Beachcomber.Com</t>
  </si>
  <si>
    <t>6019000</t>
  </si>
  <si>
    <t>52509613</t>
  </si>
  <si>
    <t>Showroom@Nextep.Mu</t>
  </si>
  <si>
    <t>55010930</t>
  </si>
  <si>
    <t>Noorfishing</t>
  </si>
  <si>
    <t>Cnr. Farquhar &amp; Louis Pasteur St, Nan</t>
  </si>
  <si>
    <t>Contact@Novaterra.Mu</t>
  </si>
  <si>
    <t>Nr Realtor Ltd</t>
  </si>
  <si>
    <t>Nikesh0907@Gmail.Com</t>
  </si>
  <si>
    <t>Nu Engineering And Security Services Company Ltd</t>
  </si>
  <si>
    <t>52555988</t>
  </si>
  <si>
    <t>Nvh Gloval Investment Holding Company</t>
  </si>
  <si>
    <t>O&amp;M Solutions</t>
  </si>
  <si>
    <t>Dale.Sinkler@Omsltd.Net / Khalid.Javed@Omsltd.Net</t>
  </si>
  <si>
    <t>5Th Floor, Ebene Esplanade, 24 Cyber City, Ebene</t>
  </si>
  <si>
    <t>Zaheer.Ahmed@Omsltd.Net</t>
  </si>
  <si>
    <t>Oakside Property Ltd</t>
  </si>
  <si>
    <t>Oaksidepropertyltd@Gmail.Com</t>
  </si>
  <si>
    <t>Obas -Ocean Basket &amp; Seafood Limited</t>
  </si>
  <si>
    <t>Recrutement@Oceancallcentre.Com</t>
  </si>
  <si>
    <t>7Ème Étage, Dias Pier. Le Caudan, Port Louis</t>
  </si>
  <si>
    <t>Ocean Products Ltd Ramdenee Group</t>
  </si>
  <si>
    <t>Edible@Bow.Intnet.Mu</t>
  </si>
  <si>
    <t>Phoenix, Nan</t>
  </si>
  <si>
    <t>Offissimmo</t>
  </si>
  <si>
    <t>Contact@Offissimmo.Mu</t>
  </si>
  <si>
    <t>Info@Oficea.Com</t>
  </si>
  <si>
    <t>Hr@Omahaccs.Com</t>
  </si>
  <si>
    <t>467-8400</t>
  </si>
  <si>
    <t>Omnicane Management &amp; Consultancy Limited</t>
  </si>
  <si>
    <t>Info@Omnicane.Com; Srussie@Omnicane.Com</t>
  </si>
  <si>
    <t>6600600</t>
  </si>
  <si>
    <t>Omnicane House, Mon Tresor Business Gateway, New Airport Access Road, Plaine Magnien, 51521</t>
  </si>
  <si>
    <t>One Earth Capital Limited</t>
  </si>
  <si>
    <t>Info@Apex.Mu</t>
  </si>
  <si>
    <t>4011100</t>
  </si>
  <si>
    <t>Wansha@Intnet.Mu</t>
  </si>
  <si>
    <t>21 Edgar Aubert Street Port Louis, Nan</t>
  </si>
  <si>
    <t>Only Rent Ltd</t>
  </si>
  <si>
    <t>Info@Onlyrent.Mu</t>
  </si>
  <si>
    <t>Contact@Openhouse.Mu</t>
  </si>
  <si>
    <t>Optimal Commerce Ltd</t>
  </si>
  <si>
    <t>Orbimed Asia Mauritius Limited</t>
  </si>
  <si>
    <t>Pgukhool@Internatinalproximity.Com</t>
  </si>
  <si>
    <t>Oxia Agro Ltd</t>
  </si>
  <si>
    <t>Oxia Tech Ltd</t>
  </si>
  <si>
    <t>Oz Generation Trading Ltd</t>
  </si>
  <si>
    <t>Pactafrica</t>
  </si>
  <si>
    <t>Sales@Pactafrica.Africa</t>
  </si>
  <si>
    <t>Palaos Ltd</t>
  </si>
  <si>
    <t>Palaos@Palaos.Mu</t>
  </si>
  <si>
    <t>Palco Mauritius</t>
  </si>
  <si>
    <t>2116609</t>
  </si>
  <si>
    <t>Palco Trading Ltd</t>
  </si>
  <si>
    <t>Jonlagesse@Palco.Intnet.Mu</t>
  </si>
  <si>
    <t>Allee Des Manguiers Les Pailles Mauritius</t>
  </si>
  <si>
    <t>Palco Waterproofing Limited</t>
  </si>
  <si>
    <t>Jpharel@Palco.Intnet.Mu</t>
  </si>
  <si>
    <t>Maurice Martin Lane Forest Side Curepipe Mauritius</t>
  </si>
  <si>
    <t>Marketing@Parklane.Mu</t>
  </si>
  <si>
    <t>Quay C Harbour Peninsula Area, Nan</t>
  </si>
  <si>
    <t>Pex Ltd</t>
  </si>
  <si>
    <t>Info@Pexintl.Com; Shoma.Ramdhony@Pexintl.Com</t>
  </si>
  <si>
    <t>4059150</t>
  </si>
  <si>
    <t>05Th Floor Maeva Tower Cnr Silicon Ave And Bank Cybercity, Ebene</t>
  </si>
  <si>
    <t>Phoenix Bpo</t>
  </si>
  <si>
    <t>Contact@Phoenix-Bpo.Com</t>
  </si>
  <si>
    <t>2304681589</t>
  </si>
  <si>
    <t>Office A, Floor 2, Cyber Tower 2</t>
  </si>
  <si>
    <t>Phoenixbpo</t>
  </si>
  <si>
    <t>Jamaal.Muhammad@Pbpo.Co</t>
  </si>
  <si>
    <t>1St Floor La Complex Providence, Royal Road, Curepipe</t>
  </si>
  <si>
    <t>Plaisance Catering Ltd</t>
  </si>
  <si>
    <t>Info@Restaurants.Mu</t>
  </si>
  <si>
    <t>1St Floor, Block D1, Grand Baie La Croisette 30517, Grand Baie</t>
  </si>
  <si>
    <t>6373557</t>
  </si>
  <si>
    <t>Pmr Ltd</t>
  </si>
  <si>
    <t>Contact.Pmrltd@Gmail.Com</t>
  </si>
  <si>
    <t>4892584 / 5254 2203</t>
  </si>
  <si>
    <t>Goliva Court Building, 1Er Étage, Route Royale, Quatre Bornes</t>
  </si>
  <si>
    <t>Port Louis Maritime Corporation Limited</t>
  </si>
  <si>
    <t>2176600</t>
  </si>
  <si>
    <t>Kl Centre 101 Abattoir Road Port Louis Mauritius</t>
  </si>
  <si>
    <t>Porto Ltd</t>
  </si>
  <si>
    <t>Power Field Co. Ltd.</t>
  </si>
  <si>
    <t>Ppea Contracting Co Ltd</t>
  </si>
  <si>
    <t>Trianon Quatre-Bornes Quatre-Bornes Mauritius</t>
  </si>
  <si>
    <t>Prestigi Group Of Companies</t>
  </si>
  <si>
    <t>Property</t>
  </si>
  <si>
    <t>Pride Fishing Co Ltd</t>
  </si>
  <si>
    <t>Amitjugroo@Hotmail.Com</t>
  </si>
  <si>
    <t>Sophie@Primehome.Mu</t>
  </si>
  <si>
    <t>Info@Primepillar.Net</t>
  </si>
  <si>
    <t>Ptm@Princesmauritius.Com</t>
  </si>
  <si>
    <t>Pritesh Chooramun</t>
  </si>
  <si>
    <t>57633027</t>
  </si>
  <si>
    <t>Procontact Ltd</t>
  </si>
  <si>
    <t>The Core Building1St Floor</t>
  </si>
  <si>
    <t>Admin@Proequipltd.Com</t>
  </si>
  <si>
    <t>Professional Chambers Limited</t>
  </si>
  <si>
    <t>Prometric Offshore Services</t>
  </si>
  <si>
    <t>Promising Investment Limited</t>
  </si>
  <si>
    <t>Office@Propertyfinder.Mu</t>
  </si>
  <si>
    <t>Prosafe &amp; Co Limited</t>
  </si>
  <si>
    <t>2602400</t>
  </si>
  <si>
    <t>Prosec</t>
  </si>
  <si>
    <t>10Th Floor, Raffles Tower 19 Cybercity</t>
  </si>
  <si>
    <t>Qualink Ltd</t>
  </si>
  <si>
    <t>54496777</t>
  </si>
  <si>
    <t>Quaywest Ltd</t>
  </si>
  <si>
    <t>Quick Lane Supplies Ltd</t>
  </si>
  <si>
    <t>R.C Rajoo Contracting Company</t>
  </si>
  <si>
    <t>52516049</t>
  </si>
  <si>
    <t>Belle Mare</t>
  </si>
  <si>
    <t>Rakesh Kalachand</t>
  </si>
  <si>
    <t>52500859</t>
  </si>
  <si>
    <t>Ranfim Fisheries Co Ltd</t>
  </si>
  <si>
    <t>Nizaammohit@Gmail.Com</t>
  </si>
  <si>
    <t>Rank Interactive Services (Mauritius) Limited</t>
  </si>
  <si>
    <t>Recruit@Srgservicesltd.Com</t>
  </si>
  <si>
    <t>Ravpreet Contracting Services</t>
  </si>
  <si>
    <t>59401151</t>
  </si>
  <si>
    <t>Rawson@Socialplaces.Io</t>
  </si>
  <si>
    <t>Rbl Waterproofing</t>
  </si>
  <si>
    <t>6771000</t>
  </si>
  <si>
    <t>Info@Redveletrealty.Com</t>
  </si>
  <si>
    <t>Regis Holdings Limited</t>
  </si>
  <si>
    <t>Rehuma</t>
  </si>
  <si>
    <t>Nalina@Cap-Tel.Fr</t>
  </si>
  <si>
    <t>59796656</t>
  </si>
  <si>
    <t>Operations@Resolvable.Com</t>
  </si>
  <si>
    <t>Rgs Civil Engineering Construction Co Ltd</t>
  </si>
  <si>
    <t>59031127</t>
  </si>
  <si>
    <t>Blueocean@Intnet.Mu</t>
  </si>
  <si>
    <t>Riou Ocean Glass Ltd</t>
  </si>
  <si>
    <t>Riu Hotels &amp; Resorts</t>
  </si>
  <si>
    <t>Hr01.Mru@Riu.Com</t>
  </si>
  <si>
    <t>650 4202</t>
  </si>
  <si>
    <t>Rk Contracting Ltd</t>
  </si>
  <si>
    <t>Info@Rockssolution.Com; Jimmy@Rockssolutions.Com; Mellissa@Rockssolutions.Com</t>
  </si>
  <si>
    <t>St Francois Road Riv Du Rempart</t>
  </si>
  <si>
    <t>Rockwood By Wood Carving Co Ltd</t>
  </si>
  <si>
    <t>Info@Rockwoodmoris.Com; Rockgallery@Hotmail.Com</t>
  </si>
  <si>
    <t>Roche Brunes-Rose Hill</t>
  </si>
  <si>
    <t>Roger Fayd'Herbe &amp; Co Ltd</t>
  </si>
  <si>
    <t>Natachadecraemer@Faydherbe.Mu</t>
  </si>
  <si>
    <t>2081806</t>
  </si>
  <si>
    <t>Onthego@Rogerscapital.Mu</t>
  </si>
  <si>
    <t>Rogers House, , John Kennedy Street, Port Louis</t>
  </si>
  <si>
    <t>Rook´S Trading Co Ltd</t>
  </si>
  <si>
    <t>Rooktradingcoltd@Gmail.Com</t>
  </si>
  <si>
    <t>Rosa Mystica</t>
  </si>
  <si>
    <t>Rrk Slabs Ltd</t>
  </si>
  <si>
    <t>Rsb Carousel</t>
  </si>
  <si>
    <t>Trading@Intnet.Mu</t>
  </si>
  <si>
    <t>Salama Fikira International Limited</t>
  </si>
  <si>
    <t>Sapmer</t>
  </si>
  <si>
    <t>Mfd Business Center Freeport Z Port Louis, Nan</t>
  </si>
  <si>
    <t>Secretary- Did Not Want To Tell Her Name</t>
  </si>
  <si>
    <t>Contact@Savikamproperties.Com</t>
  </si>
  <si>
    <t>Sbi (Mauritius) Limited</t>
  </si>
  <si>
    <t>Ebene@Sbimauritius.Com</t>
  </si>
  <si>
    <t>Sbm Bank (Mauritius) Ltd</t>
  </si>
  <si>
    <t>Sbm@Sbmgroup.Mu</t>
  </si>
  <si>
    <t>Sbm Tower, , 1 Queen Elizabeth Ii Avenue, Places D'Armes</t>
  </si>
  <si>
    <t>Sdl Hospitality Gb Ltd</t>
  </si>
  <si>
    <t>Sdnm Contraction Ltd</t>
  </si>
  <si>
    <t>55001703</t>
  </si>
  <si>
    <t>Mr. Mootoo (Wants A Meeting)</t>
  </si>
  <si>
    <t>Sea Pride (Mtius) Ltd</t>
  </si>
  <si>
    <t>Jchung@Clickpost.Com</t>
  </si>
  <si>
    <t>Suite 803 Florian View, 23 Wellington Street Port Louis</t>
  </si>
  <si>
    <t>2Nd Floor, La Capitainerie Cargo Peninsula</t>
  </si>
  <si>
    <t>Mr.Wildorf - Hr Department</t>
  </si>
  <si>
    <t>Seafins Pvt. Ltd</t>
  </si>
  <si>
    <t>Info@Seafins.Com</t>
  </si>
  <si>
    <t>Male, Nan</t>
  </si>
  <si>
    <t>Info@Mauport.Com</t>
  </si>
  <si>
    <t>Mrs.Meera- Hr Department</t>
  </si>
  <si>
    <t>Sealicious Ltd.</t>
  </si>
  <si>
    <t>Smarrltd@Intnet.Mu</t>
  </si>
  <si>
    <t>Vieux Grand Port, Nan</t>
  </si>
  <si>
    <t>Ghina@Intnet.Mu</t>
  </si>
  <si>
    <t>Seatrans Co Ltd</t>
  </si>
  <si>
    <t>Swd.Ace@Intnet.Mu</t>
  </si>
  <si>
    <t>Security One Group</t>
  </si>
  <si>
    <t>Sedeco Ltd</t>
  </si>
  <si>
    <t>Recrutement@Sedeco.Intnet.Mu</t>
  </si>
  <si>
    <t>260 21 64</t>
  </si>
  <si>
    <t>4Ème Étage Iks Building, Cnr R. Seeneevassen &amp; Farquhar Streets, Port-Louis</t>
  </si>
  <si>
    <t>Sales@Sps.Mu</t>
  </si>
  <si>
    <t>Info@Selogerimmoltee.Com</t>
  </si>
  <si>
    <t>Saint Pierre</t>
  </si>
  <si>
    <t>Semaris Ltd</t>
  </si>
  <si>
    <t>Serach Automotive</t>
  </si>
  <si>
    <t>57542020</t>
  </si>
  <si>
    <t>Tour Koenig</t>
  </si>
  <si>
    <t>Serach Automtive</t>
  </si>
  <si>
    <t>Hr@Servecalls.Com</t>
  </si>
  <si>
    <t>52505405</t>
  </si>
  <si>
    <t>Hitech Centrecoastal Road</t>
  </si>
  <si>
    <t>Service Plus Monde Spm Ltee</t>
  </si>
  <si>
    <t>Recrutement@Spmservices.Fr</t>
  </si>
  <si>
    <t>Bâtiment White Tulip, Avenue Des Tulipes Au 2Ème Étage., Quatre Bornes, Plaines Wilhems</t>
  </si>
  <si>
    <t>Sgs Mauritius Ltd</t>
  </si>
  <si>
    <t>Hr.Mauritius@Sgs.Com</t>
  </si>
  <si>
    <t>Shafafurniture@Gmail.Com</t>
  </si>
  <si>
    <t>Shakti Metal International Ltd</t>
  </si>
  <si>
    <t>Sicom Financial Services Ltd</t>
  </si>
  <si>
    <t>Nushreena.S@Valdus.Net; Info@Valdus.Net</t>
  </si>
  <si>
    <t>2612901 / 2910909</t>
  </si>
  <si>
    <t>Royal Road, 7Th Mile, Triolet</t>
  </si>
  <si>
    <t>Ms Vandani</t>
  </si>
  <si>
    <t>Narbros@Gmail.Com</t>
  </si>
  <si>
    <t>57554541</t>
  </si>
  <si>
    <t>Info@Silverbankltd.Com</t>
  </si>
  <si>
    <t>Place D'Armes, , Port Louis</t>
  </si>
  <si>
    <t>Deepa</t>
  </si>
  <si>
    <t>Sithe Maurtius Limited</t>
  </si>
  <si>
    <t>Siva Perumall Construction Ltd</t>
  </si>
  <si>
    <t>Sky Defense Ltd</t>
  </si>
  <si>
    <t>Enquiry@Skydil.Com</t>
  </si>
  <si>
    <t>Skyfix Contracting Ltd</t>
  </si>
  <si>
    <t>Skyfixcontractingltd@Gmail.Com</t>
  </si>
  <si>
    <t>57611912</t>
  </si>
  <si>
    <t>Smart Sales &amp; Rental</t>
  </si>
  <si>
    <t>Smp Linen</t>
  </si>
  <si>
    <t>6741116</t>
  </si>
  <si>
    <t>Sn Electricals</t>
  </si>
  <si>
    <t>55378438</t>
  </si>
  <si>
    <t>Sn Technology Contracting Ltd</t>
  </si>
  <si>
    <t>Camp De Masque</t>
  </si>
  <si>
    <t>Societe De Peche Mauricienne</t>
  </si>
  <si>
    <t>Societe L'Inite</t>
  </si>
  <si>
    <t>Socota International Ltd</t>
  </si>
  <si>
    <t>Aritt.Moloo@Sofap.Mu</t>
  </si>
  <si>
    <t>Taylor Smith House Old Quay D Road Port Louis Mauritius</t>
  </si>
  <si>
    <t>Software Activities And Images Management Limited</t>
  </si>
  <si>
    <t>454 9240</t>
  </si>
  <si>
    <t>85 St Jean Road, -, 6Th Floor Newry Complex, Quatre-Bornes</t>
  </si>
  <si>
    <t>Sogerec Ltd</t>
  </si>
  <si>
    <t>Solartech Ltd</t>
  </si>
  <si>
    <t>Sotracom Ltee</t>
  </si>
  <si>
    <t>Bahsue@Sotramon.Mu</t>
  </si>
  <si>
    <t>Montebello Pailles Mauritius</t>
  </si>
  <si>
    <t>Sotravic Mep Ltd</t>
  </si>
  <si>
    <t>Info@Sotravic.Net</t>
  </si>
  <si>
    <t>Southbond Shipping Agency Ltd</t>
  </si>
  <si>
    <t>Ops@Ssalmru.Com</t>
  </si>
  <si>
    <t>Space Satellite Systems Ltd</t>
  </si>
  <si>
    <t>Spacemauritius@Mrc.Intet.Mu</t>
  </si>
  <si>
    <t>4651239</t>
  </si>
  <si>
    <t>Spi Global Content Mauritius Holding</t>
  </si>
  <si>
    <t>Spice Finance Ltd</t>
  </si>
  <si>
    <t>Info@Spicefinance.Mu</t>
  </si>
  <si>
    <t>Dias Pier Buidling, , Le Caudanc Waterfront</t>
  </si>
  <si>
    <t>Sportback Group Ltd</t>
  </si>
  <si>
    <t>A.Moonosamwy@Squaredealbasalt.Mu</t>
  </si>
  <si>
    <t>Ceb Road Goodlands Mauritius</t>
  </si>
  <si>
    <t>A.Moonosawmy@Squaredealbasalt.Mu</t>
  </si>
  <si>
    <t>Square Yards Builders &amp; Contarcting</t>
  </si>
  <si>
    <t>55361077</t>
  </si>
  <si>
    <t>Ssd Presentation Ltd</t>
  </si>
  <si>
    <t>Recrutement@Ssdprestation.Com; Charlene@Ssdprestation.Com</t>
  </si>
  <si>
    <t>698-8773</t>
  </si>
  <si>
    <t>Sss Furniture Co.Ltd</t>
  </si>
  <si>
    <t>Clientservices@Standardbank.Mu</t>
  </si>
  <si>
    <t>Info.Scbm@Sc.Com</t>
  </si>
  <si>
    <t>Standard Chartered , , 6Th Floor, Standard Chartered Tower</t>
  </si>
  <si>
    <t>Standard Labels Limited</t>
  </si>
  <si>
    <t>2122728</t>
  </si>
  <si>
    <t>Silmail@Sil.Mu; Admin@Sil.Mu; Hrdept@Sil.Mu</t>
  </si>
  <si>
    <t>2078000</t>
  </si>
  <si>
    <t>State Insurance Company Of Mauritius Ltd (Sicom)</t>
  </si>
  <si>
    <t>Email@Sicom.Mu</t>
  </si>
  <si>
    <t>Sir Celicourt Antelme Street, , Port Louis</t>
  </si>
  <si>
    <t>Astoneart@Gmail.Com</t>
  </si>
  <si>
    <t>Stonegate Properties Ltd</t>
  </si>
  <si>
    <t>52508045</t>
  </si>
  <si>
    <t>Stormtelecom.Com</t>
  </si>
  <si>
    <t>4665252</t>
  </si>
  <si>
    <t>Studi</t>
  </si>
  <si>
    <t>57328689</t>
  </si>
  <si>
    <t>3Rd Floor, The Core Building, Ébène</t>
  </si>
  <si>
    <t>Info@Sit.Mu</t>
  </si>
  <si>
    <t>Spmpc@Intnet.Mu</t>
  </si>
  <si>
    <t>2120725</t>
  </si>
  <si>
    <t>Sunset Boulevard</t>
  </si>
  <si>
    <t>Info@Sunsetboulevard.Mu</t>
  </si>
  <si>
    <t>Info.Superdecorltd@Yahoo.Com</t>
  </si>
  <si>
    <t>Healthclaims@Swanforlife.Com</t>
  </si>
  <si>
    <t>Synergy360 Limited</t>
  </si>
  <si>
    <t>Recruitment@Synrg360.Co</t>
  </si>
  <si>
    <t>6068000</t>
  </si>
  <si>
    <t>Recruitmentspecialist@Talentlab.Mu; Info@Talentlab.Mu</t>
  </si>
  <si>
    <t>4681541</t>
  </si>
  <si>
    <t>Ground Floor, The Dot, Avenue De Telfair, Telfair Moka</t>
  </si>
  <si>
    <t>Talenteum</t>
  </si>
  <si>
    <t>Rh@Talenteum.Com</t>
  </si>
  <si>
    <t>402 4000</t>
  </si>
  <si>
    <t>Taram Group</t>
  </si>
  <si>
    <t>Recrutement.Taramgroup@Gmail.Com</t>
  </si>
  <si>
    <t>58565653</t>
  </si>
  <si>
    <t>Tayelamay &amp; Sons Entreprise Ltd</t>
  </si>
  <si>
    <t>Yannish@Tayelamaygroup.Com; Info@Tayelamaygroup.Com</t>
  </si>
  <si>
    <t>696 4838</t>
  </si>
  <si>
    <t>Taylor Smith &amp; Co. Ltd. (Marine Division)</t>
  </si>
  <si>
    <t>Tsg.Headoffice@Taylorsmith.Mu</t>
  </si>
  <si>
    <t>Tc Capital Advisory Limited</t>
  </si>
  <si>
    <t>Tdm -Thon Des Mascareignes</t>
  </si>
  <si>
    <t>Info@Tdm.Mu</t>
  </si>
  <si>
    <t>Info@Teakworld.Mu; Mateenee@Techworld.Mu</t>
  </si>
  <si>
    <t>Teamonite Ltd</t>
  </si>
  <si>
    <t>Information.Hr.Parfip@Parfip.Com; Info.Rh.Maurice@Techmode-Outsourcing.Com</t>
  </si>
  <si>
    <t>11Th Floor, Nexteracom Tower Ii, -, Ebene Cybercity</t>
  </si>
  <si>
    <t>Ms Stefanie</t>
  </si>
  <si>
    <t>230 403 41 10</t>
  </si>
  <si>
    <t>11Th Floor, Nexteracom Tower Ii, Ebene Cybercity</t>
  </si>
  <si>
    <t>Stephanie</t>
  </si>
  <si>
    <t>Technodev Overseas Ltd</t>
  </si>
  <si>
    <t>Ressources-Humaines-Recrutement@Agrege.Com</t>
  </si>
  <si>
    <t>58479940</t>
  </si>
  <si>
    <t>Teck D'Or</t>
  </si>
  <si>
    <t>Updated-Database - Information_Technology</t>
  </si>
  <si>
    <t>Telecom Ltd</t>
  </si>
  <si>
    <t>Businesscontact@Telecom.Mu</t>
  </si>
  <si>
    <t>57931187</t>
  </si>
  <si>
    <t>52595097</t>
  </si>
  <si>
    <t>Templebliss Properties Ltd</t>
  </si>
  <si>
    <t>Templeblissproperties@Gmail.Com</t>
  </si>
  <si>
    <t>Terra</t>
  </si>
  <si>
    <t>Hr@Terra.Co.Mu</t>
  </si>
  <si>
    <t>266 8485</t>
  </si>
  <si>
    <t>Group Hr Department, Belle Vue Mauricia, Mapou, Riv Du Rempart</t>
  </si>
  <si>
    <t>Beau Plan Business Park Pamplemousses, 21001 Mauritius</t>
  </si>
  <si>
    <t>Tethys Ltd.</t>
  </si>
  <si>
    <t>Tethys@Intnet.Mu</t>
  </si>
  <si>
    <t>The Bank Of Baroda Limited</t>
  </si>
  <si>
    <t>Bobgen@Intnet.Mu</t>
  </si>
  <si>
    <t>The Car Connexion Forbach</t>
  </si>
  <si>
    <t>2443189</t>
  </si>
  <si>
    <t>Forbach Rd, Fond Du Sac</t>
  </si>
  <si>
    <t>The Good Shop</t>
  </si>
  <si>
    <t xml:space="preserve">
Info@Thegoodshop.Mu</t>
  </si>
  <si>
    <t>M.C.S.Mutualaid@Intnet.Mu</t>
  </si>
  <si>
    <t>Info@Mcb.Com.Pk</t>
  </si>
  <si>
    <t>6862372</t>
  </si>
  <si>
    <t>The Rosewood Furniture</t>
  </si>
  <si>
    <t>Thebrandhouse Ltd</t>
  </si>
  <si>
    <t>Hr@Thebrandhouse.Mu</t>
  </si>
  <si>
    <t>2071700</t>
  </si>
  <si>
    <t>Thunderer Limited</t>
  </si>
  <si>
    <t>Timber Africa Ltd</t>
  </si>
  <si>
    <t>59418868</t>
  </si>
  <si>
    <t>Tole En Upvc Et Fibre De Verre</t>
  </si>
  <si>
    <t>Tradeway International Ltd</t>
  </si>
  <si>
    <t>2350235</t>
  </si>
  <si>
    <t>F 34/1, Sldc Industrial Park</t>
  </si>
  <si>
    <t>Travel Revolution Ltd</t>
  </si>
  <si>
    <t>Travellab Mauritius Ltd</t>
  </si>
  <si>
    <t>Trend Technologies Asia Ltd</t>
  </si>
  <si>
    <t>Tropical Paradise Co.Ltd</t>
  </si>
  <si>
    <t>Aheerah@Eclosia.Mu</t>
  </si>
  <si>
    <t>Laurent@Tyackproperties.Com</t>
  </si>
  <si>
    <t>Khadijah.Sunnassee@Ubikwi.Com</t>
  </si>
  <si>
    <t>58093586</t>
  </si>
  <si>
    <t>2Nd Floor, Flora Park Complex, St Jean Road, Quatre Bornes</t>
  </si>
  <si>
    <t>Udayimpexp@Intnet.Mu</t>
  </si>
  <si>
    <t>Sales@Ultimmorealty.Com</t>
  </si>
  <si>
    <t>Hr@Lealgroup.Mu</t>
  </si>
  <si>
    <t>Unicorn@Intnet.Mu</t>
  </si>
  <si>
    <t>52520206</t>
  </si>
  <si>
    <t>41 Avenue Saint Geran</t>
  </si>
  <si>
    <t>Ver@Techno.Net.Mu</t>
  </si>
  <si>
    <t>Universal Exports</t>
  </si>
  <si>
    <t>Vivien@Intnet.Mu</t>
  </si>
  <si>
    <t>Did Not Disclose His Name</t>
  </si>
  <si>
    <t>Upenergy Group</t>
  </si>
  <si>
    <t>Partnerships@Upenergygroup.Com</t>
  </si>
  <si>
    <t>Upl Corporation Limited</t>
  </si>
  <si>
    <t>Enquiry.Mauritius@Upl-Ltd.Com</t>
  </si>
  <si>
    <t>Utilequip International Ltd</t>
  </si>
  <si>
    <t>Contact@Util-Equip.Com</t>
  </si>
  <si>
    <t>V2Lmauritiusltd.Rh@Gmail.Com</t>
  </si>
  <si>
    <t>58116388</t>
  </si>
  <si>
    <t>4Eme Etage, Batiment Ebene Mews</t>
  </si>
  <si>
    <t>57891718</t>
  </si>
  <si>
    <t>Vedaprint</t>
  </si>
  <si>
    <t>Veerconstructionltd@Outlook.Com</t>
  </si>
  <si>
    <t>Akyally@Gmail.Com</t>
  </si>
  <si>
    <t>Verdatre And Associates Ltd</t>
  </si>
  <si>
    <t>Versopub Ltee</t>
  </si>
  <si>
    <t>Info@Versopub.Com/ Info@Versopub.Com</t>
  </si>
  <si>
    <t>2866666</t>
  </si>
  <si>
    <t>Ranjana@Virginoilltd.Com</t>
  </si>
  <si>
    <t>59508480</t>
  </si>
  <si>
    <t>Info@Vivao-Properties.Com</t>
  </si>
  <si>
    <t>34 Cybercite, 4Eme Etage - Ebene Heights</t>
  </si>
  <si>
    <t>Voltas Investments Ltd</t>
  </si>
  <si>
    <t>Vp Trading</t>
  </si>
  <si>
    <t>Vptrad@Intnet.Mu</t>
  </si>
  <si>
    <t>Geraldl@Formscaff.Com</t>
  </si>
  <si>
    <t>Petit Camp Phoenix Mauritius</t>
  </si>
  <si>
    <t>Contact@Warwyckprivatebank.Com</t>
  </si>
  <si>
    <t>Waterstone Realty</t>
  </si>
  <si>
    <t>Info@Waterstonerealty.Mu</t>
  </si>
  <si>
    <t>Wearnes Co. Ltd</t>
  </si>
  <si>
    <t>Intsys@Intnet.Mu</t>
  </si>
  <si>
    <t>Prudencejeandaniel2802@Gmail.Com</t>
  </si>
  <si>
    <t>4343141</t>
  </si>
  <si>
    <t>Wecycle Ltd</t>
  </si>
  <si>
    <t>Contact@Wecycle.Mu</t>
  </si>
  <si>
    <t>United Basalt Ltd Trianon Quatre Bornes</t>
  </si>
  <si>
    <t>Weshade</t>
  </si>
  <si>
    <t>Info@Weshade.Mu</t>
  </si>
  <si>
    <t>4548044</t>
  </si>
  <si>
    <t>Contact@Real-Estate-Mauritius.Mu</t>
  </si>
  <si>
    <t>Tamarin/Grand Baie/ Quatre Bornes</t>
  </si>
  <si>
    <t>Woodfit@Intnet.Mu</t>
  </si>
  <si>
    <t>Woodstock Ltd</t>
  </si>
  <si>
    <t>Fo@Woodmatters.Mu</t>
  </si>
  <si>
    <t>Historic Marine Industrial Zone Goodlands Mauritius</t>
  </si>
  <si>
    <t>Workonline Communications Sunrise</t>
  </si>
  <si>
    <t>Marketing@W-Procure.Mu</t>
  </si>
  <si>
    <t>34 Avenue John Kennedy, Floreal Curepipe Mauritius</t>
  </si>
  <si>
    <t>Xceed Bpo Mauritius</t>
  </si>
  <si>
    <t>6598890</t>
  </si>
  <si>
    <t>Xefi Center (Mauritius) Ltd</t>
  </si>
  <si>
    <t>Recrutement@Xefi.Mu; D.Broodoo@Xefi.Mu</t>
  </si>
  <si>
    <t>4687799</t>
  </si>
  <si>
    <t>6Ème Étage, Nexsky Building, -, Ebène</t>
  </si>
  <si>
    <t>Xl-Ent Cy Ltd</t>
  </si>
  <si>
    <t>Borice@Xl-Ent.Tech</t>
  </si>
  <si>
    <t>434 1599</t>
  </si>
  <si>
    <t>Royal Road, L'Avenir St-Pierre, Moka</t>
  </si>
  <si>
    <t>Yoosuf Bhoodhoo Ltd</t>
  </si>
  <si>
    <t>Ave Conde 4 Morc Raffray Pailles Mauritius</t>
  </si>
  <si>
    <t>Yuni</t>
  </si>
  <si>
    <t>Shop@Yuni.Mu</t>
  </si>
  <si>
    <t>Yush Construction Ltd</t>
  </si>
  <si>
    <t>Z A Contracting Solutions Ltd</t>
  </si>
  <si>
    <t>Zi Elec</t>
  </si>
  <si>
    <t>54552900</t>
  </si>
  <si>
    <t>Zutari Africa Limited</t>
  </si>
  <si>
    <t>Société Internationale De Télécommunications Aéronautiques</t>
  </si>
  <si>
    <t>Data Communications Ltd</t>
  </si>
  <si>
    <t>2119467</t>
  </si>
  <si>
    <t>Mauritius Freeport Development Ltd</t>
  </si>
  <si>
    <t>Info@Mfd.Mu</t>
  </si>
  <si>
    <t>City Call Ltd</t>
  </si>
  <si>
    <t>Pohqs@Intnet.Mu</t>
  </si>
  <si>
    <t>Mahanagar Telephone (Mauritius) Ltd</t>
  </si>
  <si>
    <t>Ceo@Mtmltd.Net / Mtmltd@Intnet.Mu</t>
  </si>
  <si>
    <t>Viitorcloud</t>
  </si>
  <si>
    <t>Hypno Luxo Ltd</t>
  </si>
  <si>
    <t>52588611</t>
  </si>
  <si>
    <t>59419678</t>
  </si>
  <si>
    <t>59752433</t>
  </si>
  <si>
    <t>58592999</t>
  </si>
  <si>
    <t>Avenue Des Frangipanier
Albion 91004
Mauritius</t>
  </si>
  <si>
    <t>57840985</t>
  </si>
  <si>
    <t>Co2, Ebène Junction, Rue De La Démocratie
Ebène 10101</t>
  </si>
  <si>
    <t>Modigibiz</t>
  </si>
  <si>
    <t>58157066</t>
  </si>
  <si>
    <t>6250540</t>
  </si>
  <si>
    <t>57996092</t>
  </si>
  <si>
    <t>Edgar Adolphe
Ebène 71505</t>
  </si>
  <si>
    <t>57438134</t>
  </si>
  <si>
    <t>Abc Datacall Ltd</t>
  </si>
  <si>
    <t>Jbeatouil@Datacall.Fr</t>
  </si>
  <si>
    <t>Abc Centre, Military Road, Port Louis</t>
  </si>
  <si>
    <t>Accenture Services (Mauritius</t>
  </si>
  <si>
    <t>9Th Floor Nexteracom Ii Ebene</t>
  </si>
  <si>
    <t>9Th Floor Nexteracom Ii, Ebene</t>
  </si>
  <si>
    <t>Accessa Group (Mascareignes Ltd)</t>
  </si>
  <si>
    <t>Info@Aemsofts.Mu</t>
  </si>
  <si>
    <t>4674700</t>
  </si>
  <si>
    <t>Accu Time Ltd</t>
  </si>
  <si>
    <t>Accu-Time@Intnet.Mu</t>
  </si>
  <si>
    <t>2118000</t>
  </si>
  <si>
    <t>Royal Road Grnw</t>
  </si>
  <si>
    <t>Active System Incorporation Ltd</t>
  </si>
  <si>
    <t>Asi@Intnet.Mu</t>
  </si>
  <si>
    <t>2132468</t>
  </si>
  <si>
    <t>Activeline Ltd</t>
  </si>
  <si>
    <t>Oliver.Lev@Harelmallac.Com</t>
  </si>
  <si>
    <t>Ad To Art Ltd</t>
  </si>
  <si>
    <t>Info@Adtoart.Com</t>
  </si>
  <si>
    <t>Adalabs Ltd</t>
  </si>
  <si>
    <t>Contact@Adalabs.Com</t>
  </si>
  <si>
    <t>Adaptive Solutions Ltd</t>
  </si>
  <si>
    <t>Andrew@Myt.Mu</t>
  </si>
  <si>
    <t>Advanced Digital Electronic Locks Co. Ltd</t>
  </si>
  <si>
    <t>Lavalchan@Intnet.Mu</t>
  </si>
  <si>
    <t>2422233</t>
  </si>
  <si>
    <t>Advanced Digital Limited</t>
  </si>
  <si>
    <t>Adl@Intnet.Mu</t>
  </si>
  <si>
    <t>2100981</t>
  </si>
  <si>
    <t>Advanced Software Labs Ltd</t>
  </si>
  <si>
    <t>Queries@Softwarelabs.Intnet.Mu</t>
  </si>
  <si>
    <t>4643677</t>
  </si>
  <si>
    <t>Advantage Software Ltd</t>
  </si>
  <si>
    <t>Jiliu@Intnet.Mu</t>
  </si>
  <si>
    <t>2861921</t>
  </si>
  <si>
    <t>C/O Neon Express Ltd, Max Industry Complex, Anse Courtois, Pailles</t>
  </si>
  <si>
    <t>Aerow Experts Ecm</t>
  </si>
  <si>
    <t>Contact@Aerowecmworld.Com</t>
  </si>
  <si>
    <t>2634603</t>
  </si>
  <si>
    <t>Afm Computer Ltd</t>
  </si>
  <si>
    <t>Fatehmamode@Intnet.Mu</t>
  </si>
  <si>
    <t>2179715</t>
  </si>
  <si>
    <t>27 Jardin Despeaux Street Port- Louis</t>
  </si>
  <si>
    <t>Africa Digital Bridges Network Ltd</t>
  </si>
  <si>
    <t>Info@Adbn.Mu</t>
  </si>
  <si>
    <t>4664800</t>
  </si>
  <si>
    <t>7Th Floor Wing B, Cyber Tower, Ebene</t>
  </si>
  <si>
    <t>Africasd(Mauritius)Ltd</t>
  </si>
  <si>
    <t>Henniem@Africasd-Gte.Co.Za</t>
  </si>
  <si>
    <t>Afrinic Ltd</t>
  </si>
  <si>
    <t>Alan.Barrett@Afrinic.Net</t>
  </si>
  <si>
    <t>4035100</t>
  </si>
  <si>
    <t>Office 03B3, 3Rd Floor, Ebene Cyber Tower</t>
  </si>
  <si>
    <t>Agileum (Ex-Dcdm)</t>
  </si>
  <si>
    <t>Contact@Agileum.Com</t>
  </si>
  <si>
    <t>1St Floor, The Factory Building, Vivea Business Park, Saint Pierre 81430, Moka</t>
  </si>
  <si>
    <t>Airmate Ltd</t>
  </si>
  <si>
    <t>Airmateadmin@Airmate.Mu</t>
  </si>
  <si>
    <t>4030199</t>
  </si>
  <si>
    <t>10Th Floor Wing A, Cybertower 1, Ebene</t>
  </si>
  <si>
    <t>Alexander Mann Media</t>
  </si>
  <si>
    <t>Mauritius@Alexandermannmedia.Com</t>
  </si>
  <si>
    <t>Alienworkers</t>
  </si>
  <si>
    <t>Info@Alienworkers.Com</t>
  </si>
  <si>
    <t>Am Web Solutions Ltd</t>
  </si>
  <si>
    <t>Rgp@Amltd.Net</t>
  </si>
  <si>
    <t>Anglo African International Ltd</t>
  </si>
  <si>
    <t>Info@Angloenterprises.Com</t>
  </si>
  <si>
    <t>Answerplus Ltd</t>
  </si>
  <si>
    <t>Info@Answer-Plus.Net</t>
  </si>
  <si>
    <t>3Rd Floor, Trade And Marketing Centre, Mer Rouge</t>
  </si>
  <si>
    <t>Apc It Ltd</t>
  </si>
  <si>
    <t>Parnaldi@Apc.Re</t>
  </si>
  <si>
    <t>Aplus Technology</t>
  </si>
  <si>
    <t>Aplustec@Intnet.Mu</t>
  </si>
  <si>
    <t>Apollo Solutions Ltd</t>
  </si>
  <si>
    <t>Rramjheetun@Apolloblake.Com</t>
  </si>
  <si>
    <t>Appletree (Mauritius) Ltd</t>
  </si>
  <si>
    <t>6015400</t>
  </si>
  <si>
    <t>4Th Floor, Jhugroo Building, St Paul Street, Vacoas</t>
  </si>
  <si>
    <t>Archnet Ltd</t>
  </si>
  <si>
    <t>Contact@Archnetltd.Com</t>
  </si>
  <si>
    <t>Arshitech Ltd</t>
  </si>
  <si>
    <t>Arshitech@Intnet.Mu</t>
  </si>
  <si>
    <t>Artcom Outsourcing Ltd</t>
  </si>
  <si>
    <t>Info@Artcomlive.Com</t>
  </si>
  <si>
    <t>Artemesis Co. Ltd.</t>
  </si>
  <si>
    <t>Info@Artemesis.Com</t>
  </si>
  <si>
    <t>2926136</t>
  </si>
  <si>
    <t>Astek Mauritius Ltd</t>
  </si>
  <si>
    <t>Secretariat@Astek.Mu</t>
  </si>
  <si>
    <t>Atech Ltd</t>
  </si>
  <si>
    <t>Support@Atech.Mu</t>
  </si>
  <si>
    <t>2515351</t>
  </si>
  <si>
    <t>Info@Avstel.Mu</t>
  </si>
  <si>
    <t>Axa Customer Services (Rogers Outsourcing)</t>
  </si>
  <si>
    <t>Ventes@Axa-Customerservices.Com</t>
  </si>
  <si>
    <t>Carnelian House N 8 Dbm Industrial Estate Coromandel</t>
  </si>
  <si>
    <t>Axiomic Solution Ltd</t>
  </si>
  <si>
    <t>Info@Axiomicsolution.Com</t>
  </si>
  <si>
    <t>B&amp;B Network</t>
  </si>
  <si>
    <t>Serge@Network2B.Com</t>
  </si>
  <si>
    <t>2657485</t>
  </si>
  <si>
    <t>Info@Bicsolutionsltd.Com</t>
  </si>
  <si>
    <t>Info@Bipio.Com</t>
  </si>
  <si>
    <t>4679111</t>
  </si>
  <si>
    <t>8Th Floor, Cyber Tower Ii, Ebene 72201</t>
  </si>
  <si>
    <t>Bbcwyse Technology Co. Ltd</t>
  </si>
  <si>
    <t>Sales@Bbcwyse.Com</t>
  </si>
  <si>
    <t>Yuttam.Joysuree@Bdo.Mu</t>
  </si>
  <si>
    <t>2029941</t>
  </si>
  <si>
    <t>Berney Call Center Ltd</t>
  </si>
  <si>
    <t>Bccmario@Hotmail.Com</t>
  </si>
  <si>
    <t>2341699</t>
  </si>
  <si>
    <t>Bharat Telecom Ltd</t>
  </si>
  <si>
    <t>Info@Btl.Mu</t>
  </si>
  <si>
    <t xml:space="preserve">8Th Floor Ebene Mews, 57 Ebene Cybercity
</t>
  </si>
  <si>
    <t>Bhumishq Technologies Ltd</t>
  </si>
  <si>
    <t>Contact@Bhumishq.Com</t>
  </si>
  <si>
    <t>9Th Floor, Mindspace, Bhumi Park, 45, Cyber City , Ebene</t>
  </si>
  <si>
    <t>Birger Ltd</t>
  </si>
  <si>
    <t>B_Contacted@Birger.Technology</t>
  </si>
  <si>
    <t>Blended Services Ltd ( Formaclic)</t>
  </si>
  <si>
    <t>Info@Formaclic.Net</t>
  </si>
  <si>
    <t>2438657</t>
  </si>
  <si>
    <t>Blissful Concept Ltd</t>
  </si>
  <si>
    <t>Arnaud.Gras@Blissfulconcept.Com</t>
  </si>
  <si>
    <t>Nexteracom Tower 1, 10Th Floor, Ebene 72201</t>
  </si>
  <si>
    <t>Vleonardi@Bluelinkservices.Fr</t>
  </si>
  <si>
    <t>6Th Floor Cybertower 1, Wing B, Ebene</t>
  </si>
  <si>
    <t>Blue Ice Executive Ltd</t>
  </si>
  <si>
    <t>Fgavois@Blueiceexecutive.Com</t>
  </si>
  <si>
    <t>2Nd Floor, 280 Royal Road, Rose - Hill</t>
  </si>
  <si>
    <t>Bnl Trading Ltd</t>
  </si>
  <si>
    <t>Jeanbernard@Bnltrading.Net</t>
  </si>
  <si>
    <t>Buromatic Limitee</t>
  </si>
  <si>
    <t>Buromat@Intnet.Mu</t>
  </si>
  <si>
    <t>Simon.Ahchinkow@Businessdecision.Com</t>
  </si>
  <si>
    <t>4660931</t>
  </si>
  <si>
    <t>Bg Court, Corner St Jean Road &amp; D'Epinay Avenue, Quatre Bornes</t>
  </si>
  <si>
    <t>Business At Work (Mtius) Ltd</t>
  </si>
  <si>
    <t>N.Codron@B-A-W.Com</t>
  </si>
  <si>
    <t>4338080</t>
  </si>
  <si>
    <t>Moka Business Centre, 2Nd Floor No. 208, Montagne Ory, Moka</t>
  </si>
  <si>
    <t>Business Development Intn. Website Hosting &amp; Solutions</t>
  </si>
  <si>
    <t>Info@Bdiwebsolutions.Com</t>
  </si>
  <si>
    <t>2579708</t>
  </si>
  <si>
    <t>Bytes Technology Group (Mauritius) Ltd</t>
  </si>
  <si>
    <t>Info@Btg.Mu</t>
  </si>
  <si>
    <t>Cabsis Consulting Ltd</t>
  </si>
  <si>
    <t>Contact@Cabsis-Consulting.Com</t>
  </si>
  <si>
    <t>108 Rue Des Carangues, Blue Bay 50802</t>
  </si>
  <si>
    <t>Call Services Ltd - Csl</t>
  </si>
  <si>
    <t>Csl@Cslbpo.Mu</t>
  </si>
  <si>
    <t>6Th Floor Orange Tower, Ebene 72201</t>
  </si>
  <si>
    <t>Capfor Mauritius</t>
  </si>
  <si>
    <t>Fromann@Capfor.Mu</t>
  </si>
  <si>
    <t>Capline Call Center Ltd</t>
  </si>
  <si>
    <t>Capline.Call@Yaho.Fr</t>
  </si>
  <si>
    <t>2926196</t>
  </si>
  <si>
    <t>Cca Mauritius (Client Center Alliance) Mauritius Ltd</t>
  </si>
  <si>
    <t>Mireille.Rose@Ccamauritius.Com</t>
  </si>
  <si>
    <t>Iks Building , Farquar Street, Port-Louis</t>
  </si>
  <si>
    <t>Ddietrich@Cegid.Fr</t>
  </si>
  <si>
    <t>4Th Floor, Immeuble Mascareignes, Angle Rue St Jean &amp; Surcouf, Quatre Bornes</t>
  </si>
  <si>
    <t>Centosis Ltd</t>
  </si>
  <si>
    <t>Sales@Centosis.Com</t>
  </si>
  <si>
    <t>Central Business Equipment Co.Ltd</t>
  </si>
  <si>
    <t>Cbe@Intnet.Mu</t>
  </si>
  <si>
    <t>Ceridian (Mauritius) Ltd</t>
  </si>
  <si>
    <t>Ceridian.Mauritius@Ceridian.Com</t>
  </si>
  <si>
    <t>Channel It Ltd</t>
  </si>
  <si>
    <t>Sales@Channelit.Mu</t>
  </si>
  <si>
    <t>Chesteroc Ltd</t>
  </si>
  <si>
    <t>Denis.Lacour@Chesterocltd.Com</t>
  </si>
  <si>
    <t>Cisolve International Ltd</t>
  </si>
  <si>
    <t>Info@Cisolve.Com</t>
  </si>
  <si>
    <t>2Nd Floor, Palm Court, 90 St Jean Rd, Quatre Bornes</t>
  </si>
  <si>
    <t>Cloud Factory</t>
  </si>
  <si>
    <t>Hello@Thecloudfactoryemea.Com</t>
  </si>
  <si>
    <t>4337629</t>
  </si>
  <si>
    <t>Communication Centres International (Group) Ltd</t>
  </si>
  <si>
    <t>Nicl.Farmer@Communicationcentres.Com</t>
  </si>
  <si>
    <t>Suite 210, Gbbq, Chemin Vingt Pied, Grand Baie</t>
  </si>
  <si>
    <t>Compareo Outsourcing Ltd</t>
  </si>
  <si>
    <t>Anabelle.Laverdure@Compareo.Net</t>
  </si>
  <si>
    <t>3Rd Floor Ebene Mews 57 Cybercity Ebene</t>
  </si>
  <si>
    <t>Compuspeed Ltd</t>
  </si>
  <si>
    <t>Compuspeed@Orange.Mu</t>
  </si>
  <si>
    <t>Computer Vision Ltd</t>
  </si>
  <si>
    <t>Sales.Cvltd@Intnet.Mu</t>
  </si>
  <si>
    <t>1St Floor Lim Fat Building, 38 St Louis Street, Port Louis</t>
  </si>
  <si>
    <t>Connexions Solutions Informatique Ltee</t>
  </si>
  <si>
    <t>Sales@Computermauritius.Com</t>
  </si>
  <si>
    <t>Connoiseur (Mauritius) Ltd.</t>
  </si>
  <si>
    <t>Satya@Connoiseur.Com</t>
  </si>
  <si>
    <t>Continuity Mauritius Co Ltd</t>
  </si>
  <si>
    <t>Info@Continuitymauritius.Com</t>
  </si>
  <si>
    <t>2Nd Floor, Blanche Birger Building, 18 Jules Koenig St, Port Louis</t>
  </si>
  <si>
    <t>Info@Crainstech.Com</t>
  </si>
  <si>
    <t>Creativenav Limited</t>
  </si>
  <si>
    <t>Akhtar.Ahamed@Cbiz.Co.Uk</t>
  </si>
  <si>
    <t>2503795</t>
  </si>
  <si>
    <t>34 Cybercity 3, 4Th Floor Ebene Heights, Ebene</t>
  </si>
  <si>
    <t>Crionix Informatics Ltd</t>
  </si>
  <si>
    <t>Nishant@Crionix.Com</t>
  </si>
  <si>
    <t>Css Corp</t>
  </si>
  <si>
    <t>Shakheel.Navaz@Csscorp.Com</t>
  </si>
  <si>
    <t>Currimjee Informatics Ltd</t>
  </si>
  <si>
    <t>Contact@Currimjeeinformatics.Com</t>
  </si>
  <si>
    <t>Currimjee Arcades, 4Th Floor, 256 Royal Rd Curepipe</t>
  </si>
  <si>
    <t>Cyber Learning Ltd</t>
  </si>
  <si>
    <t>Cyberlearning@Intnet.Mu</t>
  </si>
  <si>
    <t>Cyberhub It Training Services Ltd</t>
  </si>
  <si>
    <t>Info@Cyberhubit.Com</t>
  </si>
  <si>
    <t>4681050</t>
  </si>
  <si>
    <t>Wing A- 5Th Floor, Cyber Tower 1, Ebene</t>
  </si>
  <si>
    <t>Cybernaptics Ltd</t>
  </si>
  <si>
    <t>Admin@Cybernaptics.Mu</t>
  </si>
  <si>
    <t>Cyberstars Ltd</t>
  </si>
  <si>
    <t>Ykrmbcs@Gmail.Com</t>
  </si>
  <si>
    <t>Cyberworld Ltd</t>
  </si>
  <si>
    <t>Cyberworld@Intnet.Mu</t>
  </si>
  <si>
    <t>Cytech Systems Ltd</t>
  </si>
  <si>
    <t>Info@Cytechsystems.Com</t>
  </si>
  <si>
    <t>Daiichi Process (Mauritius) Ltd</t>
  </si>
  <si>
    <t>Contact@Daiichiprocess.Com</t>
  </si>
  <si>
    <t>Dakina Co Ltd</t>
  </si>
  <si>
    <t>Veeroo@Intnet.Mu/Dabee@Intnet.Mu</t>
  </si>
  <si>
    <t>Info@Dcl.Mu</t>
  </si>
  <si>
    <t>1St Floor Cnr Mgr Gonin &amp; Lislet Geoffroy Streets, Port Louis</t>
  </si>
  <si>
    <t>Dcdm Research</t>
  </si>
  <si>
    <t>Contact@Dcdmresearch.Com</t>
  </si>
  <si>
    <t>Digital Kites Ltd / Avarts</t>
  </si>
  <si>
    <t>Project@Thedigitalkites.Com</t>
  </si>
  <si>
    <t>59587335</t>
  </si>
  <si>
    <t>1St Floor, Cybertower 1, Ebène</t>
  </si>
  <si>
    <t>Distripc Ltd /Elytis</t>
  </si>
  <si>
    <t>Dkowlessur@Elytis.Mu</t>
  </si>
  <si>
    <t>Dnp Computer Supplies Ltd</t>
  </si>
  <si>
    <t>Dnpcomp@Intnet.Mu</t>
  </si>
  <si>
    <t>Queen Elizabeth Road, 7Th Mile, Triolet</t>
  </si>
  <si>
    <t>Dodoweaver Ltd</t>
  </si>
  <si>
    <t>Info@Dodoweaver.Com</t>
  </si>
  <si>
    <t>2132850</t>
  </si>
  <si>
    <t>2Nd Floor, Suite 83, Medine Mews Building, Chaussee Street, Port Louis</t>
  </si>
  <si>
    <t>Info@Easynet.Io</t>
  </si>
  <si>
    <t>2122400</t>
  </si>
  <si>
    <t>12Th Floor, Hennessy Court, 23 Pope Hennessy Street, Port Louis</t>
  </si>
  <si>
    <t>Ebenezer Blue Ltd</t>
  </si>
  <si>
    <t>Stephen@Ebenezerblue.Com</t>
  </si>
  <si>
    <t>7536396</t>
  </si>
  <si>
    <t>Ebop Ltd (Expertise &amp; Back Office Partages)</t>
  </si>
  <si>
    <t>C/O Legis Corporate Services Jamalacs Buildings, Vieux Conseil Street, Port Louis</t>
  </si>
  <si>
    <t>E-Call Propower.Mu Ltd (E-Call Shop)</t>
  </si>
  <si>
    <t>E-Call@Myt.Mu</t>
  </si>
  <si>
    <t>Egallys Ltd</t>
  </si>
  <si>
    <t>Jose@Egallys.Com</t>
  </si>
  <si>
    <t xml:space="preserve">Goliva Court, 3Rd Floor,St Jean Road, Quatre Bornes
</t>
  </si>
  <si>
    <t>Elevation Concept Ltd</t>
  </si>
  <si>
    <t>Info@Elevationconcept.Com</t>
  </si>
  <si>
    <t>Ems Consultants</t>
  </si>
  <si>
    <t>Ems@Intnet.Mu</t>
  </si>
  <si>
    <t>2108400</t>
  </si>
  <si>
    <t>2Nd Floor, Devi House, Dr A. Perdreau Street, Port Louis</t>
  </si>
  <si>
    <t>Emtel@Emtel.Com</t>
  </si>
  <si>
    <t>Enovative It Consultant Ltd</t>
  </si>
  <si>
    <t>Eitconsult@Intnet.Mu</t>
  </si>
  <si>
    <t>2453534</t>
  </si>
  <si>
    <t>Enterprise Data Services - Eds</t>
  </si>
  <si>
    <t>Info@Eds.Mu</t>
  </si>
  <si>
    <t>Enterprise Information Solutions - Eis</t>
  </si>
  <si>
    <t>Services.Info@Eis.Mu</t>
  </si>
  <si>
    <t>Esokia Web Agency Ltd</t>
  </si>
  <si>
    <t>Contact@Esokia.Com</t>
  </si>
  <si>
    <t>52935111</t>
  </si>
  <si>
    <t>4Th Floor Orbis Court, 132 Saint Jean Street, Quatre Bornes</t>
  </si>
  <si>
    <t>Etof(Mauritius) Ltd</t>
  </si>
  <si>
    <t>Pally@En2Fr.Com</t>
  </si>
  <si>
    <t>3Rd Floor, Kl Centre, Office 306, Corner Olivier And Abattoir Streets Port-Louis</t>
  </si>
  <si>
    <t>Euro Crm Mauritius Ltd</t>
  </si>
  <si>
    <t>Accueil@Eurocrm.Mu</t>
  </si>
  <si>
    <t>Europlus Direct International Ltd</t>
  </si>
  <si>
    <t>Info.Epdioi@Europlusdirect.Com</t>
  </si>
  <si>
    <t>2139180</t>
  </si>
  <si>
    <t>Everywhere Connect Ltd</t>
  </si>
  <si>
    <t>Econnect@Myt.Mu</t>
  </si>
  <si>
    <t>Evonue Digital / Across Digital</t>
  </si>
  <si>
    <t>Info@Across.Digital</t>
  </si>
  <si>
    <t>16 Gold Coast Complex, Kalimaye Residence., Flic En Flac</t>
  </si>
  <si>
    <t>Expand Technologies</t>
  </si>
  <si>
    <t>Info@Expand-Technology.Com</t>
  </si>
  <si>
    <t>6023666</t>
  </si>
  <si>
    <t>Express Communications Ltd</t>
  </si>
  <si>
    <t>Sales@Expcomltd.Com</t>
  </si>
  <si>
    <t>Extedim Limited</t>
  </si>
  <si>
    <t>Dir@Extedim.Pro</t>
  </si>
  <si>
    <t>4337072</t>
  </si>
  <si>
    <t>Extension Interactive Ltd</t>
  </si>
  <si>
    <t>Laurent@Extension-Interactive.Com</t>
  </si>
  <si>
    <t>4677406</t>
  </si>
  <si>
    <t>14 Ave. Des Lataniers, Quatre Bornes 72238</t>
  </si>
  <si>
    <t>Fgy Management Services Ltd</t>
  </si>
  <si>
    <t>Fgyoffice@Fgyms.Biz</t>
  </si>
  <si>
    <t>4667307</t>
  </si>
  <si>
    <t>Fintech International Ltd</t>
  </si>
  <si>
    <t>Loitags@Ibtnet.Mu</t>
  </si>
  <si>
    <t>1St Floor River Court, 6 St Denis Street, Port Louis</t>
  </si>
  <si>
    <t>Fody Technologies Limited</t>
  </si>
  <si>
    <t>Contact@Fodytechnologies.Com</t>
  </si>
  <si>
    <t>4660065</t>
  </si>
  <si>
    <t>Frci - Formation Recruitment Et Conseils Informatiques</t>
  </si>
  <si>
    <t>Info@Frci.Net</t>
  </si>
  <si>
    <t>6012828</t>
  </si>
  <si>
    <t>1St Floor, The Hub, Industrial Zone, Phoenix</t>
  </si>
  <si>
    <t>Freed Graphics Ltd</t>
  </si>
  <si>
    <t>Info@Freedgraphics.Com</t>
  </si>
  <si>
    <t>G2D Development Services Co Ltd</t>
  </si>
  <si>
    <t>Info@G2D.Mu</t>
  </si>
  <si>
    <t>Global Integrated Solutions (Africa) Limited</t>
  </si>
  <si>
    <t>Info@Gis.Mu</t>
  </si>
  <si>
    <t>4999447</t>
  </si>
  <si>
    <t>Global Servicing Activities Ltd (Gsa)</t>
  </si>
  <si>
    <t>Didier.Ducouret@Gs-Activities.Com</t>
  </si>
  <si>
    <t>7Th Floor Sun Trust Building, Edith Cavell Street, Port Louis</t>
  </si>
  <si>
    <t>Ir@Globalcom.Mu</t>
  </si>
  <si>
    <t>Gocloud Ltd</t>
  </si>
  <si>
    <t>Info@Gocloud.Mu</t>
  </si>
  <si>
    <t>57451000</t>
  </si>
  <si>
    <t>Gws Technologies Ltd (I-Spy360)</t>
  </si>
  <si>
    <t>Info@I-Spy360.Mu</t>
  </si>
  <si>
    <t>2086028</t>
  </si>
  <si>
    <t>Haines Outsourcing Ltd</t>
  </si>
  <si>
    <t>Shakil@Hainesbpo.Com</t>
  </si>
  <si>
    <t xml:space="preserve">No 10 Dhl Building Sir Virgil Naz Street Port Louis
</t>
  </si>
  <si>
    <t>Harel Mallac Technologies - Hmt</t>
  </si>
  <si>
    <t>Info@Hmtechnologies.Mu</t>
  </si>
  <si>
    <t>Hdm Ltd - Pharmagest</t>
  </si>
  <si>
    <t>Sachin.Reeto@Pharmagest.Mu</t>
  </si>
  <si>
    <t>2111861</t>
  </si>
  <si>
    <t>7Th Floor Harbour Front Building, Pres. John Kenedy Street, Port Louis</t>
  </si>
  <si>
    <t>Help-Oncall</t>
  </si>
  <si>
    <t>Info@Help-Oncall.Com</t>
  </si>
  <si>
    <t>Heyhoka Consulting</t>
  </si>
  <si>
    <t>Info@Heyhoka.Com</t>
  </si>
  <si>
    <t>Hinduja Global Solutions Ltd</t>
  </si>
  <si>
    <t>Enquiries@Teamhgs.Com</t>
  </si>
  <si>
    <t>3Rd Floor, Wing A, Cybertower 1, Ebene</t>
  </si>
  <si>
    <t>Hm Rawat Ltd</t>
  </si>
  <si>
    <t>Info@Hmrawat.Com</t>
  </si>
  <si>
    <t>Hot Link Co Ltd (Yello)</t>
  </si>
  <si>
    <t>Hotlink@Intnet.Mu</t>
  </si>
  <si>
    <t>Huawei Technologies (Mauritius) Co., Ltd</t>
  </si>
  <si>
    <t>Admin.Mu@Huawei.Com</t>
  </si>
  <si>
    <t>4031800</t>
  </si>
  <si>
    <t>Ibm (Mauritius) Ltd</t>
  </si>
  <si>
    <t>Yusufa@Za.Ibm.Com</t>
  </si>
  <si>
    <t>Unit 2Ef, 2Nd Floor, Raffles Tower, Cybercity, Ebene</t>
  </si>
  <si>
    <t>Ichoc Ltd</t>
  </si>
  <si>
    <t>Nfo@Ichoc.Com</t>
  </si>
  <si>
    <t>Imagine Company Ltd</t>
  </si>
  <si>
    <t>Imagine.Info@Intnet.Mu</t>
  </si>
  <si>
    <t>Impress Ltd</t>
  </si>
  <si>
    <t>Impress@Myt.Mu</t>
  </si>
  <si>
    <t>2179966</t>
  </si>
  <si>
    <t>Ims - Information Management Services</t>
  </si>
  <si>
    <t>Dlf@Intnet.Mu</t>
  </si>
  <si>
    <t>4276168</t>
  </si>
  <si>
    <t>Indian Cloud &amp; Development / Wysiwyg</t>
  </si>
  <si>
    <t>Slaes@Caspeo.Fr</t>
  </si>
  <si>
    <t>9427892</t>
  </si>
  <si>
    <t>C/O Junga, Bpml Building, Beau Vallon, Mahebourg</t>
  </si>
  <si>
    <t>Info Quest Ltd</t>
  </si>
  <si>
    <t>Marketing@Infoqweb.Com</t>
  </si>
  <si>
    <t>7728533</t>
  </si>
  <si>
    <t>Infogil Ltee</t>
  </si>
  <si>
    <t>Info@Infogil.Com</t>
  </si>
  <si>
    <t>2167068</t>
  </si>
  <si>
    <t>Infokeens Ltd</t>
  </si>
  <si>
    <t>Rina@Infokeens.Com</t>
  </si>
  <si>
    <t>Infolegale (Maurice) Ltee</t>
  </si>
  <si>
    <t>Frederic.Julien@Infolegale.Fr</t>
  </si>
  <si>
    <t>4681854</t>
  </si>
  <si>
    <t>Infomil (Mauritius) Ltd</t>
  </si>
  <si>
    <t>Cnemorin@Infomil.Mu</t>
  </si>
  <si>
    <t>7Th Floor, Cyber Tower1, Ebene 72201</t>
  </si>
  <si>
    <t>Infonorth Co Ltd</t>
  </si>
  <si>
    <t>Infonorth@Intnet.Mu</t>
  </si>
  <si>
    <t>1St Floor, Ghunah Building, Royal Road, Goodlands</t>
  </si>
  <si>
    <t>Infozen Consulting Ltd</t>
  </si>
  <si>
    <t>Contact@Infozen-Consulting.Com</t>
  </si>
  <si>
    <t>Insynium Ltd</t>
  </si>
  <si>
    <t>Frederic@Insynium.Com</t>
  </si>
  <si>
    <t>Bowen Square, 10 Rue Dr. Ferriere, Port Louis</t>
  </si>
  <si>
    <t>Intelenet(Mauritius)Ltd</t>
  </si>
  <si>
    <t>Siddharth.Bahl@Serco.Com</t>
  </si>
  <si>
    <t>4020700</t>
  </si>
  <si>
    <t>Interbusiness Technology Ltd</t>
  </si>
  <si>
    <t>Ibtltd@Intnet.Mu</t>
  </si>
  <si>
    <t>4671000</t>
  </si>
  <si>
    <t>2Nd Floor, Wing B, Cybertower 1, Ebene</t>
  </si>
  <si>
    <t>International Informatics(Mtius) Ltd</t>
  </si>
  <si>
    <t>Director@Iiml.Mu/Audit@Alma.In</t>
  </si>
  <si>
    <t>6272353</t>
  </si>
  <si>
    <t>Internet Advance Services Ltd</t>
  </si>
  <si>
    <t>Contact@Service-Internet-Offshore.Com</t>
  </si>
  <si>
    <t>9752203</t>
  </si>
  <si>
    <t>280 Royal Road, 2Nd Floor, Rose Hil</t>
  </si>
  <si>
    <t>Investment &amp; Management Services Ltd</t>
  </si>
  <si>
    <t>Info@Imsmauritius.Com</t>
  </si>
  <si>
    <t>Io-Sis Indian Ocean Strategic Information Syystems</t>
  </si>
  <si>
    <t>Contact@Io-Sis.Com</t>
  </si>
  <si>
    <t>4046060</t>
  </si>
  <si>
    <t>9Th Floor , Raffles Tower 19 Cybercity, Ebene</t>
  </si>
  <si>
    <t>Ip Com Solutions</t>
  </si>
  <si>
    <t>Contact@Ipcomsolutions.Com</t>
  </si>
  <si>
    <t>4651762</t>
  </si>
  <si>
    <t>Ireland Blyth Ltd (Information Technology)</t>
  </si>
  <si>
    <t>Ithelpdesk@Iblgroup.Com</t>
  </si>
  <si>
    <t>Ibl House, Caudan, Port Louis</t>
  </si>
  <si>
    <t>Island Communications Ltd</t>
  </si>
  <si>
    <t>Info@Icl.Mu</t>
  </si>
  <si>
    <t>4672323</t>
  </si>
  <si>
    <t>Island Vision Ltd</t>
  </si>
  <si>
    <t>Islandvsn@Yahoo.Com</t>
  </si>
  <si>
    <t>6987549</t>
  </si>
  <si>
    <t>Isodom Maurice Ltd</t>
  </si>
  <si>
    <t>Ydijoux@Isodom.Com</t>
  </si>
  <si>
    <t>4681539</t>
  </si>
  <si>
    <t>Office 303 Ebene Junction Building, Rue De La Democratie, Ebene</t>
  </si>
  <si>
    <t>It Support Centre Ltd</t>
  </si>
  <si>
    <t>Info@Ittechcorporte.Com</t>
  </si>
  <si>
    <t>2428358</t>
  </si>
  <si>
    <t>Itelligence Business Solutions</t>
  </si>
  <si>
    <t>Thussain@Itelligencesya.Com</t>
  </si>
  <si>
    <t>34, Cyber City, 4Th Floor, Ebene Heights, Ebene</t>
  </si>
  <si>
    <t>Itexpress Computers Ltd</t>
  </si>
  <si>
    <t>Gigatronics.Computers@Gmail.Com</t>
  </si>
  <si>
    <t>Itsolvz Ltd</t>
  </si>
  <si>
    <t>Info@Itsolvz.Mu</t>
  </si>
  <si>
    <t>2866060</t>
  </si>
  <si>
    <t>Ix Software Ltd</t>
  </si>
  <si>
    <t>Ix@Ix.Mu</t>
  </si>
  <si>
    <t>4272599</t>
  </si>
  <si>
    <t>Jacey Computer Systems</t>
  </si>
  <si>
    <t>Showroom@Jacey.Org;Jacey@Jacey.Org</t>
  </si>
  <si>
    <t>Jobselecta. Com</t>
  </si>
  <si>
    <t>Info@Jobselecta.Com</t>
  </si>
  <si>
    <t>Joran Technologies</t>
  </si>
  <si>
    <t>Contact@Joran.Fr</t>
  </si>
  <si>
    <t>Kaira Mauritius Pvt Ltd</t>
  </si>
  <si>
    <t>Yogesh@Kairaglobal.Com</t>
  </si>
  <si>
    <t>Kaldera Ltd</t>
  </si>
  <si>
    <t>Sales@Kaldera.Mu</t>
  </si>
  <si>
    <t>4681300</t>
  </si>
  <si>
    <t>3Rd Floor Ebene Mews, 57 Cybercity Ebene</t>
  </si>
  <si>
    <t>Kalija Bpo Mauritius Ltd</t>
  </si>
  <si>
    <t>Karin@Vvm.Co.Za/Karin@Kalijabpo.Com</t>
  </si>
  <si>
    <t>2104856</t>
  </si>
  <si>
    <t>Office 210, 2Nd Floor Dias Pier Building, Le Caudan Waterfront, Port Louis</t>
  </si>
  <si>
    <t>Kalis Informatics Ltd</t>
  </si>
  <si>
    <t>Support@Kalis.Mu</t>
  </si>
  <si>
    <t>Keep Moving Company Ltd</t>
  </si>
  <si>
    <t>Sales@Keepmovingltd.Com</t>
  </si>
  <si>
    <t>Keyrus (Mauritius) Ltd</t>
  </si>
  <si>
    <t>Nicolas.Sobrido@Ketyrus.Com</t>
  </si>
  <si>
    <t>5Eme Etage - Immeuble Mascareignes - Avenue Saint Jean Quatre Bornes</t>
  </si>
  <si>
    <t>Klb Group (Mauritius) Ltd</t>
  </si>
  <si>
    <t>Jjuliette@Kib-Group.Com</t>
  </si>
  <si>
    <t>2Nd Floor Kl House Motorway M3, Riche Terre</t>
  </si>
  <si>
    <t>Km Orizzon Ltd</t>
  </si>
  <si>
    <t>Info@Orizzon.Com</t>
  </si>
  <si>
    <t>Knowledge Seven Ltd</t>
  </si>
  <si>
    <t>Info@Knowledge7.Com</t>
  </si>
  <si>
    <t>Kotari Integrated Technologies Ltd</t>
  </si>
  <si>
    <t>Kotariitl@Intnet.Mu</t>
  </si>
  <si>
    <t>Kshreya Technologies Ltd</t>
  </si>
  <si>
    <t>Kshreyatech@Gmail.Com</t>
  </si>
  <si>
    <t>2918565</t>
  </si>
  <si>
    <t>Kubera Technology Ltd</t>
  </si>
  <si>
    <t>Kuberatech@Yahoo.Com</t>
  </si>
  <si>
    <t>Lafayaworld Ltd</t>
  </si>
  <si>
    <t>Lafayaworld@Live.Com</t>
  </si>
  <si>
    <t>7432638</t>
  </si>
  <si>
    <t>Lagoon Software Ltd</t>
  </si>
  <si>
    <t>Dfl@Lagoonb.Com</t>
  </si>
  <si>
    <t>4535732</t>
  </si>
  <si>
    <t>Le Morne Itc Services Ltd</t>
  </si>
  <si>
    <t>Sricht@Gmail.Com</t>
  </si>
  <si>
    <t>9194853</t>
  </si>
  <si>
    <t>Corpsales@Ici.Lealgroup.Com</t>
  </si>
  <si>
    <t>Info@Quantum.Mu</t>
  </si>
  <si>
    <t>Lew Kiong Fah &amp; Sons Ltd</t>
  </si>
  <si>
    <t>Linkbynet Indian Ocean Ltd</t>
  </si>
  <si>
    <t>Lio-Sales@Linkbynet.Com</t>
  </si>
  <si>
    <t>8Th Floor Orbis Court, 132 Route St Jean, Quatre Bornes 5397</t>
  </si>
  <si>
    <t>Echenede@Linkeo.Com</t>
  </si>
  <si>
    <t>4Th Floor, Columbia Court, Cnr Draper Avenue &amp; St Jean Road, Quatre Bornes</t>
  </si>
  <si>
    <t>Linux Solutions Ltd</t>
  </si>
  <si>
    <t>Info@Linuxsolutions.Mu</t>
  </si>
  <si>
    <t>2027600</t>
  </si>
  <si>
    <t>Login Online.Net</t>
  </si>
  <si>
    <t>Jacproc@Intnet.Mu</t>
  </si>
  <si>
    <t>Mahanagar Telephone (Mauritius) Limited</t>
  </si>
  <si>
    <t>Mtmlinfo@Mtmltd.Net</t>
  </si>
  <si>
    <t>Malachite Business Solutions</t>
  </si>
  <si>
    <t>Info@Malachitebs.Com</t>
  </si>
  <si>
    <t>Mapadvert.Com</t>
  </si>
  <si>
    <t>Yog_Reesaul@Yahoo.Com</t>
  </si>
  <si>
    <t>Mascareignes It Ltd</t>
  </si>
  <si>
    <t>Maudell Co. Ltd</t>
  </si>
  <si>
    <t>Info@Maudell.Mu</t>
  </si>
  <si>
    <t>Maureva Ltd</t>
  </si>
  <si>
    <t>3Rd Floor Orange Tower, Ebene 72201</t>
  </si>
  <si>
    <t>Mauricall International Ltd</t>
  </si>
  <si>
    <t>Maurisoft Solutions Ltd</t>
  </si>
  <si>
    <t>Info@Maurisoft.Com</t>
  </si>
  <si>
    <t>Maurisystems Ltd</t>
  </si>
  <si>
    <t>Info@Maurisystems.Com</t>
  </si>
  <si>
    <t>Mauritius Computing Services Ltd - Mcs</t>
  </si>
  <si>
    <t>Info@Mcs.Mu</t>
  </si>
  <si>
    <t>Businesscontact@Mauritiustelecom.Com</t>
  </si>
  <si>
    <t>Mauritouch Ltd</t>
  </si>
  <si>
    <t>Mauriweb Network Services</t>
  </si>
  <si>
    <t>Info@Mauriweb.Com</t>
  </si>
  <si>
    <t>Mc3 Maurice</t>
  </si>
  <si>
    <t>Mc3Maurice@Intnet.Mu</t>
  </si>
  <si>
    <t>Ag Joonas Complex, 1 Military Road Port Louis</t>
  </si>
  <si>
    <t>Media Spin Ltd</t>
  </si>
  <si>
    <t>Mediacall Ltd</t>
  </si>
  <si>
    <t>D.Koury@Mediacall.Mu</t>
  </si>
  <si>
    <t>17Th Floor Newton Tower, Sir William Newton Street, Port Louis</t>
  </si>
  <si>
    <t>Mercury Computer Services</t>
  </si>
  <si>
    <t>Micros Fidelio (Maurice) Ltee</t>
  </si>
  <si>
    <t>Microsoft Indian Ocean Islands</t>
  </si>
  <si>
    <t>3Rd Floor, Barkly Wharf, Le Caudan Waterfront, Port Louis</t>
  </si>
  <si>
    <t>Millenium Power Computers Ltd ( Startouch)</t>
  </si>
  <si>
    <t>Milleniumpower@Intnet.Mu</t>
  </si>
  <si>
    <t>Mind Source Ltd</t>
  </si>
  <si>
    <t>Careers@Minsourceltd.Com</t>
  </si>
  <si>
    <t>Mmh Trading Co Ltd</t>
  </si>
  <si>
    <t>Mmhtrading@Intnet.Mu</t>
  </si>
  <si>
    <t>Modero Ltd</t>
  </si>
  <si>
    <t>Nherbeault@Moderogroup.Com</t>
  </si>
  <si>
    <t>Mondial Assistance Indian Ocean</t>
  </si>
  <si>
    <t>David.Lily@Mondialassistance.Mu</t>
  </si>
  <si>
    <t>Sbi Tower, Ebene</t>
  </si>
  <si>
    <t>Moore Stephens (Mauritius)</t>
  </si>
  <si>
    <t>Moorestephens@Intnet.Mu</t>
  </si>
  <si>
    <t>6Th Floor Nirmal House, 22 Sir William Newton Street, Port Louis</t>
  </si>
  <si>
    <t>Multi Contact</t>
  </si>
  <si>
    <t>Contact@Multi-Contact.Ne</t>
  </si>
  <si>
    <t>Naveo Gps Solutions</t>
  </si>
  <si>
    <t>Info@Naveo.Mu</t>
  </si>
  <si>
    <t>Nemesys Ltd</t>
  </si>
  <si>
    <t>Info@Nemesys.Mu</t>
  </si>
  <si>
    <t>4Th Floor, Ebene Heights, 34 Cybercity, Ebene</t>
  </si>
  <si>
    <t>Nenufar Technologies Ltd</t>
  </si>
  <si>
    <t>Abdoolah@Nenufar.Mu</t>
  </si>
  <si>
    <t>Neo Network Solutions Ltd</t>
  </si>
  <si>
    <t>Nerus Ltd</t>
  </si>
  <si>
    <t>Serviphony</t>
  </si>
  <si>
    <t>Gguerre@Serviphony.Com</t>
  </si>
  <si>
    <t>Slamdunk Solutions Ltd</t>
  </si>
  <si>
    <t>Slx Ntech Vision Ltd</t>
  </si>
  <si>
    <t>Info@Ntech-Vision.Com</t>
  </si>
  <si>
    <t>Ground Floor, Industrial Zone, Dbm Building, Coromandel</t>
  </si>
  <si>
    <t>Snit Business School</t>
  </si>
  <si>
    <t>Manager.Snit@Gmail.Com</t>
  </si>
  <si>
    <t>Social Concept &amp; Media Ltd</t>
  </si>
  <si>
    <t>Info@Mauriestate.Com</t>
  </si>
  <si>
    <t>Softpro Network &amp; Packages Ltd</t>
  </si>
  <si>
    <t>Softpro@Intnet.Mu</t>
  </si>
  <si>
    <t>Software Activities And Images Management Ltd</t>
  </si>
  <si>
    <t>Eesteban@Uie.Fr</t>
  </si>
  <si>
    <t>4549240</t>
  </si>
  <si>
    <t xml:space="preserve">85, St Jean Road 6Th Floor Newry Complex Quatre-Bornes
</t>
  </si>
  <si>
    <t>Already A Client</t>
  </si>
  <si>
    <t>Software And Intelligent Network Ltd</t>
  </si>
  <si>
    <t>Inet.Asheriff@Intnet.Mu</t>
  </si>
  <si>
    <t>Software Concepts Ltd</t>
  </si>
  <si>
    <t>Solero It Solutions</t>
  </si>
  <si>
    <t>Info@Solero.Mu</t>
  </si>
  <si>
    <t>Solutions Knitted For Business Ltd</t>
  </si>
  <si>
    <t>Skbltd@Intnet.Mu</t>
  </si>
  <si>
    <t>Royal Road, 16Th Mile, Forest Side</t>
  </si>
  <si>
    <t>Sophia Outsourcing Ltd</t>
  </si>
  <si>
    <t>Southern Business Solutions Mauritius</t>
  </si>
  <si>
    <t>Info@Sbs.Co.Mu</t>
  </si>
  <si>
    <t>Speedplus@Intnet.Mu</t>
  </si>
  <si>
    <t>Spoon Consulting Ltd</t>
  </si>
  <si>
    <t>Ss Consulting Ltd</t>
  </si>
  <si>
    <t>State Informatics Limited (Sil)</t>
  </si>
  <si>
    <t>6Th Floor, Sun Insurance Building, 2 St. Georges Street ,Port Louis</t>
  </si>
  <si>
    <t>Sadiq@Stormtelecom.Mu</t>
  </si>
  <si>
    <t>1St Floor, 89 St Jean Road, Quatre Bornes</t>
  </si>
  <si>
    <t>Sublime Visions Ltee</t>
  </si>
  <si>
    <t>Contact@Sublimevisions.Net</t>
  </si>
  <si>
    <t>34 Rue Avrillon, Curepipe</t>
  </si>
  <si>
    <t>Suntronic Computer Ltd</t>
  </si>
  <si>
    <t>Suntronic@Intnet.Mu</t>
  </si>
  <si>
    <t>Superdist Ltd</t>
  </si>
  <si>
    <t>Symbiant Technologies Ltd</t>
  </si>
  <si>
    <t>Contact@Symbiant.Mu</t>
  </si>
  <si>
    <t>Sysintel.Net</t>
  </si>
  <si>
    <t>Ceo@Sysintel.Net</t>
  </si>
  <si>
    <t>System Plus Pioneer Ltd</t>
  </si>
  <si>
    <t>Sales.Sppl@Intnet.Mu</t>
  </si>
  <si>
    <t>Task Informatics Ltd</t>
  </si>
  <si>
    <t>Tbs Informatics Ltd</t>
  </si>
  <si>
    <t>Team Synthesis (Mauritius &amp; Africa) Ltd</t>
  </si>
  <si>
    <t>Info@Teamsynthesis.Com</t>
  </si>
  <si>
    <t>Technical Dynamics Ltd</t>
  </si>
  <si>
    <t>Techdy@Intnet.Mu</t>
  </si>
  <si>
    <t>Technology Based Solutions Ltd</t>
  </si>
  <si>
    <t>Sundaram@Intnet.Mu</t>
  </si>
  <si>
    <t>Teleservices Ltd - Subsidiary Of Mauritius Telecom</t>
  </si>
  <si>
    <t>Contact@Teleservices.Mu</t>
  </si>
  <si>
    <t>2F, Pcl Building - 43 Sir William Newton Street, Port Louis</t>
  </si>
  <si>
    <t>Teotys (Theofinance)</t>
  </si>
  <si>
    <t>2121070</t>
  </si>
  <si>
    <t>4Th Floor Fon Sing Building, Edith Cavell Street Port Louis</t>
  </si>
  <si>
    <t>Think Twice Consulting Co Ltd</t>
  </si>
  <si>
    <t>Three Motions Ltd</t>
  </si>
  <si>
    <t>Info@3Motions.Net</t>
  </si>
  <si>
    <t>Tlc (Mauritius) Ltd</t>
  </si>
  <si>
    <t>Office@Tlc-Mauritius.Com</t>
  </si>
  <si>
    <t>Tns Analysisltd</t>
  </si>
  <si>
    <t>1St Floor Ebene Skies, Rue De L'Institut, Ebene</t>
  </si>
  <si>
    <t>Lethithia</t>
  </si>
  <si>
    <t>Tnt Business Solutions</t>
  </si>
  <si>
    <t>8Th Floor, Wing B, Cyber-Tower 1, Cyber-City, Ebene</t>
  </si>
  <si>
    <t>Top Ink Ltd</t>
  </si>
  <si>
    <t>Topink@Intnet.Mu</t>
  </si>
  <si>
    <t>Tplc - The Professional Learning Centre
Ltd</t>
  </si>
  <si>
    <t>1St Floor, Fon Sing Building, 12 Edith Cavell Street, Port-Louis</t>
  </si>
  <si>
    <t>Twenty57</t>
  </si>
  <si>
    <t>Info@Twenty57.Com</t>
  </si>
  <si>
    <t>Tylers</t>
  </si>
  <si>
    <t>6Th Floor, Orbis Court, St Jean Road, Q-Bornes</t>
  </si>
  <si>
    <t>Udesign Ltd</t>
  </si>
  <si>
    <t>Info@Udesign.Mu</t>
  </si>
  <si>
    <t>Uniconsults Ltd</t>
  </si>
  <si>
    <t>Contact@Uniconsults.Mu</t>
  </si>
  <si>
    <t>Usertech Solutions Ltd</t>
  </si>
  <si>
    <t>Sales@User-Tech.Net</t>
  </si>
  <si>
    <t>V - Information Technology &amp;
Management Institute Institute Ltd.</t>
  </si>
  <si>
    <t>Veena@V-Itmi.Com</t>
  </si>
  <si>
    <t>1St Floor, 43-Bnd Building, St. Jean Road, Quatre Bornes</t>
  </si>
  <si>
    <t>Kate</t>
  </si>
  <si>
    <t>V Trade Ltd</t>
  </si>
  <si>
    <t>Valldata Services (Mauritius) Ltd</t>
  </si>
  <si>
    <t>V-Engineers Co. Ltd.</t>
  </si>
  <si>
    <t>Info@Vengineers.Net</t>
  </si>
  <si>
    <t>Vesl Tecnologies Ltd</t>
  </si>
  <si>
    <t>Info_Mru@Vesltech.Com</t>
  </si>
  <si>
    <t>1St Floor Ng Tower, Cybercity Ebene</t>
  </si>
  <si>
    <t>Vi-Bell.Com Ltd</t>
  </si>
  <si>
    <t>Skycom@Intnet.Mu</t>
  </si>
  <si>
    <t>1St Floor, Vel Plaza, Royal Road, Goodlands</t>
  </si>
  <si>
    <t>Vinivi</t>
  </si>
  <si>
    <t>Info@Vinivi.Com</t>
  </si>
  <si>
    <t>Visionway Ltd</t>
  </si>
  <si>
    <t>Sales@Visionway.Com</t>
  </si>
  <si>
    <t>Vj Computer Ltd</t>
  </si>
  <si>
    <t>Vjcompu@Yahoo.Com</t>
  </si>
  <si>
    <t>Vwr Na Services Ltd</t>
  </si>
  <si>
    <t>Hrmauritius@Vwr.Com</t>
  </si>
  <si>
    <t>Waterfalls Marketing Ltd</t>
  </si>
  <si>
    <t>Galaxy Head Office 1St Floor, Gtech Building Edith Cavell Street Port-Louis</t>
  </si>
  <si>
    <t>Web Ltd</t>
  </si>
  <si>
    <t>Parnaldi@Web-Companies.Com</t>
  </si>
  <si>
    <t>Webtell Ltd</t>
  </si>
  <si>
    <t>Info@Webtell.Mu</t>
  </si>
  <si>
    <t>Westcon Africa (Mauritius) Ltd</t>
  </si>
  <si>
    <t>Mauritius@Westconafrica.Com</t>
  </si>
  <si>
    <t>Wmedia International Ltd</t>
  </si>
  <si>
    <t>Info@Wmedia.Mu</t>
  </si>
  <si>
    <t>Www.Mauritius.Biz Hosting</t>
  </si>
  <si>
    <t>Helpdesk@Mauritius.Biz</t>
  </si>
  <si>
    <t>Xcomm Ltd</t>
  </si>
  <si>
    <t>Info@Xcommltd.Com</t>
  </si>
  <si>
    <t>Xworx Ltd</t>
  </si>
  <si>
    <t>Info@Xworx.Com</t>
  </si>
  <si>
    <t>Yourbo Ltd</t>
  </si>
  <si>
    <t xml:space="preserve">Busson@Yourbo.Fr
</t>
  </si>
  <si>
    <t>Zenith Computers Ltd</t>
  </si>
  <si>
    <t>Sales@Zenithcomputers.Net</t>
  </si>
  <si>
    <t>Zethical Ltd</t>
  </si>
  <si>
    <t>Contact@Zethical.Com</t>
  </si>
  <si>
    <t>Uite 1108, The Core, No.62 Ict Avenue, Ebène</t>
  </si>
  <si>
    <t>Zoomphics Creative Solution Ltd</t>
  </si>
  <si>
    <t>Zoomphics@Intnet.Mu</t>
  </si>
  <si>
    <t>2401079</t>
  </si>
  <si>
    <t>Netsoft@Intnet.Mu</t>
  </si>
  <si>
    <t>Nettobe Limited</t>
  </si>
  <si>
    <t>Esther@Net2Be.Com</t>
  </si>
  <si>
    <t>2Nd Floor Kavi Building Royal Road Coromande</t>
  </si>
  <si>
    <t>New Edge Solutions/Ecosia</t>
  </si>
  <si>
    <t>Info@Newedgesolutions.Com</t>
  </si>
  <si>
    <t>Receptionist Joyce</t>
  </si>
  <si>
    <t>Nexxit Ltd</t>
  </si>
  <si>
    <t>Nexxit@Live.Com</t>
  </si>
  <si>
    <t>Niti Distributors Ltd</t>
  </si>
  <si>
    <t>Mauritius@Nitimea.Com</t>
  </si>
  <si>
    <t>Ocean Call Centre Ltd</t>
  </si>
  <si>
    <t>Hans@Oceancallcentre.Com</t>
  </si>
  <si>
    <t>4Eme Etage, No. 5A Kwan Tee Street, Les Salines, Port-Louis</t>
  </si>
  <si>
    <t>Online Outsourcing Mauritius Limited</t>
  </si>
  <si>
    <t>Optimum Outsourcing Limited</t>
  </si>
  <si>
    <t>Orange Business Services Mauritius (Equant)</t>
  </si>
  <si>
    <t xml:space="preserve">A.Deprin@Orange.Com
</t>
  </si>
  <si>
    <t>10Th Floor Cyber Tower 2, Ebene Cybercity, Ebene</t>
  </si>
  <si>
    <t>Orinux Mtius Ltd</t>
  </si>
  <si>
    <t>Orinux@Orinux.Com</t>
  </si>
  <si>
    <t>3Rd Floor, Telfair Complex, 3, Telfair Avenue, Quatre Bornes</t>
  </si>
  <si>
    <t>Outremer Telecom Ltee</t>
  </si>
  <si>
    <t>S.Wrona@Outremer-Telecom.Fr</t>
  </si>
  <si>
    <t xml:space="preserve">5Th Floor, Cyber Tower 2, Ebene
</t>
  </si>
  <si>
    <t>Pansoft Ltd</t>
  </si>
  <si>
    <t>Info@Mauritius-Pansoft.Com</t>
  </si>
  <si>
    <t>Parilink Web Solutions Ltd</t>
  </si>
  <si>
    <t>Pascal Computer Services Ltd</t>
  </si>
  <si>
    <t>Future@Intnet.Mu</t>
  </si>
  <si>
    <t>Nishta</t>
  </si>
  <si>
    <t>Payviision Payroll Software</t>
  </si>
  <si>
    <t>Perfect Call Ltd</t>
  </si>
  <si>
    <t>Contact@Perfectcall.Mu</t>
  </si>
  <si>
    <t>Photonics Ltd</t>
  </si>
  <si>
    <t>Pioneer Consulting &amp; Technologies Ltd</t>
  </si>
  <si>
    <t>Info@Pioneerconsulting.Org</t>
  </si>
  <si>
    <t>1St Flr, Primrose Bldg., 71 Royal Rd, Belle Rose, Quatre Bornes</t>
  </si>
  <si>
    <t>Portaluniverse</t>
  </si>
  <si>
    <t>Posterita Ltd</t>
  </si>
  <si>
    <t>Support@Posterita.Com</t>
  </si>
  <si>
    <t>Powersure Ltd</t>
  </si>
  <si>
    <t>Powersure@Pobox.Co.Mu</t>
  </si>
  <si>
    <t>Primecom Ltd</t>
  </si>
  <si>
    <t>Primecom@Intnet.Mu</t>
  </si>
  <si>
    <t>Prise Ltd</t>
  </si>
  <si>
    <t>The Core Building 1St Floor, 62 Cybercity Ebene</t>
  </si>
  <si>
    <t>Prodesign (Bpo) Ltd</t>
  </si>
  <si>
    <t>Admin@Prodesign-Globalsourcing.Mu</t>
  </si>
  <si>
    <t>5Th Floor, Tower C, Nexteracom Building, Ebene Cybercity, Ebene</t>
  </si>
  <si>
    <t>Proviro Co Ltd</t>
  </si>
  <si>
    <t>Proviro@Intnet.Mu</t>
  </si>
  <si>
    <t>1St Floor, Ag Joonas Building, 1 Military Road, Port Louis</t>
  </si>
  <si>
    <t>Proximasoft Ltd</t>
  </si>
  <si>
    <t>Info@Proximasoft.Com</t>
  </si>
  <si>
    <t>The Cubicle 2Nd Floor, 35-37 Royal Road, Phoenix 73652</t>
  </si>
  <si>
    <t>Proximity Bbdo Indian Ocean</t>
  </si>
  <si>
    <t>Bonnetg@Proximity.Bbdo.Fr</t>
  </si>
  <si>
    <t>3Rd Floor Bg Court, Route St Jean, Quatre Bornes</t>
  </si>
  <si>
    <t>Proxycom Ltd</t>
  </si>
  <si>
    <t>Jonathan.Proxycom@Gmail.Com</t>
  </si>
  <si>
    <t>Publicis Prodigious Brand Logistics</t>
  </si>
  <si>
    <t>Christophe.Riviere@Prodigious.Com</t>
  </si>
  <si>
    <t>Qual Call</t>
  </si>
  <si>
    <t>5Th Floor, Nexteracom, Tower A, Cybercity Ebene</t>
  </si>
  <si>
    <t>Quick Computer Supplies Ltd</t>
  </si>
  <si>
    <t>Info@Chezquick.Net</t>
  </si>
  <si>
    <t>Quickbooksmu.Com / Business Intelligence Experts</t>
  </si>
  <si>
    <t>Ceo@Quickbooksmu.Com</t>
  </si>
  <si>
    <t>R And G Partners Ltd</t>
  </si>
  <si>
    <t>Rgpartners@Intnet.Mu</t>
  </si>
  <si>
    <t>Rd Networks &amp; Communications Ltd</t>
  </si>
  <si>
    <t>Redline Marketing Ltd</t>
  </si>
  <si>
    <t>Redline@Orange.Mu</t>
  </si>
  <si>
    <t>Royal Road, Grnw, Port Louis</t>
  </si>
  <si>
    <t>Lorena</t>
  </si>
  <si>
    <t>Reefcube Ltd</t>
  </si>
  <si>
    <t>Rentacolor Mauritius Ltd</t>
  </si>
  <si>
    <t>Rhb Outsourcing Ltd</t>
  </si>
  <si>
    <t>Level 1, Maeva Tower, Corner Silicon And Bank Streets, Cybercity Ebene</t>
  </si>
  <si>
    <t>R-Mad Ltd</t>
  </si>
  <si>
    <t>Ahmad@R-Mad.Com</t>
  </si>
  <si>
    <t>Rosemees Co Ltd</t>
  </si>
  <si>
    <t>Giovanni@Rosemees.Com</t>
  </si>
  <si>
    <t>Rubric Quality Consultant</t>
  </si>
  <si>
    <t>Info@Rubric-Consulting.Com</t>
  </si>
  <si>
    <t>5Th Floor, Gm Tower, 7 Maupin St, Caudan, Port-Louis 11306</t>
  </si>
  <si>
    <t>Nilesh</t>
  </si>
  <si>
    <t>Sagemcom</t>
  </si>
  <si>
    <t>Sagittarius Centre For Information Technology
And Business Studies</t>
  </si>
  <si>
    <t>Management@Sagittariusglobal.Com</t>
  </si>
  <si>
    <t>Sas Software Solutions Ltd</t>
  </si>
  <si>
    <t>Satellite Air Time Group</t>
  </si>
  <si>
    <t>Satairtime@Satairtime.Com</t>
  </si>
  <si>
    <t>Scaninfo@Intnet.Mu</t>
  </si>
  <si>
    <t>64, Edward Vii St Rose Hill</t>
  </si>
  <si>
    <t>Scomat Ltee</t>
  </si>
  <si>
    <t>Scomat@Scomat.Com</t>
  </si>
  <si>
    <t>Sebaco Ltd</t>
  </si>
  <si>
    <t>Sebaco@Intnet.Mu</t>
  </si>
  <si>
    <t>Secure Services (Mauritius) Ltd</t>
  </si>
  <si>
    <t>Sales@Ssml.Biz</t>
  </si>
  <si>
    <t>Admin@Secureservices.Mu (Wasela/ Carine )</t>
  </si>
  <si>
    <t>Services Developpement Et Communications Ltee - Sedeco</t>
  </si>
  <si>
    <t>Sandrine@Sedeco.Intnet.Mu; Rh@Sedeco.Intnet.Mu</t>
  </si>
  <si>
    <t>4Th Floor Cyber Tower 2, Ebene 72201</t>
  </si>
  <si>
    <t>Sandrine</t>
  </si>
  <si>
    <t>Updated-Database - Energy_Companies</t>
  </si>
  <si>
    <t>Carbonoz -Buyafraction Ltd</t>
  </si>
  <si>
    <t>Wwt</t>
  </si>
  <si>
    <t>Info@Emergency-Water.Org</t>
  </si>
  <si>
    <t>Jacey@Jacey.Org</t>
  </si>
  <si>
    <t>Eco Energytech</t>
  </si>
  <si>
    <t>Ave Des Cerisiers, Quatre Bornes</t>
  </si>
  <si>
    <t>Solar Center Ltd</t>
  </si>
  <si>
    <t>Ave Des Cerisiers</t>
  </si>
  <si>
    <t>Updated-Database - Textile</t>
  </si>
  <si>
    <t>Hr.Teams@Wknits.Com</t>
  </si>
  <si>
    <t>Wendy</t>
  </si>
  <si>
    <t>Zone Industrilelle Mu, St Pierre</t>
  </si>
  <si>
    <t>V &amp; S Textile Limited Co</t>
  </si>
  <si>
    <t>Rt Knits Ltd</t>
  </si>
  <si>
    <t>Cmt</t>
  </si>
  <si>
    <t>Ganga Textile Ltd</t>
  </si>
  <si>
    <t>Mfm Ltd ( Caustat &amp; Sons Ltd )</t>
  </si>
  <si>
    <t>Hr@Caustatgroup.Com</t>
  </si>
  <si>
    <t>Naseerah</t>
  </si>
  <si>
    <t>Star Knitwear | The Art Of Jersey</t>
  </si>
  <si>
    <t>Afsanah@Star-Knitwear.Com</t>
  </si>
  <si>
    <t>Neeta.S@Sarytextils.Com</t>
  </si>
  <si>
    <t>Nishi</t>
  </si>
  <si>
    <t>T.Express@Live.Com</t>
  </si>
  <si>
    <t>Mr San'S Factory Shop</t>
  </si>
  <si>
    <t>Ramjeet@Firemount.Mu</t>
  </si>
  <si>
    <t>Pooja</t>
  </si>
  <si>
    <t>Denim De L'Ile Ltd.</t>
  </si>
  <si>
    <t>Admin@Innowearcashmere.Com</t>
  </si>
  <si>
    <t>Afraj</t>
  </si>
  <si>
    <t>Cashmere Factory Shop, Inam And Atelier Inam</t>
  </si>
  <si>
    <t>Topten Clothing Ltd Plaine-Magnien Mauritius</t>
  </si>
  <si>
    <t>Tons Garments Uniforms</t>
  </si>
  <si>
    <t>Harper'S Textiles Ltd</t>
  </si>
  <si>
    <t>Ss Factory Shop</t>
  </si>
  <si>
    <t>Fm Denim</t>
  </si>
  <si>
    <t>Teamonite.Mu</t>
  </si>
  <si>
    <t>Fairy Laundry &amp; Washing Ltd</t>
  </si>
  <si>
    <t>Neetah.S@Seritextils.Com</t>
  </si>
  <si>
    <t>Personnel@Stmalogroup.Com</t>
  </si>
  <si>
    <t>Ciel Textile</t>
  </si>
  <si>
    <t>Beachwear Factory Shop</t>
  </si>
  <si>
    <t>Sunil@Beach.Intnet.Com</t>
  </si>
  <si>
    <t>Cmt Spinning Mills</t>
  </si>
  <si>
    <t>Exotic Design</t>
  </si>
  <si>
    <t>Lee</t>
  </si>
  <si>
    <t>Admins@Sheetex-Ltd.Com</t>
  </si>
  <si>
    <t>Nishirah / Ashfak</t>
  </si>
  <si>
    <t>Relaxon3@Gmail.Com</t>
  </si>
  <si>
    <t>Dilshad</t>
  </si>
  <si>
    <t>Inker Ltd</t>
  </si>
  <si>
    <t>Info@Inkerltd.Com</t>
  </si>
  <si>
    <t>La Tour Koenig, Port Louis</t>
  </si>
  <si>
    <t>Jean Pascal Is Interested</t>
  </si>
  <si>
    <t>Rivière Du Rempart</t>
  </si>
  <si>
    <t>Kiren</t>
  </si>
  <si>
    <t>R.E.A.L. Garments Ltd</t>
  </si>
  <si>
    <t>Hrm@Realgarments.Mu</t>
  </si>
  <si>
    <t>Nawsheen / Hr Manager</t>
  </si>
  <si>
    <t>Ritick.K@Vector.Mu</t>
  </si>
  <si>
    <t>Ritick</t>
  </si>
  <si>
    <t>Drymix Ltd - Office</t>
  </si>
  <si>
    <t>Mysa By Smp</t>
  </si>
  <si>
    <t>Sofap@Sofap.Mu</t>
  </si>
  <si>
    <t>Nathalie</t>
  </si>
  <si>
    <t>Updated-Database - Textile 2</t>
  </si>
  <si>
    <t>Galen@Bellamigo.Com, Cc Inbiren@Bellamigo.Com, Amigo1@Bellamigo.Com</t>
  </si>
  <si>
    <t>Chantier Naval De L’Ocean Indien</t>
  </si>
  <si>
    <t>Royal Road, Pointe Aux Feuilles - Mauritius</t>
  </si>
  <si>
    <t>Rue Quay De Conti 230-2066900 Quay St, Port Louis</t>
  </si>
  <si>
    <t>Ibl Shipping</t>
  </si>
  <si>
    <t>21 Mu, Port Louis 11609</t>
  </si>
  <si>
    <t>Mfd Business Centre Freeport Zone 5 Mer Rouge, Port Louis</t>
  </si>
  <si>
    <t>2063364</t>
  </si>
  <si>
    <t>Senneville Rivière Des Anguilles</t>
  </si>
  <si>
    <t>Domaine De Labourdonnais Mapou Mu, 31803</t>
  </si>
  <si>
    <t>Mu, Avenue Des Oursins, Tombeau Bay 21733</t>
  </si>
  <si>
    <t>Rdb@Innodisgroup.Com</t>
  </si>
  <si>
    <t>Dureau.Mauvilait@Eclosia.Com</t>
  </si>
  <si>
    <t>69, La Tour Koenig, Industrial Zone</t>
  </si>
  <si>
    <t>Stephanie.Adam@Quantilab.Mu</t>
  </si>
  <si>
    <t>Socota Phoenicia, Sayed Hossen Street,, Phoenix 73408</t>
  </si>
  <si>
    <t>Sgs Ltd</t>
  </si>
  <si>
    <t>Sgs House, Valentina Road, Vacoas-Phoenix</t>
  </si>
  <si>
    <t>Valendor (Mauritius) Ltd</t>
  </si>
  <si>
    <t>Lab@Valendor.Se</t>
  </si>
  <si>
    <t>Mcfi Group</t>
  </si>
  <si>
    <t>Soap And Allied Industries Ltd</t>
  </si>
  <si>
    <t>Officeadministrator@Scentsandcare.Com</t>
  </si>
  <si>
    <t>Domaine De Labourdonnais Mapou</t>
  </si>
  <si>
    <t>Oxenham, St Jean Motorway Phoenix</t>
  </si>
  <si>
    <t>L’Exil Ltee/Rhumerie De Chamarel</t>
  </si>
  <si>
    <t>Infos@Rhumeriedechamarel.Com</t>
  </si>
  <si>
    <t>Ntalbot@Omnicane.Com</t>
  </si>
  <si>
    <t>Alpla Packaging (Mtius) Ltd</t>
  </si>
  <si>
    <t>Aqua Science And Technology</t>
  </si>
  <si>
    <t>2063218</t>
  </si>
  <si>
    <t>Po Box 59 Port Louis</t>
  </si>
  <si>
    <t>Nasser.H@Awmauritius.Com</t>
  </si>
  <si>
    <t>Bpml Freeport Zone 6 Mer Rouge Port Louis</t>
  </si>
  <si>
    <t>Batricia_Mourat@Lemandecorations.Com</t>
  </si>
  <si>
    <t>Empak (Africa) Ltd</t>
  </si>
  <si>
    <t>Gud (Mauritius) Ltd</t>
  </si>
  <si>
    <t>Vivea Business Park</t>
  </si>
  <si>
    <t>Miniature Models (Mauritius) Ltd</t>
  </si>
  <si>
    <t>Plastic Films And Laminates Ltd</t>
  </si>
  <si>
    <t>Ism Ltd</t>
  </si>
  <si>
    <t>Ism@Intnet.Mu</t>
  </si>
  <si>
    <t>Laurelton Diamonds (Mauritius) Ltd</t>
  </si>
  <si>
    <t>Abc Shipping &amp; Logistics (Speedfreight Ltd, Premium Brands Ltd &amp; Union Shipping Ltd)</t>
  </si>
  <si>
    <t>Abc Centre, Military Road, Port Louis 11601</t>
  </si>
  <si>
    <t>Ariva Ltee (Ariva Logistics)</t>
  </si>
  <si>
    <t>Pallavi.Mru@Ariva-Logistics.Com</t>
  </si>
  <si>
    <t>Dhl Global Forwarding (Mauritius) Ltd</t>
  </si>
  <si>
    <t>Dsv Air &amp; Sea Ltd</t>
  </si>
  <si>
    <t>Mauritius Freeport Development Co Ltd</t>
  </si>
  <si>
    <t>Updated-Database - Pharmacie</t>
  </si>
  <si>
    <t>Regency Pharma Limited</t>
  </si>
  <si>
    <t>52523488</t>
  </si>
  <si>
    <t>Info@Planetpharma.Mu</t>
  </si>
  <si>
    <t>Phbusiness Ltd</t>
  </si>
  <si>
    <t>54662150</t>
  </si>
  <si>
    <t>Ajanta Pharma (Mtius) Ltd Mida</t>
  </si>
  <si>
    <t>Vinayak.Muzumdar@Ajantapharma.Com</t>
  </si>
  <si>
    <t>2830334</t>
  </si>
  <si>
    <t>2691111</t>
  </si>
  <si>
    <t>Dynachem Ltd</t>
  </si>
  <si>
    <t>2134690</t>
  </si>
  <si>
    <t>4655707</t>
  </si>
  <si>
    <t>4257560</t>
  </si>
  <si>
    <t>No Contact Details Online</t>
  </si>
  <si>
    <t>Admin@Tresorpharma.Com</t>
  </si>
  <si>
    <t>Hyperpharm Ltd .</t>
  </si>
  <si>
    <t>Info@Hyperpharm.Mu; Akshay@Hyperpharm.Mu</t>
  </si>
  <si>
    <t>4339545</t>
  </si>
  <si>
    <t>Healthactiv</t>
  </si>
  <si>
    <t>Info@Healthactiv.Mu</t>
  </si>
  <si>
    <t>2033500</t>
  </si>
  <si>
    <t>Info@Pharmatrade.Mu</t>
  </si>
  <si>
    <t>4646315</t>
  </si>
  <si>
    <t>Onehealth Holdings Limited</t>
  </si>
  <si>
    <t>Info@Onehealthholdings.Com</t>
  </si>
  <si>
    <t>4336121</t>
  </si>
  <si>
    <t>Unicorn (Msj Ltd)</t>
  </si>
  <si>
    <t>2108100</t>
  </si>
  <si>
    <t>4678746</t>
  </si>
  <si>
    <t>2121741</t>
  </si>
  <si>
    <t>Leal Group (Pnl)</t>
  </si>
  <si>
    <t>Leal@Lealgroup.Mu</t>
  </si>
  <si>
    <t>2072400</t>
  </si>
  <si>
    <t>Pharmaceuticals Healthcare By Grays Inc</t>
  </si>
  <si>
    <t>Grays@Grays.Mu</t>
  </si>
  <si>
    <t>Glaxosmithkline Mauritius</t>
  </si>
  <si>
    <t>Arline@Shibanigroup.Com</t>
  </si>
  <si>
    <t>Medizenltf@Gmail.Com</t>
  </si>
  <si>
    <t>4274444</t>
  </si>
  <si>
    <t>2164837</t>
  </si>
  <si>
    <t>Avacare Health</t>
  </si>
  <si>
    <t>Info@Avacarehealth.Com</t>
  </si>
  <si>
    <t>Imex Pharma</t>
  </si>
  <si>
    <t>Contact@Imex-Pharma.Com</t>
  </si>
  <si>
    <t>6280973</t>
  </si>
  <si>
    <t>Avinash@Curepharma.Info</t>
  </si>
  <si>
    <t>6703221</t>
  </si>
  <si>
    <t>Ravi@Africurepharma.Com</t>
  </si>
  <si>
    <t>Contact@Biocom.Mu</t>
  </si>
  <si>
    <t>4671624</t>
  </si>
  <si>
    <t>Centrale D Achats Pharmatiques A C P</t>
  </si>
  <si>
    <t>6860814</t>
  </si>
  <si>
    <t>6977281</t>
  </si>
  <si>
    <t>Rogers &amp; Co Ltd (Copharma)</t>
  </si>
  <si>
    <t>Copharma@Bow.Intnet.Mu</t>
  </si>
  <si>
    <t>Global-Link@Intnet.Mu</t>
  </si>
  <si>
    <t>Info@Keenpharm.Com</t>
  </si>
  <si>
    <t>2175657</t>
  </si>
  <si>
    <t>Contact@Aepatel.Com</t>
  </si>
  <si>
    <t>2100128</t>
  </si>
  <si>
    <t>Updated-Database - Cidb 3</t>
  </si>
  <si>
    <t>Construction Materials</t>
  </si>
  <si>
    <t>Ace Plasters Co Ltd</t>
  </si>
  <si>
    <t>Tejhaswinee Bhoobun</t>
  </si>
  <si>
    <t>Joseph Michel Clement Valaydon</t>
  </si>
  <si>
    <t>Construction Plant And Equipment</t>
  </si>
  <si>
    <t>Agw Trading Ltd</t>
  </si>
  <si>
    <t>Sa@Acesgroups.Com</t>
  </si>
  <si>
    <t>Toolseedass Sooknah</t>
  </si>
  <si>
    <t>Fakhru Udhin</t>
  </si>
  <si>
    <t>Vashni Chenoo</t>
  </si>
  <si>
    <t>Siddarth Singh Seekun</t>
  </si>
  <si>
    <t>Joana.Coret@Cementis.Io; Deeksha.Domun@Cementis.Io-Email</t>
  </si>
  <si>
    <t>Nikhil Hora</t>
  </si>
  <si>
    <t>A.Moonosawmy@Squaredealbasalt.Mu; Accounts@Squaredealbasalt.Mu</t>
  </si>
  <si>
    <t>Analuxmee Moonosawmy</t>
  </si>
  <si>
    <t>Mehdi Peerboccas</t>
  </si>
  <si>
    <t>Fo@Woodmatters.Mu; Fo@Woodmatters.Mu</t>
  </si>
  <si>
    <t>2108026</t>
  </si>
  <si>
    <t>Carine Barbara Ah-Sue</t>
  </si>
  <si>
    <t>Sharia Tengnah</t>
  </si>
  <si>
    <t>2169920</t>
  </si>
  <si>
    <t>Foong Fa Lam Po Tang</t>
  </si>
  <si>
    <t>Lampotan@Intnet.Mu</t>
  </si>
  <si>
    <t>Kwet Lean Lam Po Tang</t>
  </si>
  <si>
    <t>Jpharel@Palco.Intnet.Mu; Jlagesse@Palco.Mu</t>
  </si>
  <si>
    <t>Jean Paul Harel</t>
  </si>
  <si>
    <t>Jonathan Lagesse</t>
  </si>
  <si>
    <t>Samlo-Koyenco Steel Co. Ltd</t>
  </si>
  <si>
    <t>Samlosteel@Intnet.Mu</t>
  </si>
  <si>
    <t>Mahendra Gowressoo</t>
  </si>
  <si>
    <t>Sandie Latour</t>
  </si>
  <si>
    <t>Updated-Database - Dairy &amp; Pastry</t>
  </si>
  <si>
    <t>Bombaysweets@Intnet.Mu</t>
  </si>
  <si>
    <t>Remy Ollier Street Port Louis</t>
  </si>
  <si>
    <t>Butter And Dairy</t>
  </si>
  <si>
    <t>Info@Bdel.Mu</t>
  </si>
  <si>
    <t>Innodis Ltd</t>
  </si>
  <si>
    <t>Homedelivery@Innodis.Mu</t>
  </si>
  <si>
    <t>Dlight.Ldc@Intnet.Mu</t>
  </si>
  <si>
    <t>Majidacompany@Gmail.Com</t>
  </si>
  <si>
    <t>Trunk Road Trianon Quatre Bornes</t>
  </si>
  <si>
    <t>Milky Lane And Co.</t>
  </si>
  <si>
    <t>Trianon/Bagatelle/La Croisette</t>
  </si>
  <si>
    <t>Indepence St, Port Louis</t>
  </si>
  <si>
    <t>Info@Edendale.Mu</t>
  </si>
  <si>
    <t>Acceuil.Maurilait@Eclosia.Com</t>
  </si>
  <si>
    <t>Nestle'S Product</t>
  </si>
  <si>
    <t>Info.Mauritius@Mu.Nestle.Com</t>
  </si>
  <si>
    <t>Marketing@Sunnyfoodcanners.Com</t>
  </si>
  <si>
    <t>Pcavalot@Ecolsia.Com</t>
  </si>
  <si>
    <t>6963016</t>
  </si>
  <si>
    <t>Millacfoodsltd@Hotmail.Com</t>
  </si>
  <si>
    <t>4049000</t>
  </si>
  <si>
    <t>Best Foods Distributorsco.Ltd</t>
  </si>
  <si>
    <t>Eld260@Intnet.Mu</t>
  </si>
  <si>
    <t>Hr.Panagora@Eclosia.Com</t>
  </si>
  <si>
    <t>Islandmilk.Prod@Gmail.Com</t>
  </si>
  <si>
    <t>Madeleine House, Port Louis</t>
  </si>
  <si>
    <t>Maliniragini.Mootoosamy@Gmail.Com</t>
  </si>
  <si>
    <t>Badamier Lane, Forest Side, Curepipe</t>
  </si>
  <si>
    <t>Lks@Intnet.Mu</t>
  </si>
  <si>
    <t>Compagnie V&amp;G Ponnan Ltd</t>
  </si>
  <si>
    <t>Info@Reylenferna.Com</t>
  </si>
  <si>
    <t>Vatelbleu@Yahoo.Com</t>
  </si>
  <si>
    <t>Francedelice@Intnet.Mu</t>
  </si>
  <si>
    <t>Au Champ De Bie Ltee</t>
  </si>
  <si>
    <t>Pointe Aux Canonnier</t>
  </si>
  <si>
    <t>Volcy Pougnet Street Port Louis</t>
  </si>
  <si>
    <t>Royal Road Centre De Flacq</t>
  </si>
  <si>
    <t>Hookoomally &amp; Co. Ltd</t>
  </si>
  <si>
    <t>Loul Co Ltd</t>
  </si>
  <si>
    <t>Ebene Commercial Centre</t>
  </si>
  <si>
    <t>Our Pride &amp; Co Ltd</t>
  </si>
  <si>
    <t>Lecomptoiredelest@Gmail.Com</t>
  </si>
  <si>
    <t>Constance Estate, Centre De Flacq</t>
  </si>
  <si>
    <t>Desirata.Boudoir@Gmail.Com</t>
  </si>
  <si>
    <t>Avenue Des Glaieuls, Quatre Bornes</t>
  </si>
  <si>
    <t>Bagtelle/Soflo</t>
  </si>
  <si>
    <t>J.Rae &amp; Cie (La Dorade)</t>
  </si>
  <si>
    <t>Info@Jraedorade.Com</t>
  </si>
  <si>
    <t>Abdistribution012@Gmail.Com</t>
  </si>
  <si>
    <t>Al Shahan Co.Ltd</t>
  </si>
  <si>
    <t>All In One Distribution Ltd</t>
  </si>
  <si>
    <t>Atozamazon@Yahoo.Com</t>
  </si>
  <si>
    <t>Marketing@Ruisseaucreole.Com</t>
  </si>
  <si>
    <t>Bedfordimpex@Outlook.Com</t>
  </si>
  <si>
    <t>Black River Marketing Ltd</t>
  </si>
  <si>
    <t>Monpiano.Mu@Gmail.Com</t>
  </si>
  <si>
    <t>Already Called</t>
  </si>
  <si>
    <t>Hannah@Bostoncredere</t>
  </si>
  <si>
    <t>Pont Fer- Vacoas Phoenix</t>
  </si>
  <si>
    <t>Cave Du Trappiste</t>
  </si>
  <si>
    <t>Info@Cavedutrasppiste .Com</t>
  </si>
  <si>
    <t>Centurytrading@Intnet.Mu</t>
  </si>
  <si>
    <t>Info@Hyvecgroup.Com</t>
  </si>
  <si>
    <t>Info@Chemtech.Mu</t>
  </si>
  <si>
    <t>Chem-Plus Ltd</t>
  </si>
  <si>
    <t>Info@Chemplusltd.Com</t>
  </si>
  <si>
    <t>Morcellement St Andre Plaine Des Papayes</t>
  </si>
  <si>
    <t>Accounts1@Coldchainlimited.Com</t>
  </si>
  <si>
    <t>Riviere U Rempart</t>
  </si>
  <si>
    <t>Commondream@Intnet.Mu</t>
  </si>
  <si>
    <t>Zone Industrielle St Antoined</t>
  </si>
  <si>
    <t>Caudan Development Building , Riche Terre</t>
  </si>
  <si>
    <t>Pharmacy D'Epinay Building</t>
  </si>
  <si>
    <t>Info@Daluxltd .Com</t>
  </si>
  <si>
    <t>Deliciafoodsltd@Outlook.Com</t>
  </si>
  <si>
    <t>Delivago.Mauritius@Gmail.Com</t>
  </si>
  <si>
    <t>Riche Terre Business And Industrial Park Riche Terre</t>
  </si>
  <si>
    <t>Orders@Easybake.Mu</t>
  </si>
  <si>
    <t>Elixirherbals@Gmail.Com /Info@Elixirherbals.Com</t>
  </si>
  <si>
    <t>Info@Fashionheights.Net</t>
  </si>
  <si>
    <t>Food 4 Less Co.Ltd</t>
  </si>
  <si>
    <t>Food Paradise Co Ltd</t>
  </si>
  <si>
    <t>Naaiime@Gmail.Com</t>
  </si>
  <si>
    <t>Info@Foodfrenzy.Mu</t>
  </si>
  <si>
    <t>Freshoriginsmu@Gmail.Com</t>
  </si>
  <si>
    <t>Fsb Marketing Ltd</t>
  </si>
  <si>
    <t>Info@Fsb.Mu</t>
  </si>
  <si>
    <t>Fvc Distribution Ltd</t>
  </si>
  <si>
    <t>Elizabeth@Impex-Mu.Com</t>
  </si>
  <si>
    <t>Greenmed Co. Ltd</t>
  </si>
  <si>
    <t>Healthsolutions@Intnet.Mu</t>
  </si>
  <si>
    <t>Info@Healthmonitormu.Com</t>
  </si>
  <si>
    <t>Chiefoffier@Indigomarketingcompanyltd</t>
  </si>
  <si>
    <t>Islandportprodviding@Gmail.Com</t>
  </si>
  <si>
    <t>Info@Komodis.Mu</t>
  </si>
  <si>
    <t>Boutique@Lartifiano-Mauritius.Com</t>
  </si>
  <si>
    <t>Teelucksing@Mascareignes.Net</t>
  </si>
  <si>
    <t>Hsbc Center Quatre Bornes</t>
  </si>
  <si>
    <t>Customer.R@Natureland.Mu</t>
  </si>
  <si>
    <t>Nautilus Enterprise Co Ltd</t>
  </si>
  <si>
    <t>Neofoods@Intnet.Mu</t>
  </si>
  <si>
    <t>Flacq@Audacitywines.Mu</t>
  </si>
  <si>
    <t>Pace@Intnet.Mu</t>
  </si>
  <si>
    <t>Customers@Pureheartenergy.Com</t>
  </si>
  <si>
    <t>Rpm Enterprise Ltd</t>
  </si>
  <si>
    <t>Too@Intnet.Mu</t>
  </si>
  <si>
    <t>Sarvakltd@Gmail.Com</t>
  </si>
  <si>
    <t>Dreamprice</t>
  </si>
  <si>
    <t>Thierry@Simera.Mu</t>
  </si>
  <si>
    <t>Frederic@Zilowater.Com</t>
  </si>
  <si>
    <t>Ddl Nature Ltd</t>
  </si>
  <si>
    <t>Bestmcm@Intnet.Com</t>
  </si>
  <si>
    <t>La Joliette Winery And Co Ltd</t>
  </si>
  <si>
    <t>Hr@Joliettewinery.Com</t>
  </si>
  <si>
    <t>Info@Saintaubingroup.Com</t>
  </si>
  <si>
    <t>Zm Prime Import &amp; Export Ltd</t>
  </si>
  <si>
    <t>Badaye Foods Co Ltd</t>
  </si>
  <si>
    <t>Badayefoods@Gmail.Com</t>
  </si>
  <si>
    <t>Galkafurniture@Gmail.Com</t>
  </si>
  <si>
    <t>Info.Pasta.Mu@Yahoo.It</t>
  </si>
  <si>
    <t>Bliss By Cherry</t>
  </si>
  <si>
    <t>Onsiong Brothers And Co. Ltd</t>
  </si>
  <si>
    <t>Onsiong@Bow.Intnet.Mu</t>
  </si>
  <si>
    <t>Dtl.Mru@Dtl.Mu</t>
  </si>
  <si>
    <t>Hello@Aronaconsumer.Com</t>
  </si>
  <si>
    <t>Fiberpasta</t>
  </si>
  <si>
    <t>Info@Agrez.Mu</t>
  </si>
  <si>
    <t>Updated-Database - Manufacturing</t>
  </si>
  <si>
    <t>Contact@Cementis.Io</t>
  </si>
  <si>
    <t>Customercare@Ubpgroup.Com</t>
  </si>
  <si>
    <t>Info@Aqualia.Com</t>
  </si>
  <si>
    <t>Info@Magnesiasolutions.Com</t>
  </si>
  <si>
    <t>J.K Aluminiuym Ltd</t>
  </si>
  <si>
    <t>Info@Jkaluminiumltd.Com</t>
  </si>
  <si>
    <t>Miroverre@Intnet.Mu</t>
  </si>
  <si>
    <t>Mauvilac@Akzonobel</t>
  </si>
  <si>
    <t>Dry Mixed Products Ltd</t>
  </si>
  <si>
    <t>Maurco@Intnet.Mu</t>
  </si>
  <si>
    <t>Riazhr@Lisinggroup.Com</t>
  </si>
  <si>
    <t>Wenseng@Intnet.Mu</t>
  </si>
  <si>
    <t>Advance Space Structures Ltd</t>
  </si>
  <si>
    <t>Advance1@Intnet.Mu</t>
  </si>
  <si>
    <t>Fibreprofactory@Gmail.Com</t>
  </si>
  <si>
    <t>L'Ilot Cadres Ltee</t>
  </si>
  <si>
    <t>Lilotcadres@Gmail.Com</t>
  </si>
  <si>
    <t>The Stone Specialists Ltd</t>
  </si>
  <si>
    <t>Apec Global</t>
  </si>
  <si>
    <t>Info@Convertiblesresources</t>
  </si>
  <si>
    <t>Same As Convertible</t>
  </si>
  <si>
    <t>Enquiries@Dameresources.Com</t>
  </si>
  <si>
    <t>Gerhardv@Liquidrock.Net</t>
  </si>
  <si>
    <t>Administration@Cuisineintegrale.Com</t>
  </si>
  <si>
    <t>Production Menuiseries Industrielle Ltee</t>
  </si>
  <si>
    <t>Nabeel.Pmi@Myt.Mu</t>
  </si>
  <si>
    <t>Rue Des Oursins, Baie Du Tombeau</t>
  </si>
  <si>
    <t>Info@Kosi.Mu</t>
  </si>
  <si>
    <t>Joinery And Metal Distribution International Ltd</t>
  </si>
  <si>
    <t>Aluchic Ltee</t>
  </si>
  <si>
    <t>Info@Aluchic.Com</t>
  </si>
  <si>
    <t>Old Railway Road Paille</t>
  </si>
  <si>
    <t>Cmt Spinning Mills Ltd</t>
  </si>
  <si>
    <t>Info@Cmt.Mu</t>
  </si>
  <si>
    <t>Golden Agri-Resources Ltd</t>
  </si>
  <si>
    <t>Investor@Goldenagri.Com.Sg</t>
  </si>
  <si>
    <t>Tny Ltd</t>
  </si>
  <si>
    <t>Minerals Import And Export Ltd</t>
  </si>
  <si>
    <t>Ajm Manufacturing Ltd</t>
  </si>
  <si>
    <t>Admin@Bluezone.Mu</t>
  </si>
  <si>
    <t>Naomi@Orange.Mu/ Castlew@Intnet.Mu</t>
  </si>
  <si>
    <t>Info@Cernol.Com</t>
  </si>
  <si>
    <t>Jane.Jain@Hotmail.Com</t>
  </si>
  <si>
    <t>Sales@Climatizeltd.Com</t>
  </si>
  <si>
    <t>Ssr Lane, Mare Tabac</t>
  </si>
  <si>
    <t>Reunion Island -</t>
  </si>
  <si>
    <t>Ecs@Ecs.Mu</t>
  </si>
  <si>
    <t>Admin@Inspexa.Mu</t>
  </si>
  <si>
    <t>Jjc Minpro International</t>
  </si>
  <si>
    <t>Info@Jjc-Minpro.Com</t>
  </si>
  <si>
    <t>Jua</t>
  </si>
  <si>
    <t>Info@Joonasindustries.Com</t>
  </si>
  <si>
    <t>Management@Lcm-Mu.Com</t>
  </si>
  <si>
    <t>Mcl Ltd</t>
  </si>
  <si>
    <t>Grnw</t>
  </si>
  <si>
    <t>Sales@Motorex.Mu</t>
  </si>
  <si>
    <t>Pailes Road Grnw</t>
  </si>
  <si>
    <t>Oml Ltd</t>
  </si>
  <si>
    <t>Info@Orezonedrilling.Com</t>
  </si>
  <si>
    <t>X-Glo</t>
  </si>
  <si>
    <t>Sales@Ecolifeltd.Com</t>
  </si>
  <si>
    <t>Online Shop</t>
  </si>
  <si>
    <t>Info.Adapro@Myt.Mu</t>
  </si>
  <si>
    <t>Hotel Supplies.Mu</t>
  </si>
  <si>
    <t>Contact@Hotelsupplies.Mu</t>
  </si>
  <si>
    <t>Info@Unanyme.Mu</t>
  </si>
  <si>
    <t>Info@Korkmazmauritius.Com</t>
  </si>
  <si>
    <t>Info@Tectonicchospitality.Com</t>
  </si>
  <si>
    <t>Pacificstore@Intnet.Mu</t>
  </si>
  <si>
    <t>Ab Desai</t>
  </si>
  <si>
    <t>Info@Abdesai.Mu</t>
  </si>
  <si>
    <t>Mauritius@Mikado.Mu</t>
  </si>
  <si>
    <t>Founder@Amalgamwatches.Com</t>
  </si>
  <si>
    <t>Info@Linxia.Mu</t>
  </si>
  <si>
    <t>Shobhajewels@Hotmail.Com</t>
  </si>
  <si>
    <t>Centre Of Flacq</t>
  </si>
  <si>
    <t>Bagatelle@Ravior.Com</t>
  </si>
  <si>
    <t>Island Gems And Jewels</t>
  </si>
  <si>
    <t>Islandgemsjewels@Gmail.Com</t>
  </si>
  <si>
    <t>Contact@Poncini.Com</t>
  </si>
  <si>
    <t>Halima.Annut@Bgh-Ltee</t>
  </si>
  <si>
    <t>Mia</t>
  </si>
  <si>
    <t>Gold Finger Jewels Ltd</t>
  </si>
  <si>
    <t>Goldfingerjewels.Mru@Hotmail.Com</t>
  </si>
  <si>
    <t>Dream Master Co Lt D</t>
  </si>
  <si>
    <t>Jeetunrehad69@Gmail.Com</t>
  </si>
  <si>
    <t>Marketing@Kalachandbedding.Com</t>
  </si>
  <si>
    <t>Tfp</t>
  </si>
  <si>
    <t>Marketing@Softdreams.Mu</t>
  </si>
  <si>
    <t>C.Chan@Hhtextiles.Mu</t>
  </si>
  <si>
    <t>Paillles West</t>
  </si>
  <si>
    <t>Made In Moris</t>
  </si>
  <si>
    <t>Dream On Mattress</t>
  </si>
  <si>
    <t>Brynroh@Gmail.Com</t>
  </si>
  <si>
    <t>Jhl Mattress</t>
  </si>
  <si>
    <t>Sales@Plyfaom.Mu</t>
  </si>
  <si>
    <t>Updated-Database - Rattan_Weaving</t>
  </si>
  <si>
    <t>Rattan_Weaving_Company</t>
  </si>
  <si>
    <t>Li Sing Pak &amp; Sons Ltd</t>
  </si>
  <si>
    <t>Offices And Interiors (Furnitech) Ltd</t>
  </si>
  <si>
    <t>Quartier General Building, 2Nd Floor Old Post Office Road Mu St Pierre 81420</t>
  </si>
  <si>
    <t>Charabia</t>
  </si>
  <si>
    <t>P.Appavoo@Assotex.Com</t>
  </si>
  <si>
    <t>Industrial Zone St Pierre,Mu,81406</t>
  </si>
  <si>
    <t>Gazella Ltd</t>
  </si>
  <si>
    <t>Ruvinya (Pvt0 Ltd)</t>
  </si>
  <si>
    <t>D.Beekhun &amp; Sons Ltd Blinds Manufacturer</t>
  </si>
  <si>
    <t>Wjpq+J45, School Ln,Cottage</t>
  </si>
  <si>
    <t>Gazella Rotin Shop</t>
  </si>
  <si>
    <t>Updated-Database - Mcci</t>
  </si>
  <si>
    <t>Mcci</t>
  </si>
  <si>
    <t>A. Abdul Rahim Oosman &amp; Co. (Magasin Bleu)</t>
  </si>
  <si>
    <t>Socmum@Intnet.Mu;
Aroosman@Intnet.Mu</t>
  </si>
  <si>
    <t>A. E. Patel &amp; Co.</t>
  </si>
  <si>
    <t>Patelpcy@Intnet.Mu</t>
  </si>
  <si>
    <t>Aah Upholstery Ltd.</t>
  </si>
  <si>
    <t>Aahupholstery@Hotmail.Com</t>
  </si>
  <si>
    <t>Abc Motors Co. Ltd.</t>
  </si>
  <si>
    <t>Executive@Abcmotors.Mu</t>
  </si>
  <si>
    <t>Abc Centre, Military Road, Port Louis, 11601</t>
  </si>
  <si>
    <t>Absa Bank (Mauritius) Ltd.</t>
  </si>
  <si>
    <t>Ravin.Dajee@Absa.Africa</t>
  </si>
  <si>
    <t>4Th Floor, Absa House, 68 Wallstreet Cybercity, Ebene, 72201</t>
  </si>
  <si>
    <t>Acca Mauritius</t>
  </si>
  <si>
    <t>Acca.Mauritius@Accaglobal.Com</t>
  </si>
  <si>
    <t>9Th Floor, The Core, Cybercity, Ebène, 72201</t>
  </si>
  <si>
    <t>Mrs. Madhavi Ramdin-Clark - Head Of Mauritius And New Markets</t>
  </si>
  <si>
    <t>Accuance Ltd.</t>
  </si>
  <si>
    <t>Roomiza@Accuanceltd.Com</t>
  </si>
  <si>
    <t>Adalabs Ltd.</t>
  </si>
  <si>
    <t>David.Sauvage@Adalabs.Com</t>
  </si>
  <si>
    <t>Agiliss Ltd.</t>
  </si>
  <si>
    <t>Info@Agiliss.Mu</t>
  </si>
  <si>
    <t>Ajanta Pharma (Mauritius) Ltd.</t>
  </si>
  <si>
    <t>Apml.Info@Ajantapharma.Com; Suttian.Deerpaul@Ajantapharma.Com</t>
  </si>
  <si>
    <t>Bpml Industrial Building, Goodlands, 30420</t>
  </si>
  <si>
    <t>Al Hisra International Trade Ltd.</t>
  </si>
  <si>
    <t>Goolbarh@Gmail.Com</t>
  </si>
  <si>
    <t>Aldrex Suppliers Ltd</t>
  </si>
  <si>
    <t>Sheila.D@Aldrex.Mu
Llincoln@Aldrex.Mu</t>
  </si>
  <si>
    <t>Corner Baissac And Victoria Avenues, Quatre-Bornes,</t>
  </si>
  <si>
    <t>Allfinanz Consulting Ltd.</t>
  </si>
  <si>
    <t>Admin1@Allfinaz.Mu; Allfinanz@Intnet.Mu</t>
  </si>
  <si>
    <t>2Nd Floor, Sunway Court Building, 21 Velore Street, Port Louis,</t>
  </si>
  <si>
    <t>Amco Solutions Ltd.</t>
  </si>
  <si>
    <t>Info@Amco.Mu</t>
  </si>
  <si>
    <t>The Pod, 1St Floor, Vivea Business Park, Moka,</t>
  </si>
  <si>
    <t>Amenities Product Resource Ltd.</t>
  </si>
  <si>
    <t>Eric@Amenities.Mu</t>
  </si>
  <si>
    <t>Analysis It</t>
  </si>
  <si>
    <t>Annick@Kantartns.Io</t>
  </si>
  <si>
    <t>Analysis House, Rue Du Judiciaire, Ebène, 72201</t>
  </si>
  <si>
    <t>Apexhom</t>
  </si>
  <si>
    <t>Fontenay@Intnet.Mu</t>
  </si>
  <si>
    <t>C/O Gérard De Fontenay, Le Vieux Moulin, Argy, Centre De Flacq, 40607</t>
  </si>
  <si>
    <t>Aqui Ltd.</t>
  </si>
  <si>
    <t>Delphine@Aqui.Mu</t>
  </si>
  <si>
    <t>Domaine De Labourdonnais, Mapou,</t>
  </si>
  <si>
    <t>Archemics Ltd.</t>
  </si>
  <si>
    <t>Mariej.Veerayen@Harelmallac.Com</t>
  </si>
  <si>
    <t>Aronson Associates Co. Ltd.</t>
  </si>
  <si>
    <t>Director@Aronsonassociates.Net</t>
  </si>
  <si>
    <t>Association Of Mauritian Manufacturers</t>
  </si>
  <si>
    <t>Info@Mauritianmanufacturers.Mu</t>
  </si>
  <si>
    <t>Av World Spare Parts Ltd</t>
  </si>
  <si>
    <t>Lataaudit07@Gmail.Com</t>
  </si>
  <si>
    <t>Avipro Co. Ltd.</t>
  </si>
  <si>
    <t>Avipro@Eclosia.Com</t>
  </si>
  <si>
    <t>Mr. J. Thierry De Speville - Chief Operating Officer - Animal Production</t>
  </si>
  <si>
    <t>Aw Wong Ltd.</t>
  </si>
  <si>
    <t>Albert.W@Awwong.Com
Gino.C@Awmauritius.Com</t>
  </si>
  <si>
    <t>La Tour Koenig Street, Pointe Aux Sables, 11109</t>
  </si>
  <si>
    <t>Axess Ltd.</t>
  </si>
  <si>
    <t>Axess@Axess.Mu</t>
  </si>
  <si>
    <t>Ayoob Cassim &amp; Co Ltd.</t>
  </si>
  <si>
    <t>Rafacassim@Gmail.Com</t>
  </si>
  <si>
    <t>Bank One Ltd.</t>
  </si>
  <si>
    <t>Info@Bankone.Mu</t>
  </si>
  <si>
    <t>Bcp Bank (Mauritius) Ltd.</t>
  </si>
  <si>
    <t>Sdaby@Bcpbank.Mu</t>
  </si>
  <si>
    <t>Maeva Tower, 9Th Floor, Cnr. Silicon Avenue &amp; Bank Street, Ebene Cybercity, 72201</t>
  </si>
  <si>
    <t>Bdo It Consulting Ltd.</t>
  </si>
  <si>
    <t>Bdo.It.Consulting@Bdo.Mu</t>
  </si>
  <si>
    <t>10, Frère Felix De Valois Street, Port Louis, 11404</t>
  </si>
  <si>
    <t>Bella Amigo Co. Ltd.</t>
  </si>
  <si>
    <t>Amigo@Bellamigo.Com</t>
  </si>
  <si>
    <t>Birger</t>
  </si>
  <si>
    <t>Mr. L. R. Jacques Harel - Ceo</t>
  </si>
  <si>
    <t>Brimpex Trading Ltd.</t>
  </si>
  <si>
    <t>Admin@Rbrbconstruction.Com</t>
  </si>
  <si>
    <t>(230) 466 6222 /52522224 Madam Anita</t>
  </si>
  <si>
    <t>British American Tobacco (Mauritius) Plc.</t>
  </si>
  <si>
    <t>Karoona_Moodely@Bat.Com
Dolesha_Ramnarain@Bat.Com</t>
  </si>
  <si>
    <t>Butter &amp; Dairy Enterprises Ltd.</t>
  </si>
  <si>
    <t>Contact@Ramdeneegroup.Mu</t>
  </si>
  <si>
    <t>Caunhye Bijoux Ltd.</t>
  </si>
  <si>
    <t>Caubijou@Intnet.Mu</t>
  </si>
  <si>
    <t>Cementis (Mauritius) Ltd.</t>
  </si>
  <si>
    <t>Lafargemtius@Lafargeholcim.Com</t>
  </si>
  <si>
    <t>Centroptique Ltée.</t>
  </si>
  <si>
    <t>Ahossen@Intnet.Mu</t>
  </si>
  <si>
    <t>Cernol Ltd.</t>
  </si>
  <si>
    <t>Cernolchemicals@Cernol.Com</t>
  </si>
  <si>
    <t>Cfao Motors</t>
  </si>
  <si>
    <t>Cfaomauritius@Cfao.Com
Lsutamoni@Cfao.Com</t>
  </si>
  <si>
    <t>Chinese Chamber Of Commerce</t>
  </si>
  <si>
    <t>Ccoc1908@Intnet.Mu</t>
  </si>
  <si>
    <t>5Th Floor, Jade Court, Jummah Mosque Street, Port Louis, 11602</t>
  </si>
  <si>
    <t>Chue Wing &amp; Co. Ltd.</t>
  </si>
  <si>
    <t>Corporate@Abcfoods.Mu</t>
  </si>
  <si>
    <t>Cie. Mauricienne De Commerce Ltee.</t>
  </si>
  <si>
    <t>Cmc@Intnet.Mu</t>
  </si>
  <si>
    <t>Cie. Mauricienne De Textile Ltee.</t>
  </si>
  <si>
    <t>Info@Cmt.Mu; Fwoo@Cmt.Mu</t>
  </si>
  <si>
    <t>Dbm Industrial Estate, Phoenix, 73544</t>
  </si>
  <si>
    <t>Ciel Ltd.</t>
  </si>
  <si>
    <t>Info@Cielgroup.Com</t>
  </si>
  <si>
    <t>5Th Floor, Ebene Skies, Rue De L'Institut, Ebène, 80817</t>
  </si>
  <si>
    <t>Cim Financial Services Ltd.</t>
  </si>
  <si>
    <t>18Th Floor, Les Cascades Building, Cnr. Edith Cavell And Mere Barthelemy Streets, Port Louis, 11302</t>
  </si>
  <si>
    <t>Mr. Mark Van Beuningen - Group Ceo</t>
  </si>
  <si>
    <t>Cmt International Trading Ltd.</t>
  </si>
  <si>
    <t>Info@Cmt-Intl.Com
Chloep@Cmt-Intl.Com</t>
  </si>
  <si>
    <t>C/O Cmt Spinning Mills Ltd, La Tour Koenig, Pointe Aux Sables, 11109</t>
  </si>
  <si>
    <t>Compuspeed Ltd.</t>
  </si>
  <si>
    <t>Info@Compuspeed.Mu</t>
  </si>
  <si>
    <t>Corson Tea Estate Co. Ltd.</t>
  </si>
  <si>
    <t>Corson@1886Corsontea.Com</t>
  </si>
  <si>
    <t>Credit Guarantee Insurance Co. Ltd.</t>
  </si>
  <si>
    <t>Customer.Relations@Cgi.Mu</t>
  </si>
  <si>
    <t>Currimjee Jeewanjee &amp; Co. Ltd.</t>
  </si>
  <si>
    <t>Cjcorporate@Currimjee.Com
Hr@Currimjee.Com</t>
  </si>
  <si>
    <t>Dando Pub &amp; Co. Ltd.</t>
  </si>
  <si>
    <t>Ginny@Dandopub.Mu</t>
  </si>
  <si>
    <t>Desbro Trading Ltd.</t>
  </si>
  <si>
    <t>Abisennik@Str.Mu
Hr@Dtl.Mu</t>
  </si>
  <si>
    <t>Sat Nam Road, 23F/5 Industrial Zone, La Tour Koenig, Pointe Aux Sables, 11202</t>
  </si>
  <si>
    <t>Distillerie De Labourdonnais Ltd.</t>
  </si>
  <si>
    <t>W.Rabot@Ddl.Mu</t>
  </si>
  <si>
    <t>Domaine De Labourdonnais Ltée.</t>
  </si>
  <si>
    <t>W.Rabot@Ddl.Mu
Leisure@Ddl.Mu</t>
  </si>
  <si>
    <t>Domaines Et Terroirs Ltée.</t>
  </si>
  <si>
    <t>A.Oxenham@Takamakawinery.Com</t>
  </si>
  <si>
    <t>E. C. Oxenham &amp; Co. Ltd.</t>
  </si>
  <si>
    <t>Hr@Oxenham.Mu</t>
  </si>
  <si>
    <t>E. G. H. Co. Ltd. &amp; Cie</t>
  </si>
  <si>
    <t>Hhoeghcl@Gmail.Com</t>
  </si>
  <si>
    <t>Eagle Insurance Ltd.</t>
  </si>
  <si>
    <t>Info@Eagle.Mu</t>
  </si>
  <si>
    <t>Eagle House, 15A 5 Wall Street, Ebène Cybercity, Ebène,</t>
  </si>
  <si>
    <t>12Th Floor, Hennessy Court, 23, Pope Hennessy Street, Port Louis, 11328</t>
  </si>
  <si>
    <t>Ecocredit Finance Ltd.</t>
  </si>
  <si>
    <t>Efl.Admin@Myt.Mu</t>
  </si>
  <si>
    <t>Edison Integrated Ltd.</t>
  </si>
  <si>
    <t>Gbarbe@Edisonintegratedltd.Com</t>
  </si>
  <si>
    <t>Emcar Ltd</t>
  </si>
  <si>
    <t>Emcar@Emcar.Mu</t>
  </si>
  <si>
    <t>Empak (Africa) Ltd.</t>
  </si>
  <si>
    <t>Skumar@Iffco.Com; Nsicharam@Iffco.Com</t>
  </si>
  <si>
    <t>Emtel Ltd.</t>
  </si>
  <si>
    <t>Engen Petroleum (Mauritius) Ltd.</t>
  </si>
  <si>
    <t>Info@Engen.Mu</t>
  </si>
  <si>
    <t>Enl Group</t>
  </si>
  <si>
    <t>Info@Enl.Mu</t>
  </si>
  <si>
    <t>Enl House, Vivea Business Park, Moka, 80813</t>
  </si>
  <si>
    <t>Enwealth (Mauritius) Ltd.</t>
  </si>
  <si>
    <t>Info@Enwealth.Co.Mu</t>
  </si>
  <si>
    <t>Suite 324, 3Rd Floor, Ng Tower, Cybercity, Ebène,</t>
  </si>
  <si>
    <t>E-Payroll (Mauritius) Ltd</t>
  </si>
  <si>
    <t>Info@Payrollmauritius.Com</t>
  </si>
  <si>
    <t>B83Mu, Cluny Road, Union Park, 52104</t>
  </si>
  <si>
    <t>Ernst &amp; Young Ltd.</t>
  </si>
  <si>
    <t>Ernst.Young@Mu.Ey.Com</t>
  </si>
  <si>
    <t>9Th Floor Nexteracom Tower 1, Cybercity, Ebene,</t>
  </si>
  <si>
    <t>Esko &amp; Co. Ltd</t>
  </si>
  <si>
    <t>Info@Eskogroup.Com</t>
  </si>
  <si>
    <t>Avenue Des Oursins, Tombeau Bay, 21733</t>
  </si>
  <si>
    <t>Rseetohul@Eurocrm.Mu</t>
  </si>
  <si>
    <t>Export Plus Ltd.</t>
  </si>
  <si>
    <t>Biz@Exportplusltd.Com</t>
  </si>
  <si>
    <t>Cidfrance@Intnet.Mu, Jack@Intnet.Mu</t>
  </si>
  <si>
    <t>Filao Ltee.</t>
  </si>
  <si>
    <t>Filao@Intnet.Mu</t>
  </si>
  <si>
    <t>Fine Foods Marketing Ltd.</t>
  </si>
  <si>
    <t>Mario.Gebert@Ffml.Mu</t>
  </si>
  <si>
    <t>Firemount Textiles Ltd.</t>
  </si>
  <si>
    <t>Sanjay@Firemount.Mu</t>
  </si>
  <si>
    <t>Sldc Industrial Park, La Tour Koenig, Pointe Aux Sables, 11129</t>
  </si>
  <si>
    <t>Florecold Industry Ltd.</t>
  </si>
  <si>
    <t>Florecold@Intnet.Mu</t>
  </si>
  <si>
    <t>Food Canners Ltd.</t>
  </si>
  <si>
    <t>Admin@Sunnyfoodcanners.Com</t>
  </si>
  <si>
    <t>Foods Worth Co. Ltd.</t>
  </si>
  <si>
    <t>Md@Maubon.Mu; Info@Maubon.Mu</t>
  </si>
  <si>
    <t>Forges Tardieu Group</t>
  </si>
  <si>
    <t>Admin@Forgestardieu.Com</t>
  </si>
  <si>
    <t>Frci (Formation Recrutement Et Conseil Informatique Ltee.)</t>
  </si>
  <si>
    <t>1St Floor, The Hub, Industrial Zone, Phoenix, 73544</t>
  </si>
  <si>
    <t>Ftm (Mtius) Ltd.</t>
  </si>
  <si>
    <t>Info@Ftmgroup.Mu</t>
  </si>
  <si>
    <t>Gamma Construction Ltd.</t>
  </si>
  <si>
    <t>Headoffice@Gammaconstruction.Mu</t>
  </si>
  <si>
    <t>Mr.Shailesh Beejadarsing - Ceo</t>
  </si>
  <si>
    <t>Gaz Carbonique Ltd.</t>
  </si>
  <si>
    <t>Contact@Gazcarbo.Mu</t>
  </si>
  <si>
    <t>Lot 1 Ground Floor, Dbm Industrial Zone, Phoenix,</t>
  </si>
  <si>
    <t>Golden Foods International Ltd.</t>
  </si>
  <si>
    <t>Sean@Goldenfoods.Mu</t>
  </si>
  <si>
    <t>Gr Global Ltd.</t>
  </si>
  <si>
    <t>Andre@Grglobal.Technology</t>
  </si>
  <si>
    <t>Grays Inc. Ltd.</t>
  </si>
  <si>
    <t>Grewals (Mauritius) Ltd.</t>
  </si>
  <si>
    <t>Info@Grewals.Mu</t>
  </si>
  <si>
    <t>H. Vaulbert De Chantilly Ltd.</t>
  </si>
  <si>
    <t>Jrajaratnam@Hvc.Mu</t>
  </si>
  <si>
    <t>Mr. Henri Vaulbert De Chantilly - Managing Director</t>
  </si>
  <si>
    <t>H.A. Ramtoola &amp; Sons Ltd.</t>
  </si>
  <si>
    <t>Alli.Auhammad@Hardistribution.Com</t>
  </si>
  <si>
    <t>Habib Bank Ltd.</t>
  </si>
  <si>
    <t>Happy Tower Ltd.</t>
  </si>
  <si>
    <t>Htower@Myt.Mu</t>
  </si>
  <si>
    <t>Mr. Hurry Deva Kanaksabee Fcca, Aca - Chief Executive Officer</t>
  </si>
  <si>
    <t>Happy World Ltd.</t>
  </si>
  <si>
    <t>Happyworld@Happyworld.Com</t>
  </si>
  <si>
    <t>Hardy Henry &amp; Cie. Ltee</t>
  </si>
  <si>
    <t>Ljhardy@Hardyhenry.Mu
Adolphe@Hardyhenry.Mu</t>
  </si>
  <si>
    <t>Harel Mallac &amp; Co. Ltd. (Harel Mallac Group)</t>
  </si>
  <si>
    <t>Historic Marine Ltd.</t>
  </si>
  <si>
    <t>Info@Hismar.Mu</t>
  </si>
  <si>
    <t>Hlb Appavoo &amp; Associates</t>
  </si>
  <si>
    <t>Info@Hlb-Mauritius.Com</t>
  </si>
  <si>
    <t>Hong Kong Store Ltd.</t>
  </si>
  <si>
    <t>Hks@Intnet.Mu</t>
  </si>
  <si>
    <t>Hv Holdings Ltd.</t>
  </si>
  <si>
    <t>Zm@Hv-Holdings.Mu</t>
  </si>
  <si>
    <t>8Th Floor, Max City Building, Remy Ollier Street, Port Louis,</t>
  </si>
  <si>
    <t>Ibl Ltd.</t>
  </si>
  <si>
    <t>Iblinfo@Iblgroup.Com</t>
  </si>
  <si>
    <t>Ibl House, Caudan, Port Louis, 11307</t>
  </si>
  <si>
    <t>Ict</t>
  </si>
  <si>
    <t>Ideas Ltd.</t>
  </si>
  <si>
    <t>Ideas@Intnet.Mu</t>
  </si>
  <si>
    <t>Inas &amp; Co. Ltd.
Lowlow Supermarket</t>
  </si>
  <si>
    <t>Lolo@Lolo.Mu</t>
  </si>
  <si>
    <t>Indian Ocean Spirit Ltd</t>
  </si>
  <si>
    <t>Lagtex.Ltl@Intnet.Mu</t>
  </si>
  <si>
    <t>Indian Traders' Association</t>
  </si>
  <si>
    <t>Sunassee@Intnet.Mu</t>
  </si>
  <si>
    <t>Industry</t>
  </si>
  <si>
    <t>Innobox Co. Ltd</t>
  </si>
  <si>
    <t>Faizal.Bahemia@Innoboxmauritius.Com</t>
  </si>
  <si>
    <t>Lot 1C Buffalo Industrial Complex Sldc Industrial Estate, La Tour Koenig, Pointe Aux Sables,</t>
  </si>
  <si>
    <t>Info@Innodisgroup.Com</t>
  </si>
  <si>
    <t>Innodis Poultry Ltd.</t>
  </si>
  <si>
    <t>Infopoultry@Innodisgroup.Com</t>
  </si>
  <si>
    <t>Intergraph Ltee</t>
  </si>
  <si>
    <t>Info.Mu@Intergraphgroup.Com</t>
  </si>
  <si>
    <t>Inter-Kable Ltd.</t>
  </si>
  <si>
    <t>Plasmo@Intnet.Mu</t>
  </si>
  <si>
    <t>Intermart Mtius Ltd.</t>
  </si>
  <si>
    <t>Ignace.Lam@Intermart.Mu
Stephane.Howhong@Intermart.Mu
Andrew.Sin@Intermart.Mu</t>
  </si>
  <si>
    <t>International Distillers (Mauritius) Ltd.</t>
  </si>
  <si>
    <t>Idm@Idmltd.Mu</t>
  </si>
  <si>
    <t>International Press And Book Distributors Ltd.</t>
  </si>
  <si>
    <t>Enquiry@Ipbd.Mu</t>
  </si>
  <si>
    <t>Mr. Guillaume Desvaux De Marigny - Managing Director</t>
  </si>
  <si>
    <t>Ip Min Wan Ltd.</t>
  </si>
  <si>
    <t>Imwltd@Intnet.Mu</t>
  </si>
  <si>
    <t>Ipac Ltd.</t>
  </si>
  <si>
    <t>Jean-Michel.Casse@Pas.Intnet.Mu</t>
  </si>
  <si>
    <t>Coastal Road, Pointe Aux Sables, 11129</t>
  </si>
  <si>
    <t>Itelligence Consulting Ltd.</t>
  </si>
  <si>
    <t>Thussain@Itelligencesys.Com</t>
  </si>
  <si>
    <t>2Nd Floor, La Paix Building, Cnr. La Paix And S.S. R. Streets, Port Louis,</t>
  </si>
  <si>
    <t>Ms. Nushrat Sabina Budullah - Ceo</t>
  </si>
  <si>
    <t>J &amp; P Coats (Mtius) Ltd.</t>
  </si>
  <si>
    <t>Ally.Lallmahomed@Coats.Com</t>
  </si>
  <si>
    <t>Allee Des Mangues, Pailles, 11208</t>
  </si>
  <si>
    <t>J. Kalachand &amp; Co. Ltd</t>
  </si>
  <si>
    <t>Jkala@Intnet.Mu</t>
  </si>
  <si>
    <t>J. Rujbaully Trading Co. Ltd.</t>
  </si>
  <si>
    <t>Jrujbaullytrading@Hotmail.Com</t>
  </si>
  <si>
    <t>Joonas &amp; Co. Ltd</t>
  </si>
  <si>
    <t>Jonasco@Intnet.Mu
Shakeel_A17@Hotmail.Com</t>
  </si>
  <si>
    <t>Kpmg@Kpmg.Mu</t>
  </si>
  <si>
    <t>Kpmg Centre, 31, Cybercity, Ebene, 72201</t>
  </si>
  <si>
    <t>Kade Media Solutions Ltd.</t>
  </si>
  <si>
    <t>Ritish.Luc@Kademedia.Com</t>
  </si>
  <si>
    <t>C/O Mr. Ritish Luchan, 28, Hermitage Road, Camp Fouquereaux, Phoenix,</t>
  </si>
  <si>
    <t>Karlray Co. Ltd.</t>
  </si>
  <si>
    <t>Karlraypac@Gmail.Com</t>
  </si>
  <si>
    <t>Karlray Building, Royal Road, Pointe Aux Canonniers,</t>
  </si>
  <si>
    <t>Kolos Cement Ltd.</t>
  </si>
  <si>
    <t>Dominique.Billon@Koloscement.Com</t>
  </si>
  <si>
    <t>Krv Disposable Pak Ltd</t>
  </si>
  <si>
    <t>Vplasticsltd@Yahoo.Com</t>
  </si>
  <si>
    <t>L S P Ltd.</t>
  </si>
  <si>
    <t>Alm.Secretary@Intnet.Mu</t>
  </si>
  <si>
    <t>La Trobe Co. Ltd.</t>
  </si>
  <si>
    <t>Latrobe@Intnet.Mu</t>
  </si>
  <si>
    <t>Lampotang &amp; Co. Ltd.</t>
  </si>
  <si>
    <t>Lauthan &amp; Noor Co. Ltd</t>
  </si>
  <si>
    <t>Lauthanoor786@Gmail.Com</t>
  </si>
  <si>
    <t>Leal Equipements Compagnie Ltée</t>
  </si>
  <si>
    <t>Djauffret@Lec.Lealgroup.Com</t>
  </si>
  <si>
    <t>Leal Group</t>
  </si>
  <si>
    <t>Lean Search Ltd.</t>
  </si>
  <si>
    <t>Ns@Leansearch.Mu</t>
  </si>
  <si>
    <t>Mr. Noor Hajee Sheriff Mba, Acim, Nlp - Chief Executive Officer</t>
  </si>
  <si>
    <t>Leman Decorations Ltd.</t>
  </si>
  <si>
    <t>Ruben_Leman@Lemandecorations.Com</t>
  </si>
  <si>
    <t>Les Bruleries De La Fournaise Ltee.</t>
  </si>
  <si>
    <t>Admin@Cafelafournaise.Net</t>
  </si>
  <si>
    <t>Les Gaz Industriels Limited</t>
  </si>
  <si>
    <t>Contactus@Gaz-Industriels.Com</t>
  </si>
  <si>
    <t>Mr. Christopher Hart De Keating - Ceo</t>
  </si>
  <si>
    <t>Les Moulins De La Concorde Ltee.</t>
  </si>
  <si>
    <t>Lmlc@Eclosia.Com</t>
  </si>
  <si>
    <t>Li Wan Po &amp; Co. Ltd.</t>
  </si>
  <si>
    <t>Admin@Liwanpo-Co.Com</t>
  </si>
  <si>
    <t>Mr. Henry Li Wan Po - Ceo</t>
  </si>
  <si>
    <t>Linea Pharmaceuticals (Int) Ltd.</t>
  </si>
  <si>
    <t>Admin@Lineapharma.Com</t>
  </si>
  <si>
    <t>Lising &amp; Co. Ltd.</t>
  </si>
  <si>
    <t>Showroom@Lisinggroup.Com; Sales@Lisinggroup.Com; Project@Lisinggroup.Com; Import@Lisinggroup.Com</t>
  </si>
  <si>
    <t>Lising International Export Co. Ltd.</t>
  </si>
  <si>
    <t>Import@Lisinggroup.Com</t>
  </si>
  <si>
    <t>Litchquor Ltd.</t>
  </si>
  <si>
    <t>Info@Litchquor.Com</t>
  </si>
  <si>
    <t>Rforget.Lfl@Eclosia.Com</t>
  </si>
  <si>
    <t>Love &amp; Love Boutik</t>
  </si>
  <si>
    <t>Sooyadevimurden31@Gmail.Com</t>
  </si>
  <si>
    <t>Mado Parfums &amp; Co. Ltd</t>
  </si>
  <si>
    <t>Office@Madoparfums.Com</t>
  </si>
  <si>
    <t>Mammouth Trading Co. Ltd.</t>
  </si>
  <si>
    <t>Info@Courtsmammouth.Mu</t>
  </si>
  <si>
    <t>Maubank Ltd.</t>
  </si>
  <si>
    <t>25, Bank Street, Cybercity, Ebène, 11328</t>
  </si>
  <si>
    <t>Maurco Ltd.</t>
  </si>
  <si>
    <t>Maurilait Production Ltee.</t>
  </si>
  <si>
    <t>Accueil.Maurilait@Eclosia.Com</t>
  </si>
  <si>
    <t>Mauristea Investment Co. Ltd.</t>
  </si>
  <si>
    <t>Kuanfuhailun@Sina.Com</t>
  </si>
  <si>
    <t>Mauritius Bankers Association Ltd.</t>
  </si>
  <si>
    <t>Mba@Mba.Mu</t>
  </si>
  <si>
    <t>Mauritius Chamber Of Merchants</t>
  </si>
  <si>
    <t>Abson@Intnet.Mu</t>
  </si>
  <si>
    <t>Mauritius Chemical &amp; Fertilizer Industry Ltd</t>
  </si>
  <si>
    <t>Customerservice@Mcfi.Mu</t>
  </si>
  <si>
    <t>Mr. Yannis Fayd'Herbe - Managing Director</t>
  </si>
  <si>
    <t>Mauritius Commercial Bank Ltd.</t>
  </si>
  <si>
    <t>Secretary.Management@Mcb.Mu</t>
  </si>
  <si>
    <t>Mauritius Cosmetics Ltd.</t>
  </si>
  <si>
    <t>Jadoo@Deramann.Com</t>
  </si>
  <si>
    <t>Mauritius Oil Refineries Ltd.</t>
  </si>
  <si>
    <t>Moroil@Intnet.Mu</t>
  </si>
  <si>
    <t>Mauritius Sugar Syndicate</t>
  </si>
  <si>
    <t>Contact@Mauritiussugar.Mu</t>
  </si>
  <si>
    <t>Mauvilac Industries Ltd.</t>
  </si>
  <si>
    <t>Mauvilac@Mauvilacindustries.Com</t>
  </si>
  <si>
    <t>Mayflower Centre Ltd</t>
  </si>
  <si>
    <t>Sachin@Intnet.Mu</t>
  </si>
  <si>
    <t>P.O. Box 651, Bell Village, St-Vincent De Paul Avenue, M2 Motorway, Pailles, 11220</t>
  </si>
  <si>
    <t>Mayil Spices Ltd.</t>
  </si>
  <si>
    <t>Mayilspices@Intnet.Mu</t>
  </si>
  <si>
    <t>Meaders Feeds Ltd.</t>
  </si>
  <si>
    <t>Meaders@Meadersfeeds.Com</t>
  </si>
  <si>
    <t>Mechanization Co. Ltd.</t>
  </si>
  <si>
    <t>Mecom@Intnet.Mu</t>
  </si>
  <si>
    <t>Medical Eye Centre Ltd.</t>
  </si>
  <si>
    <t>Sgaya_Gayaopticians@Intnet.Mu</t>
  </si>
  <si>
    <t>Medine Distillery Co. Ltd.</t>
  </si>
  <si>
    <t>Jeanfrancoisk@Medine.Com</t>
  </si>
  <si>
    <t>Mer Des Mascareignes Ltée.</t>
  </si>
  <si>
    <t>Metal Can Manufacturers Ltd.</t>
  </si>
  <si>
    <t>Mcmltd1@Intnet.Mu</t>
  </si>
  <si>
    <t>Metex Trading Co. Ltd.</t>
  </si>
  <si>
    <t>Saloshna@Intnet.Mu</t>
  </si>
  <si>
    <t>Mimosa Co. Ltd.</t>
  </si>
  <si>
    <t>Mimosa@Intnet.Mu</t>
  </si>
  <si>
    <t>Miroverre Ltd.</t>
  </si>
  <si>
    <t>Mitia</t>
  </si>
  <si>
    <t>Secretariat@Mitia.Mu</t>
  </si>
  <si>
    <t>Sanlam Building, 6Th Floor, 2 St. Georges Street, Port Louis,</t>
  </si>
  <si>
    <t>Moore</t>
  </si>
  <si>
    <t>6Th Floor, Newton Tower, Sir William Newton Street, Port Louis, 11328</t>
  </si>
  <si>
    <t>Mr. Arvin Rogbeer Aca, Fcca - Managing Partner</t>
  </si>
  <si>
    <t>Motor Vehicle Dealers Association</t>
  </si>
  <si>
    <t>Mrinal900@Gmail.Com</t>
  </si>
  <si>
    <t>C/O E.A.L. Man Hin &amp; Sons Ltd., 31 Brabant Street, Port Louis,</t>
  </si>
  <si>
    <t>Msj Ltd. - Unicorn</t>
  </si>
  <si>
    <t>Msjutc@Intnet.Mu; Sadeck.V@Unicorn.Mu</t>
  </si>
  <si>
    <t>P.O. Box 397, 18 N, Frere Felix De Valois Street, Port Louis, 11404</t>
  </si>
  <si>
    <t>Mtl Manufacturing Ltd.</t>
  </si>
  <si>
    <t>Wayne@Afgfurnituregroup.Com</t>
  </si>
  <si>
    <t>Mua</t>
  </si>
  <si>
    <t>Info@Mua.Mu</t>
  </si>
  <si>
    <t>Mr. Joerg Weber - Group Ceo</t>
  </si>
  <si>
    <t>Natec Medical Ltd.</t>
  </si>
  <si>
    <t>Info@Natec-Medical.Com</t>
  </si>
  <si>
    <t>Neocov Ltd.</t>
  </si>
  <si>
    <t>Info@Neocov.Com</t>
  </si>
  <si>
    <t>5Th Floor, Tn Tower, St. Georges Street, Port Louis,</t>
  </si>
  <si>
    <t>Ms. Natasha Venatheten - Ceo</t>
  </si>
  <si>
    <t>Nestle'S Products (Mtius) Ltd.</t>
  </si>
  <si>
    <t>Gordon.Perrins@Mu.Nestle.Com</t>
  </si>
  <si>
    <t>6Th Floor, Nexteracom Building, Tower 1, Ebene Cybercity, 72201</t>
  </si>
  <si>
    <t>New Calcium Products Co. Ltd.</t>
  </si>
  <si>
    <t>Maconde7@Intnet.Mu</t>
  </si>
  <si>
    <t>Maconde, Baie Du Cap, 60101</t>
  </si>
  <si>
    <t>New Goodwill Co. Ltd.</t>
  </si>
  <si>
    <t>Office@Newgoodwill.Mu</t>
  </si>
  <si>
    <t>New Land Inter Services And Negoce Limited</t>
  </si>
  <si>
    <t>Newlandnegoce@Gmail.Com</t>
  </si>
  <si>
    <t>New Maurifoods Ltd.</t>
  </si>
  <si>
    <t>Nml@Eclosia.Com</t>
  </si>
  <si>
    <t>Nidomac &amp; Co. Ltd.</t>
  </si>
  <si>
    <t>Contact@Nidomac.Com</t>
  </si>
  <si>
    <t>Nova Industries Ltd.</t>
  </si>
  <si>
    <t>Novaind@Intnet.Mu</t>
  </si>
  <si>
    <t>Ocean Catch Ltd.</t>
  </si>
  <si>
    <t>Oceancatch@Myt.Mu</t>
  </si>
  <si>
    <t>Hi-Metal Road, Grande, Pointe Aux Piments,</t>
  </si>
  <si>
    <t>Omnicane Management &amp; Consultancy Ltd.</t>
  </si>
  <si>
    <t>Info@Omnicane.Com</t>
  </si>
  <si>
    <t>2Nd Floor, Mon Tresor Business Gateway, New Airport Access Road, Plaine Magnien, 51521</t>
  </si>
  <si>
    <t>Mr. Jacques M. D'Unienville, Gosk - Chief Executive Officer</t>
  </si>
  <si>
    <t>Onsiong Bros &amp; Co. Ltd.</t>
  </si>
  <si>
    <t>Onsiong@Intnet.Mu</t>
  </si>
  <si>
    <t>Otam</t>
  </si>
  <si>
    <t>Jdinmahamed@Marc.Mu</t>
  </si>
  <si>
    <t>C/O The Mauritius Chamber Of Commerce &amp; Industry, 2Nd Floor, Anglo House, 6 Adolphe De Plevitz Street, Port Louis,</t>
  </si>
  <si>
    <t>Ozimate Ltd.</t>
  </si>
  <si>
    <t>F.Rousset@Ozimate.Com</t>
  </si>
  <si>
    <t>Panagora Marketing Co. Ltd</t>
  </si>
  <si>
    <t>Panagora@Eclosia.Com</t>
  </si>
  <si>
    <t>Paper Plus Ltd.</t>
  </si>
  <si>
    <t>Pplusltd@Intnet.Mu</t>
  </si>
  <si>
    <t>Blk 8, G/Fl., Dbm Building, Industrial Zone, Coromandel, 71608</t>
  </si>
  <si>
    <t>Pharmaceutical Association Of Mauritius</t>
  </si>
  <si>
    <t>Ashwin@Dookun.Com</t>
  </si>
  <si>
    <t>Phoenix Beverages Ltd.</t>
  </si>
  <si>
    <t>Btheys@Phoenixbev.Mu</t>
  </si>
  <si>
    <t>Pick And Buy Ltd. (Winner'S</t>
  </si>
  <si>
    <t>Info@Winners.Mu</t>
  </si>
  <si>
    <t>Winner'S House, Al Madina Street, M1 Motorway, Port Louis, 11305</t>
  </si>
  <si>
    <t>Pick N Eat Ltd</t>
  </si>
  <si>
    <t>Pickneat.Kfc@Eclosia.Com</t>
  </si>
  <si>
    <t>Pim Ltd.</t>
  </si>
  <si>
    <t>Pim@Pimltd.Mu</t>
  </si>
  <si>
    <t>Pnl</t>
  </si>
  <si>
    <t>Ddarifat@Pnl.Mu</t>
  </si>
  <si>
    <t>Mr. Daniel Dárifat - Chief Executive Officer</t>
  </si>
  <si>
    <t>Polly Esther Ltd.</t>
  </si>
  <si>
    <t>Pollyestherltd@Myt.Mu</t>
  </si>
  <si>
    <t>Precigraph Ltd</t>
  </si>
  <si>
    <t>Info@Precigraph.Mu</t>
  </si>
  <si>
    <t>P.O. Box 727, Bell Village, St-Vincent De Paul Avenue, Pailles, 11220</t>
  </si>
  <si>
    <t>Mr. Vincent De Labauve D'Arifat - General Manager</t>
  </si>
  <si>
    <t>Princes Tuna (Mauritius) Ltd.</t>
  </si>
  <si>
    <t>Profilage Ocean Indien Ltee.</t>
  </si>
  <si>
    <t>Profoi@Profilage.Mu</t>
  </si>
  <si>
    <t>Route De La Filature, Riche Terre, 21416</t>
  </si>
  <si>
    <t>Quality Beverages Ltd.</t>
  </si>
  <si>
    <t>Info@Qbl.Mu</t>
  </si>
  <si>
    <t>Mr. Azim F. Currimjee - Managing Director &amp; Ceo</t>
  </si>
  <si>
    <t>Raffray Brothers &amp; Co. Ltd.</t>
  </si>
  <si>
    <t>Rabco@Raffraybrothers.Mu</t>
  </si>
  <si>
    <t>Ramdenee Edible Oil Products Ltd.</t>
  </si>
  <si>
    <t>Sameer.Opl@Intnet.Mu</t>
  </si>
  <si>
    <t>Rehm Grinaker Construction Co. Ltd.</t>
  </si>
  <si>
    <t>Info@Rgcl.Mu</t>
  </si>
  <si>
    <t>Relaxon Ltd.</t>
  </si>
  <si>
    <t>Rentacolor (Mauritius) Ltd.</t>
  </si>
  <si>
    <t>Rentacol@Intnet.Mu</t>
  </si>
  <si>
    <t>Resiglas Co. Ltd.</t>
  </si>
  <si>
    <t>Info@Resiglas.Mu</t>
  </si>
  <si>
    <t>Rey &amp; Lenferna Ltd.</t>
  </si>
  <si>
    <t>Marketing@Reylenferna.Com</t>
  </si>
  <si>
    <t>Reynaud Les Halles Ltd.</t>
  </si>
  <si>
    <t>Dominique.Grel@Rno.Fr</t>
  </si>
  <si>
    <t>Rihaba Holdings Ltd.</t>
  </si>
  <si>
    <t>Rikesh.Ballah@Rihabagroup.Com</t>
  </si>
  <si>
    <t>Robert Yip Tong Enterprises &amp; Co. Ltd. (Kawai Music Centre)</t>
  </si>
  <si>
    <t>Ryte@Intnet.Mu</t>
  </si>
  <si>
    <t>Rogers &amp; Co. Ltd.</t>
  </si>
  <si>
    <t>Joyce.Honpin@Rogers.Mu</t>
  </si>
  <si>
    <t>S K C Surat &amp; Co. Ltd</t>
  </si>
  <si>
    <t>Imports@Surat.Mu</t>
  </si>
  <si>
    <t>S K R Communications Ltd</t>
  </si>
  <si>
    <t>Skrcom@Intnet.Mu</t>
  </si>
  <si>
    <t>Saveurs Végétales Ltée.</t>
  </si>
  <si>
    <t>Sanit@Intnet.Mu</t>
  </si>
  <si>
    <t>Scomat Ltée.</t>
  </si>
  <si>
    <t>Scott &amp; Co. Ltd</t>
  </si>
  <si>
    <t>Scott.Admin@Scott .Mu</t>
  </si>
  <si>
    <t>Sd Worx (Mauritius) Ltd.</t>
  </si>
  <si>
    <t>Dhiraj.Buruth@Sdworx.Com</t>
  </si>
  <si>
    <t>11 Floor, Nex Tower, Rue Du Savoir Cybercity, Ebène, 72201</t>
  </si>
  <si>
    <t>Siebel Enterprise Ltd</t>
  </si>
  <si>
    <t>Sramjatun@Siebel-Enterprise.Com</t>
  </si>
  <si>
    <t>Sign Art Ltd.</t>
  </si>
  <si>
    <t>Signart@Intnet.Mu</t>
  </si>
  <si>
    <t>Sik Yuen Ltd</t>
  </si>
  <si>
    <t>Jeanmarc.Sikyuen@Sikyuen.Mu</t>
  </si>
  <si>
    <t>6, Pope Hennessy Street, Curepipe,</t>
  </si>
  <si>
    <t>Smartsoft Ltd.</t>
  </si>
  <si>
    <t>Armsalim@Gmail.Com</t>
  </si>
  <si>
    <t>Sme Equity Fund Ltd.</t>
  </si>
  <si>
    <t>Vauckaloo@Capitalasset.Mu</t>
  </si>
  <si>
    <t>2Nd Floor, Celicourt Building, 6 Sir Celicourt Street, Port Louis,</t>
  </si>
  <si>
    <t>Mr. Vedprakash Auckaloo - Executive Director Of Capital Asset Management</t>
  </si>
  <si>
    <t>Smilley &amp; Co. Ltd.</t>
  </si>
  <si>
    <t>Daniel.Siow@Intnet.Mu</t>
  </si>
  <si>
    <t>Dbm Industrial Zone, Bon Air Road, Triolet,</t>
  </si>
  <si>
    <t>Soap &amp; Allied Industries Ltd.</t>
  </si>
  <si>
    <t>Sail@Intnet.Mu</t>
  </si>
  <si>
    <t>Mr. Lalit Bharal - Head Of International &amp; Trade</t>
  </si>
  <si>
    <t>Soc. Mohammud Haujee &amp; Sons</t>
  </si>
  <si>
    <t>Haujee@Intnet.Mu</t>
  </si>
  <si>
    <t>Societe Industrielle De Representation Universelle Et De Distribution Ltee.</t>
  </si>
  <si>
    <t>Sirud@Intnet.Mu</t>
  </si>
  <si>
    <t>Dbm Industrial Zone, Coromandel, 71625</t>
  </si>
  <si>
    <t>Softwise Ltd.</t>
  </si>
  <si>
    <t>Vikash.Kadoo@Softwise.Mu</t>
  </si>
  <si>
    <t>Somags Ltee.</t>
  </si>
  <si>
    <t>Gessen.Veeraragoo@Gbh.Fr</t>
  </si>
  <si>
    <t>Sonvigo International Ltd.</t>
  </si>
  <si>
    <t>Nazia@Sonvigointernational.Com</t>
  </si>
  <si>
    <t>Sotracom Ltée.</t>
  </si>
  <si>
    <t>Sotracom@Intnet.Mu</t>
  </si>
  <si>
    <t>Sotravic Ltee.</t>
  </si>
  <si>
    <t>Industrial Zone, La Tour Koenig, Pointe Aux Sables, 11129</t>
  </si>
  <si>
    <t>Star Knitwear Group Ltd.</t>
  </si>
  <si>
    <t>Reception@Star-Knitwear.Com</t>
  </si>
  <si>
    <t>State Bank Of Mauritius Ltd.</t>
  </si>
  <si>
    <t>Ce.Secretary@Sbmgroup.Mu</t>
  </si>
  <si>
    <t>State Bank Tower, 1, Queen Elizabeth Ii Avenue, Port Louis, 11328</t>
  </si>
  <si>
    <t>State Informatics Ltd.(Sil)</t>
  </si>
  <si>
    <t>Kmohee@Sil.Mu</t>
  </si>
  <si>
    <t>6Th Floor, Sanlam Building, 2, St. Georges Street, Port Louis, 11302</t>
  </si>
  <si>
    <t>Stonemaxx Contracting Ltd.</t>
  </si>
  <si>
    <t>Admin@Stonemaxx.Net</t>
  </si>
  <si>
    <t>Satnam Road, La Tour Koenig, Pointe Aux Sables,</t>
  </si>
  <si>
    <t>Storm Africa Ltd.</t>
  </si>
  <si>
    <t>David.Cvereja@Gmail.Com</t>
  </si>
  <si>
    <t>The Catalyst, 4Th Floor, Suite 108, Silicon Avenue, , Ebène, 72202</t>
  </si>
  <si>
    <t>Suchem Ltd. (Member Of Harel Mallac Group)</t>
  </si>
  <si>
    <t>Communication@Suchem.Com</t>
  </si>
  <si>
    <t>Sunibel Corporate Services Ltd.</t>
  </si>
  <si>
    <t>Info@Sunibel.Mu</t>
  </si>
  <si>
    <t>Suntricity Co. Ltd.</t>
  </si>
  <si>
    <t>Ninder@Suntricity.Mu</t>
  </si>
  <si>
    <t>Enlc, Enl House, Vivea Business Park, Moka,</t>
  </si>
  <si>
    <t>Superdist Ltd.</t>
  </si>
  <si>
    <t>Bhim_Bissessur@Hiperdist.Com</t>
  </si>
  <si>
    <t>Mr. Bhim Bissessur - Finance And Administrative Manager</t>
  </si>
  <si>
    <t>Swan General Ltd.</t>
  </si>
  <si>
    <t>Info@Swanforlife.Com</t>
  </si>
  <si>
    <t>Swan Life Ltd.</t>
  </si>
  <si>
    <t>Swan Wealth Managers Ltd.</t>
  </si>
  <si>
    <t>Leila.Ghurburrun@Swancapitalsolutions.Com</t>
  </si>
  <si>
    <t>11Th Floor, Swan Centre, 10 Intendance Street, Port Louis, 11328</t>
  </si>
  <si>
    <t>T &amp; T International Foods Ltd.</t>
  </si>
  <si>
    <t>Admin@Ttintfoods.Com</t>
  </si>
  <si>
    <t>69, La Tour Koenig Street, Industrial Estate, Pointe Aux Sables, 11109</t>
  </si>
  <si>
    <t>Tea Blenders Ltd.</t>
  </si>
  <si>
    <t>Info@Tblqualitybrands.Com</t>
  </si>
  <si>
    <t>Mr. Roland Hein De Charmoy - Managing Director</t>
  </si>
  <si>
    <t>Team Synthesis (Mauritius &amp; Africa) Ltd.</t>
  </si>
  <si>
    <t>Tancp@Teamsynthesis.Com</t>
  </si>
  <si>
    <t>Tectonic Ltd.</t>
  </si>
  <si>
    <t>Tectonic@Intnet.Mu</t>
  </si>
  <si>
    <t>Tek International Ltd.</t>
  </si>
  <si>
    <t>Tekint@Intnet.Mu</t>
  </si>
  <si>
    <t>Terragri Ltd.</t>
  </si>
  <si>
    <t>Terragri@Terra.Co.Mu</t>
  </si>
  <si>
    <t>Te-X-Pert International Ltd.</t>
  </si>
  <si>
    <t>Zakioosman@Hotmail.Com; Knittex@Knittex.Com.Pk; Nawaz@Knittex.Com.Pk</t>
  </si>
  <si>
    <t>The Hongkong And Shanghai Banking Corporation Ltd.</t>
  </si>
  <si>
    <t>Hsbcmauritius@Hsbc.Co.Mu</t>
  </si>
  <si>
    <t>6Th Floor, Hsbc Centre, 18, Cybercity, Ebene, 72201</t>
  </si>
  <si>
    <t>The United Basalt Products Co. Ltd.</t>
  </si>
  <si>
    <t>Info@Ubpgroup.Com</t>
  </si>
  <si>
    <t>Info@Thebrandhouse.Mu</t>
  </si>
  <si>
    <t>Thomas Cook (Mauritius) Operations Co. Ltd.</t>
  </si>
  <si>
    <t>Shakeel.Dyall@Thomascook.Mu</t>
  </si>
  <si>
    <t>Tns Tobacco Co. Ltd</t>
  </si>
  <si>
    <t>Omamet@Tnsltd.Net</t>
  </si>
  <si>
    <t>Tornado Ltd.</t>
  </si>
  <si>
    <t>Ibl Business Park, Riche Terre, 21416</t>
  </si>
  <si>
    <t>Totalenergies Marketing Mauritius Ltd.</t>
  </si>
  <si>
    <t>Frederic.Riviere@Totalenergies.Mu</t>
  </si>
  <si>
    <t>Toyota (Mauritius) Ltd.</t>
  </si>
  <si>
    <t>Info@Toyotamauritius.Com</t>
  </si>
  <si>
    <t>T-Printers Co. Ltd.</t>
  </si>
  <si>
    <t>Office@Tprinters.Mu</t>
  </si>
  <si>
    <t>Trait D'Union Ltée.</t>
  </si>
  <si>
    <t>D.Mariette@Tdultee.Com</t>
  </si>
  <si>
    <t>Avenue Des Mouettes, Riche-Lieu Branch Road, Petite Riviere, 90808</t>
  </si>
  <si>
    <t>Udis Ltée.</t>
  </si>
  <si>
    <t>Admin@Superu.Mu</t>
  </si>
  <si>
    <t>Cmorel@Uniconsults.Mu</t>
  </si>
  <si>
    <t>Universal Development Corp. (Pty) Ltd.</t>
  </si>
  <si>
    <t>Udc@Intnet.Mu</t>
  </si>
  <si>
    <t>V. Parmar Wind Power Ltd.</t>
  </si>
  <si>
    <t>Vipinsinghparmar@Gmail.Com</t>
  </si>
  <si>
    <t>Vgr Networks Ltd.</t>
  </si>
  <si>
    <t>Info@Vgrnetworks.Com; Selvan.Ramalingum@Vgrs.Mu</t>
  </si>
  <si>
    <t>1St Floor, Buswell Commercial Centre, St. Jean Road, Quatre-Bornes,</t>
  </si>
  <si>
    <t>Vgr Solutions Ltd.</t>
  </si>
  <si>
    <t>Selvan.Ramalingum@Vgrs.Mu</t>
  </si>
  <si>
    <t>3Rd Floor, Cnr. Mgr Gonin &amp; Lislet Geoffroy Streets, Port Louis,</t>
  </si>
  <si>
    <t>Vivo Energy Mauritius Ltd.</t>
  </si>
  <si>
    <t>Belinda.Teeroovengadum@Vivoenergy.Com</t>
  </si>
  <si>
    <t>Mr. Matthias De Larminat - Managing Director</t>
  </si>
  <si>
    <t>Warwyck Private Bank Ltd.</t>
  </si>
  <si>
    <t>K.Aeschbacher@Warwyckprivatebank.Com</t>
  </si>
  <si>
    <t>Waterhouse Products Ltd.</t>
  </si>
  <si>
    <t>Waterhouseproductsltd@Gmail.Com</t>
  </si>
  <si>
    <t>Wendover Retail Co. Ltd.</t>
  </si>
  <si>
    <t>Mgopal@Intnet.Mu</t>
  </si>
  <si>
    <t>Woolworths Mauritius Ltd.</t>
  </si>
  <si>
    <t>Jacquesnel@Woolworths.Co.Za; Irchadrojoa@Woolworths.Co.Za</t>
  </si>
  <si>
    <t>The Cubicle, Lot 102, 1St Floor, 35-37 Royal Road, Phoenix,</t>
  </si>
  <si>
    <t>Yiptong &amp; Sons Ltd.</t>
  </si>
  <si>
    <t>Cgd@Yiptonggroup.Com; Patrick@Yiptong.Mu</t>
  </si>
  <si>
    <t>Young Bros (Plastics) Co. Ltd.</t>
  </si>
  <si>
    <t>Youngbro@Intnet.Mu</t>
  </si>
  <si>
    <t>Pailles En Queue Road, Elizabeth Ville, Tombeau Bay, 21707</t>
  </si>
  <si>
    <t>Zethical Ltd.</t>
  </si>
  <si>
    <t>Updated-Database - Tour Operators</t>
  </si>
  <si>
    <t>Tour Operators</t>
  </si>
  <si>
    <t>38 Imm. Hamtula, Rue Ssr,
Port Louis</t>
  </si>
  <si>
    <t>Ael Dds Ltd</t>
  </si>
  <si>
    <t>Pearl House, 4Th Floor, Sir
Virgil Naz St, Port Louis</t>
  </si>
  <si>
    <t>Al Rahman Business Development Co. Ltd</t>
  </si>
  <si>
    <t>2,Shan-E-Islam Street -Port Louis</t>
  </si>
  <si>
    <t>Volcy Pougnet Street (Ex-Rue
Madame), Port Louis</t>
  </si>
  <si>
    <t>Info@Aqualinelogistic.Com</t>
  </si>
  <si>
    <t>Fon Sing Building, 3Rd Floor Mu,
Edith Cavell St, Port Louis</t>
  </si>
  <si>
    <t>Bkh Delivery Services</t>
  </si>
  <si>
    <t>33B Imp Désire Sicard Portlouis</t>
  </si>
  <si>
    <t>Bpml Freeport Services Ltd</t>
  </si>
  <si>
    <t>Head Office, Ground Floor,
Trade &amp; Marketing Centre (Tmc) Building</t>
  </si>
  <si>
    <t>Rue Farquhar, 3Eme Etage, Imm.
Chatier Amicale, Port Louis 11613</t>
  </si>
  <si>
    <t>Celero House 3 Business And
Industrial Park Riche Terre</t>
  </si>
  <si>
    <t>Cieolo Containers Mauritius</t>
  </si>
  <si>
    <t>Trade And Marketing Center, 2Nd
Floor, Port Louis</t>
  </si>
  <si>
    <t>Dhl Mauritius Ltd</t>
  </si>
  <si>
    <t>Nexteracom Tower 1,
Quatre Bornes</t>
  </si>
  <si>
    <t>Ed Logistics Ltd.</t>
  </si>
  <si>
    <t>Expo Freight (Efl)</t>
  </si>
  <si>
    <t>Imm. Lai Wan Chut 7, Rue R.
Seeneevassen, Au Debut De La Rue R. Seeneevassen, Port Louis</t>
  </si>
  <si>
    <t>Faza Transport &amp; Crane Services</t>
  </si>
  <si>
    <t>Morc Domah, Curepipe</t>
  </si>
  <si>
    <t>Federal Express Corporation / Tnt</t>
  </si>
  <si>
    <t>Flo Mobility Services Ltd</t>
  </si>
  <si>
    <t>Behind Mcb Ssr St</t>
  </si>
  <si>
    <t>Gouloux And Associates Clearing Services Ltd</t>
  </si>
  <si>
    <t>Hyburn Ltd</t>
  </si>
  <si>
    <t>Iks Cargo Limited</t>
  </si>
  <si>
    <t>327Efsltd@Intnet.Mu</t>
  </si>
  <si>
    <t>Iol Express</t>
  </si>
  <si>
    <t>Route Marine, Pres De Caltex, Port Louis</t>
  </si>
  <si>
    <t>Jayesh Travel &amp; Tours Ltd - Le Maitre Transport Services &amp; Co Ltd</t>
  </si>
  <si>
    <t>Jim Supplies Mauritius</t>
  </si>
  <si>
    <t>12 Bait Ul Noor Street, Carreau
Lalo Port Louis</t>
  </si>
  <si>
    <t>Js Line Ltd</t>
  </si>
  <si>
    <t>3Rd Floor Sunway Court, 21 Vellore St, Port Louis</t>
  </si>
  <si>
    <t>Jstl- Jhungeer &amp; Sons Transport Ltd</t>
  </si>
  <si>
    <t>M.Y.S Moraby Transport Services Ltd</t>
  </si>
  <si>
    <t>2452539</t>
  </si>
  <si>
    <t>Mc Easy Freight</t>
  </si>
  <si>
    <t>Msc Coraline Ship Agency Ltd</t>
  </si>
  <si>
    <t>Am-Hr@Mscl.Mu</t>
  </si>
  <si>
    <t>Overseas Transuniversal Freight Ltd</t>
  </si>
  <si>
    <t>Premier Mauritius Holidays Car Rental ( Location Voiture) &amp; Taxi Services</t>
  </si>
  <si>
    <t>Kestrel Ave, Flic En Flac</t>
  </si>
  <si>
    <t>Rht Holding Ltd.</t>
  </si>
  <si>
    <t>Free Port Zone 5, Mft Building,
Mer Rouge, Port Louis</t>
  </si>
  <si>
    <t>Sms Limited (Swift Messenger Services Limited)</t>
  </si>
  <si>
    <t>7Bis, Ruthworth Street, Port Louis</t>
  </si>
  <si>
    <t>Kl Centre 101, Route Abattoir,
Port Louis</t>
  </si>
  <si>
    <t>4051307</t>
  </si>
  <si>
    <t>2Nd Floor Sunway Court, 21
Vellore St, Port Louis</t>
  </si>
  <si>
    <t>Eugenie.Heeraman@Taylorsmith.Mu</t>
  </si>
  <si>
    <t>Tnt Express Counter</t>
  </si>
  <si>
    <t>2Nd Level, Pearl House, 16 Sir
Virgil Naz St, Port Louis</t>
  </si>
  <si>
    <t>Iks House, 1St Floor, Marine Rd,Port Louis</t>
  </si>
  <si>
    <t>1 Rue Corderie, Maison Victoria,Rez-De-Chausee</t>
  </si>
  <si>
    <t>Vip Logistics Company Ltd</t>
  </si>
  <si>
    <t>Wd Associates Co. Ltd - Shipping Agent &amp; Bunker Trader In Mauritius</t>
  </si>
  <si>
    <t>Allan.Thomas@Wtasso.Com</t>
  </si>
  <si>
    <t>White Palm Ltd (Trading As White Sand Tours)</t>
  </si>
  <si>
    <t>54998378</t>
  </si>
  <si>
    <t>Updated-Database - Metal_Works</t>
  </si>
  <si>
    <t>52586392</t>
  </si>
  <si>
    <t>Ep &amp; I Steel Structure</t>
  </si>
  <si>
    <t>Furnicorn@Intnet.Mu</t>
  </si>
  <si>
    <t>Galvabond Ltd</t>
  </si>
  <si>
    <t>Gonasco@Intnet.Mu</t>
  </si>
  <si>
    <t>2400778</t>
  </si>
  <si>
    <t>Galvanising Co. Ltd</t>
  </si>
  <si>
    <t>Admin@Galvanisingcoltd.Com</t>
  </si>
  <si>
    <t>Contact@Gssteel.Mu</t>
  </si>
  <si>
    <t>Ihml</t>
  </si>
  <si>
    <t>Jbmechanical@Jb-Mechanical.Com</t>
  </si>
  <si>
    <t>Maunapen Fencing Ltd</t>
  </si>
  <si>
    <t>Mauritius Tmt</t>
  </si>
  <si>
    <t>Route Old Moka, Port Louis</t>
  </si>
  <si>
    <t>Stage 1, Ground Floor, Dbm
Industrial Estate, 00 Ave Flamboyant, Port Louis</t>
  </si>
  <si>
    <t>Dbm Zone Industrielle, Port
Louis</t>
  </si>
  <si>
    <t>Metalways Engineering Ltd</t>
  </si>
  <si>
    <t>Metalways89@Gmail.Com</t>
  </si>
  <si>
    <t>Mcb Lane, Mu, Rose Belle</t>
  </si>
  <si>
    <t>Creditcontrol@Neetoo.Mu; Neetoo@Intnet.Mu</t>
  </si>
  <si>
    <t>Newgnoxcontracting.Ltd@Gmail.Com</t>
  </si>
  <si>
    <t>Intersection Of Schoenfeld Brand
Road And Mu, Schoenfeld By Pass Road, Rivière Du Rempart</t>
  </si>
  <si>
    <t>Velvindronproducts@Itnet.Mu</t>
  </si>
  <si>
    <t>Zm Fabrication Welding Co.Ltd</t>
  </si>
  <si>
    <t>Y.Ukhoy Aluminiums &amp; Renovations</t>
  </si>
  <si>
    <t>59253229</t>
  </si>
  <si>
    <t>2,Patna St, Port Louis</t>
  </si>
  <si>
    <t>2491700</t>
  </si>
  <si>
    <t>2332756</t>
  </si>
  <si>
    <t>2082100</t>
  </si>
  <si>
    <t>2863324</t>
  </si>
  <si>
    <t>2124230</t>
  </si>
  <si>
    <t>2491800</t>
  </si>
  <si>
    <t>7726065</t>
  </si>
  <si>
    <t>2474402</t>
  </si>
  <si>
    <t>Oursins Street, Baie Du Tombeau</t>
  </si>
  <si>
    <t>2335372</t>
  </si>
  <si>
    <t>40 A, Royal Road Grnw , Port Louis, Port Louis, Mauritius</t>
  </si>
  <si>
    <t>4543367</t>
  </si>
  <si>
    <t>The Aashish Luthra Office Building Avenue Des Palmiers , Quatre Bornes, Mauritius</t>
  </si>
  <si>
    <t>2618301</t>
  </si>
  <si>
    <t>6961314</t>
  </si>
  <si>
    <t>Diplomat Pvc-U Systems Ltd</t>
  </si>
  <si>
    <t>6972020</t>
  </si>
  <si>
    <t>2485417</t>
  </si>
  <si>
    <t>2332969</t>
  </si>
  <si>
    <t>8 Dbm Building, Industrial Zone, Coromandel</t>
  </si>
  <si>
    <t>6981818</t>
  </si>
  <si>
    <t>2084043</t>
  </si>
  <si>
    <t>46654444</t>
  </si>
  <si>
    <t>2334314</t>
  </si>
  <si>
    <t>2866619</t>
  </si>
  <si>
    <t>57254581</t>
  </si>
  <si>
    <t>2106590</t>
  </si>
  <si>
    <t>Cmh Ltd</t>
  </si>
  <si>
    <t>2040000</t>
  </si>
  <si>
    <t>Riche Terre, Ibl Business Park</t>
  </si>
  <si>
    <t>2169321</t>
  </si>
  <si>
    <t>2065200</t>
  </si>
  <si>
    <t>2086463</t>
  </si>
  <si>
    <t>55027492</t>
  </si>
  <si>
    <t>Purple Ridge (We Buy Scrap Metal)</t>
  </si>
  <si>
    <t>57077833</t>
  </si>
  <si>
    <t>Updated-Database - F &amp; B</t>
  </si>
  <si>
    <t>Akj Pet Food Processing Company Ltd</t>
  </si>
  <si>
    <t>Avipro Co Ltd</t>
  </si>
  <si>
    <t>Bd Breeders</t>
  </si>
  <si>
    <t>Indiren@Bellamigo.Com</t>
  </si>
  <si>
    <t>Best Food Enterprise</t>
  </si>
  <si>
    <t>Navil.Jausorally@Gmail.Com</t>
  </si>
  <si>
    <t>Brandactiv</t>
  </si>
  <si>
    <t>Ibl Complex 2, Port Louis</t>
  </si>
  <si>
    <t>Hr@Bdle.Mu</t>
  </si>
  <si>
    <t>St.Jean Motorway, Phoenix</t>
  </si>
  <si>
    <t>F.Jemmanuelle@Gmail.Com</t>
  </si>
  <si>
    <t>Chris@Eskogroup.Com</t>
  </si>
  <si>
    <t>Foodworks@Myt.Mu</t>
  </si>
  <si>
    <t>Food Technology Laboratory Ministry Of Agro Industry And Food Security</t>
  </si>
  <si>
    <t>Info@Maubon.Mu/Nitish@Maubon.Mu</t>
  </si>
  <si>
    <t>Lokesh@Freshready.Biz</t>
  </si>
  <si>
    <t>Iqbal.Hassentaher@Intnet.Mu</t>
  </si>
  <si>
    <t>Homebites20@Gmail.Com</t>
  </si>
  <si>
    <t>Ibl Food &amp; Distribution</t>
  </si>
  <si>
    <t>Ibl Complex 2, Riche Terre,Port Louis</t>
  </si>
  <si>
    <t>Ibrahim Golaup And Co. Ltd Eagle Brand Spices</t>
  </si>
  <si>
    <t>Il Moro Di Venezia Ltee</t>
  </si>
  <si>
    <t>Rocket@Jmveerapen.Com</t>
  </si>
  <si>
    <t>Jkl Trading Ltd</t>
  </si>
  <si>
    <t>Kabisa Energy Drink Mauritius</t>
  </si>
  <si>
    <t>Les Moulins De La Concorde</t>
  </si>
  <si>
    <t>Lotus Farm</t>
  </si>
  <si>
    <t>Ajay@Currimjeesmb.Com</t>
  </si>
  <si>
    <t>Marigold Food Industry</t>
  </si>
  <si>
    <t>Hr@Medleycuisine.Com</t>
  </si>
  <si>
    <t>Bpml Building, New Media Road, Quartier-Militaire</t>
  </si>
  <si>
    <t>Mne Foods</t>
  </si>
  <si>
    <t>Much Better Life (Mbl) Ltd</t>
  </si>
  <si>
    <t>4062100</t>
  </si>
  <si>
    <t>Ajay@Currimjeesnb.Com</t>
  </si>
  <si>
    <t>R.P Distributors Company Ltd</t>
  </si>
  <si>
    <t>Tamarin Road, Chamouny</t>
  </si>
  <si>
    <t>Highlands Branch Road Phoenix</t>
  </si>
  <si>
    <t>Dolores.Monien@Scott.Mu</t>
  </si>
  <si>
    <t>Shreya Food Industries Ltd</t>
  </si>
  <si>
    <t>Slk Gold Taste Ltd -Manufacturer Of Frozen Snacks &amp; Pastry</t>
  </si>
  <si>
    <t>Spiliq Ltd (Spirits &amp; Liqueur Company Of Mauritius)</t>
  </si>
  <si>
    <t>Fitco@Intnet.Mu</t>
  </si>
  <si>
    <t>St James Court, Suite 308,St Denis St, Port Louis</t>
  </si>
  <si>
    <t>Admin@Sgtltd.Com</t>
  </si>
  <si>
    <t>Hr@Ttintfoods.Com</t>
  </si>
  <si>
    <t>69, La Tour Koenig Industrial Zone</t>
  </si>
  <si>
    <t>Teleport@Intnet.Mu</t>
  </si>
  <si>
    <t>Thon Des Mascareignes Ltd Ibl Group Company</t>
  </si>
  <si>
    <t>Edesire@Princesmauritius.Com</t>
  </si>
  <si>
    <t>Cgd@Yiptong.Mu</t>
  </si>
  <si>
    <t>Zc Foods</t>
  </si>
  <si>
    <t>Updated-Database - Gym</t>
  </si>
  <si>
    <t>59380119</t>
  </si>
  <si>
    <t>59319671</t>
  </si>
  <si>
    <t>57083388</t>
  </si>
  <si>
    <t>Club Moving</t>
  </si>
  <si>
    <t>4654062</t>
  </si>
  <si>
    <t>52583643</t>
  </si>
  <si>
    <t>59374702</t>
  </si>
  <si>
    <t>Fitness Flo</t>
  </si>
  <si>
    <t>6064414</t>
  </si>
  <si>
    <t>57719355</t>
  </si>
  <si>
    <t>Goflex Gym</t>
  </si>
  <si>
    <t>58242700</t>
  </si>
  <si>
    <t>6271212</t>
  </si>
  <si>
    <t>Health And Fitness Gym</t>
  </si>
  <si>
    <t>2835250</t>
  </si>
  <si>
    <t>Ifitness Gym</t>
  </si>
  <si>
    <t>59188150</t>
  </si>
  <si>
    <t>59814031</t>
  </si>
  <si>
    <t>4278830</t>
  </si>
  <si>
    <t>59221587</t>
  </si>
  <si>
    <t>4632034</t>
  </si>
  <si>
    <t>2495955</t>
  </si>
  <si>
    <t>57769719</t>
  </si>
  <si>
    <t>Space Fitness</t>
  </si>
  <si>
    <t>6700721</t>
  </si>
  <si>
    <t>Updated-Database - Cidb_1</t>
  </si>
  <si>
    <t>Cidb_1</t>
  </si>
  <si>
    <t>3S Construction Ltd</t>
  </si>
  <si>
    <t>3Sconstruction.Mru@Gmail.Com</t>
  </si>
  <si>
    <t>58004911</t>
  </si>
  <si>
    <t>A N B Ramkissoon Ltd</t>
  </si>
  <si>
    <t>Anbramkissoonltd@Gmail.Com</t>
  </si>
  <si>
    <t>Afiveconstruction20@Yahoo.Com/ Aziejohn@Yahoo.Com</t>
  </si>
  <si>
    <t>A. Jaufeerally Enterprise Ltd</t>
  </si>
  <si>
    <t>Ahmed.Jauferally@Yahoo.Com</t>
  </si>
  <si>
    <t>Ravinrambhujun@Gmail.Com</t>
  </si>
  <si>
    <t>Avsmultipurpose@Gmail.Com</t>
  </si>
  <si>
    <t>57547203</t>
  </si>
  <si>
    <t>Aaa Paint Contracting Ltd</t>
  </si>
  <si>
    <t>Aaa.Paint.Contracting@Gmail.Com</t>
  </si>
  <si>
    <t>Abdal Noûh Zainoul Abedeen Joomun</t>
  </si>
  <si>
    <t>Abdjoomun@Gmail.Com</t>
  </si>
  <si>
    <t>57549381</t>
  </si>
  <si>
    <t>Abdool Aleem Fakeerbacus</t>
  </si>
  <si>
    <t>Aleemfakeerbacus@Gmail.Com</t>
  </si>
  <si>
    <t>Abdoolah Soobrattee &amp; Brothers Co. Ltd</t>
  </si>
  <si>
    <t>Arshad@Asbconstruction.Mu</t>
  </si>
  <si>
    <t>Abra Marketing Co. Ltd</t>
  </si>
  <si>
    <t>Abramarketingcoltd@Gmail.Com</t>
  </si>
  <si>
    <t>Accedo Ltd</t>
  </si>
  <si>
    <t>Info@Accedoltd.Com</t>
  </si>
  <si>
    <t>Ramdasspentiah@Yahoo.Com</t>
  </si>
  <si>
    <t>57600864</t>
  </si>
  <si>
    <t>Ace Building Contractor Ltd</t>
  </si>
  <si>
    <t>Ackhmez Hassenjee Co. Ltd</t>
  </si>
  <si>
    <t>Mez.Hassenjee@Gmail.Com</t>
  </si>
  <si>
    <t>Action Civil And Engineering Construction Ltd</t>
  </si>
  <si>
    <t>Svmconstructionltd@Ymail.Com</t>
  </si>
  <si>
    <t>2164206</t>
  </si>
  <si>
    <t>453, Bernardin De Saint Pierre Street
Port Louis</t>
  </si>
  <si>
    <t>Active Decor Co Ltd</t>
  </si>
  <si>
    <t>Active-Décor@Intnet.Mu</t>
  </si>
  <si>
    <t>52564902</t>
  </si>
  <si>
    <t>Actontel Ltd</t>
  </si>
  <si>
    <t>Sanj@Actontel.Com</t>
  </si>
  <si>
    <t>52504231</t>
  </si>
  <si>
    <t>Adamoz Trading Ltd</t>
  </si>
  <si>
    <t>Adamozt26@Gmail.Com</t>
  </si>
  <si>
    <t>Adl Fit-Out &amp; Services Ltd</t>
  </si>
  <si>
    <t>Admin@Adlfitout.Com
Clyde@Adlfitout.Com
Connea@Adlfitout.Com</t>
  </si>
  <si>
    <t>Advanced Contracting And Engineering Company Limited</t>
  </si>
  <si>
    <t>Ace68Coltd@Gmail.Com/ Alvinjhummun@Gmail.Com</t>
  </si>
  <si>
    <t>Affinity Engineering Ltd</t>
  </si>
  <si>
    <t>Arjun.Lutchumun@Affinitygroup.Mu/Engineering@Affinitygroup.Mu</t>
  </si>
  <si>
    <t>Ahmad Mehsoof Cheekoory</t>
  </si>
  <si>
    <t>57748059</t>
  </si>
  <si>
    <t>Aimplus Quality Construction Ltd</t>
  </si>
  <si>
    <t>Aimplusltd@Gmail.Com</t>
  </si>
  <si>
    <t>59032836</t>
  </si>
  <si>
    <t>Air Builders Ltd</t>
  </si>
  <si>
    <t>Asrammah@Hotmail.Com; Airbuildersltd@Gmail.Com</t>
  </si>
  <si>
    <t>59184070</t>
  </si>
  <si>
    <t>Ajay Beton Mixte Ltd</t>
  </si>
  <si>
    <t>Useereeajay@Gmail.Com</t>
  </si>
  <si>
    <t>Ajex Earthwork Ltd</t>
  </si>
  <si>
    <t>Jeetunajay@Gmail.Com</t>
  </si>
  <si>
    <t>Akgm Contracting Ltd</t>
  </si>
  <si>
    <t>59014718</t>
  </si>
  <si>
    <t>Akritesh Sunyasi</t>
  </si>
  <si>
    <t>Asunyasi08@Gmail.Com</t>
  </si>
  <si>
    <t>59269172</t>
  </si>
  <si>
    <t>Akssa Co Ltd</t>
  </si>
  <si>
    <t>Abd.Akssa@Gmail.Com</t>
  </si>
  <si>
    <t>Al455 Contracting Ltd</t>
  </si>
  <si>
    <t>Al455Services@Gmail.Com</t>
  </si>
  <si>
    <t>52545570</t>
  </si>
  <si>
    <t>Alamhow Co Ltd</t>
  </si>
  <si>
    <t>Belaltengur@Gmail.Com</t>
  </si>
  <si>
    <t>Alarm Plus Co Ltd</t>
  </si>
  <si>
    <t>Info@Alarm-Plus.Com;Manisha.M@Alarm-Plus.Com</t>
  </si>
  <si>
    <t>Aleph Contracting Ltd</t>
  </si>
  <si>
    <t>Alephcontracting@Gmail.Com</t>
  </si>
  <si>
    <t>6 Paul Ange D'Emmerez,</t>
  </si>
  <si>
    <t>All Round Building &amp; Civil Contractors Ltd</t>
  </si>
  <si>
    <t>Allroundcontractor@Gmail.Com</t>
  </si>
  <si>
    <t>Allzone Co Ltd (Titico Ltd)</t>
  </si>
  <si>
    <t>Titico6979@Gmail.Com</t>
  </si>
  <si>
    <t>57931616</t>
  </si>
  <si>
    <t>Almel Construction Ltd</t>
  </si>
  <si>
    <t>Almelludovic@Yahoo.Com</t>
  </si>
  <si>
    <t>57903060</t>
  </si>
  <si>
    <t>Alpara Contractors Co. Ltd</t>
  </si>
  <si>
    <t>Cana@Intnet.Mu</t>
  </si>
  <si>
    <t>Ssr Avenue Quart Bones</t>
  </si>
  <si>
    <t>Info@Alphacontracting.Mu; Alphafacilities@Alphagroup.Mu</t>
  </si>
  <si>
    <t>2124020</t>
  </si>
  <si>
    <t>Alphasen Enterprises Ltd</t>
  </si>
  <si>
    <t>Raveshrg27@Gmail.Com</t>
  </si>
  <si>
    <t>Alu Systemes Limitee</t>
  </si>
  <si>
    <t>Manager@Alusystemes.Com</t>
  </si>
  <si>
    <t>Alu-Menuiserie Ltee</t>
  </si>
  <si>
    <t>Alumenuiserie.Mu@Gmail.Com</t>
  </si>
  <si>
    <t>Lot:19 A/2 Sme Park</t>
  </si>
  <si>
    <t>Aluminium Express Ltd</t>
  </si>
  <si>
    <t>Aluminiumexpress@Live.Com</t>
  </si>
  <si>
    <t>59102358</t>
  </si>
  <si>
    <t>Amcon Ltd</t>
  </si>
  <si>
    <t>Amconltdinfo@Gmail.Com</t>
  </si>
  <si>
    <t>Rajchummah@Live.Com</t>
  </si>
  <si>
    <t>Andy Professional Painting Ltd</t>
  </si>
  <si>
    <t>Andyvyahpooree@Gmail.Com</t>
  </si>
  <si>
    <t>Anelec Co Ltd</t>
  </si>
  <si>
    <t>Anelec@Intnet.Mu</t>
  </si>
  <si>
    <t>Anil Puttoo Building And Civil Contractor Co Ltd</t>
  </si>
  <si>
    <t>Anil.Puttoo@Yahoo.Com</t>
  </si>
  <si>
    <t>Anrood Seebrun</t>
  </si>
  <si>
    <t>Kavi-Thashil@Hotmail.Com</t>
  </si>
  <si>
    <t>Aqua Controllers Ltd</t>
  </si>
  <si>
    <t>Ashvin.Sawaran@Aqcontrollers.Com</t>
  </si>
  <si>
    <t>Admin@Aquascience.Mu
Tristee.Joosureea@Aquascience.Mu</t>
  </si>
  <si>
    <t>Admin@Aqualia.Mu
Didier.Hardy@Taylorsmith.Mu</t>
  </si>
  <si>
    <t>Aranzer Construction Limited</t>
  </si>
  <si>
    <t>Info@Aranzer.Mu</t>
  </si>
  <si>
    <t>Archi-Build Co Ltd</t>
  </si>
  <si>
    <t>Archi.Build15@Gmail.Com</t>
  </si>
  <si>
    <t>Archon Eco-Design And Construction Ltd</t>
  </si>
  <si>
    <t>Archon_Ltd@Yahoo.Com.Au</t>
  </si>
  <si>
    <t>58008382</t>
  </si>
  <si>
    <t>Plot No. 2. Phase Ii, Dbm Industrial Estate</t>
  </si>
  <si>
    <t>Armandenterpriseltd@Gmail.Com</t>
  </si>
  <si>
    <t>Arms Constructions Ltd</t>
  </si>
  <si>
    <t>Armsconstructionltd@Gmail.Com</t>
  </si>
  <si>
    <t>57067269</t>
  </si>
  <si>
    <t>Arqaza Builders Co Ltd</t>
  </si>
  <si>
    <t>Arqazabuilders@Gmail.Com</t>
  </si>
  <si>
    <t>57554332</t>
  </si>
  <si>
    <t>Avenue Des Jacarandas</t>
  </si>
  <si>
    <t>Arwan Enterprise Ltd</t>
  </si>
  <si>
    <t>Arwanenterprise@Gmail.Com</t>
  </si>
  <si>
    <t>As&amp;Jt Services Ltd</t>
  </si>
  <si>
    <t>Ashvind@Hotmail.Com</t>
  </si>
  <si>
    <t>57909401</t>
  </si>
  <si>
    <t>Ascent Renovators Company Limited</t>
  </si>
  <si>
    <t>Ashvin Munohur Construction And Company Ltd</t>
  </si>
  <si>
    <t>Ashvinmunohur@Gmail.Com</t>
  </si>
  <si>
    <t>52579615</t>
  </si>
  <si>
    <t>Ashvin Prakash Jugurnauth</t>
  </si>
  <si>
    <t>Ashvinjugurnauth@Gmail.Com</t>
  </si>
  <si>
    <t>Asl Energy Enterprise Ltd</t>
  </si>
  <si>
    <t>Aslenergy@Hotmail.Com</t>
  </si>
  <si>
    <t>Avenue Carpes
Rose Hill</t>
  </si>
  <si>
    <t>Atics Ltd</t>
  </si>
  <si>
    <t>Raj.Essoo@Atics.Mu</t>
  </si>
  <si>
    <t>Alléé Des Manguiers</t>
  </si>
  <si>
    <t>Atmosferik Controls Ltd</t>
  </si>
  <si>
    <t>Info@Atmosferikcontrols.Com
Sfatadin@Atmosferikcontrols.Com</t>
  </si>
  <si>
    <t>Audax Limited</t>
  </si>
  <si>
    <t>Info@Audax.Mu</t>
  </si>
  <si>
    <t>6708100</t>
  </si>
  <si>
    <t>Aura Limited</t>
  </si>
  <si>
    <t>Yuvi@Sewpal.Net</t>
  </si>
  <si>
    <t>Av Techno-World Co Ltd</t>
  </si>
  <si>
    <t>Finance@Avtechnoworld.Com</t>
  </si>
  <si>
    <t>59426500</t>
  </si>
  <si>
    <t>Aviador Contracting Ltd</t>
  </si>
  <si>
    <t>Info@Aviadorcontracting.Com</t>
  </si>
  <si>
    <t>10, Rue Couvent De Lorette</t>
  </si>
  <si>
    <t>Avinash Appadoo</t>
  </si>
  <si>
    <t>Appadoo_Avinash@Yahoo.Com</t>
  </si>
  <si>
    <t>57584295</t>
  </si>
  <si>
    <t>Awl Trading &amp; Contracting Co Ltd</t>
  </si>
  <si>
    <t>Edamree.Awlgroup@Intnet.Mu</t>
  </si>
  <si>
    <t>Azf Services Ltd</t>
  </si>
  <si>
    <t>Kossolav@Gmail.Com</t>
  </si>
  <si>
    <t>57708371</t>
  </si>
  <si>
    <t>B.Hurreeram &amp; Son Co Ltd</t>
  </si>
  <si>
    <t>Hurreeram@Myt.Mu</t>
  </si>
  <si>
    <t>Gungadin15@Hotmail.Com</t>
  </si>
  <si>
    <t>Baie Diamant Waterproofing Ltd</t>
  </si>
  <si>
    <t>Hansraj.Tianli@Gmail.Com</t>
  </si>
  <si>
    <t>Balmick Caullychurn</t>
  </si>
  <si>
    <t>Banharally Contracting Ltd</t>
  </si>
  <si>
    <t>Banharallycontracting@Live.Com</t>
  </si>
  <si>
    <t>Batietanche Ltd</t>
  </si>
  <si>
    <t>Info@Batietanche.Com;Batietanche.Ltd@Gmail.Com</t>
  </si>
  <si>
    <t>Batipro Ltee</t>
  </si>
  <si>
    <t>Jplanglois@Batipro.Intnet.Mu; Accounts@Skillroofing.Com</t>
  </si>
  <si>
    <t>Batisud Ltée</t>
  </si>
  <si>
    <t>Batisud@Intnet.Mu;Batisud.Adm@Gmail.Com</t>
  </si>
  <si>
    <t>Beijing Construction Engineering Group Co Ltd</t>
  </si>
  <si>
    <t>Caojinkui@Gmail.Com</t>
  </si>
  <si>
    <t>112, Corner Sodnac And Des Tulipes Ave</t>
  </si>
  <si>
    <t>Bellevue Larche Co Ltd</t>
  </si>
  <si>
    <t>Jmrfv@Live.Com</t>
  </si>
  <si>
    <t>57739131</t>
  </si>
  <si>
    <t>Benoit De Speville Limited</t>
  </si>
  <si>
    <t>Bendespe@Intnet.Mu</t>
  </si>
  <si>
    <t>15 Flat Val De Loire</t>
  </si>
  <si>
    <t>Benzou Ltd</t>
  </si>
  <si>
    <t>Rozidabeesoo@Gmail.Com</t>
  </si>
  <si>
    <t>C/O Mr Chandradev Mahadea</t>
  </si>
  <si>
    <t>Bertycontracting@Hotmail.Com</t>
  </si>
  <si>
    <t>52523812</t>
  </si>
  <si>
    <t>Bertyandjudex@Gmail.Com</t>
  </si>
  <si>
    <t>Best Care Ltd</t>
  </si>
  <si>
    <t>Fallybacus@Yahoo.Com; Bestcareltd01@Gmail.Com</t>
  </si>
  <si>
    <t>Best Construct Co Ltd</t>
  </si>
  <si>
    <t>Dayen@Bestconstructltd.Com</t>
  </si>
  <si>
    <t>Dr Roux St, Rose Hill</t>
  </si>
  <si>
    <t>Best Piping And Contracting Services Ltd</t>
  </si>
  <si>
    <t>Bestpiping@Myt.Mu</t>
  </si>
  <si>
    <t>Sfrivet@Btl.Mu</t>
  </si>
  <si>
    <t>3Rd Floor, 57 Ebene Mews Building</t>
  </si>
  <si>
    <t>Bhavna Construction Co Ltd</t>
  </si>
  <si>
    <t>Bhavnaconstruction@Hotmail</t>
  </si>
  <si>
    <t>57900774</t>
  </si>
  <si>
    <t>Bhimajee Govinda Construction Ltd</t>
  </si>
  <si>
    <t>Bgconst.Ltd@Gmail.Com</t>
  </si>
  <si>
    <t>Big And Small Contracting Co Ltd</t>
  </si>
  <si>
    <t>Sameerbhalane@Yahoo.Com
Vishalmal@Hotmail.Com</t>
  </si>
  <si>
    <t>57291388</t>
  </si>
  <si>
    <t>Bio-Hydro Enterprises Ltd</t>
  </si>
  <si>
    <t>57755566</t>
  </si>
  <si>
    <t>Admin@Birmingham.Mu</t>
  </si>
  <si>
    <t>Bisenco Ltd</t>
  </si>
  <si>
    <t>Bisencoltd@Intnet.Mu
Durvasabissessur@Gmail.Com</t>
  </si>
  <si>
    <t>Bison Enterprise Limited</t>
  </si>
  <si>
    <t>Bisonaccounting@Myt.Mu;Bison@Intnet.Mu</t>
  </si>
  <si>
    <t>Bits Specialist Construction Co Ltd</t>
  </si>
  <si>
    <t>Bjm Services Ltd</t>
  </si>
  <si>
    <t>Bjmservicesltd@Gmail.Com</t>
  </si>
  <si>
    <t>Blue &amp; R Sky Company Ltd</t>
  </si>
  <si>
    <t>57641755</t>
  </si>
  <si>
    <t>Blychem Ltd.</t>
  </si>
  <si>
    <t>Ylimalia@Iblengenering.Com
Blychem@Blychem.Mu
Njownally@Blychem.Mu</t>
  </si>
  <si>
    <t>Ibl Business Park</t>
  </si>
  <si>
    <t>Bm Contracting Ltd</t>
  </si>
  <si>
    <t>Boodhunmanish@Gmail.Com</t>
  </si>
  <si>
    <t>Bn Safety Ltd</t>
  </si>
  <si>
    <t>Sales@Bnsafety.Com</t>
  </si>
  <si>
    <t>Royal Road
St Jean</t>
  </si>
  <si>
    <t>Bolah Jeetun Co Ltd</t>
  </si>
  <si>
    <t>Jeetuncoltd@Gmail.Com</t>
  </si>
  <si>
    <t>Angus Lane Ii</t>
  </si>
  <si>
    <t>Bomeubles &amp; Cie Ltee</t>
  </si>
  <si>
    <t>Bomeubls@Bomeubles.Com
Bomeubles@Intnet.Mu
Mailto:Jpbouic@Bomeubles.Com</t>
  </si>
  <si>
    <t>Bona Fide Project Ltd</t>
  </si>
  <si>
    <t>Bordier Contracting Ltd</t>
  </si>
  <si>
    <t>Hb@B-Contracting.Com
Secretary@B-Contracting.Com</t>
  </si>
  <si>
    <t>52526044</t>
  </si>
  <si>
    <t>Born To Build Ltd</t>
  </si>
  <si>
    <t>57917628</t>
  </si>
  <si>
    <t>Brancom Productions Limited</t>
  </si>
  <si>
    <t>Gm@Brancom.Mu</t>
  </si>
  <si>
    <t>54230313</t>
  </si>
  <si>
    <t>Bright Construction Ltd</t>
  </si>
  <si>
    <t>Bright Engineering Works Ltd</t>
  </si>
  <si>
    <t>Brightworks@Intnet.Mu</t>
  </si>
  <si>
    <t>Brilliantservices01@Gmail.Com</t>
  </si>
  <si>
    <t>Bristol Fire And Safety Ltd</t>
  </si>
  <si>
    <t>Brix Solution Co Ltd</t>
  </si>
  <si>
    <t>Marc@Brixsolution.Com</t>
  </si>
  <si>
    <t>Budaly Mamade Ehshane</t>
  </si>
  <si>
    <t>Eshdacontractingltd@Gmail.Com</t>
  </si>
  <si>
    <t>57648430</t>
  </si>
  <si>
    <t>Build'In Ltd</t>
  </si>
  <si>
    <t>Ashven@Lyndoconstructions.Com</t>
  </si>
  <si>
    <t>52536735</t>
  </si>
  <si>
    <t>Buildgen Construction Company Ltd</t>
  </si>
  <si>
    <t>Rlutchanah1972@Gmail.Com</t>
  </si>
  <si>
    <t>Avenue Mgr Leen
River Noir</t>
  </si>
  <si>
    <t>Building Lab Ltd</t>
  </si>
  <si>
    <t>Director@Buildinglabltd.Com</t>
  </si>
  <si>
    <t>52516663</t>
  </si>
  <si>
    <t>Buildsmart Services Ltd</t>
  </si>
  <si>
    <t>Benm@Buildsmart-Services.Com</t>
  </si>
  <si>
    <t>59869189</t>
  </si>
  <si>
    <t>Business Technologies (Africa) Ltd</t>
  </si>
  <si>
    <t>Businesstechnologies@Intnet.Mu</t>
  </si>
  <si>
    <t>Tanesswurnuthooneea@Hotmail.Com</t>
  </si>
  <si>
    <t>C. Wong So Engineering Co. Ltd</t>
  </si>
  <si>
    <t>Cwongso@Intnet.Mu</t>
  </si>
  <si>
    <t>219, Avenue Des Fougères</t>
  </si>
  <si>
    <t>C.Poorun Enterprise Ltd</t>
  </si>
  <si>
    <t>C.Poorunenterpriseltd@Gmail.Com</t>
  </si>
  <si>
    <t>Cad Dream Construction Co. Ltd</t>
  </si>
  <si>
    <t>Dcaserne82021@Gmail.Com</t>
  </si>
  <si>
    <t>57064753</t>
  </si>
  <si>
    <t>Sewnundunpravesh@Gmail.Com</t>
  </si>
  <si>
    <t>Canakiah Associates Co Ltd</t>
  </si>
  <si>
    <t>Ssr Avenue Quatre Bornes</t>
  </si>
  <si>
    <t>Candela Ltd.</t>
  </si>
  <si>
    <t>Capetech Company Limited</t>
  </si>
  <si>
    <t>Info@Capetech.Co</t>
  </si>
  <si>
    <t>Capricorn Construction Co. Ltd</t>
  </si>
  <si>
    <t>Capconltd@Intnet.Mu</t>
  </si>
  <si>
    <t>Caribbean Properties Ltd</t>
  </si>
  <si>
    <t>59250007</t>
  </si>
  <si>
    <t>Casa-Pro Architector Ltd</t>
  </si>
  <si>
    <t>Casaproarchitectorltd@Gmail.Com</t>
  </si>
  <si>
    <t>52515418</t>
  </si>
  <si>
    <t>Royal Road,Port Louis</t>
  </si>
  <si>
    <t>Casting World Ltd</t>
  </si>
  <si>
    <t>Sharanazs@Castingworld.Mu;Admin@Castingworld.Mu</t>
  </si>
  <si>
    <t>52539620</t>
  </si>
  <si>
    <t>Cdl Precast Ltd</t>
  </si>
  <si>
    <t>Info@Cemtech.Mu</t>
  </si>
  <si>
    <t>6601010</t>
  </si>
  <si>
    <t>Sir Virgil Naz,Curepipe</t>
  </si>
  <si>
    <t>Central Engineering Services Ltd</t>
  </si>
  <si>
    <t>Bsunnassee@Gmail.Com</t>
  </si>
  <si>
    <t>52550495</t>
  </si>
  <si>
    <t>301, Royal Road
Triano
Also In Rose Hill</t>
  </si>
  <si>
    <t>Chandradeo Malloo</t>
  </si>
  <si>
    <t>Vmconsnrenov@Gmail.Com</t>
  </si>
  <si>
    <t>Chandrika Roopchund &amp; Sons Co Ltd</t>
  </si>
  <si>
    <t>Varsha4400@Live.Com</t>
  </si>
  <si>
    <t>Chundun Ragoomundun</t>
  </si>
  <si>
    <t>57759944</t>
  </si>
  <si>
    <t>Cindflo &amp; Co Ltd</t>
  </si>
  <si>
    <t>Cindflo@Hotmail.Com</t>
  </si>
  <si>
    <t>Clair Jean Claude</t>
  </si>
  <si>
    <t>Jplaiche@Yahoo.Com</t>
  </si>
  <si>
    <t>57538018</t>
  </si>
  <si>
    <t>Clanza Azie</t>
  </si>
  <si>
    <t>Clanzaazie@Gmail.Com</t>
  </si>
  <si>
    <t>2425366</t>
  </si>
  <si>
    <t>Cliffordcontrac.Ltd@Gmail.Com</t>
  </si>
  <si>
    <t>57571147</t>
  </si>
  <si>
    <t>Climaconstructionltd@Gmail.Com</t>
  </si>
  <si>
    <t>Climacool Services Ltd</t>
  </si>
  <si>
    <t>Climacoolservices@Hotmail.Com</t>
  </si>
  <si>
    <t>52592578</t>
  </si>
  <si>
    <t>33 A Desiire Si Card Street Camp Chapelon Port Louis Mauritius</t>
  </si>
  <si>
    <t>Krishny.Beeharry@Cmc.Mu</t>
  </si>
  <si>
    <t>54797861</t>
  </si>
  <si>
    <t>Ajaysubrun@Yahoo.Com</t>
  </si>
  <si>
    <t>52576697</t>
  </si>
  <si>
    <t>Admin@Contractorswebltd.Com</t>
  </si>
  <si>
    <t>52569219</t>
  </si>
  <si>
    <t>Coreline Construction Engineering Co Ltd</t>
  </si>
  <si>
    <t>Jaulimplaza@Intnet.Mu</t>
  </si>
  <si>
    <t>John Kennedy Street</t>
  </si>
  <si>
    <t>Gilbert@Accountant.Com
Biznessmasters@Live.Com</t>
  </si>
  <si>
    <t>57258261</t>
  </si>
  <si>
    <t>Eapiat@Gmail.Com</t>
  </si>
  <si>
    <t>Crylasejcoltd@Gmail.Com</t>
  </si>
  <si>
    <t>Saroof@Csafrica.Mu</t>
  </si>
  <si>
    <t>Admin@Daymarine.Mu</t>
  </si>
  <si>
    <t>Hr@Dlbconstruction.Mu
Gs.Secretary@Dlbconstruction.Mu
B.Romain@Dlbconstruction.Mu</t>
  </si>
  <si>
    <t>Giany.Fokman@Dmi-Shopfitters.Com</t>
  </si>
  <si>
    <t>16 Flat Val De Loire</t>
  </si>
  <si>
    <t>Dpa.Enterprise@Yahoo.Fr</t>
  </si>
  <si>
    <t>Dacarmix1@Gmail.Com</t>
  </si>
  <si>
    <t>Damien_Fastcontractingltd@Outlook.Com</t>
  </si>
  <si>
    <t>57340368</t>
  </si>
  <si>
    <t>Devaramsamy1@Gmail.Com</t>
  </si>
  <si>
    <t>Danyplumbingcrewltd@Gmail.Com</t>
  </si>
  <si>
    <t>Jeetunthumiah@Yahoo.Com</t>
  </si>
  <si>
    <t>Amrish@Dashera.Mu</t>
  </si>
  <si>
    <t>Admin@Dataengineeringltd.Com</t>
  </si>
  <si>
    <t>Dk@Deco-B.Mu</t>
  </si>
  <si>
    <t>4277878</t>
  </si>
  <si>
    <t>112, Corner Sodnac And Des Tulipes Ave Quatre Bornes</t>
  </si>
  <si>
    <t>Deeplight Construction Ltd</t>
  </si>
  <si>
    <t>Deelumudhin@Yahoo.Com</t>
  </si>
  <si>
    <t>57987097</t>
  </si>
  <si>
    <t>Delta Engineering Ltd</t>
  </si>
  <si>
    <t>Manishbissoonauthsing@Gmail.Com
Delta.Engineering3@Gmail.Com</t>
  </si>
  <si>
    <t>Den &amp; Pam Co Ltd</t>
  </si>
  <si>
    <t>Gilbert.Dusseea@Gmail.Com</t>
  </si>
  <si>
    <t>Denis Gino Emilien</t>
  </si>
  <si>
    <t>Denisgino2012@Gmail.Com</t>
  </si>
  <si>
    <t>52502289</t>
  </si>
  <si>
    <t>Design Jnb Interiors Ltd</t>
  </si>
  <si>
    <t>Jnb-Interiors@Outlook.Com</t>
  </si>
  <si>
    <t>27B, Butterfly Lane Beau Bassin-Rose Hill</t>
  </si>
  <si>
    <t>Devb.Electrical@Gmail.Com;Rkailash-Abl@Outlook.Com</t>
  </si>
  <si>
    <t>Ilot - Br</t>
  </si>
  <si>
    <t>Dhanak Enterprise Ltd</t>
  </si>
  <si>
    <t>P.Veeranah@Yahoo.Com
Seeruttun2000@Gmail.Com</t>
  </si>
  <si>
    <t>Dhanmaraj Aujayeb</t>
  </si>
  <si>
    <t>Barun Lane,
La Carvean</t>
  </si>
  <si>
    <t>Dhanraj Bhagbath</t>
  </si>
  <si>
    <t>Dharam Chand</t>
  </si>
  <si>
    <t>Siandc@Yahoo.Com</t>
  </si>
  <si>
    <t>D09, Nhdc Complex</t>
  </si>
  <si>
    <t>Dharma Enterprise Co Ltd.</t>
  </si>
  <si>
    <t>Dharmaappadoo@Hotmail.Com</t>
  </si>
  <si>
    <t>Dheerajrampherenterprise@Gmail.Com/ Rampherdheeraj@Gmail.Com</t>
  </si>
  <si>
    <t>59278384</t>
  </si>
  <si>
    <t>Dhruva Company Limited</t>
  </si>
  <si>
    <t>Dhruva.Co.Ltd@Gmail.Com</t>
  </si>
  <si>
    <t>Digiscan Ltd</t>
  </si>
  <si>
    <t>Jmbouic@Jmbconstruction.Mu
Hello@Jmbconstruction.Mu</t>
  </si>
  <si>
    <t>3 Place Du Village</t>
  </si>
  <si>
    <t>Dinesh Ramanah</t>
  </si>
  <si>
    <t>Dineshramanah@Gmail.Com</t>
  </si>
  <si>
    <t>57709995</t>
  </si>
  <si>
    <t>Dineshwar Koobarawa</t>
  </si>
  <si>
    <t>Dksonacontracting@Gmail.Com</t>
  </si>
  <si>
    <t>Dkr General Works Company Ltd</t>
  </si>
  <si>
    <t>Dkr.Ltd@Gmail.Com/ Ritasharedini@Gmail.Com</t>
  </si>
  <si>
    <t>52570138</t>
  </si>
  <si>
    <t>Dommaify Company Limited</t>
  </si>
  <si>
    <t>Info@Dommaify.Com</t>
  </si>
  <si>
    <t>59324313</t>
  </si>
  <si>
    <t>Dragon Electronics Ltd</t>
  </si>
  <si>
    <t>Gerard.Lan@Dragonelectronics.Mu</t>
  </si>
  <si>
    <t>Dreambuilders.Mu@Gmail.Com</t>
  </si>
  <si>
    <t>Dream Construction Ltd</t>
  </si>
  <si>
    <t>Admin@Dream-Construction.Com; C.Lacour@Dream-Construction.Com</t>
  </si>
  <si>
    <t>Morcellement Montreal, Coromandel,Beau Bassin-Rose Hill</t>
  </si>
  <si>
    <t>Drycon Construction Ltd</t>
  </si>
  <si>
    <t>Info@Dryconconstruction.Com</t>
  </si>
  <si>
    <t>Permanently Closed</t>
  </si>
  <si>
    <t>7Th Floor, Suite 5B, Maxcity Building</t>
  </si>
  <si>
    <t>Ds Rapid Services Co Ltd</t>
  </si>
  <si>
    <t>Info@Clips.Mu</t>
  </si>
  <si>
    <t>Dv Engineering And Construction Ltd</t>
  </si>
  <si>
    <t>Dvengineering2122@Gmail.Com</t>
  </si>
  <si>
    <t>52562555</t>
  </si>
  <si>
    <t>Camp De Masque Road</t>
  </si>
  <si>
    <t>Dy Pluton Works (Mauritius) Ltd</t>
  </si>
  <si>
    <t>Dyplutonworksltd@Gmail.Com</t>
  </si>
  <si>
    <t>57550415</t>
  </si>
  <si>
    <t>Dynamite Earthwork &amp; Contracting Ltd</t>
  </si>
  <si>
    <t>G.Daniel@Dynamiteltd.Com/ Dynamiteccnt@Gmail.Com</t>
  </si>
  <si>
    <t>Dynarch Construction Ltd</t>
  </si>
  <si>
    <t>Dynarchltd@Yahoo.Com</t>
  </si>
  <si>
    <t>Lot 98, Morcellement Domaine Du Moulin</t>
  </si>
  <si>
    <t>E &amp; J Enterprise Ltd</t>
  </si>
  <si>
    <t>Edouardlam@Gmail.Com</t>
  </si>
  <si>
    <t>E.K.L Contractor Ltd</t>
  </si>
  <si>
    <t>Jhessidu75019@Gmail.Com</t>
  </si>
  <si>
    <t>59201311</t>
  </si>
  <si>
    <t>Eap Environment And Project Ltd</t>
  </si>
  <si>
    <t>Alain.Kwo@Eapltd.Mu</t>
  </si>
  <si>
    <t>Industrial Zone Port Louis</t>
  </si>
  <si>
    <t>Eastern Engineering Ltd</t>
  </si>
  <si>
    <t>Easternengineering@Yahoo.Com</t>
  </si>
  <si>
    <t>78186414@Qq.Com</t>
  </si>
  <si>
    <t>52598128</t>
  </si>
  <si>
    <t>Ssr Road, Ex Sayd Hossen Road</t>
  </si>
  <si>
    <t>Easy Cool Ltd.</t>
  </si>
  <si>
    <t>Easycool@Intnet.Mu</t>
  </si>
  <si>
    <t>Eco-Deck Ltd</t>
  </si>
  <si>
    <t>Didier@Ecodeck-Ltd.Com</t>
  </si>
  <si>
    <t>1St Floor, Le Hub</t>
  </si>
  <si>
    <t xml:space="preserve">Sir Abdool Razack Mohamed 4 Port-Louis Mauritius
</t>
  </si>
  <si>
    <t>Ecobat Ltd</t>
  </si>
  <si>
    <t>Ecobat@Intnet.Mu</t>
  </si>
  <si>
    <t>Industrial Zone Phase Ii</t>
  </si>
  <si>
    <t>Econov Ltd</t>
  </si>
  <si>
    <t>Info@Econovltd.Com;Haubeeluck@Econovltd.Com/Accounts@Econovltd.Com</t>
  </si>
  <si>
    <t>Edcc Co Ltd</t>
  </si>
  <si>
    <t>Seeva.Durmoo@Edcconline.Com/ Edcc@Edcconline.Com</t>
  </si>
  <si>
    <t>S.Foondun@Effigy.Mu;Admin@Effigy.Mu</t>
  </si>
  <si>
    <t>Ejf Construction Ltd</t>
  </si>
  <si>
    <t>Jeanfortuno10@Gmail.Com</t>
  </si>
  <si>
    <t>57977171</t>
  </si>
  <si>
    <t>Pointe Des Lascar</t>
  </si>
  <si>
    <t>Ekdantre Omkar Ltd</t>
  </si>
  <si>
    <t>Ajaysinghimrith@Gmail.Com</t>
  </si>
  <si>
    <t>Electrum (Mauritius) Ltd</t>
  </si>
  <si>
    <t>Vkc@Electrum.Mu</t>
  </si>
  <si>
    <t>2Nd Floor, Lineo Building, Port Louis</t>
  </si>
  <si>
    <t>Elemax Construction Co Ltd</t>
  </si>
  <si>
    <t>Benavare@Gmail.Com</t>
  </si>
  <si>
    <t>57601120</t>
  </si>
  <si>
    <t>Ceb Road</t>
  </si>
  <si>
    <t>Elemech Ltd</t>
  </si>
  <si>
    <t>Elemech@Intnet.Mu</t>
  </si>
  <si>
    <t>1St Floor Fairfax House</t>
  </si>
  <si>
    <t>Elevator-Escalator Services Ltd</t>
  </si>
  <si>
    <t>Sales@Eesltd.Mu</t>
  </si>
  <si>
    <t>Elitecorporate.Servicesltd@Gmail.Com</t>
  </si>
  <si>
    <t>Elite Quality Concepts Ltd</t>
  </si>
  <si>
    <t>Dheeraaj@Eliteict.Net Info@Eliteict.Net</t>
  </si>
  <si>
    <t>D3 La Tour Koenig, Dbm Industrial Estate</t>
  </si>
  <si>
    <t>Director@Emarcontracting.Com</t>
  </si>
  <si>
    <t>58225295</t>
  </si>
  <si>
    <t>Emcon Building And Civil Contractor Ltd</t>
  </si>
  <si>
    <t>Dmoneea@Yahoo.Com/ Emconltd@Outlook.Com</t>
  </si>
  <si>
    <t>Emilie Christophe Georgy</t>
  </si>
  <si>
    <t>Moorhouseconsulting@Outlook.Com</t>
  </si>
  <si>
    <t>57869985</t>
  </si>
  <si>
    <t>Jharel@Emineo.Mu</t>
  </si>
  <si>
    <t>6988200</t>
  </si>
  <si>
    <t>2124826</t>
  </si>
  <si>
    <t>Energy Led Plus (Mauritius) Ltd</t>
  </si>
  <si>
    <t>Rdeven65@Gmail.Com</t>
  </si>
  <si>
    <t>Enerxis Solutions Ltd</t>
  </si>
  <si>
    <t>Boodhoo.Ashley@Gmail.Com</t>
  </si>
  <si>
    <t>59092016</t>
  </si>
  <si>
    <t>Esc Construction Ltd.</t>
  </si>
  <si>
    <t>Woochit@Yahoo.Com</t>
  </si>
  <si>
    <t>Mgwf+59F, Charles Regnaud St, Curepipe</t>
  </si>
  <si>
    <t>Eshda Contracting Limited</t>
  </si>
  <si>
    <t>Eshan.Construction1603@Gmail.Com</t>
  </si>
  <si>
    <t>Afurreedan.Mswl@Gmail.Com</t>
  </si>
  <si>
    <t>Arsenal Pamplemousses</t>
  </si>
  <si>
    <t>Espace-Toiture Ltd</t>
  </si>
  <si>
    <t>Antoinettejm68@Gmail.Com</t>
  </si>
  <si>
    <t>Ckamchun@Intermart.Mu</t>
  </si>
  <si>
    <t>Gypsum Masters Co Ltd</t>
  </si>
  <si>
    <t>Gypsumasters@Ymail.Com</t>
  </si>
  <si>
    <t>Gypsum Pro Ltd</t>
  </si>
  <si>
    <t>C.Georgin@Gypsumpro.Com</t>
  </si>
  <si>
    <t>Habitas Contracting Ltd</t>
  </si>
  <si>
    <t>F.Maujean@Habitas.Mu</t>
  </si>
  <si>
    <t>54981310</t>
  </si>
  <si>
    <t>Haggai Builders Ltd</t>
  </si>
  <si>
    <t>Haggaibuilders@Outlook.Com Daniel.1986@Gmail.Com</t>
  </si>
  <si>
    <t>45, Tecoma Street Point Aux Sable</t>
  </si>
  <si>
    <t>Hammer Construction Co Ltd</t>
  </si>
  <si>
    <t>Hrhammcons@Yahoo.Com</t>
  </si>
  <si>
    <t>Hardy Henry Services Ltee</t>
  </si>
  <si>
    <t>Pestcontrol@Hardyhenry.Mu</t>
  </si>
  <si>
    <t>Harel Mallac Technologies Ltd</t>
  </si>
  <si>
    <t>Arvind.Boodhoo@Harelmallac.Com/Ahmad.Madarun@Harelmallac.Com/Htminfo@Harelmallac.Com</t>
  </si>
  <si>
    <t>1St Floor, Block A, Phoenix Central</t>
  </si>
  <si>
    <t>Alve10@Yahoo.Com</t>
  </si>
  <si>
    <t>Hemisha Ltd</t>
  </si>
  <si>
    <t>Mothoree@Yahoo.Com</t>
  </si>
  <si>
    <t>Hemraj Jugoo</t>
  </si>
  <si>
    <t>Hrjconstruction@Gmail.Com</t>
  </si>
  <si>
    <t>Hemun Kumar Mothoree</t>
  </si>
  <si>
    <t>Hisafe2010@Gmail.Com</t>
  </si>
  <si>
    <t>High Performance Contracting Limited</t>
  </si>
  <si>
    <t>Shakeeljoomun1@Gmail.Com</t>
  </si>
  <si>
    <t>Bhickaalu@Yahoo.Com</t>
  </si>
  <si>
    <t>Royal Road Riviere Des Anguilles</t>
  </si>
  <si>
    <t>Home Builders Ltd</t>
  </si>
  <si>
    <t>Wakomautbur@Yahoo.Co.Uk</t>
  </si>
  <si>
    <t>La Plaine Avenue Mountain Long</t>
  </si>
  <si>
    <t>Super Construction Co Ltd</t>
  </si>
  <si>
    <t>Hyvec Electrical Limited</t>
  </si>
  <si>
    <t>Hyvecpartners@Intnet.Mu</t>
  </si>
  <si>
    <t>22 Bank Street Ebene Quatre Bornes</t>
  </si>
  <si>
    <t>Ibnay.2@Hotmail.Com</t>
  </si>
  <si>
    <t>Salazie Road Brisee Verdiere</t>
  </si>
  <si>
    <t>Ibrahim Raboude</t>
  </si>
  <si>
    <t>Mama290220@Gmail.Com</t>
  </si>
  <si>
    <t>Ice Energy Ltd</t>
  </si>
  <si>
    <t>Iceenergyltdcompany@Gmail.Com</t>
  </si>
  <si>
    <t>Amg@Ignitec.Mu</t>
  </si>
  <si>
    <t>Lot 49, Morcellement Highland Rose,Vacoas Phoenix</t>
  </si>
  <si>
    <t>Estazie Frederic</t>
  </si>
  <si>
    <t>Donnanicolaseztazie@Gmail.Com</t>
  </si>
  <si>
    <t>57142870</t>
  </si>
  <si>
    <t>Ethical Constructions Limited</t>
  </si>
  <si>
    <t>59449818</t>
  </si>
  <si>
    <t>Ets Contracting Co Ltd</t>
  </si>
  <si>
    <t>Etscontracting@Hotmail.Com</t>
  </si>
  <si>
    <t>Baie Du Tombeau
Riche Terre Pamplemousses</t>
  </si>
  <si>
    <t>Excelcontractor19@Gmail.Com</t>
  </si>
  <si>
    <t>Avenue Tulip
St-Pierre</t>
  </si>
  <si>
    <t>Expanda (Mauritius) Manufacturing Ltd</t>
  </si>
  <si>
    <t>No. 8 Dbm Building
Coromandel</t>
  </si>
  <si>
    <t>Extreme'Deco Ltd</t>
  </si>
  <si>
    <t>Vsunyasi@Sol-Exa.Com</t>
  </si>
  <si>
    <t>59069977</t>
  </si>
  <si>
    <t>Coastal Road
Roches Noire</t>
  </si>
  <si>
    <t>Fairy West Co Ltd</t>
  </si>
  <si>
    <t>Patrickgoupille@Metrix.Mu</t>
  </si>
  <si>
    <t>Fast Track Contracting (Mtius) Co</t>
  </si>
  <si>
    <t>Accounts@Fasttrack.Mu</t>
  </si>
  <si>
    <t>Corner Zaza Lane &amp; G. Mahadeo Street North Point Lane Khoyratty Pamplemousses Mu, 20202</t>
  </si>
  <si>
    <t>Fibnet Contracting Ltd</t>
  </si>
  <si>
    <t>Fibnetcontracting@Gmail.Com</t>
  </si>
  <si>
    <t>Final Touch Limited</t>
  </si>
  <si>
    <t>Finaltouch@Intnet.Mu</t>
  </si>
  <si>
    <t>Fine Steel Handlers Ltd</t>
  </si>
  <si>
    <t>Calinejan97@Outlook.Com</t>
  </si>
  <si>
    <t>57107418</t>
  </si>
  <si>
    <t>First Grade Construction Ltd</t>
  </si>
  <si>
    <t>Firstgrade@Contractor.Net</t>
  </si>
  <si>
    <t>First World Contracting Limited</t>
  </si>
  <si>
    <t>Firstworldcontracting@Yahoo.Com</t>
  </si>
  <si>
    <t>Five Star Construction Ltd</t>
  </si>
  <si>
    <t>Morcellement Mont Choisy, Choisy</t>
  </si>
  <si>
    <t>Fj Constructions Ltd</t>
  </si>
  <si>
    <t>Flore El Construction Ltd</t>
  </si>
  <si>
    <t>Tegnersbaptiste@Gmail.Com</t>
  </si>
  <si>
    <t>Flore Stone Laying Co Ltd.</t>
  </si>
  <si>
    <t>Flore_Stone@Hotmail.Com</t>
  </si>
  <si>
    <t>Flowlite Co Ltd</t>
  </si>
  <si>
    <t>Nimshi.Valayodapillai@Flowlite.Mu/ Admin@Flowlite.Mu</t>
  </si>
  <si>
    <t>Fm Construction Ltd</t>
  </si>
  <si>
    <t>Fc@Lateralholdings.Com</t>
  </si>
  <si>
    <t>Parwin@Focalpointcontractor.Com</t>
  </si>
  <si>
    <t>58338851</t>
  </si>
  <si>
    <t>Valleypitot Port-Louis</t>
  </si>
  <si>
    <t>Fock Seng Louis</t>
  </si>
  <si>
    <t>Four Lions Co. Ltd</t>
  </si>
  <si>
    <t>Fourlions88@Gmail.Com</t>
  </si>
  <si>
    <t>Francionio Manan</t>
  </si>
  <si>
    <t>Frederic Claire</t>
  </si>
  <si>
    <t>Full House Construction Ltd</t>
  </si>
  <si>
    <t>Cmootoosamy@Parkerrussellmu.Com</t>
  </si>
  <si>
    <t>57028023</t>
  </si>
  <si>
    <t>Tv Road, Anse La Raie</t>
  </si>
  <si>
    <t>Furniturepro Ltd</t>
  </si>
  <si>
    <t>Furnitureproltd@Gmail.Com</t>
  </si>
  <si>
    <t>57632312</t>
  </si>
  <si>
    <t>G. De Villiers Paint Contractors Ltd</t>
  </si>
  <si>
    <t>Accounts@Gdevilliers.Com/Admin@Gdevilliers.Com/Jfouman@Gdevilliers.Com</t>
  </si>
  <si>
    <t>G.C. Vingt Trois Limited</t>
  </si>
  <si>
    <t>Info@Geniecivil23.Com/ Claude.Ginestet@Geniecivil23.Com</t>
  </si>
  <si>
    <t>G.N.J. Co Ltd</t>
  </si>
  <si>
    <t>Namechunghummoreea501@Gmail.Com</t>
  </si>
  <si>
    <t>4356529</t>
  </si>
  <si>
    <t>G.S Steel Ltd</t>
  </si>
  <si>
    <t>Contact@Gssteel.Mu;Priya@Gssteel.Mu;Santanoo@Gssteel.Mu</t>
  </si>
  <si>
    <t>Old Flacq Road Pamplemousses</t>
  </si>
  <si>
    <t>G.Y Construction Ltd</t>
  </si>
  <si>
    <t>Letichianobines@Gmail.Com</t>
  </si>
  <si>
    <t>59329751</t>
  </si>
  <si>
    <t>Bois Des Amourettes</t>
  </si>
  <si>
    <t>Gainduth Koonjul &amp; Partners Ltd</t>
  </si>
  <si>
    <t>G.Koonjul@Yahoo.Com</t>
  </si>
  <si>
    <t>Galvaworx Ltd</t>
  </si>
  <si>
    <t>Galvabond@Hotmail.Com</t>
  </si>
  <si>
    <t>Ganessen Construction Ltd</t>
  </si>
  <si>
    <t>59225207</t>
  </si>
  <si>
    <t>Centre De Flacq</t>
  </si>
  <si>
    <t>Garden Roots Ltd</t>
  </si>
  <si>
    <t>Rizvi.Khelawon@Gmail.Com</t>
  </si>
  <si>
    <t>57814090</t>
  </si>
  <si>
    <t>Gas O Light Ltd</t>
  </si>
  <si>
    <t>Gasolightltd@Gmail.Com</t>
  </si>
  <si>
    <t>Gaz Carbonique Limitee</t>
  </si>
  <si>
    <t>Gebin Construction Ltd</t>
  </si>
  <si>
    <t>Gebinsarah@Gmail.Com</t>
  </si>
  <si>
    <t>8 Allée Des Lycoris</t>
  </si>
  <si>
    <t>Gemini Contracting Company Limited</t>
  </si>
  <si>
    <t>Beerodhee3112@Yahoo.Com</t>
  </si>
  <si>
    <t>Geocrust Ltd</t>
  </si>
  <si>
    <t>Contact@Geocrust.Com;Chandra.Acharya@Geocrust.Com/ Rishav@Yahoo.Com</t>
  </si>
  <si>
    <t>Georges Agathe</t>
  </si>
  <si>
    <t>Agathegeorges54@Gmail.Com</t>
  </si>
  <si>
    <t>Georges Brasse Building And Contracting Co Ltd</t>
  </si>
  <si>
    <t>Geobra@Intnet.Mu</t>
  </si>
  <si>
    <t>Georges Elis Marie</t>
  </si>
  <si>
    <t>54536708</t>
  </si>
  <si>
    <t>Georges Raffin</t>
  </si>
  <si>
    <t>54771074</t>
  </si>
  <si>
    <t>Georges Sydney Agathe</t>
  </si>
  <si>
    <t>Gerard Courtaud Construction Ltd</t>
  </si>
  <si>
    <t>Gcourtaud@Gmail.Com</t>
  </si>
  <si>
    <t>57803390</t>
  </si>
  <si>
    <t>17, Morc Vrs</t>
  </si>
  <si>
    <t>Gerarduckoor@Yahoo.Com</t>
  </si>
  <si>
    <t>E21, Bégonia, Nhdc Complex</t>
  </si>
  <si>
    <t>Ghex Construction Ltd</t>
  </si>
  <si>
    <t>Gin-Fizz Limited</t>
  </si>
  <si>
    <t>Md@Woodmatters.Mu</t>
  </si>
  <si>
    <t>St Antoine Goodlands</t>
  </si>
  <si>
    <t>Gis-Geotechnical Investigation Solutions Ltd</t>
  </si>
  <si>
    <t>V.Puran@Gis-Ltd.Mu/ Vincent@Sotravic.Net</t>
  </si>
  <si>
    <t>Global Heights Ltd</t>
  </si>
  <si>
    <t>Roopsenpuddoo@Gmail.Com;Globalheightsltd@Gmail.Com</t>
  </si>
  <si>
    <t>Goerges Elis Marie</t>
  </si>
  <si>
    <t>Golden Ratio Constructions Ltd</t>
  </si>
  <si>
    <t>Archana107@Hotmail.Com/ Architect_177@Hotmail.Com</t>
  </si>
  <si>
    <t>58656777</t>
  </si>
  <si>
    <t>Goorooduth Acharaz</t>
  </si>
  <si>
    <t>College Lane Grand Bois Savanne</t>
  </si>
  <si>
    <t>Gopalen Murugan</t>
  </si>
  <si>
    <t>Murugansarushnah@Gmail.Com</t>
  </si>
  <si>
    <t>Grace Expert Finishing Ltd</t>
  </si>
  <si>
    <t>Graceexpertfinishing@Gmail.Com</t>
  </si>
  <si>
    <t>57508210</t>
  </si>
  <si>
    <t>Gracia Gino Construction Co. Ltd.</t>
  </si>
  <si>
    <t>Graciaginoconstruction@Outlook.Com</t>
  </si>
  <si>
    <t>54934439</t>
  </si>
  <si>
    <t>Green Design Ltd</t>
  </si>
  <si>
    <t>Green-Design@Intnet.Mu</t>
  </si>
  <si>
    <t>57709245</t>
  </si>
  <si>
    <t>Green Universe Services Ltd</t>
  </si>
  <si>
    <t>Abangee.Greenuniverse@Gmail.Com</t>
  </si>
  <si>
    <t>Im Ecowise Ltd</t>
  </si>
  <si>
    <t>Info@Imecowise.Com</t>
  </si>
  <si>
    <t>4277282</t>
  </si>
  <si>
    <t>Construction &amp; Material Handling Company Ltd</t>
  </si>
  <si>
    <t>Greentech Landscaping Co Ltd</t>
  </si>
  <si>
    <t>Navin@Greentech.Mu</t>
  </si>
  <si>
    <t>Gri-Oor Company Ltd</t>
  </si>
  <si>
    <t>Grioorcompanyltd@Gmail.Com</t>
  </si>
  <si>
    <t>52595995</t>
  </si>
  <si>
    <t>Grico Construction Ltd</t>
  </si>
  <si>
    <t>Grricoconstruction@Gmail.Com</t>
  </si>
  <si>
    <t>Gudindra Builders Ltd</t>
  </si>
  <si>
    <t>58179972</t>
  </si>
  <si>
    <t>Bois Cheri Road C/O Mr Rajesh Tulsi, Petit Verger Saint Pierre Mauritius</t>
  </si>
  <si>
    <t>Gundowree Sonah Construction Ltd</t>
  </si>
  <si>
    <t>57647098</t>
  </si>
  <si>
    <t>Tahaloo Road L'Aventure Mauritius</t>
  </si>
  <si>
    <t>Gyaneshwar Prakash Bhunjun</t>
  </si>
  <si>
    <t>57021816</t>
  </si>
  <si>
    <t>Happy Wood International Ltd</t>
  </si>
  <si>
    <t>41 Terrasson Road Pointe Aux Sables Mauritius Mauritius</t>
  </si>
  <si>
    <t>Wall Street 11Th Floor Cyber City Ebene Cyber City Mauritius</t>
  </si>
  <si>
    <t>Immobel Concept Ltd</t>
  </si>
  <si>
    <t>Rajbajah13@Yahoo.Com</t>
  </si>
  <si>
    <t>Lot31 Industrial Zone La Valette Bambous Black River Mauritius</t>
  </si>
  <si>
    <t>Zaidi@Inconek.Com</t>
  </si>
  <si>
    <t>Incrementia Services Ltd</t>
  </si>
  <si>
    <t>Indurman Gujadhur</t>
  </si>
  <si>
    <t>Vikram.Gujadhur@Gmail.Com</t>
  </si>
  <si>
    <t>Industrial And Hotel Equipment Manufacturers Limited</t>
  </si>
  <si>
    <t>Iheml@Intnet.Mu</t>
  </si>
  <si>
    <t>Industrie Et Services De L'Ocean Indien Limitee</t>
  </si>
  <si>
    <t>Infonorth@Intnet.Mu/ Schekhoory.Marketing@Yahoo.Com</t>
  </si>
  <si>
    <t>Innovative Sign Company Limited</t>
  </si>
  <si>
    <t>Innovativesign@Intnet.Mu</t>
  </si>
  <si>
    <t>Inside Living Ltd</t>
  </si>
  <si>
    <t>Cedric@Insideliving.Mu</t>
  </si>
  <si>
    <t>Insite Construction Ltd</t>
  </si>
  <si>
    <t>S.Ruhomutally@Insiteltd.Com</t>
  </si>
  <si>
    <t>Intara Ltd</t>
  </si>
  <si>
    <t>A.Perrier@Intara.Mu</t>
  </si>
  <si>
    <t>Easb@Intnet.Mu</t>
  </si>
  <si>
    <t>Joyce@Integrity.Mu</t>
  </si>
  <si>
    <t>Interior Pro Ltd</t>
  </si>
  <si>
    <t>Secretary.Interiorpro@Gmail.Com</t>
  </si>
  <si>
    <t>Isee Expertise Co Ltd</t>
  </si>
  <si>
    <t>Keshav01.Jungbadoor@Gmail.Com/ Iseeexpertise@Gmail.Com</t>
  </si>
  <si>
    <t>Valley Pitot</t>
  </si>
  <si>
    <t>Cursaamiyah28@Gmail.Com</t>
  </si>
  <si>
    <t>Izi Clean Ltd</t>
  </si>
  <si>
    <t>Mouzammilh@Gmail.Com, Izicleanltd@Gmail.Com</t>
  </si>
  <si>
    <t>J &amp; B Contractor Co. Ltd</t>
  </si>
  <si>
    <t>Benchan@Intnet.Mu; Jbcontractor@Intnet.Mu</t>
  </si>
  <si>
    <t>J &amp; J Group Ltd</t>
  </si>
  <si>
    <t>Jjgroupltd05@Gmail.Com</t>
  </si>
  <si>
    <t>J L Air Conditioning &amp; Refrigeration Ltd</t>
  </si>
  <si>
    <t>Dawood.Lalmamode@Jlaircon.Mu/ Info@Jlaircon.Mu</t>
  </si>
  <si>
    <t>J P Timber Contracting Ltd</t>
  </si>
  <si>
    <t>Jptimbercontractingltd@Hotmail.Com</t>
  </si>
  <si>
    <t>J. Clenford Construction Co. Ltd</t>
  </si>
  <si>
    <t>Priyaback@Yahoo.Com</t>
  </si>
  <si>
    <t>J. Dookhun &amp; Sons Ltd</t>
  </si>
  <si>
    <t>Jdookhun@Yahoo.Com</t>
  </si>
  <si>
    <t>J.J Cleaning &amp; Landscaping Ltd</t>
  </si>
  <si>
    <t>Jjlandscapingltd@Gmail.Com/ Judexlallsing2013@Gmail.Com</t>
  </si>
  <si>
    <t>J.K Aluminium Ltd</t>
  </si>
  <si>
    <t>Nawaz0141@Gmail.Com</t>
  </si>
  <si>
    <t>J.K.E Building Construction &amp; Stone Ltd</t>
  </si>
  <si>
    <t>Jokensone@Gmail.Com;J.K.Buil.Consandstoneltd@Gmail.Com</t>
  </si>
  <si>
    <t>Jngontran.Construction@Gmail.Com</t>
  </si>
  <si>
    <t>Jack &amp; Sons Construction Ltd</t>
  </si>
  <si>
    <t>Adelaidejacques@Yahoo.Com</t>
  </si>
  <si>
    <t>52544373</t>
  </si>
  <si>
    <t>Jacques Desire Laval Allas</t>
  </si>
  <si>
    <t>A04 Nhdc</t>
  </si>
  <si>
    <t>Jacques Joel Balisson</t>
  </si>
  <si>
    <t>Jb120379@Hotmail.Com</t>
  </si>
  <si>
    <t>Jagadeshen Narsinghen</t>
  </si>
  <si>
    <t>James Anderson Dedans</t>
  </si>
  <si>
    <t>Dedansjames@Hotmail.Com</t>
  </si>
  <si>
    <t>James Linsley Andine</t>
  </si>
  <si>
    <t>Jamesandine@Hotmail.Com</t>
  </si>
  <si>
    <t>57601438</t>
  </si>
  <si>
    <t>James Raboude</t>
  </si>
  <si>
    <t>57211625</t>
  </si>
  <si>
    <t>Javed Khan General Contracting Ltd</t>
  </si>
  <si>
    <t>Jkcontracting7@Yahoo.Com</t>
  </si>
  <si>
    <t>Jayelec Company Limited</t>
  </si>
  <si>
    <t>Jayelecltd@Yahoo.Com</t>
  </si>
  <si>
    <t>Jc Concepts Ltd</t>
  </si>
  <si>
    <t>Joel@Jcconcepts.Mu</t>
  </si>
  <si>
    <t>59874346</t>
  </si>
  <si>
    <t>Jcem Construction Ltd</t>
  </si>
  <si>
    <t>Jean Alcide Raphael Feliciane</t>
  </si>
  <si>
    <t>Rfeliciane@Hotmail.Com</t>
  </si>
  <si>
    <t>Jean Claite Hosseny</t>
  </si>
  <si>
    <t>E.Hosseny@Gmail.Com</t>
  </si>
  <si>
    <t>Jean Claude Hortense</t>
  </si>
  <si>
    <t>Jean Dany David Hack</t>
  </si>
  <si>
    <t>Jean David Ludovic Gaspard</t>
  </si>
  <si>
    <t>Gaspardludovic5@Gmail.Com</t>
  </si>
  <si>
    <t>59746543</t>
  </si>
  <si>
    <t>Jean Desire Guyany Clement</t>
  </si>
  <si>
    <t>58292098</t>
  </si>
  <si>
    <t>St Pierre
Caprice Road</t>
  </si>
  <si>
    <t>Jean Eusebio Speville</t>
  </si>
  <si>
    <t>Jean Laval Ricardo Lucie</t>
  </si>
  <si>
    <t>Jean Louis Fabrice Lafranche</t>
  </si>
  <si>
    <t>57614256</t>
  </si>
  <si>
    <t>Jean Macdonell Milazar</t>
  </si>
  <si>
    <t>59875283</t>
  </si>
  <si>
    <t>C/O Ayoob Nahnuck</t>
  </si>
  <si>
    <t>Jean Marc Andre</t>
  </si>
  <si>
    <t>Jean Maurice Speville Hortense</t>
  </si>
  <si>
    <t>Jean Maxel Ravina</t>
  </si>
  <si>
    <t>Jacqueshenry.007@Gmail.Com</t>
  </si>
  <si>
    <t>Jean Nicole</t>
  </si>
  <si>
    <t>Jean Noel Lai Tong</t>
  </si>
  <si>
    <t>Jeannoellai88@Gmail.Com</t>
  </si>
  <si>
    <t>Jean Pablichoy Beerjeeraz</t>
  </si>
  <si>
    <t>Anwarjeetun@Gmail.Com</t>
  </si>
  <si>
    <t>C/O Anwar Jeetun</t>
  </si>
  <si>
    <t>Jean Paul Ravina</t>
  </si>
  <si>
    <t>Karencupidon@Gmail.Com</t>
  </si>
  <si>
    <t>Jean Pierre Louis Tony</t>
  </si>
  <si>
    <t>574330317</t>
  </si>
  <si>
    <t>Jean Sydney Pierre Louis</t>
  </si>
  <si>
    <t>Jean Yiode Hortense</t>
  </si>
  <si>
    <t>Jerry Lebrasse Contracting Ltd</t>
  </si>
  <si>
    <t>Jerry.Lebrasse@Gmail.Com</t>
  </si>
  <si>
    <t>57395695</t>
  </si>
  <si>
    <t>Jerry Thomas Etowar</t>
  </si>
  <si>
    <t>Jetowar@Gmail.Com</t>
  </si>
  <si>
    <t>57815046</t>
  </si>
  <si>
    <t>Jez Supply Ltd</t>
  </si>
  <si>
    <t>Jezsupplyltd@Gmail.Com</t>
  </si>
  <si>
    <t>Jfp Building Contractor Ltd</t>
  </si>
  <si>
    <t>Jfplacathose@Gmail.Com</t>
  </si>
  <si>
    <t>57580068</t>
  </si>
  <si>
    <t>Jgg General Contracting Ltd</t>
  </si>
  <si>
    <t>Guneshen1105@Gmail.Com</t>
  </si>
  <si>
    <t>Jhunab Ahmad Enayat Furreed</t>
  </si>
  <si>
    <t>Enayat1Furreed@Gmail.Com</t>
  </si>
  <si>
    <t>Jkr Renovation &amp; Construction Ltd</t>
  </si>
  <si>
    <t>Avi-Smith@Hotmail.Com</t>
  </si>
  <si>
    <t>Jmr Constructions Limited</t>
  </si>
  <si>
    <t>Rateaujulio94@Gmail.Com</t>
  </si>
  <si>
    <t>Jne Contracting Ltd</t>
  </si>
  <si>
    <t>Jockenson Edouard</t>
  </si>
  <si>
    <t>Atmanandsinghhaulkhory@Gmail.Com;Jockensone@Gmail.Com</t>
  </si>
  <si>
    <t>Joe M Contracting Ltd</t>
  </si>
  <si>
    <t>Joe.M12@Hotmail.Com</t>
  </si>
  <si>
    <t>Jogg Contracting Services Ltd</t>
  </si>
  <si>
    <t>River Du Rampart</t>
  </si>
  <si>
    <t>Jonathan Williams Legaillard</t>
  </si>
  <si>
    <t>Jlegaillardcontracting@Gmail.Com</t>
  </si>
  <si>
    <t>Joonas &amp; Co Ltd</t>
  </si>
  <si>
    <t>Jclacc18@Gmail.Com</t>
  </si>
  <si>
    <t>10, Louis Pasteur Street</t>
  </si>
  <si>
    <t>Joseph Ah-Hone Chan Show</t>
  </si>
  <si>
    <t>58762121</t>
  </si>
  <si>
    <t>Joseph André Louis</t>
  </si>
  <si>
    <t>Joseph Claudino Raboude</t>
  </si>
  <si>
    <t>57386995</t>
  </si>
  <si>
    <t>Joseph Claudy Lisette</t>
  </si>
  <si>
    <t>Joseph Hedley Catherine</t>
  </si>
  <si>
    <t>54755590</t>
  </si>
  <si>
    <t>Joseph Jean Marc Lisette</t>
  </si>
  <si>
    <t>Marcelnems@Gmail.Com</t>
  </si>
  <si>
    <t>Joseph Marcellino Nemours</t>
  </si>
  <si>
    <t>Joseph Nicodeme Raboude</t>
  </si>
  <si>
    <t>Joseph Toicel Ravina</t>
  </si>
  <si>
    <t>Feliciteraymond@Yahoo.Com</t>
  </si>
  <si>
    <t>Joshtam Limited</t>
  </si>
  <si>
    <t>Claplanche@Intnet.Mu</t>
  </si>
  <si>
    <t>Josian Emmanuel Louise</t>
  </si>
  <si>
    <t>Josianlouise5@Gmail.Com</t>
  </si>
  <si>
    <t>A11, Residence Le Chebec</t>
  </si>
  <si>
    <t>Josué Fabrice Paris</t>
  </si>
  <si>
    <t>Joycelin Roussety</t>
  </si>
  <si>
    <t>Jplighting Ltd</t>
  </si>
  <si>
    <t>Jpl-Contracting@Intnet.Mu, Jpladmin@Myt.Mu</t>
  </si>
  <si>
    <t>Jrs Paint Contractor Ltd</t>
  </si>
  <si>
    <t>Jrs-Contracting@Live.Com</t>
  </si>
  <si>
    <t>57418574</t>
  </si>
  <si>
    <t>Jugdeo &amp; Sons Co Ltd</t>
  </si>
  <si>
    <t>Junkee Tectonics Ltd</t>
  </si>
  <si>
    <t>Junkee764@Gmail.Com</t>
  </si>
  <si>
    <t>K. Rajaratnam And Partners Ltd</t>
  </si>
  <si>
    <t>Krajaratnam62@Gmail.Com</t>
  </si>
  <si>
    <t>K.C. Electricals Ltd</t>
  </si>
  <si>
    <t>Kmsmauritius@Yahoo.Com</t>
  </si>
  <si>
    <t>K.S Building Construction Co Ltd</t>
  </si>
  <si>
    <t>Kscontractor@Intnet.Mu</t>
  </si>
  <si>
    <t>Kalianduth Roopun</t>
  </si>
  <si>
    <t>No Contact Details</t>
  </si>
  <si>
    <t>Kamil Velocity Ltd</t>
  </si>
  <si>
    <t>69.V@Live.Com;Kamilvelocity@Mty.Mu</t>
  </si>
  <si>
    <t>Kamma Services Co. Ltd</t>
  </si>
  <si>
    <t>Kammaservices@Gmail.Com</t>
  </si>
  <si>
    <t>Kdl.05@Hotmail.Com</t>
  </si>
  <si>
    <t>57815080</t>
  </si>
  <si>
    <t>Kb Technology Solutions Ltd</t>
  </si>
  <si>
    <t>Kb.Solutions@Yahoo.Com</t>
  </si>
  <si>
    <t>Kds Construction Ltd</t>
  </si>
  <si>
    <t>57724317</t>
  </si>
  <si>
    <t>52 Bougainville Terrasson Pointe Aux Sables</t>
  </si>
  <si>
    <t>Kelvish &amp; Gariana Heavy Equipment Ltd</t>
  </si>
  <si>
    <t>Rpultoo@Hotmail.Com</t>
  </si>
  <si>
    <t>Chestagowreah@Gmail.Com</t>
  </si>
  <si>
    <t>57536204</t>
  </si>
  <si>
    <t>Royal Road To Mt Blanche</t>
  </si>
  <si>
    <t>Ketnav Contracting Limited</t>
  </si>
  <si>
    <t>Kunalketnav.2304@Hotmail.Com</t>
  </si>
  <si>
    <t>Kevin Construction And Cleaning Services Ltd</t>
  </si>
  <si>
    <t>Neermalabheekarry@Yahoo.Com</t>
  </si>
  <si>
    <t>58321731</t>
  </si>
  <si>
    <t>Keystone Timber Co. Ltd.</t>
  </si>
  <si>
    <t>Admin@Keystonetimber.Com</t>
  </si>
  <si>
    <t>Khadun Construction Ltd</t>
  </si>
  <si>
    <t>Kc-Earthmoving@Outlook.Com</t>
  </si>
  <si>
    <t>57346122</t>
  </si>
  <si>
    <t>Kisten Enterprise Co. Ltd.</t>
  </si>
  <si>
    <t>A.K@Intnet.Mu</t>
  </si>
  <si>
    <t>Kjmc Contractor Ltd</t>
  </si>
  <si>
    <t>Mevinkel@Hotmail.Com</t>
  </si>
  <si>
    <t>Klay &amp; Co Ltd</t>
  </si>
  <si>
    <t>Admin@Klayltd.Com;Ops@Klayltd.Com</t>
  </si>
  <si>
    <t>Konstructionize Ltd</t>
  </si>
  <si>
    <t>Vh@Exceptionalbim.Com/ Accounts@Remerge.Mu</t>
  </si>
  <si>
    <t>4Th Floor, Block C, Suite C1, 402</t>
  </si>
  <si>
    <t>Kop Ltd</t>
  </si>
  <si>
    <t>Kop.Ltd@Hotmail.Com</t>
  </si>
  <si>
    <t>52596176</t>
  </si>
  <si>
    <t>Krsvam Enterprise Ltd</t>
  </si>
  <si>
    <t>Prakash4Life@Gmail.Com</t>
  </si>
  <si>
    <t>Kuros Construction Solutions Ltd</t>
  </si>
  <si>
    <t>Admin@Kurosconstruction.Com;Selvenw@Kurosconstruction.Com</t>
  </si>
  <si>
    <t>2139563</t>
  </si>
  <si>
    <t>Kurvin Angateeah</t>
  </si>
  <si>
    <t>Kurv22@Hotmail.Com</t>
  </si>
  <si>
    <t>57358475</t>
  </si>
  <si>
    <t>Kwikbild Construction Ltd</t>
  </si>
  <si>
    <t>Kushv50@Gmail.Com</t>
  </si>
  <si>
    <t>52562213</t>
  </si>
  <si>
    <t>Ky Vision Builders Ltd</t>
  </si>
  <si>
    <t>Kyvisionbuildersltd@Gmail.Com</t>
  </si>
  <si>
    <t>L. Andre Nemorin Ltd</t>
  </si>
  <si>
    <t>Jayram.Mahadoo@Nemorin.Mu</t>
  </si>
  <si>
    <t>L. Benedict Laplanche Limited</t>
  </si>
  <si>
    <t>Lecerfcompany@Gmail.Com</t>
  </si>
  <si>
    <t>58672464</t>
  </si>
  <si>
    <t>La Boiserie Mauricienne Ltee</t>
  </si>
  <si>
    <t>Shariff@Laboiserie.Intnet.Mu ; Laboiserie@Intnet.Mu</t>
  </si>
  <si>
    <t>2492950</t>
  </si>
  <si>
    <t>La Maison D'Arthur Ltée</t>
  </si>
  <si>
    <t>Info@Arthur-Bonnet.Mu;Ibuck@Arthur-Bonnet.Mu</t>
  </si>
  <si>
    <t>Lallchand Bisnauth</t>
  </si>
  <si>
    <t>Landmark Construction Ltd</t>
  </si>
  <si>
    <t>Webuildweimpress@Gmail.Com;Preboodhun@Gmail.Com</t>
  </si>
  <si>
    <t>52581416</t>
  </si>
  <si>
    <t>Laval Ricardo Beerjeraz</t>
  </si>
  <si>
    <t>Rbconstruction1175@Gmail.Com</t>
  </si>
  <si>
    <t>Le Dophin Construction Co. Limited</t>
  </si>
  <si>
    <t>Ledophinconstruction@Yahoo.Com</t>
  </si>
  <si>
    <t>Norbert@Stopnlock.Net/ Jnsarah@Stopnlock.Net</t>
  </si>
  <si>
    <t>19F/7</t>
  </si>
  <si>
    <t>Le Hawk Construction Limited</t>
  </si>
  <si>
    <t>Nileshmutty@Elangroup.Info</t>
  </si>
  <si>
    <t>Le Pouce Contracting Ltd</t>
  </si>
  <si>
    <t>Lepoucecontracting@Gmail.Com</t>
  </si>
  <si>
    <t>57672255</t>
  </si>
  <si>
    <t>Le Toit De Chaume Ltee</t>
  </si>
  <si>
    <t>Letoitdechaume@Intnet.Mu</t>
  </si>
  <si>
    <t>52502272</t>
  </si>
  <si>
    <t>Camp De Enbravades</t>
  </si>
  <si>
    <t>Pramiah@Lealenergie.Lealgroup.Com</t>
  </si>
  <si>
    <t>Priyankaseeraz@Gmail.Com</t>
  </si>
  <si>
    <t>58039332</t>
  </si>
  <si>
    <t>30B, Avenue Des Flamants</t>
  </si>
  <si>
    <t>Chartdekeating@Gaz-Industriels.Com</t>
  </si>
  <si>
    <t>2120235</t>
  </si>
  <si>
    <t>Let'S Build Ltd</t>
  </si>
  <si>
    <t>Rishi.Jugurnauth77@Gmail.Com</t>
  </si>
  <si>
    <t>Trivanco@Intnet.Mu; Levelucc@Gmail.Com</t>
  </si>
  <si>
    <t>Li.Tin Plant Hire Company Limited</t>
  </si>
  <si>
    <t>Christian.Lisik@Gmail.Com</t>
  </si>
  <si>
    <t>Libatcor Ltd</t>
  </si>
  <si>
    <t>Light &amp; Shade Ltd</t>
  </si>
  <si>
    <t>Lightnshadeltd@Outlook.Com</t>
  </si>
  <si>
    <t>Lidan7331@163.Com</t>
  </si>
  <si>
    <t>3Rd Floor</t>
  </si>
  <si>
    <t>Lighthouse Technical Services Ltd.</t>
  </si>
  <si>
    <t>Lighthousetsl@Gmail.Com</t>
  </si>
  <si>
    <t>Linelec@Yahoo.Com;Linelec.Eco@Gmail.Com</t>
  </si>
  <si>
    <t>Lls Momple Enterprise Ltee</t>
  </si>
  <si>
    <t>Llsmompleentreprise2@Yahoo.Com</t>
  </si>
  <si>
    <t>Logeedassen Palaten</t>
  </si>
  <si>
    <t>Logeedassen2020@Gmail.Com;Nashini.Pallavee@Gmail.Com</t>
  </si>
  <si>
    <t>57681631</t>
  </si>
  <si>
    <t>Naden1012@Gmail.Com; Logvee.Contracting@Gmail.Com</t>
  </si>
  <si>
    <t>Loroconstruction@Yahoo.Com</t>
  </si>
  <si>
    <t>58194802</t>
  </si>
  <si>
    <t>Louis Brian Lorenzo Balancy</t>
  </si>
  <si>
    <t>57433249</t>
  </si>
  <si>
    <t>Louis Eden Valet Cabot</t>
  </si>
  <si>
    <t>Louis Etelio Parsad</t>
  </si>
  <si>
    <t>54951074</t>
  </si>
  <si>
    <t>Louis Georgy Evenor</t>
  </si>
  <si>
    <t>Evenor.Jonathan@Gmail.Com</t>
  </si>
  <si>
    <t>Louis Jean Noel Perine</t>
  </si>
  <si>
    <t>57333706</t>
  </si>
  <si>
    <t>194 Morcellement Vrs,</t>
  </si>
  <si>
    <t>Louis Jean Tristan Odet</t>
  </si>
  <si>
    <t>Louis Jimmy Esplacathose</t>
  </si>
  <si>
    <t>Jimmysqualityconstruction@Gmail.Com</t>
  </si>
  <si>
    <t>57366162</t>
  </si>
  <si>
    <t>18 Rue Des Fishas</t>
  </si>
  <si>
    <t>Louis Nicola Wesley Mirza</t>
  </si>
  <si>
    <t>Nicolas.Mirza01@Gmail.Com</t>
  </si>
  <si>
    <t>57124233</t>
  </si>
  <si>
    <t>Louis Pierrus Georgima Celestin</t>
  </si>
  <si>
    <t>Gcconstruction2021@Gmail.Com</t>
  </si>
  <si>
    <t>Louiseby Khodabacus</t>
  </si>
  <si>
    <t>Louisebyk@Gmail.Com</t>
  </si>
  <si>
    <t>Ltl Engineering Services Ltd</t>
  </si>
  <si>
    <t>M_Ltl@Hotmail.Com</t>
  </si>
  <si>
    <t>Dbm Industrial Zone</t>
  </si>
  <si>
    <t>Lucien Jean</t>
  </si>
  <si>
    <t>57825891</t>
  </si>
  <si>
    <t>Luis Bergirac Malgache</t>
  </si>
  <si>
    <t>Bmarchitec@Gmail.Com</t>
  </si>
  <si>
    <t>Lumisign Ltd</t>
  </si>
  <si>
    <t>Adm.Lumisign@Hotmail.Com</t>
  </si>
  <si>
    <t>Lvdc Construction Co. Ltd</t>
  </si>
  <si>
    <t>Azhar@Lvdc.Mu; Reshma.Lvdc@Gmail.Com</t>
  </si>
  <si>
    <t>M_Brays@Myt.Mu</t>
  </si>
  <si>
    <t>57058214</t>
  </si>
  <si>
    <t>M-Horizons Construction Co Ltd</t>
  </si>
  <si>
    <t>Mhorizonsd@Gmail.Com</t>
  </si>
  <si>
    <t>M. Antoinette Contractor Ltd</t>
  </si>
  <si>
    <t>M.Antoinette@Hotmail.Com</t>
  </si>
  <si>
    <t>M.G.R Dynamite Ltd</t>
  </si>
  <si>
    <t>M.L.O Construction &amp; Co Ltd</t>
  </si>
  <si>
    <t>Michaelthisbeh42@Gmail.Com/ Mlo42@Ymail.Com</t>
  </si>
  <si>
    <t>Maash Maintenance And Repairs Ltd</t>
  </si>
  <si>
    <t>Maashmr@Maash.Co/ Admin.Maashmr@Myt.Mu</t>
  </si>
  <si>
    <t>Mabfix Co Ltd</t>
  </si>
  <si>
    <t>Info.Mabfix@Gmail.Com/ Ashley.Mabfix@Gmail.Com</t>
  </si>
  <si>
    <t>52596661</t>
  </si>
  <si>
    <t>Kl House</t>
  </si>
  <si>
    <t>Macadam Blues Ltd</t>
  </si>
  <si>
    <t>Office@Macadamblues.Mu</t>
  </si>
  <si>
    <t>Macdonald Bernard</t>
  </si>
  <si>
    <t>Magnet Energise Ltd.</t>
  </si>
  <si>
    <t>4645879</t>
  </si>
  <si>
    <t>Mahen Goordoyal</t>
  </si>
  <si>
    <t>G13Mahen@Gmail.Com</t>
  </si>
  <si>
    <t>Mahendrah Padmanabha Sunassee</t>
  </si>
  <si>
    <t>Mahesh Construction Company Limited</t>
  </si>
  <si>
    <t>Maheshconstruc@Yahoo.Com</t>
  </si>
  <si>
    <t>Mjconstructionltd3@Gmail.Com</t>
  </si>
  <si>
    <t>52565750</t>
  </si>
  <si>
    <t>Mahima Mungur &amp; Co Ltd</t>
  </si>
  <si>
    <t>Dhanraj.Shamboo@Gmail.Com</t>
  </si>
  <si>
    <t>Maiharaub Construction Co Ltd</t>
  </si>
  <si>
    <t>Shamiirafsheen@Gmail.Com</t>
  </si>
  <si>
    <t>C/O Afsheen Ibrahim</t>
  </si>
  <si>
    <t>Maintennant'S + Ltd</t>
  </si>
  <si>
    <t>Maintennants@Gmail.Com</t>
  </si>
  <si>
    <t>54230708</t>
  </si>
  <si>
    <t>Manooswami Thupilli Chenigadu</t>
  </si>
  <si>
    <t>Rchenigadu@Gmail.Com</t>
  </si>
  <si>
    <t>Manser Saxon Contracting Limited</t>
  </si>
  <si>
    <t>Ahurbungs@Mansersaxon.Com</t>
  </si>
  <si>
    <t>Manser Saxon Elevators Ltd</t>
  </si>
  <si>
    <t>Abhunjun@Mansersaxon.Com</t>
  </si>
  <si>
    <t>Schinasamy@Mansersaxon.Com</t>
  </si>
  <si>
    <t>Marbobois Ltee</t>
  </si>
  <si>
    <t>Marboboisltee@Gmail.Com</t>
  </si>
  <si>
    <t>Marie Denis Durhône</t>
  </si>
  <si>
    <t>Denisdurhone@Yahoo.Co.Uk</t>
  </si>
  <si>
    <t>59251968</t>
  </si>
  <si>
    <t>Marie Dorine Bouquet</t>
  </si>
  <si>
    <t>Kardaree3@Gmail.Com</t>
  </si>
  <si>
    <t>Edc Riambel</t>
  </si>
  <si>
    <t>Marie Merlette Clair</t>
  </si>
  <si>
    <t>Marie Serge Marc Prosper</t>
  </si>
  <si>
    <t>Hossennymario@Gmail.Com</t>
  </si>
  <si>
    <t>Martinson &amp; Company Ltd</t>
  </si>
  <si>
    <t>Martinson_Comltd.07@Hotmail.Com</t>
  </si>
  <si>
    <t>52502188</t>
  </si>
  <si>
    <t>Mascareignes Energy Limited</t>
  </si>
  <si>
    <t>Sf@Mascareignes-Energy.Com</t>
  </si>
  <si>
    <t>2Nd Floor, River Palm Building</t>
  </si>
  <si>
    <t>Mass Construction And Allied Works Co Ltd</t>
  </si>
  <si>
    <t>Masscons5@Gmail.Com</t>
  </si>
  <si>
    <t>Masterfloor Ltd</t>
  </si>
  <si>
    <t>Maunickconstructions@Gmail.Com</t>
  </si>
  <si>
    <t>Mauritius Telecom Ltd.</t>
  </si>
  <si>
    <t>Maxicool2601@Hotmail.Com</t>
  </si>
  <si>
    <t>Maxworks Limited</t>
  </si>
  <si>
    <t>Maxworks@Intnet.Mu;</t>
  </si>
  <si>
    <t>Isabelleadam@Intnet.Mu</t>
  </si>
  <si>
    <t>Meckduth Seetohul</t>
  </si>
  <si>
    <t>57899766</t>
  </si>
  <si>
    <t>Mega Construction Ltd</t>
  </si>
  <si>
    <t>Megaconstruct01@Gmail.Com</t>
  </si>
  <si>
    <t>52537085</t>
  </si>
  <si>
    <t>Mega Engineering Co Ltd</t>
  </si>
  <si>
    <t>Gpavadhay@Intnet.Mu</t>
  </si>
  <si>
    <t>Rmungur@Megabyte.Mu</t>
  </si>
  <si>
    <t>Meta Construction Ltd</t>
  </si>
  <si>
    <t>Nabeel.Bundhoo@Gmail.Com</t>
  </si>
  <si>
    <t>52527337</t>
  </si>
  <si>
    <t>Metafence Ltee.</t>
  </si>
  <si>
    <t>Metafenceltd@Outlook.Com</t>
  </si>
  <si>
    <t>Metalite Co Ltd</t>
  </si>
  <si>
    <t>Vandanah@Metalite.Mu</t>
  </si>
  <si>
    <t>2864334</t>
  </si>
  <si>
    <t>Metalu Fabrication Ltd</t>
  </si>
  <si>
    <t>Scclam@Gmail.Com</t>
  </si>
  <si>
    <t>Metasign Company Ltd</t>
  </si>
  <si>
    <t>Project@Metasign.Mu</t>
  </si>
  <si>
    <t>Metastar Enterprise Ltd</t>
  </si>
  <si>
    <t>Metastar14@Gmail.Com</t>
  </si>
  <si>
    <t>Mg Construction Company Ltd</t>
  </si>
  <si>
    <t>Andrewgolap@Gmail.Com</t>
  </si>
  <si>
    <t>57220664</t>
  </si>
  <si>
    <t>Mgm Enterprise Ltd</t>
  </si>
  <si>
    <t>Mgmmam@Intnet.Mu</t>
  </si>
  <si>
    <t>Mhk Construction Ltd</t>
  </si>
  <si>
    <t>Mhkconstruction@Hotmail.Com</t>
  </si>
  <si>
    <t>Micaplus Co Ltd</t>
  </si>
  <si>
    <t>Micaplus@Intnet.Mu</t>
  </si>
  <si>
    <t>Curepipe Road</t>
  </si>
  <si>
    <t>Mike Nicholas Salvarat</t>
  </si>
  <si>
    <t>Mk Construction Ltd</t>
  </si>
  <si>
    <t>Trigeshkallooa@Gmail.Com</t>
  </si>
  <si>
    <t>Mkt Excavating Enterprise Ltd</t>
  </si>
  <si>
    <t>Mohabeer Vishwadev</t>
  </si>
  <si>
    <t>Mohammad Iqbal Sobrattee</t>
  </si>
  <si>
    <t>Mohammad Jafferally</t>
  </si>
  <si>
    <t>Mohammad Nawaaz Beedasy</t>
  </si>
  <si>
    <t>Nasaconltd@Gmail.Com</t>
  </si>
  <si>
    <t>Mohammad Sayyad Hussein Nazeerally</t>
  </si>
  <si>
    <t>Sayyad.Nazeerally75@Gmail.Com</t>
  </si>
  <si>
    <t>Mohammed Eshan Peertum</t>
  </si>
  <si>
    <t>Mohun Construction Ltd</t>
  </si>
  <si>
    <t>Mohunconstruction@Yahoo.Com</t>
  </si>
  <si>
    <t>Mohun Vishnu Sharma Chowbay</t>
  </si>
  <si>
    <t>Kishanchowbay@Gmail.Com</t>
  </si>
  <si>
    <t>57808464</t>
  </si>
  <si>
    <t>Molaye &amp; Molaye Construction Ltd</t>
  </si>
  <si>
    <t>Info.Molaye@Gmail.Com</t>
  </si>
  <si>
    <t>57777957</t>
  </si>
  <si>
    <t>Moldavite Construction Ltd</t>
  </si>
  <si>
    <t>Ashutosh.Gungadin@Outlook.Com</t>
  </si>
  <si>
    <t>52530725</t>
  </si>
  <si>
    <t>Mondo Properties Ltd</t>
  </si>
  <si>
    <t>Monesh Enterprises Ltd</t>
  </si>
  <si>
    <t>Moneshenterprisesltd@Yahoo.Com</t>
  </si>
  <si>
    <t>Monoop Mewhoor</t>
  </si>
  <si>
    <t>Mmewhoor@Gmail.Com</t>
  </si>
  <si>
    <t>57336446</t>
  </si>
  <si>
    <t>Montagnard Construction Ltd</t>
  </si>
  <si>
    <t>Montagnardconstruction@Gmail.Com</t>
  </si>
  <si>
    <t>52874351</t>
  </si>
  <si>
    <t>Moossun Signs Ltd</t>
  </si>
  <si>
    <t>Moossunsigns@Gmail.Com</t>
  </si>
  <si>
    <t>Moostoofa Salim (Moostafa) Elaheebux</t>
  </si>
  <si>
    <t>Mootin Engineering Ltd</t>
  </si>
  <si>
    <t>Info@Mootin.Mu</t>
  </si>
  <si>
    <t>6967663</t>
  </si>
  <si>
    <t>Move.Engineering@Intnet.Mu</t>
  </si>
  <si>
    <t>Mrb Construction Ltd</t>
  </si>
  <si>
    <t>Mahenbhagwant@Gmail.Com</t>
  </si>
  <si>
    <t>Mrd Contractor Ltd</t>
  </si>
  <si>
    <t>Multiworks Ltd</t>
  </si>
  <si>
    <t>Multiworks.Mu@Gmail.Com</t>
  </si>
  <si>
    <t>Mumtaz Enterprise Limited</t>
  </si>
  <si>
    <t>Wasseemshah@Yahoo.Com</t>
  </si>
  <si>
    <t>Myplumber Limited</t>
  </si>
  <si>
    <t>Jessiejoomun@Gmail.Com
Myplumberltd@Hotmail.Com</t>
  </si>
  <si>
    <t>N &amp; N Constructions Ltd</t>
  </si>
  <si>
    <t>Nnnconstructltd@Gmail.Com; Sooroojlallnaujeer@Gmail.Com</t>
  </si>
  <si>
    <t>N.S.I. Engineering Services Ltd</t>
  </si>
  <si>
    <t>Naaj'S Rapid Construction Company Limited</t>
  </si>
  <si>
    <t>57794428</t>
  </si>
  <si>
    <t>Nada Construction Co Ltd</t>
  </si>
  <si>
    <t>Nadaconstruction10@Yahoo.Com</t>
  </si>
  <si>
    <t>57685435</t>
  </si>
  <si>
    <t>Nahwaz Construction Co Ltd</t>
  </si>
  <si>
    <t>Nahwaz.Bengah@Gmail.Com</t>
  </si>
  <si>
    <t>57867336</t>
  </si>
  <si>
    <t>Nandkoomar Curum</t>
  </si>
  <si>
    <t>Nandcurum@Yahoo.Com</t>
  </si>
  <si>
    <t>57579413</t>
  </si>
  <si>
    <t>32, Heliconia Lane, Morcellement Pousson</t>
  </si>
  <si>
    <t>Nandkumar Sukhdewo</t>
  </si>
  <si>
    <t>59866115</t>
  </si>
  <si>
    <t>Narrainen Deven</t>
  </si>
  <si>
    <t>Azegen11@Gmail.Com</t>
  </si>
  <si>
    <t>Naruq 30 Co Ltd</t>
  </si>
  <si>
    <t>Naruq30Ltd@Yahoo.Com</t>
  </si>
  <si>
    <t>57862515</t>
  </si>
  <si>
    <t>Nas Contracting Ltd</t>
  </si>
  <si>
    <t>Samira_Abdool@Yahoo.Com</t>
  </si>
  <si>
    <t>Renu@Naturesculpt.Com</t>
  </si>
  <si>
    <t>57270110</t>
  </si>
  <si>
    <t>Mevinbungaroo@Gmail.Com</t>
  </si>
  <si>
    <t>Navin Havaga</t>
  </si>
  <si>
    <t>Priniva21@Hotmail.Com</t>
  </si>
  <si>
    <t>Navisen1996@Hotmail.Com</t>
  </si>
  <si>
    <t>58401329</t>
  </si>
  <si>
    <t>Nb Metal Works Ltd</t>
  </si>
  <si>
    <t>Nooraneebasati27@Gmail.Com</t>
  </si>
  <si>
    <t>Keshovin@Newcreativedesign.Intnet.Mu</t>
  </si>
  <si>
    <t>New Hm Engineering Ltd</t>
  </si>
  <si>
    <t>Newhamltd@Gmail.Com, Yashwincanakiah@Gmail.Com</t>
  </si>
  <si>
    <t>54984671</t>
  </si>
  <si>
    <t>If2, Moorgate House</t>
  </si>
  <si>
    <t>New Horizon Builders Ltd.</t>
  </si>
  <si>
    <t>Newhorizonbuilders@Hotmail.Com</t>
  </si>
  <si>
    <t>New Safeway Enterprise Ltd</t>
  </si>
  <si>
    <t>Madoo_Dwarka@Yahoo.Com</t>
  </si>
  <si>
    <t>Newbuild Contractors Ltd</t>
  </si>
  <si>
    <t>Newbuild88@Gmail.Com</t>
  </si>
  <si>
    <t>Level 4 A, Elp Building</t>
  </si>
  <si>
    <t>Newray Construction Ltd</t>
  </si>
  <si>
    <t>Kiranrambaruth@Gmail.Com</t>
  </si>
  <si>
    <t>Nine Thousand Nine Hundred And Ninety Nine Co. Ltd</t>
  </si>
  <si>
    <t>Nirk Services Ltd</t>
  </si>
  <si>
    <t>Nirk@Ymail.Com</t>
  </si>
  <si>
    <t>Nithy Ramkhelawon</t>
  </si>
  <si>
    <t>Noorally Emambaccus</t>
  </si>
  <si>
    <t>Nemambaccus@Gmail.Com</t>
  </si>
  <si>
    <t>Novena Estate Ltd</t>
  </si>
  <si>
    <t>Nundanee Contracting Ltd</t>
  </si>
  <si>
    <t>Rkp.Contracting@Gmail.Com</t>
  </si>
  <si>
    <t>Nundkesh Civil Work Ltd</t>
  </si>
  <si>
    <t>Nundkeshcivil@Yahoo.Com</t>
  </si>
  <si>
    <t>Nwadia Company Ltd</t>
  </si>
  <si>
    <t>Wadia78@Hotmail.Com</t>
  </si>
  <si>
    <t>57841462</t>
  </si>
  <si>
    <t>O Toe Ltd</t>
  </si>
  <si>
    <t>Ahmadjaufeerally@Gmail.Com/Alqawiyyenterprise@Gmail.Com</t>
  </si>
  <si>
    <t>58119416</t>
  </si>
  <si>
    <t>O. Hassamal &amp; Cie</t>
  </si>
  <si>
    <t>Anoop@Intnet.Mu;Accounts@Hmart.Mu</t>
  </si>
  <si>
    <t>O.K.Bhuruth Construction Co Ltd</t>
  </si>
  <si>
    <t>Bhuruthvikash@Yahoo.Com</t>
  </si>
  <si>
    <t>Manager@Olympiagrp.Com</t>
  </si>
  <si>
    <t>59048293</t>
  </si>
  <si>
    <t>Omnilab Ltd</t>
  </si>
  <si>
    <t>Yogesh.Omnilab@Gmail.Com</t>
  </si>
  <si>
    <t>52520215</t>
  </si>
  <si>
    <t>One Horizon Construction Ltd</t>
  </si>
  <si>
    <t>Onehorizonconstruction@Outlook.Com</t>
  </si>
  <si>
    <t>One Ninety Eight Marketing Ltd</t>
  </si>
  <si>
    <t>Aro_U@Hotmail.Com</t>
  </si>
  <si>
    <t>57587732</t>
  </si>
  <si>
    <t>Onix Co. Ltd</t>
  </si>
  <si>
    <t>Onixcoltd@Hotmail.Com</t>
  </si>
  <si>
    <t>Info@Otelair.Com; Admin@Otelair.Com</t>
  </si>
  <si>
    <t>Oxita Co Ltd</t>
  </si>
  <si>
    <t>Oxitacoltd@Gmail.Com</t>
  </si>
  <si>
    <t>59215771</t>
  </si>
  <si>
    <t>P.K.B Contracting Services Ltd</t>
  </si>
  <si>
    <t>Pkbmtius@Hotmail.Com</t>
  </si>
  <si>
    <t>Pajeli Co Ltd</t>
  </si>
  <si>
    <t>Pajelico@Intnet.Mu</t>
  </si>
  <si>
    <t>Palco Flooring Ltd</t>
  </si>
  <si>
    <t>Panache And Company Limited</t>
  </si>
  <si>
    <t>Paniapen Contracting Co Ltd</t>
  </si>
  <si>
    <t>Krishnapaniapen@Outlook.Com, Info@Paniapencontracting.Com</t>
  </si>
  <si>
    <t>52584811</t>
  </si>
  <si>
    <t>Parmanand Ramburn</t>
  </si>
  <si>
    <t>Ramburnbantish@Gmail.Com</t>
  </si>
  <si>
    <t>Pat And Mej Enterprise Ltd</t>
  </si>
  <si>
    <t>Patandmej@Gmail.Com</t>
  </si>
  <si>
    <t>59123955</t>
  </si>
  <si>
    <t>Patrick Ramdhun Co Ltd</t>
  </si>
  <si>
    <t>Daisyramdhun@Gmail.Com</t>
  </si>
  <si>
    <t>Peace Of Mind Construction Co Ltd</t>
  </si>
  <si>
    <t>Tanweer_Radim@Yahoo.Co.Uk</t>
  </si>
  <si>
    <t>57011371</t>
  </si>
  <si>
    <t>People Clean Ltd</t>
  </si>
  <si>
    <t>People.Cleanltd@Yahoo.Com</t>
  </si>
  <si>
    <t>Perfect Builders Co. Ltd</t>
  </si>
  <si>
    <t>Hboodhoo@Perfectmauritius.Com</t>
  </si>
  <si>
    <t>52592918</t>
  </si>
  <si>
    <t>Perfect Construction Company Ltd</t>
  </si>
  <si>
    <t>Perfect_Construction@Yahoo.Com</t>
  </si>
  <si>
    <t>57892221</t>
  </si>
  <si>
    <t>Performa Enterprise Co Ltd</t>
  </si>
  <si>
    <t>Jaufeerallybenazirl@Gmail.Com</t>
  </si>
  <si>
    <t>Phalendranath Pullwan</t>
  </si>
  <si>
    <t>Shyampullwan76@Gmail.Com</t>
  </si>
  <si>
    <t>Phenix Steelworks Ltd</t>
  </si>
  <si>
    <t>Admin@Phenixsteelworks.Com</t>
  </si>
  <si>
    <t>Pierre Patrick Hosseny</t>
  </si>
  <si>
    <t>Patrickhosseny@Yahoo.Com</t>
  </si>
  <si>
    <t>Pleasure Pools Contracting Ltd.</t>
  </si>
  <si>
    <t>Pleapool@Intnet.Mu, Ppleasurepools@Gmail.Com</t>
  </si>
  <si>
    <t>2085585</t>
  </si>
  <si>
    <t>Plm Construction Company Ltd</t>
  </si>
  <si>
    <t>57369376</t>
  </si>
  <si>
    <t>Pole Habitat Ltd</t>
  </si>
  <si>
    <t>Compta@Polehabitat.Net</t>
  </si>
  <si>
    <t>Ppc Contracting Services Ltd</t>
  </si>
  <si>
    <t>Ppcontraserv@Gmail.Com; Pleclair@Ppcontraserv.Com</t>
  </si>
  <si>
    <t>52532069</t>
  </si>
  <si>
    <t>Pravessur Odoye</t>
  </si>
  <si>
    <t>Vickyodoye@Yahoo.Com</t>
  </si>
  <si>
    <t>52573049</t>
  </si>
  <si>
    <t>Precision Contracting Ltd</t>
  </si>
  <si>
    <t>Prefumo Plumbing Co Ltd</t>
  </si>
  <si>
    <t>Prefumoplumbing2020@Gmail.Com</t>
  </si>
  <si>
    <t>Primestone Contracting Ltd</t>
  </si>
  <si>
    <t>Primestonecontracting@Gmail.Com</t>
  </si>
  <si>
    <t>57808403</t>
  </si>
  <si>
    <t>Yoghenkisten@Hotmail.Com</t>
  </si>
  <si>
    <t>Prithiviraj Chamoo</t>
  </si>
  <si>
    <t>57140131</t>
  </si>
  <si>
    <t>Pro-Lift Ltd.</t>
  </si>
  <si>
    <t>Dbagnath@Prosafe.Intnet.Mu</t>
  </si>
  <si>
    <t>Professional Coolers Ltd</t>
  </si>
  <si>
    <t>Admin@Professionalcoolers.Com</t>
  </si>
  <si>
    <t>Professional Quality Contractors Ltd</t>
  </si>
  <si>
    <t>Bilaaljaufeerally@Yahoo.Com/ Professionalquality1995@Yahoo.Com</t>
  </si>
  <si>
    <t>57084737</t>
  </si>
  <si>
    <t>Gobinent@Gmail.Com</t>
  </si>
  <si>
    <t>57623144</t>
  </si>
  <si>
    <t>Projeco Contracting Ltd</t>
  </si>
  <si>
    <t>Proplumber Co Ltd</t>
  </si>
  <si>
    <t>Proplumbercoltd@Gmail.Com</t>
  </si>
  <si>
    <t>Purooshotum@Yahoo.Com</t>
  </si>
  <si>
    <t>Pushnavi Construction Ltd</t>
  </si>
  <si>
    <t>Pushnaviconstructionltd@Gmail.Com</t>
  </si>
  <si>
    <t>Morc Roy , Barrun Lane</t>
  </si>
  <si>
    <t>Pwr Construction Ltd</t>
  </si>
  <si>
    <t>Pybig Construction Company Limited</t>
  </si>
  <si>
    <t>Py_Big@Yahoo.Com;Yashbeegodhur@Myt.Mu</t>
  </si>
  <si>
    <t>Quade Star Construction Ltd</t>
  </si>
  <si>
    <t>Osunassee@Yahoo.Com</t>
  </si>
  <si>
    <t>Quality Contracting Ltd</t>
  </si>
  <si>
    <t>Agilens@Yahoo.Com</t>
  </si>
  <si>
    <t>Quality Painting Crew Ltd</t>
  </si>
  <si>
    <t>L.Roshan@Yahoo.Com</t>
  </si>
  <si>
    <t>R &amp; M Company Et Cie Ltee</t>
  </si>
  <si>
    <t>Retmco@Intnet.Mu</t>
  </si>
  <si>
    <t>R &amp; R Contracting Ltd.</t>
  </si>
  <si>
    <t>Brc@Intnet.Mu</t>
  </si>
  <si>
    <t>R. Boojharut-K.L. Jahree &amp; Cie</t>
  </si>
  <si>
    <t>Jbenterprise.Mu@Gmail.Com</t>
  </si>
  <si>
    <t>Roomila@Yahoo.Com</t>
  </si>
  <si>
    <t>R.S Builders Ltd</t>
  </si>
  <si>
    <t>Sbungsy@Gmail.Com</t>
  </si>
  <si>
    <t>R.S.D Electrical Shop Ltd</t>
  </si>
  <si>
    <t>R&amp;Rj Lotus Co Ltd</t>
  </si>
  <si>
    <t>Radelectrading@Ymail.Com</t>
  </si>
  <si>
    <t>52544624</t>
  </si>
  <si>
    <t>Rag Construction Co Ltd</t>
  </si>
  <si>
    <t>Priyaa@Brighten.Mu; Info@Redbees.Mu</t>
  </si>
  <si>
    <t>Raj Goolaup</t>
  </si>
  <si>
    <t>Ghabhi@Myt.Mu; Goolaupraj@Gmail.Com</t>
  </si>
  <si>
    <t>Ramasawmy &amp; Ramasawmy Co Ltd</t>
  </si>
  <si>
    <t>Rajini@Ramasawmyconstruction.Com</t>
  </si>
  <si>
    <t>Ramdeo Hurkhoo</t>
  </si>
  <si>
    <t>Ramesh Gungadin</t>
  </si>
  <si>
    <t>Randk Group Ltd</t>
  </si>
  <si>
    <t>Rishikeerodhur@Intnet.Mu</t>
  </si>
  <si>
    <t>Raptor Construction Co Ltd</t>
  </si>
  <si>
    <t>Raviconstruction@Live.Com</t>
  </si>
  <si>
    <t>Ravi Veerapen</t>
  </si>
  <si>
    <t>Roobenveerapen@Gmail.Com</t>
  </si>
  <si>
    <t>Montant Du Fil</t>
  </si>
  <si>
    <t>Raviviash Construction Co Ltd</t>
  </si>
  <si>
    <t>Rvbconstructionltd@Gmail.Com</t>
  </si>
  <si>
    <t>57848350</t>
  </si>
  <si>
    <t>Rbl Contracting Ltd</t>
  </si>
  <si>
    <t>Rbl@Rblcontracting.Com</t>
  </si>
  <si>
    <t>Rcmaster Company Ltd</t>
  </si>
  <si>
    <t>R.C.Masterltd@Gmail.Com</t>
  </si>
  <si>
    <t>54955934</t>
  </si>
  <si>
    <t>Rd Construction Ltd</t>
  </si>
  <si>
    <t>4180206</t>
  </si>
  <si>
    <t>Real Builders Company Ltd</t>
  </si>
  <si>
    <t>Real Shaping Enterprise Ltd</t>
  </si>
  <si>
    <t>Realshaping@Yahoo.Com/ Rampherdheeraj@Gmail.Com</t>
  </si>
  <si>
    <t>Rebeca Sonia Cécile</t>
  </si>
  <si>
    <t>Redefine Construction And Renovation Company Limited</t>
  </si>
  <si>
    <t>Redefine.Constructionrenovation@Gmail.Com</t>
  </si>
  <si>
    <t>57906335</t>
  </si>
  <si>
    <t>Regota Ltd</t>
  </si>
  <si>
    <t>Ncloete@Rgcl.Mu ; Info@Rgcl.Mu/Atoocaram@Rgcl.Mu</t>
  </si>
  <si>
    <t>Rehmaan Construction Ltd</t>
  </si>
  <si>
    <t>Rehmaan.Edoo@Hotmail.Com</t>
  </si>
  <si>
    <t>Reinstley Jean Luc Montagnard</t>
  </si>
  <si>
    <t>Rjlmontagnard@Hotmail.Com</t>
  </si>
  <si>
    <t>57183989</t>
  </si>
  <si>
    <t>Reliance Manufacturing Co Ltd</t>
  </si>
  <si>
    <t>Info@Reliance.Mu</t>
  </si>
  <si>
    <t>Rem Veld'Ô Co Ltd</t>
  </si>
  <si>
    <t>Transliner@Hotmail.Com</t>
  </si>
  <si>
    <t>Rengasamy Alankalee</t>
  </si>
  <si>
    <t>Rengasamy Minien</t>
  </si>
  <si>
    <t>Renouka Nurjandoa</t>
  </si>
  <si>
    <t>Renouka10@Gmail.Com</t>
  </si>
  <si>
    <t>Sachindhorah@Renovatia.Mu</t>
  </si>
  <si>
    <t>52553830</t>
  </si>
  <si>
    <t>Rentacolor (Mauritius) Limited</t>
  </si>
  <si>
    <t>C.Hardy@Rentacolormauritius.Com</t>
  </si>
  <si>
    <t>Reshad Rohemun</t>
  </si>
  <si>
    <t>2172247</t>
  </si>
  <si>
    <t>Ab11, Nhdc</t>
  </si>
  <si>
    <t>Resvic Construction Ltd</t>
  </si>
  <si>
    <t>Sales.Resvic@Gmail.Com</t>
  </si>
  <si>
    <t>Flic En Flac</t>
  </si>
  <si>
    <t>Rey And Lenferna Limited</t>
  </si>
  <si>
    <t>Pahleung@Reylenferna.Com;Admin@Reylenferna.Com</t>
  </si>
  <si>
    <t>Rgs.Gokhool@Gmail.Com</t>
  </si>
  <si>
    <t>Ricot Melin Co Ltd</t>
  </si>
  <si>
    <t>Info@Riteseal.Mu/ Fmg@Riteseal.Mu</t>
  </si>
  <si>
    <t>Rk Bhoyroo Ltd</t>
  </si>
  <si>
    <t>Rkbhoyrooltd@Yahoo.Com</t>
  </si>
  <si>
    <t>8Th Miles</t>
  </si>
  <si>
    <t>Rk Singh Construction Company Ltd</t>
  </si>
  <si>
    <t>Rksinghconstruction2018@Gmail.Com</t>
  </si>
  <si>
    <t>Rns Enterprise Ltd</t>
  </si>
  <si>
    <t>Rnsentltd@Gmail.Com</t>
  </si>
  <si>
    <t>Road Signs Ltd</t>
  </si>
  <si>
    <t>Signs@Intnet.Mu</t>
  </si>
  <si>
    <t>Road Sys Ltd</t>
  </si>
  <si>
    <t>Road.Sys@Hotmail.Com</t>
  </si>
  <si>
    <t>Robustconstructionltd@Gmail.Com</t>
  </si>
  <si>
    <t>59389998</t>
  </si>
  <si>
    <t>Roger Kersley Visenjoue</t>
  </si>
  <si>
    <t>Kurss011@Yahoo.Com</t>
  </si>
  <si>
    <t>Rolington Co Ltd</t>
  </si>
  <si>
    <t>Rolington19@Gmail.Com</t>
  </si>
  <si>
    <t>Romo Construction Ltd</t>
  </si>
  <si>
    <t>Romcoltd1@Gmail.Com</t>
  </si>
  <si>
    <t>Roolphconstruction@Gmail.Com</t>
  </si>
  <si>
    <t>Roshan Kumar Caunhye</t>
  </si>
  <si>
    <t>52553234</t>
  </si>
  <si>
    <t>Royal Builders Ltd</t>
  </si>
  <si>
    <t>Tashil@Live.Com</t>
  </si>
  <si>
    <t>57568477</t>
  </si>
  <si>
    <t>Rsa Trading &amp; Engineering Co. Ltd</t>
  </si>
  <si>
    <t>Rsa.Mgt@Intnet.Mu</t>
  </si>
  <si>
    <t>Sms.Contractingltd@Gmail.Com</t>
  </si>
  <si>
    <t>S Nepaulsing Enterprises Co Ltd</t>
  </si>
  <si>
    <t>Arvin_Nepaulsing@Hotmail.Com; Snepaulsingenterprisescoltd@Gmail.Com</t>
  </si>
  <si>
    <t>S U K Contracting Ltd</t>
  </si>
  <si>
    <t>Saifkaudeer@Gmail.Com</t>
  </si>
  <si>
    <t>S-One Builders Ltd</t>
  </si>
  <si>
    <t>S.P.L Construction And Building Services Ltd</t>
  </si>
  <si>
    <t>Splconstructionltd10@Gmail.Com</t>
  </si>
  <si>
    <t>Ssookuncons@Gmail.Com</t>
  </si>
  <si>
    <t>52535621</t>
  </si>
  <si>
    <t>Sadashiv Ramma</t>
  </si>
  <si>
    <t>Safebuild Co Ltd</t>
  </si>
  <si>
    <t>Jeanpierrederosnay@Gmail.Com</t>
  </si>
  <si>
    <t>Safety Construction Company Ltd</t>
  </si>
  <si>
    <t>Admin@Safetyconstruction.Net</t>
  </si>
  <si>
    <t>Sahara Villas &amp; Properties Ltd</t>
  </si>
  <si>
    <t>Finance@Saharavillas.Com</t>
  </si>
  <si>
    <t>2681081</t>
  </si>
  <si>
    <t>Salaahul Diin Peerbux</t>
  </si>
  <si>
    <t>Samuel Jolicoeur</t>
  </si>
  <si>
    <t>58411956</t>
  </si>
  <si>
    <t>Ee-04 Residence Tulipe Phase 4</t>
  </si>
  <si>
    <t>Sandiaye Nowbuth</t>
  </si>
  <si>
    <t>Sanjay Bundhoo</t>
  </si>
  <si>
    <t>Sbconsltd@Gmail.Com</t>
  </si>
  <si>
    <t>Sanjay Etwareea</t>
  </si>
  <si>
    <t>Sankur Naggea</t>
  </si>
  <si>
    <t>58267763</t>
  </si>
  <si>
    <t>Sateedhanand Bhurosee</t>
  </si>
  <si>
    <t>Satianan Abbana</t>
  </si>
  <si>
    <t>Satish Hurlall</t>
  </si>
  <si>
    <t>57513687</t>
  </si>
  <si>
    <t>Satyawan Lolldhary</t>
  </si>
  <si>
    <t>Satyawanlolldhary@Gmail.Com</t>
  </si>
  <si>
    <t>Sawon S.N.S.R Co Ltd</t>
  </si>
  <si>
    <t>Sudeshsawon@Hotmail.Com</t>
  </si>
  <si>
    <t>Scantech Co Ltd</t>
  </si>
  <si>
    <t>Scantechcoltd@Gmail.Com</t>
  </si>
  <si>
    <t>54994432</t>
  </si>
  <si>
    <t>Schimen Ltd</t>
  </si>
  <si>
    <t>Julio@Schimen.Com;Admin@Schimen.Com</t>
  </si>
  <si>
    <t>2, Aime De Sornay</t>
  </si>
  <si>
    <t>Sdnm Construction Ltd</t>
  </si>
  <si>
    <t>Nvmootoo@Gmail.Com</t>
  </si>
  <si>
    <t>Vuillemin, Nhdc Block A12</t>
  </si>
  <si>
    <t>Search Light Company Ltd</t>
  </si>
  <si>
    <t>Searchlightcompany@Gmail.Com</t>
  </si>
  <si>
    <t>Sebastien Yan Frivet</t>
  </si>
  <si>
    <t>Sebastienfrivet@Gmail.Com</t>
  </si>
  <si>
    <t>Seculect Co Ltd</t>
  </si>
  <si>
    <t>Seculect@Intnet.Mu</t>
  </si>
  <si>
    <t>Seculogix Co Ltd</t>
  </si>
  <si>
    <t>S.Marques@Seculogixltd.Com</t>
  </si>
  <si>
    <t>Serius.Contracting@Gmail.Com</t>
  </si>
  <si>
    <t>Serveng Ltd</t>
  </si>
  <si>
    <t>Servengltd@Gmail.Com; Admin@Servengltd.Net;Anil@Servengltd.Net</t>
  </si>
  <si>
    <t>Sevene And Lagesse Ltd</t>
  </si>
  <si>
    <t>Lagessejeanjacques@Gmail.Com</t>
  </si>
  <si>
    <t>F25, 1St Floor, Palm Square</t>
  </si>
  <si>
    <t>Sha &amp; Sa Construction Ltd</t>
  </si>
  <si>
    <t>Shadow Line Co Ltd</t>
  </si>
  <si>
    <t>Shadowlineltd@Outlook.Com</t>
  </si>
  <si>
    <t>Shafa Furniture Ltd.</t>
  </si>
  <si>
    <t>Shandeep Furniture &amp; Aluminium Openings Co Ltd</t>
  </si>
  <si>
    <t>Shangfur@Intnet.Mu</t>
  </si>
  <si>
    <t>52560792</t>
  </si>
  <si>
    <t>Sales@Roganclinic.Com;Manish@Roganclinic.Com/Sharoyccs@Gmail.Com</t>
  </si>
  <si>
    <t>Shashi Seeruttun</t>
  </si>
  <si>
    <t>Shashiseeruttun8@Gmail.Com</t>
  </si>
  <si>
    <t>Shiam Gopee Construction Ltd</t>
  </si>
  <si>
    <t>Shreya Construction Co Ltd</t>
  </si>
  <si>
    <t>Shreyaconstructioncoltd@Yahoo.Com</t>
  </si>
  <si>
    <t>Shriyaa Enterprise Ltd</t>
  </si>
  <si>
    <t>Julee.Bb@Myt.Mu</t>
  </si>
  <si>
    <t>Signatech Co Ltd</t>
  </si>
  <si>
    <t>Belal.Jhoomun@Hotmail.Fr/ Signatechcoltd@Hotmail.Com</t>
  </si>
  <si>
    <t>Silver Ace Builders Ltd</t>
  </si>
  <si>
    <t>Jaumeernadim7@Gmail.Com</t>
  </si>
  <si>
    <t>59230999</t>
  </si>
  <si>
    <t>Silver Clean Co Ltd</t>
  </si>
  <si>
    <t>Silvercleancoltd@Gmail.Com</t>
  </si>
  <si>
    <t>1 St Floor Elp Complex</t>
  </si>
  <si>
    <t>Simon Pierre Augustin</t>
  </si>
  <si>
    <t>Bb 08, Flamboyant Richelieu</t>
  </si>
  <si>
    <t>Simpleco Technologies Ltd</t>
  </si>
  <si>
    <t>Site Concept Ltd</t>
  </si>
  <si>
    <t>Servan@Intnet.Mu; Servansinghassociates@Gmail.Com</t>
  </si>
  <si>
    <t>2Nd Floor, Fon Sing Building</t>
  </si>
  <si>
    <t>Sivananda Pomanah</t>
  </si>
  <si>
    <t>Sivanandapomanah@Gmail.Com</t>
  </si>
  <si>
    <t>Skill Construction Co. Ltd</t>
  </si>
  <si>
    <t>Hijtrd@Myt.Mu</t>
  </si>
  <si>
    <t>52523582</t>
  </si>
  <si>
    <t>Skill Pro Services Co Ltd</t>
  </si>
  <si>
    <t>Skillproservices01@Gmail.Com</t>
  </si>
  <si>
    <t>52521446</t>
  </si>
  <si>
    <t>Skr Construction Co Ltd</t>
  </si>
  <si>
    <t>Chris_Ramsamy@Hotmail.Com</t>
  </si>
  <si>
    <t>Sky Touch Construction &amp; Renovation Ltd</t>
  </si>
  <si>
    <t>Vinod@Skytouchltd.Com</t>
  </si>
  <si>
    <t>Skylight Builders Company Ltd</t>
  </si>
  <si>
    <t>Siddh2112@Gmail.Com</t>
  </si>
  <si>
    <t>Skytec Ltd</t>
  </si>
  <si>
    <t>Skytecltd.Info@Gmail.Com</t>
  </si>
  <si>
    <t>57924988</t>
  </si>
  <si>
    <t>Slv Construction Company Ltd</t>
  </si>
  <si>
    <t>Smart Construction And Rental Ltd</t>
  </si>
  <si>
    <t>Rbcontract@Rbrbconstruction.Com</t>
  </si>
  <si>
    <t>Smartwork Co Ltd</t>
  </si>
  <si>
    <t>Smartworkcoltd@Gmail.Com</t>
  </si>
  <si>
    <t>Smilax Entrepreneur Co-Operative Society Limited</t>
  </si>
  <si>
    <t>Pranneelroy14@Gmail.Com;Smilaxltd@Gmail.Com</t>
  </si>
  <si>
    <t>Sobeco Ltd</t>
  </si>
  <si>
    <t>Sobeco20@Gmail.Com</t>
  </si>
  <si>
    <t>Soccer Arena Ltd</t>
  </si>
  <si>
    <t>Soligis Company Ltd</t>
  </si>
  <si>
    <t>Nitish.Soligis@Outlook.Com</t>
  </si>
  <si>
    <t>Solutions Eau Et Environnement Ltee</t>
  </si>
  <si>
    <t>See@See.Mu; Admin@See.Mu; Comptabilite@See.Mu/ K.Mootoocurpen@See.Mu</t>
  </si>
  <si>
    <t>Sonalall &amp; Sons Building Contractor Ltd</t>
  </si>
  <si>
    <t>Sonalall.Sons@Gmail.Com;Sonalall_Sons@Live.Com</t>
  </si>
  <si>
    <t>Soonil Ramkissoon</t>
  </si>
  <si>
    <t>Soopaya Marimootoo</t>
  </si>
  <si>
    <t>Soopaya1504@Gmail.Com</t>
  </si>
  <si>
    <t>59812680</t>
  </si>
  <si>
    <t>Couvent De Lorette</t>
  </si>
  <si>
    <t>Sotramon Limitee</t>
  </si>
  <si>
    <t>Info@Sotramon.Mu</t>
  </si>
  <si>
    <t>Sotratech Limitée</t>
  </si>
  <si>
    <t>D.Philogene@Ecoasis.Mu;K.Ismael@Ecoasis.Mu</t>
  </si>
  <si>
    <t>Sotravic Limitee</t>
  </si>
  <si>
    <t>Jeanmarie@Sotravic.Net/ Vincent@Sotravic.Net</t>
  </si>
  <si>
    <t>South Pole Enterprise Limited</t>
  </si>
  <si>
    <t>Tipatron3003@Gmail.Com</t>
  </si>
  <si>
    <t>Speciality Coatings Limited</t>
  </si>
  <si>
    <t>S.Udhin@Specoat.Mu</t>
  </si>
  <si>
    <t>Speciality Products Limited</t>
  </si>
  <si>
    <t>Gcouve@Transmetal.Org</t>
  </si>
  <si>
    <t>Spex Services Ltee</t>
  </si>
  <si>
    <t>Vilma.Ahchoon@Spex.Mu</t>
  </si>
  <si>
    <t>Square Deal Multi-Purpose Co-Operative Society Limited</t>
  </si>
  <si>
    <t>Squaredeal@Intnet.Mu/ Tendering@Squaredealmcs.Com</t>
  </si>
  <si>
    <t>Steel Mind Ltd</t>
  </si>
  <si>
    <t>Jm@Steelmind.Info/Steel@Steelmind.Info/Admin@Steelmind.Info/Jean.Mx@Steelmind.Info</t>
  </si>
  <si>
    <t>Steel Plus Limited</t>
  </si>
  <si>
    <t>Stephano Construction Co. Ltd</t>
  </si>
  <si>
    <t>Strong Builders Ltd</t>
  </si>
  <si>
    <t>Gkishanramasamy09@Hotmail.Com</t>
  </si>
  <si>
    <t>Styrus Contracting Limited</t>
  </si>
  <si>
    <t>Styrus.Contracting@Yahoo.Com</t>
  </si>
  <si>
    <t>59806215</t>
  </si>
  <si>
    <t>Success Construction Company Limited</t>
  </si>
  <si>
    <t>Sulakshmee Construction Ltd</t>
  </si>
  <si>
    <t>Steven.Nunnen@Hotmail.Com</t>
  </si>
  <si>
    <t>55092202</t>
  </si>
  <si>
    <t>Sundragassen Mootoocurpen</t>
  </si>
  <si>
    <t>Lpe1764@Gmail.Com</t>
  </si>
  <si>
    <t>59401447</t>
  </si>
  <si>
    <t>Sunflex Construction Co. Ltd</t>
  </si>
  <si>
    <t>S.Veerapen.Cont.Ltd@Gmail.Com</t>
  </si>
  <si>
    <t>Lot No 54, Morc Blue Print Circonstance</t>
  </si>
  <si>
    <t>Super Builders Company Limited</t>
  </si>
  <si>
    <t>Sb@Superbuilders.Net/ Admin@Superbuilders.Net</t>
  </si>
  <si>
    <t>Stephanie.Wong@Scc.Mu</t>
  </si>
  <si>
    <t>2346698</t>
  </si>
  <si>
    <t>Super Teal Contracting Ltd</t>
  </si>
  <si>
    <t>Info@Supertealcontracting.Com</t>
  </si>
  <si>
    <t>Supreme Construction Co Ltd</t>
  </si>
  <si>
    <t>Supreme.Construction.21@Gmail.Com</t>
  </si>
  <si>
    <t>Surn Aluminium Plus Ltd</t>
  </si>
  <si>
    <t>Surnaluminium1503@Gmail.Com</t>
  </si>
  <si>
    <t>Suryash Construction Ltd</t>
  </si>
  <si>
    <t>Suryashconstruction@Gmail.Com</t>
  </si>
  <si>
    <t>Svm Construction Limited</t>
  </si>
  <si>
    <t>453, Bernardin De Saint-Pierre Street</t>
  </si>
  <si>
    <t>Swift Construction Ltd</t>
  </si>
  <si>
    <t>Kamjaymangal@Gmail.Com</t>
  </si>
  <si>
    <t>Synchronous Enterprise Ltd</t>
  </si>
  <si>
    <t>Hatish@Synchronous.Mu</t>
  </si>
  <si>
    <t>System - Matics Ltd</t>
  </si>
  <si>
    <t>Fezal@System-Matics.Mu; Wazilla@System-Matics.Mu</t>
  </si>
  <si>
    <t>System Creation Co Ltd</t>
  </si>
  <si>
    <t>Systmcreation@Gmail.Com</t>
  </si>
  <si>
    <t>Systems Building Contracting Ltd</t>
  </si>
  <si>
    <t>Kissoonconstruction.Info@Gmail.Com</t>
  </si>
  <si>
    <t>Tan-Fi Co Ltd</t>
  </si>
  <si>
    <t>Tan-Fi.Coltd@Hotmail.Com</t>
  </si>
  <si>
    <t>Tandem Building Solutions Ltd</t>
  </si>
  <si>
    <t>Christopher.Sew@Gmail.Com</t>
  </si>
  <si>
    <t>Tanvi Wood Master And Company Limited</t>
  </si>
  <si>
    <t>Mudalilogadassen@Gmail.Com</t>
  </si>
  <si>
    <t>Tar Design &amp; Construction Limited</t>
  </si>
  <si>
    <t>H.Ujodha@Hotmail.Com</t>
  </si>
  <si>
    <t>59355257</t>
  </si>
  <si>
    <t>Tass Construction And Renovation Ltd</t>
  </si>
  <si>
    <t>Tsohawon@Polytolpaints.Com;Info@Polytolpaints.Com</t>
  </si>
  <si>
    <t>Baie Du Tombeau Road</t>
  </si>
  <si>
    <t>Taurus 88 Consult Co Ltd</t>
  </si>
  <si>
    <t>Keshawjumnah@Gmail.Com</t>
  </si>
  <si>
    <t>Team Builders Co. Ltd</t>
  </si>
  <si>
    <t>Tbuilders104@Yahoo.Com</t>
  </si>
  <si>
    <t>Teammate Construction Ltd</t>
  </si>
  <si>
    <t>Technik Meisterkraft Ltd</t>
  </si>
  <si>
    <t>Avmarkt@Meisterkraft.Io</t>
  </si>
  <si>
    <t>58531985</t>
  </si>
  <si>
    <t>Techno Construction Ltd</t>
  </si>
  <si>
    <t>Admin@Technoconstructionltd.Com</t>
  </si>
  <si>
    <t>53, Rue De La Canelle</t>
  </si>
  <si>
    <t>Technoshand Co Ltd</t>
  </si>
  <si>
    <t>Technoshand@Gmail.Com</t>
  </si>
  <si>
    <t>Techradar Ltd</t>
  </si>
  <si>
    <t>Vimala@Techradar.Mu</t>
  </si>
  <si>
    <t>Teco Ltd</t>
  </si>
  <si>
    <t>Tonyt@Intnet.Mu, Info@Tecoltd.Mu/ Elwint@Intnet.Mu</t>
  </si>
  <si>
    <t>Varun.Tectonic@Myt.Mu; Tectonic@Intnet.Mu</t>
  </si>
  <si>
    <t>Tejesh Marketing Ltd</t>
  </si>
  <si>
    <t>Tejeshmarket@Gmail.Com</t>
  </si>
  <si>
    <t>The General Construction Company Limited</t>
  </si>
  <si>
    <t>Gcc@Gcc.Mu; A.Ramasawmy@Gcc.Mu</t>
  </si>
  <si>
    <t>Md1Shiv@Thelakshsolar.Com</t>
  </si>
  <si>
    <t>Thomas Pascal</t>
  </si>
  <si>
    <t>54759361</t>
  </si>
  <si>
    <t>Thornplex Ltd</t>
  </si>
  <si>
    <t>Admin@Thornplex.Com</t>
  </si>
  <si>
    <t>4272325</t>
  </si>
  <si>
    <t>Tidy N Clean Ltd</t>
  </si>
  <si>
    <t>Tidyncleanltdt@Gmail.Com</t>
  </si>
  <si>
    <t>Tintex Contracting Co Ltd</t>
  </si>
  <si>
    <t>Director@Tintexpaint.Com;Shyam@Tintexpaint.Com</t>
  </si>
  <si>
    <t>Tjv Ltd</t>
  </si>
  <si>
    <t>Tjv.Build@Gmail.Com</t>
  </si>
  <si>
    <t>112, Morc Terre D'Albion,</t>
  </si>
  <si>
    <t>Tnt Construction Ltd</t>
  </si>
  <si>
    <t>57955690</t>
  </si>
  <si>
    <t>Tooling And Engineering Products Ltd</t>
  </si>
  <si>
    <t>Mgtooling.Mu
Ravin@Tooling.M; Ravin@Tooling.Mu</t>
  </si>
  <si>
    <t>Tornado Limited</t>
  </si>
  <si>
    <t>Blawmin@Mansersaxon.Com</t>
  </si>
  <si>
    <t>Ibl Industrial Zone</t>
  </si>
  <si>
    <t>Torpeka Co Ltd</t>
  </si>
  <si>
    <t>Mahendre@Torpeka.Com; Info@Torpeka.Com</t>
  </si>
  <si>
    <t>59183619</t>
  </si>
  <si>
    <t>Transposys Ltd</t>
  </si>
  <si>
    <t>Transposysltd@Hotmail.Com</t>
  </si>
  <si>
    <t>Bikram.Bissessur@Gmail.Com</t>
  </si>
  <si>
    <t>Kanigen@Tripartiesconstruction.Mu</t>
  </si>
  <si>
    <t>Triple Jay Engineering Ltd</t>
  </si>
  <si>
    <t>Ajay.Balloo@Gmail.Com</t>
  </si>
  <si>
    <t>Triumph Construction Co Ltd</t>
  </si>
  <si>
    <t>Triumphconstructionco@Gmail.Com</t>
  </si>
  <si>
    <t>Triveni Heights Co Ltd</t>
  </si>
  <si>
    <t>Kparboteeah@Gmail.Com</t>
  </si>
  <si>
    <t>52511508</t>
  </si>
  <si>
    <t>Triworld Development Ltd</t>
  </si>
  <si>
    <t>Vikashdoolub@Gmail.Com</t>
  </si>
  <si>
    <t>Adminsec@Penetron.Mu</t>
  </si>
  <si>
    <t>Tropical Building And Renovation Ltd</t>
  </si>
  <si>
    <t>Marjoriecoco13@Gmail.Com</t>
  </si>
  <si>
    <t>Tropical Construction Ltd.</t>
  </si>
  <si>
    <t>Mfcoco@Hotmail.Com;Tropical.Construction@Intnet.Mu</t>
  </si>
  <si>
    <t>True Dream Building And Civil Co Ltd</t>
  </si>
  <si>
    <t>Shivaneiyungapen9@Gmail.Com</t>
  </si>
  <si>
    <t>Info.Tcs@Contractor.Net</t>
  </si>
  <si>
    <t>52506813</t>
  </si>
  <si>
    <t>Tusk Contracting Ltd</t>
  </si>
  <si>
    <t>Olivier@Tuskcontracting.Com;Tusksecretary@Tuskcontracting.Com</t>
  </si>
  <si>
    <t>Two Daughters And Co Ltd</t>
  </si>
  <si>
    <t>Ultraclean Co Ltd</t>
  </si>
  <si>
    <t>Arno.Nemorin@Ulcholding.Com</t>
  </si>
  <si>
    <t>52577997</t>
  </si>
  <si>
    <t>Umcl Ltd</t>
  </si>
  <si>
    <t>Uminium Products Ltd</t>
  </si>
  <si>
    <t>Vchekhori@Myt.Mu</t>
  </si>
  <si>
    <t>Unionallied41@Gmail.Com</t>
  </si>
  <si>
    <t>59783866</t>
  </si>
  <si>
    <t>Unity Construction And Civil Engineering Ltd</t>
  </si>
  <si>
    <t>Vinaypultoo@Gmail.Com</t>
  </si>
  <si>
    <t>Urban Plus Ltd</t>
  </si>
  <si>
    <t>Urbanplusltd@Yahoo.Com</t>
  </si>
  <si>
    <t>V.R Renovation And Construction Ltd</t>
  </si>
  <si>
    <t>V.Ramloll@Intnet.Mu</t>
  </si>
  <si>
    <t>52505047</t>
  </si>
  <si>
    <t>63, Avenue Des Lataniers</t>
  </si>
  <si>
    <t>V.S. Nursee Ltd</t>
  </si>
  <si>
    <t>Vsnursee@Intnet.Mu</t>
  </si>
  <si>
    <t>Vajasi Construction Ltd</t>
  </si>
  <si>
    <t>58175276</t>
  </si>
  <si>
    <t>11, Avenue Des Prembas</t>
  </si>
  <si>
    <t>Val'S Construction Co Ltd</t>
  </si>
  <si>
    <t>Kmnparch@Yahoo.Com</t>
  </si>
  <si>
    <t>113, Avenue Des Martins</t>
  </si>
  <si>
    <t>Valfit Supplies Limited</t>
  </si>
  <si>
    <t>Valfitsupplieslimited@Gmail.Com</t>
  </si>
  <si>
    <t>Vallee Des Bois Ltee</t>
  </si>
  <si>
    <t>Valleedb@Gmail.Com</t>
  </si>
  <si>
    <t>57901253</t>
  </si>
  <si>
    <t>Veerconstructionltd@Outlook.Com; Vikesh.Ramruttun@Veerconstructionltd.Com</t>
  </si>
  <si>
    <t>58081905</t>
  </si>
  <si>
    <t>Venbal &amp; Son Metal Workshop Co Ltd</t>
  </si>
  <si>
    <t>Bvmetalworkshop@Gmail.Com</t>
  </si>
  <si>
    <t>Venice Wood Ltd</t>
  </si>
  <si>
    <t>Venicewood@Yahoo.Com</t>
  </si>
  <si>
    <t>Vertico Property Consultants Ltd</t>
  </si>
  <si>
    <t>Ayushg@Vertico.Mu</t>
  </si>
  <si>
    <t>Gov.Chinapah@Gmail.Com</t>
  </si>
  <si>
    <t>52566964</t>
  </si>
  <si>
    <t>Vh Construction Ltd</t>
  </si>
  <si>
    <t>Vhconstructionltd@Gmail.Com</t>
  </si>
  <si>
    <t>Vikash Gungaram</t>
  </si>
  <si>
    <t>Gungaram.Vikash74@Gmail.Com</t>
  </si>
  <si>
    <t>Vikash Poorun</t>
  </si>
  <si>
    <t>Samilapoorun@Gmail.Com</t>
  </si>
  <si>
    <t>Dissen.Viselec@Myt.Mu</t>
  </si>
  <si>
    <t>Vishal Ozeer</t>
  </si>
  <si>
    <t>54283588</t>
  </si>
  <si>
    <t>Jason.Leonore@Visionelevators.Mu</t>
  </si>
  <si>
    <t>Visnada Marimootoo</t>
  </si>
  <si>
    <t>Mvisnada@Gmail.Com</t>
  </si>
  <si>
    <t>Vm Design &amp; Build Ltd</t>
  </si>
  <si>
    <t>Veeneshmaudhub@Yahoo.Com</t>
  </si>
  <si>
    <t>Vunkajungumltd@Gmail.Com</t>
  </si>
  <si>
    <t>Walltham.Co.Ltd@Gmail.Com</t>
  </si>
  <si>
    <t>Waterpro Engineering Ltd</t>
  </si>
  <si>
    <t>Watertech Limited</t>
  </si>
  <si>
    <t>Watertech.Info@Watertech.Mu: Enndy.Poinen@Watertech.Mu ; Vashil.Taukoor@Watertech.Mu; Kishan.Suddul@Watertech.Mu; Kamalam.Moonesamy@Watertech.Mu</t>
  </si>
  <si>
    <t>Wellfit Aluminium Products Ltd</t>
  </si>
  <si>
    <t>Wellfitaluminiun@Yahoo.Com</t>
  </si>
  <si>
    <t>52529383</t>
  </si>
  <si>
    <t>Weshley Gino Cassia</t>
  </si>
  <si>
    <t>Wessley Michel</t>
  </si>
  <si>
    <t>Michelwessley@Gmail.Com</t>
  </si>
  <si>
    <t>59223841</t>
  </si>
  <si>
    <t>West Coast Construction Ltd</t>
  </si>
  <si>
    <t>Samonahko@Yahoo.Com</t>
  </si>
  <si>
    <t>Frederic@Wideanglecontracting.Com</t>
  </si>
  <si>
    <t>54211565</t>
  </si>
  <si>
    <t>Winkinson Co Ltd</t>
  </si>
  <si>
    <t>Winkinson.Workshop@Yahoo.Com</t>
  </si>
  <si>
    <t>X3L Concepts Ltd</t>
  </si>
  <si>
    <t>Sc@X3Lconcepts.Com</t>
  </si>
  <si>
    <t>Office@Y2Mcoltd.Com; Reza@Y2Mcoltd.Com</t>
  </si>
  <si>
    <t>Yeshua Construction Company Ltd</t>
  </si>
  <si>
    <t>Yeshua.Construct@Gmail.Com</t>
  </si>
  <si>
    <t>Your Service Pro Ltd</t>
  </si>
  <si>
    <t>Info@Servicepro.Intnet.Mu/Accounts@Servicepro.Mu</t>
  </si>
  <si>
    <t>Yul Construction &amp; Co Ltd</t>
  </si>
  <si>
    <t>Yulconstruction@Hotmail.Com</t>
  </si>
  <si>
    <t>Yusoof Osman Ally Boodhoo</t>
  </si>
  <si>
    <t>Yunited01@Gmail.Com</t>
  </si>
  <si>
    <t>Zama Jean Edley Jerome</t>
  </si>
  <si>
    <t>Zamaj23@Gmail.Com</t>
  </si>
  <si>
    <t>37 Rue Des Roses</t>
  </si>
  <si>
    <t>Zeenoor Contracting Ltd</t>
  </si>
  <si>
    <t>Zeenoor92@Yahoo.Com</t>
  </si>
  <si>
    <t>Zep Enterprise Ltd</t>
  </si>
  <si>
    <t>Joechan@Intnet.Mu; Zepenterprise@Intnet.Mu</t>
  </si>
  <si>
    <t>Zg Builders Ltd</t>
  </si>
  <si>
    <t>Ziyaad_G@Hotmail.Com</t>
  </si>
  <si>
    <t>Sanjay.Khadaroo@Zillionglobal.Com</t>
  </si>
  <si>
    <t>52511267</t>
  </si>
  <si>
    <t>Zns Construction Co Ltd</t>
  </si>
  <si>
    <t>Znsconstruction15@Gmail.Com</t>
  </si>
  <si>
    <t>Zs Contracting Ltd</t>
  </si>
  <si>
    <t>Info@Zscontracting.Com</t>
  </si>
  <si>
    <t>Updated-Database - Cidb_2</t>
  </si>
  <si>
    <t>Cidb_2</t>
  </si>
  <si>
    <t>Msn Trading &amp; Engineering Co Ltd</t>
  </si>
  <si>
    <t>Mahen@Msncoltd.Com/ Sheila@Msncoltd.Com</t>
  </si>
  <si>
    <t>N.S.R. Engineering &amp; Furniture Industries Ltd</t>
  </si>
  <si>
    <t>Naw-Rang &amp; Company Ltd</t>
  </si>
  <si>
    <t>Info@Nawrang.Com</t>
  </si>
  <si>
    <t>Neerunjun Sharma Nundah</t>
  </si>
  <si>
    <t>Sharmanun@Gmail.Com</t>
  </si>
  <si>
    <t>Nemorin Electronics Ltd</t>
  </si>
  <si>
    <t>New Capricorn Services Ltd</t>
  </si>
  <si>
    <t>Srose@Capricornservices.Mu</t>
  </si>
  <si>
    <t>Nova Glass Water Proofing Private Co Ltd</t>
  </si>
  <si>
    <t>Novaglass30@Yahoo.Co.Uk</t>
  </si>
  <si>
    <t>L'Escalier</t>
  </si>
  <si>
    <t>Numelec Ltd</t>
  </si>
  <si>
    <t>Numelec@Intnet.Mu</t>
  </si>
  <si>
    <t>Nundanee Fit-Out &amp; Interiors Ltd</t>
  </si>
  <si>
    <t>Fitout.Interiors@Intnet.Mu</t>
  </si>
  <si>
    <t>Dlb Construction Ltd</t>
  </si>
  <si>
    <t>B.Romain@Dlbconstruction.Mu</t>
  </si>
  <si>
    <t>Pacific Builders Ltd</t>
  </si>
  <si>
    <t>Pacificbuilders@Intnet.Mu;Secretary@Pacificbuilders.Mu</t>
  </si>
  <si>
    <t>Painting &amp; Decorating (Contracting) Ltd</t>
  </si>
  <si>
    <t>Pascal@Pnd.Mu</t>
  </si>
  <si>
    <t>Allée Des Manguiers</t>
  </si>
  <si>
    <t>Perfect Space Ltd</t>
  </si>
  <si>
    <t>Permanent Construction Company Ltd</t>
  </si>
  <si>
    <t>Pramoda Contracting Ltd</t>
  </si>
  <si>
    <t>Pride Civil Engineering Contractor Ltd</t>
  </si>
  <si>
    <t>Prime Construction Ltd</t>
  </si>
  <si>
    <t>Rue Des Oursins</t>
  </si>
  <si>
    <t>Profix Building And Renovation Co. Ltd</t>
  </si>
  <si>
    <t>Proguard Ltd</t>
  </si>
  <si>
    <t>Sakari Network Ltd</t>
  </si>
  <si>
    <t>Yousrae.Snl@Gmail.Com/
Sakarinetworkltd@Gmail.Com</t>
  </si>
  <si>
    <t>Salix International Interiors And Contracting Ltd</t>
  </si>
  <si>
    <t>6507900</t>
  </si>
  <si>
    <t>Scn Construction Ltd.</t>
  </si>
  <si>
    <t>Sanjeevenaidu@Yahoo.Com</t>
  </si>
  <si>
    <t>Scomat Limitee</t>
  </si>
  <si>
    <t>Tkistnen@Iblengineering.Com</t>
  </si>
  <si>
    <t>2060444</t>
  </si>
  <si>
    <t>Seraphis Construction &amp; Renovation Co Ltd</t>
  </si>
  <si>
    <t>Seraphisconstruction@Gmail.Com</t>
  </si>
  <si>
    <t>Service Technique Du Batiment (Stb) Ltee</t>
  </si>
  <si>
    <t>Amungur@Stbltee.Com;
Info@Stbltee.Com</t>
  </si>
  <si>
    <t>Signart Ltd</t>
  </si>
  <si>
    <t>Skill Roofing Limited</t>
  </si>
  <si>
    <t>Accounts@Skillroofing.Com</t>
  </si>
  <si>
    <t>Societe Chatursing Et Cie</t>
  </si>
  <si>
    <t>Scc_Civil@Yahoo.Com</t>
  </si>
  <si>
    <t>Societe Heenoor</t>
  </si>
  <si>
    <t>Contackheenoor@Gmail.Com</t>
  </si>
  <si>
    <t>Societe S.Sawon &amp; Fils &amp; Cie</t>
  </si>
  <si>
    <t>Sssawon@Hotmail.Com</t>
  </si>
  <si>
    <t>Stallion Construction Co Ltd</t>
  </si>
  <si>
    <t>Hurish@Stallion.Mu; Oomesh@Stallion.Mu</t>
  </si>
  <si>
    <t>Star Manufacturing &amp; Contracting Ltd</t>
  </si>
  <si>
    <t>Smclmu@Gmail.Com</t>
  </si>
  <si>
    <t>Steam House Ltd</t>
  </si>
  <si>
    <t>Info@Steamhouseltd.Com</t>
  </si>
  <si>
    <t>Stoneproof Ltd</t>
  </si>
  <si>
    <t>Clencygopaul@Hotmail.Com</t>
  </si>
  <si>
    <t>Sunland Company Ltd</t>
  </si>
  <si>
    <t>Super Alu Co. Ltd</t>
  </si>
  <si>
    <t>Suresh Maurick Construction Co Ltd</t>
  </si>
  <si>
    <t>Ambcontractor@Yahoo.Com</t>
  </si>
  <si>
    <t>Taskwork Services Ltd</t>
  </si>
  <si>
    <t>Taskwork@Intnet.Mu</t>
  </si>
  <si>
    <t>Vardhini &amp; Co Ltd</t>
  </si>
  <si>
    <t>Chengancoomarah@Gmail.Com</t>
  </si>
  <si>
    <t>Vishnudutt Foollee</t>
  </si>
  <si>
    <t>Vishnuduttfoollee@Yahoo.Com</t>
  </si>
  <si>
    <t>Vitech Electronics Limited.</t>
  </si>
  <si>
    <t>Vitech@Vitech.Intnet.Mu/Georgettelo@Vitech.Intnet.Mu</t>
  </si>
  <si>
    <t>Mr. Daniel De Ricquebourg</t>
  </si>
  <si>
    <t>Water Research Co Ltd</t>
  </si>
  <si>
    <t>Emilio.Saldivar@Waterresearch.Mu;Yard@Waterresearch.Mu</t>
  </si>
  <si>
    <t>Waysmart Systems Ltd</t>
  </si>
  <si>
    <t>Stephanie@Waysmart.Mu;Martine@Waysmart.Mu</t>
  </si>
  <si>
    <t>Well Run Limited</t>
  </si>
  <si>
    <t>Xpressmovers@Yahoo.Com</t>
  </si>
  <si>
    <t>Yutu Construction Co Ltd</t>
  </si>
  <si>
    <t>Infos@Yutumau.Com;Michealchoon@Gmail.Com</t>
  </si>
  <si>
    <t>Zell Contracting Ltd</t>
  </si>
  <si>
    <t>Admin@Zellcontracting.Com/ Stephane@Zellcontracting.Com</t>
  </si>
  <si>
    <t>Updated-Database - Poonam</t>
  </si>
  <si>
    <t>Acucareiro Services Ltd</t>
  </si>
  <si>
    <t>Cite Rampur E16, Camp Berthaud, Britannia Mauritius</t>
  </si>
  <si>
    <t>Alpha Facilities Group Ltd</t>
  </si>
  <si>
    <t>Alphafacilities@Alphagroup.Mu</t>
  </si>
  <si>
    <t>Apavou Immobilier Ltee</t>
  </si>
  <si>
    <t>Jpcoolen@Apavougroup.Com/ Priyanka.Jodun@Apavougroup.Com</t>
  </si>
  <si>
    <t>5Ème Étage, The Cube, Hotel Avenue, Ebène Cybercité 72201</t>
  </si>
  <si>
    <t>Mr Coolen- Hr Responsible</t>
  </si>
  <si>
    <t>Aremo Limited</t>
  </si>
  <si>
    <t>Aremoltd@Intnet.Mu</t>
  </si>
  <si>
    <t>Assabah News Ltd</t>
  </si>
  <si>
    <t>54 Sir Sewoosagur Ramgoolam St, 3Rd Floor Madeleine House, Port Louis</t>
  </si>
  <si>
    <t>Association Ecole Du Nord</t>
  </si>
  <si>
    <t>Auborn Africa</t>
  </si>
  <si>
    <t>Beachwear Exports Co.Ltd</t>
  </si>
  <si>
    <t>Beachwearaccounts@Beachwear.Intnet.Mu</t>
  </si>
  <si>
    <t>Kiran -Receptionist</t>
  </si>
  <si>
    <t>Belle Riviere Hotel Ltd (Sofitel-So)</t>
  </si>
  <si>
    <t>Talked To Pawan- Hr And He Seems Quite Interested/</t>
  </si>
  <si>
    <t>Black Line Co Ltd</t>
  </si>
  <si>
    <t>Sourajsoobrah@Gmail.Com</t>
  </si>
  <si>
    <t>17, Chateau D'Eau Street, Port Louis</t>
  </si>
  <si>
    <t>Blychem Limited</t>
  </si>
  <si>
    <t>Ibl, Business Park, Riche Terre</t>
  </si>
  <si>
    <t>Bricomax Limited ( Monsieur Bricolage)</t>
  </si>
  <si>
    <t>J.Dedeken@Bricomax.Fr</t>
  </si>
  <si>
    <t>Bsp School Of Accountancy And Management Ltd</t>
  </si>
  <si>
    <t>Vimi@Sme.Mu</t>
  </si>
  <si>
    <t>8C Sir Virgil Naz St, Port Louis</t>
  </si>
  <si>
    <t>Mr Sham Mathura / Nicolas Ricard</t>
  </si>
  <si>
    <t>Cercle Des Nageurs De Quatre Bornes</t>
  </si>
  <si>
    <t>Piscine Du Pavillon, Quatre Bornes</t>
  </si>
  <si>
    <t>Clavis Travel Bureau Co Ltd</t>
  </si>
  <si>
    <t>Clavistrvl@Intnet.Mu</t>
  </si>
  <si>
    <t>Concorde Tourist Guide Agency Ltd</t>
  </si>
  <si>
    <t>Eleventh Floor, Medine News, 4 Chaussee Street Port Louis</t>
  </si>
  <si>
    <t>Dakri Paper &amp; Products Ltd</t>
  </si>
  <si>
    <t>Info@Dakricartons.Com</t>
  </si>
  <si>
    <t>Diamonds Technology (Mauritius) Ltd</t>
  </si>
  <si>
    <t>Anisha Told To Call After 12 00 As The Responsible In Charge Is Not Here</t>
  </si>
  <si>
    <t>19Th Floor Newton Tower, Sir William Newton Street, Port Louis</t>
  </si>
  <si>
    <t>Main: Easternstonecrusher@Intnet.Mu/ Copy: Vjoymungul@Yahoo.Com/ Bhavnachedee@Easterninvestments.Mu/ Renouwoochit@Easterninvestments.Mu</t>
  </si>
  <si>
    <t>Mrs Reet-Receptionist/</t>
  </si>
  <si>
    <t>Enterprise Data Services Ltd</t>
  </si>
  <si>
    <t>Event Consultant Ltd</t>
  </si>
  <si>
    <t>Already Informed Mr Vayid/Mr Vayid Already Called</t>
  </si>
  <si>
    <t>Firemount Complex Sldc Industrial Estate, La Tour Keonig Port Louis</t>
  </si>
  <si>
    <t>Golden Bakery Ltd</t>
  </si>
  <si>
    <t>Mrs Yeshna- Responsable</t>
  </si>
  <si>
    <t>Grand Baie Casino Ltd</t>
  </si>
  <si>
    <t>Happy Me Amusement &amp; Co Ltd</t>
  </si>
  <si>
    <t>Office@Goldenfoods.Mu</t>
  </si>
  <si>
    <t>Healthy Meals Ltd</t>
  </si>
  <si>
    <t>No Number</t>
  </si>
  <si>
    <t>227 229 Royal Road, Hmrawat Business Centre, Beau Bassin</t>
  </si>
  <si>
    <t>Intelcia (Maurice) Ltee</t>
  </si>
  <si>
    <t>2Nd Floor, Phoenix Les Halles, Pont-Fer</t>
  </si>
  <si>
    <t>Isen Ltd</t>
  </si>
  <si>
    <t>Koo &amp; Bissett Pty Ltd</t>
  </si>
  <si>
    <t>Les Halles - Reynauld Les Halles</t>
  </si>
  <si>
    <t>Ameydi.Pillai@Rno.Fr</t>
  </si>
  <si>
    <t>Mrs Yasmine- Receptionist/ Mrs Ameydi- Responsable En Charge</t>
  </si>
  <si>
    <t>Lite Zone Co Ltd</t>
  </si>
  <si>
    <t>Mrs Loveena - Receptionist / Mrs Espitalier- Noel- Responsable En Charge</t>
  </si>
  <si>
    <t>Monte Games Ltd</t>
  </si>
  <si>
    <t>Pre-Mixed Concrete Ltd</t>
  </si>
  <si>
    <t>Raffray Brothers Co Ltd</t>
  </si>
  <si>
    <t>Ubp</t>
  </si>
  <si>
    <t>Michelle.Jhurry@Ubpgroup.Com</t>
  </si>
  <si>
    <t>Dolores.Mounien@Scott.Mu</t>
  </si>
  <si>
    <t>Industrial Zone Scott &amp; Co Ltd Head Office, Industrial Park 1, Mu, 21814</t>
  </si>
  <si>
    <t>Square Deal Multipurpose Cooperative Society Ltd</t>
  </si>
  <si>
    <t>Ceb Road, 30405, Goodlands, Riviere Du Rempart</t>
  </si>
  <si>
    <t>Seriprint 2000 Limited</t>
  </si>
  <si>
    <t>Star Discount Ltd</t>
  </si>
  <si>
    <t>Centre Commercial Martello, Rte Royale, Terrassons, Pointe Aux Sables</t>
  </si>
  <si>
    <t>Ste Trustworthy &amp; Co Ltd</t>
  </si>
  <si>
    <t>Royal Road, L'Amaury, Belle Vue Maurel</t>
  </si>
  <si>
    <t>Trait D'Union Ltée</t>
  </si>
  <si>
    <t>Irfaan.Coowar@Ebpgroup.Com; Hr@Traninvest.Mu</t>
  </si>
  <si>
    <t>39-41 Richelieu Branch Road Coromandel Mu, 71625</t>
  </si>
  <si>
    <t>Mrs Ameera-Hr</t>
  </si>
  <si>
    <t>Truck Equipment And Maintenance Calou Ltd</t>
  </si>
  <si>
    <t>K.Ramasawmy@Wknits.Com</t>
  </si>
  <si>
    <t>Updated-Database - Software_Companies</t>
  </si>
  <si>
    <t>Julia@Trustqore.Com</t>
  </si>
  <si>
    <t>4059000</t>
  </si>
  <si>
    <t>Africasd Mauritius Ltd</t>
  </si>
  <si>
    <t>4638139</t>
  </si>
  <si>
    <t>4043020</t>
  </si>
  <si>
    <t>Vetienne@Groupeastek.Mu; Ijoomun@Groupastek.Mu</t>
  </si>
  <si>
    <t>4019600</t>
  </si>
  <si>
    <t>4640140</t>
  </si>
  <si>
    <t>Isabelle.Calliee@Calarity.Cx</t>
  </si>
  <si>
    <t>4341749</t>
  </si>
  <si>
    <t>Admin@Cloudhub.Us</t>
  </si>
  <si>
    <t>4641212</t>
  </si>
  <si>
    <t>2136514</t>
  </si>
  <si>
    <t>Info@Cisl.Mu</t>
  </si>
  <si>
    <t>2148816</t>
  </si>
  <si>
    <t>Admin@Easynet.Io</t>
  </si>
  <si>
    <t>C.Moorjee@Expand-Technology.Com; D.Panchaliah@Expand-Technology.Com</t>
  </si>
  <si>
    <t>Fna Innovation Tech Ltd</t>
  </si>
  <si>
    <t>Fnaservicesltd@Gmail.Com</t>
  </si>
  <si>
    <t>57080420</t>
  </si>
  <si>
    <t>Frci</t>
  </si>
  <si>
    <t>Hr@Frci.Net</t>
  </si>
  <si>
    <t>Sav@Mu.Frotcom.Com</t>
  </si>
  <si>
    <t>6861010</t>
  </si>
  <si>
    <t>58140014</t>
  </si>
  <si>
    <t>58275669</t>
  </si>
  <si>
    <t>6600000</t>
  </si>
  <si>
    <t>Ifox Code</t>
  </si>
  <si>
    <t>Imteeaz@Ifoxcode.Com</t>
  </si>
  <si>
    <t>6890651</t>
  </si>
  <si>
    <t>57060609</t>
  </si>
  <si>
    <t>Yadhav</t>
  </si>
  <si>
    <t>Dcallychurn@Infomil.Mu; Jfrivet@Infomil.Mu</t>
  </si>
  <si>
    <t>4648884</t>
  </si>
  <si>
    <t>4642237</t>
  </si>
  <si>
    <t>59299887</t>
  </si>
  <si>
    <t>52584950</t>
  </si>
  <si>
    <t>2850493</t>
  </si>
  <si>
    <t>Contact@Maureva.Com; Human.Resources@Maureva.Com</t>
  </si>
  <si>
    <t>4666830</t>
  </si>
  <si>
    <t>2028100</t>
  </si>
  <si>
    <t>Azhar@Tamtamtours.Com</t>
  </si>
  <si>
    <t>6865805</t>
  </si>
  <si>
    <t>Mnet Group</t>
  </si>
  <si>
    <t>4034428</t>
  </si>
  <si>
    <t>Mobi Move Ltd</t>
  </si>
  <si>
    <t>4630160</t>
  </si>
  <si>
    <t>4542757</t>
  </si>
  <si>
    <t>4339299</t>
  </si>
  <si>
    <t>Netsoft@Intnet.Mu
Sec@Netsoft.Mu</t>
  </si>
  <si>
    <t>4548270</t>
  </si>
  <si>
    <t>Contact@Novotecs.Com</t>
  </si>
  <si>
    <t>4632015</t>
  </si>
  <si>
    <t>Nvisionit Ltd</t>
  </si>
  <si>
    <t>57590439</t>
  </si>
  <si>
    <t>Framnath@Objectivity.Co.Uk</t>
  </si>
  <si>
    <t>4609835</t>
  </si>
  <si>
    <t>Hr@Publicis.Mu</t>
  </si>
  <si>
    <t>4649930</t>
  </si>
  <si>
    <t>B.Lamusse@Bbigroup.Mu</t>
  </si>
  <si>
    <t>6986060</t>
  </si>
  <si>
    <t>Pierre.Lee@Redline.Mu; Reception@Redline.Mu</t>
  </si>
  <si>
    <t>2116060</t>
  </si>
  <si>
    <t>Rlb Systems Mauritius</t>
  </si>
  <si>
    <t>2127836</t>
  </si>
  <si>
    <t>59106779</t>
  </si>
  <si>
    <t>Sharesmaster</t>
  </si>
  <si>
    <t>58559733</t>
  </si>
  <si>
    <t>54943272</t>
  </si>
  <si>
    <t>58081051</t>
  </si>
  <si>
    <t>Wshop Ltd</t>
  </si>
  <si>
    <t>Jc@Wshop.Com</t>
  </si>
  <si>
    <t>4332255</t>
  </si>
  <si>
    <t>Updated-Database - Security</t>
  </si>
  <si>
    <t>Edmond Security Services Ltd</t>
  </si>
  <si>
    <t>C.Secretary@Edmondsecurity.Mu</t>
  </si>
  <si>
    <t>Admqsgl@Gmail.Com</t>
  </si>
  <si>
    <t>Info@Caudansecurity.Com</t>
  </si>
  <si>
    <t>Alertrkb@Gmail.Com</t>
  </si>
  <si>
    <t>Securityplus@Intnet.Mu</t>
  </si>
  <si>
    <t>Smart Security Services Ltd</t>
  </si>
  <si>
    <t>Infopsslltd@Intnet.Mu</t>
  </si>
  <si>
    <t>Info@Dhsecuritygroup.Com</t>
  </si>
  <si>
    <t>2331768</t>
  </si>
  <si>
    <t>Info@Securityonegroup.Mu; Admin@Securityonegroup.Mu</t>
  </si>
  <si>
    <t>Square Tech Security Ltd</t>
  </si>
  <si>
    <t>Info@S-Techsec.</t>
  </si>
  <si>
    <t>59467497</t>
  </si>
  <si>
    <t>Nesco@Intnet.Mu; Sales@Nescoltd.Net</t>
  </si>
  <si>
    <t>Info@Helixsecurity.Co.Nz.</t>
  </si>
  <si>
    <t>Avacor Ltd</t>
  </si>
  <si>
    <t>Hr@Avacor.Mu.</t>
  </si>
  <si>
    <t>Trisneeramplanet@Gmail.Com; Planetsecurity25@Gmail.Com</t>
  </si>
  <si>
    <t>Info@Eagleprotect.Mu</t>
  </si>
  <si>
    <t>2181204</t>
  </si>
  <si>
    <t>Hans Security Service</t>
  </si>
  <si>
    <t>Directorprivatehss2021@Gmail.Com</t>
  </si>
  <si>
    <t>Marketing@Floor2Roof.Mu</t>
  </si>
  <si>
    <t>Riche Terre Mall</t>
  </si>
  <si>
    <t>Speedlink Security System</t>
  </si>
  <si>
    <t>Admin@Speedlink.Mu</t>
  </si>
  <si>
    <t>Mauriguard@Intnet.Mu</t>
  </si>
  <si>
    <t>Port Louis Belle Village</t>
  </si>
  <si>
    <t>Securezense Security Solutions</t>
  </si>
  <si>
    <t>Info@Securezense.Com</t>
  </si>
  <si>
    <t>Four B'S Secu Services Co Ltd</t>
  </si>
  <si>
    <t>Fourbs.Secu.Services@Gmail.Com</t>
  </si>
  <si>
    <t>Gros Cailloux</t>
  </si>
  <si>
    <t>57033415</t>
  </si>
  <si>
    <t>Security &amp; Alarm System Co. Ltd (Sas)</t>
  </si>
  <si>
    <t>Omar.Lalloo@Gmail.Com</t>
  </si>
  <si>
    <t>59313940</t>
  </si>
  <si>
    <t>Modernsurveillance@Gmail.Com</t>
  </si>
  <si>
    <t>55003131</t>
  </si>
  <si>
    <t>Admin1@Capitalservices.Co.Za</t>
  </si>
  <si>
    <t>Private Shield Security Guard Ltd</t>
  </si>
  <si>
    <t>Pssgltd27@Gmail.Com</t>
  </si>
  <si>
    <t>Updated-Database - Bhavineebye</t>
  </si>
  <si>
    <t>Abc Coach Work Limited</t>
  </si>
  <si>
    <t>Darunah.B@Abcmotors.Mu</t>
  </si>
  <si>
    <t>2069900</t>
  </si>
  <si>
    <t>Aio Development Co Ltd</t>
  </si>
  <si>
    <t>Wenda.Souroop@Apave.Com</t>
  </si>
  <si>
    <t>Mrs Wenda</t>
  </si>
  <si>
    <t>Obrun.Avipro@Eclosia.Com</t>
  </si>
  <si>
    <t>6863094</t>
  </si>
  <si>
    <t>Ayaviva Ltd</t>
  </si>
  <si>
    <t>Housekeepers@Ayaviva.Com</t>
  </si>
  <si>
    <t>4280869</t>
  </si>
  <si>
    <t>Mrs Vedna</t>
  </si>
  <si>
    <t>Bel Air Agricultural聽ltd</t>
  </si>
  <si>
    <t>Tgoder@Alentaris.Com</t>
  </si>
  <si>
    <t>Thierry Gober
4057100</t>
  </si>
  <si>
    <t>Harvin.Permalloo@Biosantelab.Com</t>
  </si>
  <si>
    <t>4135114</t>
  </si>
  <si>
    <t>Mr Permalloo (Nisha)</t>
  </si>
  <si>
    <t>Blue Zest Ltd</t>
  </si>
  <si>
    <t>Elisabeth.Bluezest@Gmail.Com</t>
  </si>
  <si>
    <t>Nwalter@Cernol.Com</t>
  </si>
  <si>
    <t>2061818</t>
  </si>
  <si>
    <t>Children Foundation</t>
  </si>
  <si>
    <t>Vkl.Mru@Gmail.Com</t>
  </si>
  <si>
    <t>6861225</t>
  </si>
  <si>
    <t>Chue Wing &amp; Company Limited</t>
  </si>
  <si>
    <t>Hr@Abcfoods.Mu</t>
  </si>
  <si>
    <t>Compagnie Mauricienne De Textile Ltee</t>
  </si>
  <si>
    <t>Epawar@Hq.Cmt.Mu</t>
  </si>
  <si>
    <t>Mrs Ekta</t>
  </si>
  <si>
    <t>Constance Hotel Services Ltd</t>
  </si>
  <si>
    <t>Padmini.C@Constancehospitality.Com</t>
  </si>
  <si>
    <t>Cnshead@Intnet.Mu</t>
  </si>
  <si>
    <t>Dayanand Boholah Seafoods Co Ltd</t>
  </si>
  <si>
    <t>Dayanandboholah@Intnet.Mu</t>
  </si>
  <si>
    <t>Ducray Lenoir Ltd</t>
  </si>
  <si>
    <t>Aschokoor@Ducray-Lenoir.Com</t>
  </si>
  <si>
    <t>Mrs Chokoor(Jasmine)</t>
  </si>
  <si>
    <t>Ecoasis Mechanical Work Ltd</t>
  </si>
  <si>
    <t>A.Valadon@Ecoasis.Mu</t>
  </si>
  <si>
    <t>6506970</t>
  </si>
  <si>
    <t>Elles C Nous Association</t>
  </si>
  <si>
    <t>Ellescnous@Gmail.Com</t>
  </si>
  <si>
    <t>4550447</t>
  </si>
  <si>
    <t>Fed Ex</t>
  </si>
  <si>
    <t>Info@Rennel.Mu</t>
  </si>
  <si>
    <t>2865914</t>
  </si>
  <si>
    <t>Mrs Delia</t>
  </si>
  <si>
    <t>Globalinks Mauritius Mineral Beauty</t>
  </si>
  <si>
    <t>Career@Globalink.Co.Il</t>
  </si>
  <si>
    <t>59878528</t>
  </si>
  <si>
    <t>Gymkhana Club</t>
  </si>
  <si>
    <t>Hr_Officer@Mgc.Mu</t>
  </si>
  <si>
    <t>6601844</t>
  </si>
  <si>
    <t>Mrs Pretty</t>
  </si>
  <si>
    <t>Harmony Travel Ltd</t>
  </si>
  <si>
    <t>Kavesh1358@Gmail.Com</t>
  </si>
  <si>
    <t>58042528</t>
  </si>
  <si>
    <t>Hassen Taher Sea Foods</t>
  </si>
  <si>
    <t>Parvez.Hassentaher@Intnet.Mu</t>
  </si>
  <si>
    <t>4545786</t>
  </si>
  <si>
    <t>Histia Property Service</t>
  </si>
  <si>
    <t>Hr-Executive2@Evacogroup.Com</t>
  </si>
  <si>
    <t>2041300</t>
  </si>
  <si>
    <t>Histia Services Ltd</t>
  </si>
  <si>
    <t>Hr-Executive4@Evacogroup.Com</t>
  </si>
  <si>
    <t>Mr Avesh-58499973</t>
  </si>
  <si>
    <t>Ibrahim Golaup &amp; Co. Ltd</t>
  </si>
  <si>
    <t>Ilshaad@Eaglebrand.Mu</t>
  </si>
  <si>
    <t>2863535</t>
  </si>
  <si>
    <t>Inicia</t>
  </si>
  <si>
    <t>Hr Team</t>
  </si>
  <si>
    <t>La Chartreuse Tea Manufacturing Co Ltd</t>
  </si>
  <si>
    <t>Hrdept@Chartreuse.Mu</t>
  </si>
  <si>
    <t>6771212</t>
  </si>
  <si>
    <t>Triasha</t>
  </si>
  <si>
    <t>Dominique.Pydiah@Ihg.Com</t>
  </si>
  <si>
    <t>Balaclava</t>
  </si>
  <si>
    <t>Martinson&amp; Co Ltd</t>
  </si>
  <si>
    <t>Mauritius Network Services Ltd</t>
  </si>
  <si>
    <t>Maya.Nursoo@Mns.Mu</t>
  </si>
  <si>
    <t>Mrs Maya</t>
  </si>
  <si>
    <t>Mauvilac Industries Ltd</t>
  </si>
  <si>
    <t>Mauvilac@Mauvilacindutries.Com</t>
  </si>
  <si>
    <t>2064700</t>
  </si>
  <si>
    <t>Mayil Spices Ltd</t>
  </si>
  <si>
    <t>Mayilmarketing@Intnet.Mu</t>
  </si>
  <si>
    <t>Mikado Ltd</t>
  </si>
  <si>
    <t>2110007</t>
  </si>
  <si>
    <t>Natureland Product Ltd</t>
  </si>
  <si>
    <t>2614716</t>
  </si>
  <si>
    <t>Vit.Ravi@Yahoo.Com</t>
  </si>
  <si>
    <t>Oak Management</t>
  </si>
  <si>
    <t>Speerthy@Oak.Group</t>
  </si>
  <si>
    <t>4013200</t>
  </si>
  <si>
    <t>Ocean Products Ltd</t>
  </si>
  <si>
    <t>6967970</t>
  </si>
  <si>
    <t>Ocorian</t>
  </si>
  <si>
    <t>Dan.Lungut@Ocorian.Com</t>
  </si>
  <si>
    <t>4036000</t>
  </si>
  <si>
    <t>Oriental Foods Ltd / Abc Food</t>
  </si>
  <si>
    <t>Nerisha.Luthmoodoo@Abcfoods.Mu</t>
  </si>
  <si>
    <t>Cascavelle</t>
  </si>
  <si>
    <t>Manish.Purmessur@Abcfoods.Mu</t>
  </si>
  <si>
    <t>Paltoni Retail Ltd</t>
  </si>
  <si>
    <t>Jaya.Caleechurn@Intermart.Mu</t>
  </si>
  <si>
    <t>55009243</t>
  </si>
  <si>
    <t>Phoenix Beverage Limited</t>
  </si>
  <si>
    <t>Efrancois@Phoenixbev.Mu</t>
  </si>
  <si>
    <t>Mrs Francois</t>
  </si>
  <si>
    <t>Jhuet.Kfc@Eclosia.Com</t>
  </si>
  <si>
    <t>4321600</t>
  </si>
  <si>
    <t>Helvetia</t>
  </si>
  <si>
    <t>Pizzahut</t>
  </si>
  <si>
    <t>2121482</t>
  </si>
  <si>
    <t>Pocini Ltd</t>
  </si>
  <si>
    <t>2120818</t>
  </si>
  <si>
    <t>Director</t>
  </si>
  <si>
    <t>Praswan Company Ltd</t>
  </si>
  <si>
    <t>Sbakhoree@Yahoo.Com</t>
  </si>
  <si>
    <t>57751432</t>
  </si>
  <si>
    <t>Pre-Mixed Concrete Limited</t>
  </si>
  <si>
    <t>Virginie.Mootooveeren@Premix.Mu</t>
  </si>
  <si>
    <t>Mrs Virginie-54226278</t>
  </si>
  <si>
    <t>Princes Tuna Mauritius</t>
  </si>
  <si>
    <t>Jrajanah@Princesmauritius.Com; Pchingen@Princesmauritius.Com; 
Dveerapanaik@Princesmauritius.Com</t>
  </si>
  <si>
    <t>2069000</t>
  </si>
  <si>
    <t>Professional Guard Ltd</t>
  </si>
  <si>
    <t>Proalarmmltd@Gmail.Com</t>
  </si>
  <si>
    <t>58800855</t>
  </si>
  <si>
    <t>Mr Parmeshwar</t>
  </si>
  <si>
    <t>Publi Promo Ltd</t>
  </si>
  <si>
    <t>Hugo@Publipromo.Mu</t>
  </si>
  <si>
    <t>2083873</t>
  </si>
  <si>
    <t>Chazal Port Louis</t>
  </si>
  <si>
    <t>Director- Mr Didier
Hugo- Mr Didier Son
57259559</t>
  </si>
  <si>
    <t>Samaki Ltd</t>
  </si>
  <si>
    <t>Nataminfo@Myt.Mu</t>
  </si>
  <si>
    <t>2838300</t>
  </si>
  <si>
    <t>Mr Dewulf (Jessica)</t>
  </si>
  <si>
    <t>Sms Pariaz Ltd</t>
  </si>
  <si>
    <t>Square Deal Ltd</t>
  </si>
  <si>
    <t>Squaredeal@Intnet.Mu</t>
  </si>
  <si>
    <t>2837777</t>
  </si>
  <si>
    <t>Mrs Kamala (Pooja)</t>
  </si>
  <si>
    <t>Super Construction Co聽ltd</t>
  </si>
  <si>
    <t>Reception@Scc.Mu</t>
  </si>
  <si>
    <t>Mr Pravin</t>
  </si>
  <si>
    <t>Terra Mauricia Ltd</t>
  </si>
  <si>
    <t>Sjaquette@Terra.Co.Mu</t>
  </si>
  <si>
    <t>2668485</t>
  </si>
  <si>
    <t>Mrs Sharonne</t>
  </si>
  <si>
    <t>Bahramsing.Nundoosing@Toyotamauritius.Com</t>
  </si>
  <si>
    <t>Mr Bahramsing</t>
  </si>
  <si>
    <t>Truck Cargo Built Ltd</t>
  </si>
  <si>
    <t>Wasim@Red4.Mu</t>
  </si>
  <si>
    <t>5794 4935 / 52573273 Wassim</t>
  </si>
  <si>
    <t>Mr Wassim</t>
  </si>
  <si>
    <t>Martine.Agathe@Rogershospitality.Com</t>
  </si>
  <si>
    <t>2669700</t>
  </si>
  <si>
    <t>Vwr Na Services Ltd聽</t>
  </si>
  <si>
    <t>Banita.Bhuckory@Vwr.Com</t>
  </si>
  <si>
    <t>A C Construction Ltd</t>
  </si>
  <si>
    <t>Acfzami@Gmail.Com</t>
  </si>
  <si>
    <t>Updated-Database - Supermarkets</t>
  </si>
  <si>
    <t>A S Freshmart</t>
  </si>
  <si>
    <t>Aquafood Ltd</t>
  </si>
  <si>
    <t>4271363</t>
  </si>
  <si>
    <t>Admin@Bestfoods.Mu</t>
  </si>
  <si>
    <t>6732200</t>
  </si>
  <si>
    <t>Bob Superarket</t>
  </si>
  <si>
    <t>Jmc@Intnet.Mu</t>
  </si>
  <si>
    <t>Chez Popo Supermarket</t>
  </si>
  <si>
    <t>City Way</t>
  </si>
  <si>
    <t>Crazy Price</t>
  </si>
  <si>
    <t>Dream Price</t>
  </si>
  <si>
    <t>6975601</t>
  </si>
  <si>
    <t>Info@Familysupermarket.Mu</t>
  </si>
  <si>
    <t>First Hong Kong Ltd</t>
  </si>
  <si>
    <t>Food Lover'S Market</t>
  </si>
  <si>
    <t>Neha.Ramgoolam@Surat.Mu</t>
  </si>
  <si>
    <t>6706700</t>
  </si>
  <si>
    <t>2429865</t>
  </si>
  <si>
    <t>Food Canners</t>
  </si>
  <si>
    <t>2122100</t>
  </si>
  <si>
    <t>Sboodhun@Intermart.Mu Asramjug@Intermart.Mu</t>
  </si>
  <si>
    <t>6601999</t>
  </si>
  <si>
    <t>4249615</t>
  </si>
  <si>
    <t>La Vie Claire</t>
  </si>
  <si>
    <t>Leader'S Price Supermarket</t>
  </si>
  <si>
    <t>Terraproagro@Gmail.Com</t>
  </si>
  <si>
    <t>57511995</t>
  </si>
  <si>
    <t>Leblanc Store</t>
  </si>
  <si>
    <t>L'Epicerie Floreal</t>
  </si>
  <si>
    <t>L'Epicerie Gourmande</t>
  </si>
  <si>
    <t>Lolo Hypermarket</t>
  </si>
  <si>
    <t>London@Intnet.Mu</t>
  </si>
  <si>
    <t>6960088</t>
  </si>
  <si>
    <t>Info@Lhb.Co.Mu
David.Sityee@Lhb.Co.Mu</t>
  </si>
  <si>
    <t>2493626</t>
  </si>
  <si>
    <t>Magic Deal Supermarket Mont Roche</t>
  </si>
  <si>
    <t>Magicdeal Supermarket</t>
  </si>
  <si>
    <t>Maxideal Supermarket</t>
  </si>
  <si>
    <t>Purchases@Maxidealmauritius.Com</t>
  </si>
  <si>
    <t>New World Supermarket</t>
  </si>
  <si>
    <t>Ns Shop</t>
  </si>
  <si>
    <t>Ok Foods Ltd</t>
  </si>
  <si>
    <t>Quins Self Service</t>
  </si>
  <si>
    <t>Royalsupermarket@Live.Com</t>
  </si>
  <si>
    <t>Save &amp; Win Supermarket</t>
  </si>
  <si>
    <t>6773669</t>
  </si>
  <si>
    <t>Savers Supermarket Bel Air</t>
  </si>
  <si>
    <t>Admin@Savers.Mu/Management@Savers.Mu</t>
  </si>
  <si>
    <t>Saveshop Curepipe</t>
  </si>
  <si>
    <t>Impex@Saveshop.Org</t>
  </si>
  <si>
    <t>Ilshad@Sezwan.Com</t>
  </si>
  <si>
    <t>52547220</t>
  </si>
  <si>
    <t>Admin.Coord@Sikyuen.Mu</t>
  </si>
  <si>
    <t>6762429</t>
  </si>
  <si>
    <t>Shopping Paradise</t>
  </si>
  <si>
    <t>Snow White Self Care</t>
  </si>
  <si>
    <t>54503031 Mr Kingsley</t>
  </si>
  <si>
    <t>Dkshib@Yahoo.Com</t>
  </si>
  <si>
    <t>Supermarche De Paris</t>
  </si>
  <si>
    <t>Superu</t>
  </si>
  <si>
    <t>4840062</t>
  </si>
  <si>
    <t>54994855</t>
  </si>
  <si>
    <t>The Shop.Mu</t>
  </si>
  <si>
    <t>U Save Supermarket</t>
  </si>
  <si>
    <t>Accounts2@Achinatamby.Com</t>
  </si>
  <si>
    <t>Winmart Supermarket</t>
  </si>
  <si>
    <t>Winner'S</t>
  </si>
  <si>
    <t>4602000</t>
  </si>
  <si>
    <t>Yaur Mini Market</t>
  </si>
  <si>
    <t>Emilie.Brissonnette@Espacemaison.Mu</t>
  </si>
  <si>
    <t>4608585</t>
  </si>
  <si>
    <t>Indian Oil</t>
  </si>
  <si>
    <t>2172710</t>
  </si>
  <si>
    <t>4047000</t>
  </si>
  <si>
    <t>Scott &amp; Company Ltee</t>
  </si>
  <si>
    <t>Darshinee.Takoor@Scott.Mu</t>
  </si>
  <si>
    <t>2069400</t>
  </si>
  <si>
    <t>6705110</t>
  </si>
  <si>
    <t>Assist_Adm.Maurice@Citysport.Com</t>
  </si>
  <si>
    <t>4600500</t>
  </si>
  <si>
    <t>2490128</t>
  </si>
  <si>
    <t>6865246</t>
  </si>
  <si>
    <t>4548223</t>
  </si>
  <si>
    <t>Flemingoo Mscl Duty Free</t>
  </si>
  <si>
    <t>Contact@Godelivery.Mu</t>
  </si>
  <si>
    <t>2027000</t>
  </si>
  <si>
    <t>Updated-Database - Deepsha</t>
  </si>
  <si>
    <t>Kruchchan@Apolloblake.Com</t>
  </si>
  <si>
    <t>Austral Shipping Agency Ltd.</t>
  </si>
  <si>
    <t>Gino@Australtransit.Com</t>
  </si>
  <si>
    <t>52575901</t>
  </si>
  <si>
    <t>Pêcheries Du Sud Ltd</t>
  </si>
  <si>
    <t>Velmar@Intnet.Mu</t>
  </si>
  <si>
    <t>Skc International Ltd</t>
  </si>
  <si>
    <t>Skcsurat@Intnet.Mu</t>
  </si>
  <si>
    <t>Updated-Database - Freeport</t>
  </si>
  <si>
    <t>Maxime.W@Awmauritius.Com
Jogen.K@Awmauritius.Com</t>
  </si>
  <si>
    <t>Admin@Rampapers.Intnet.Mu</t>
  </si>
  <si>
    <t>2104629</t>
  </si>
  <si>
    <t>A To Z Exhibitions Ltd</t>
  </si>
  <si>
    <t>Nirmala.Boodhun@Adamasltd.Com</t>
  </si>
  <si>
    <t>Nirmala</t>
  </si>
  <si>
    <t>Aecu Line Indian Ocean Islands Limited</t>
  </si>
  <si>
    <t>Afrispa Ltd</t>
  </si>
  <si>
    <t>Gavin@Afritexventures.Com</t>
  </si>
  <si>
    <t>Mr Gavin Van Der
Burgh, Group Ceo</t>
  </si>
  <si>
    <t>Mflfreezone@Intnet.Mu</t>
  </si>
  <si>
    <t>Al Pam Ltd</t>
  </si>
  <si>
    <t>Salmah@Silverlineservices.Com</t>
  </si>
  <si>
    <t>Alpla</t>
  </si>
  <si>
    <t>Alurexal Ltd.</t>
  </si>
  <si>
    <t>Edwin.Demeo@Gmail.Com</t>
  </si>
  <si>
    <t>Amazing Stone Distribution Ltd</t>
  </si>
  <si>
    <t>Amazing Stone Ltd</t>
  </si>
  <si>
    <t>2062370</t>
  </si>
  <si>
    <t>Andimpex Ltée</t>
  </si>
  <si>
    <t>Answerplus Training Academy Ltd</t>
  </si>
  <si>
    <t>Kruchchan@Apolloblake.Com; Recruitment
Recruit@Apolloblake.Com</t>
  </si>
  <si>
    <t>Arex Ltd</t>
  </si>
  <si>
    <t>Dept Hr</t>
  </si>
  <si>
    <t>Ats International Ltd</t>
  </si>
  <si>
    <t>Ats@Intnet.Mu, Hr@Reylenferna.Com</t>
  </si>
  <si>
    <t>Rey And Lenferna
 -Benazir</t>
  </si>
  <si>
    <t>Austral Marketing Ltd</t>
  </si>
  <si>
    <t>54930435</t>
  </si>
  <si>
    <t>Autoworld@Intnet.Mu</t>
  </si>
  <si>
    <t>Beirona Trading Ltd</t>
  </si>
  <si>
    <t>Bh Exports Ltd</t>
  </si>
  <si>
    <t>Bhind@Intnet.Mu</t>
  </si>
  <si>
    <t>Bijouterie Universal Ltd</t>
  </si>
  <si>
    <t>Bioecocarwash Ltd.</t>
  </si>
  <si>
    <t>Blueworld Ltd</t>
  </si>
  <si>
    <t>Gerard.Merle@Boxmoremu.Com</t>
  </si>
  <si>
    <t>Info@Bfslmauritius.Com</t>
  </si>
  <si>
    <t>2062700</t>
  </si>
  <si>
    <t>Kdahari@Chcl.Mu
Sdamry@Chcl.Mu</t>
  </si>
  <si>
    <t>Cargo Import Co Ltd</t>
  </si>
  <si>
    <t>Casbar International Ltd</t>
  </si>
  <si>
    <t>Castlew@Intnet.Mu</t>
  </si>
  <si>
    <t>Vidia.Mooneegan@Ceridian.Com</t>
  </si>
  <si>
    <t>Chantier Naval De L'Océan Indien Ltd</t>
  </si>
  <si>
    <t>Rh@Cnoi.Info</t>
  </si>
  <si>
    <t>Chekba Services Ltd</t>
  </si>
  <si>
    <t>Coil Tech International Ltd</t>
  </si>
  <si>
    <t>Container Enterprises Ltd</t>
  </si>
  <si>
    <t>Jim.Besnard@Convergys.Com</t>
  </si>
  <si>
    <t>Coralquip</t>
  </si>
  <si>
    <t>Info@Coralquip.Com.</t>
  </si>
  <si>
    <t>Cybernaptics Ltd | It Managed Services | It Support | It Security</t>
  </si>
  <si>
    <t>Info@Cybernaptics.Mu</t>
  </si>
  <si>
    <t>De Pirey Design Studio Ltd</t>
  </si>
  <si>
    <t>Heidil@Orange.Mu</t>
  </si>
  <si>
    <t>Distribat Ltee</t>
  </si>
  <si>
    <t>Dumbo Warehouse Ltd</t>
  </si>
  <si>
    <t>Dynamic (Africa) Tobacco Ltd</t>
  </si>
  <si>
    <t>Echangeur Ocean Indien</t>
  </si>
  <si>
    <t>Empak</t>
  </si>
  <si>
    <t>Ibahadoor@Iffco.Com</t>
  </si>
  <si>
    <t>Enoc Private Ltd</t>
  </si>
  <si>
    <t>Eon Reality Inc.</t>
  </si>
  <si>
    <t>Prakash@Eonreality.Com
Ppadaruth@Hotmail.Com</t>
  </si>
  <si>
    <t>Erpa Ltee</t>
  </si>
  <si>
    <t>Excellors Freeport Development Co Ltd</t>
  </si>
  <si>
    <t>Expalu Ltee</t>
  </si>
  <si>
    <t>Expeditors Logistics Limited</t>
  </si>
  <si>
    <t>F.O.M. Warehouses Ltd</t>
  </si>
  <si>
    <t>Fams Air &amp; Sea (Mauritius) Ltd</t>
  </si>
  <si>
    <t>Info@Fams-Mauritius.Com</t>
  </si>
  <si>
    <t>Patrick Bouquet – General Manager : Patrick.Bouquet@Fams-Mauritius.Com
Nathalie Chankin – Sales Executive- Nathalie.Chankin@Fams-Mauritius.Com​​</t>
  </si>
  <si>
    <t>Farandole@Intnet.Mu</t>
  </si>
  <si>
    <t>Ldesvaux@Rennel.Mu</t>
  </si>
  <si>
    <t>Mr. Ludovic Desvaux De Marigny, General Manager</t>
  </si>
  <si>
    <t>Feng Kuo Fishery Co. Ltd</t>
  </si>
  <si>
    <t>Lonsat@Yahoo.Com</t>
  </si>
  <si>
    <t>First Freeport Trade Centre Ltd</t>
  </si>
  <si>
    <t>Fish Processors Mtius Ltd</t>
  </si>
  <si>
    <t>Fook Sen International Ltd</t>
  </si>
  <si>
    <t>Fournisseurs D'Acces A Internet Reunis Ltee</t>
  </si>
  <si>
    <t>Kinoo@Intnet.Mu</t>
  </si>
  <si>
    <t>Gloryfortune@Intnet.Mu</t>
  </si>
  <si>
    <t>Goldcity Development Ltd</t>
  </si>
  <si>
    <t>Gt World Business Ltd</t>
  </si>
  <si>
    <t>H M Freeport Ltd</t>
  </si>
  <si>
    <t>Info@Hv-Holdings.Mu</t>
  </si>
  <si>
    <t>Happy Fish Ltd</t>
  </si>
  <si>
    <t>Hestian Building Systems Ltd</t>
  </si>
  <si>
    <t>57283986 Or 54492626</t>
  </si>
  <si>
    <t>Hhe Ltd</t>
  </si>
  <si>
    <t>Ayushee.Tiloo@Hilton.Com; Devika.Bandoo@Hilton.Com</t>
  </si>
  <si>
    <t>Hm Freeport Ltd.</t>
  </si>
  <si>
    <t>Hrexec@Himauritius.Mu</t>
  </si>
  <si>
    <t>I-Net Development Ltd</t>
  </si>
  <si>
    <t>Jananda@Mu.Ibm.Com / Yusufa@Za.Ibm.Com</t>
  </si>
  <si>
    <t>4679801</t>
  </si>
  <si>
    <t>Import Export Aria Freezone Ltd</t>
  </si>
  <si>
    <t>Industriel Concept Menuiserie Bâtiment Ltée</t>
  </si>
  <si>
    <t>Iotacs Ltd</t>
  </si>
  <si>
    <t>Ipower International Ltd</t>
  </si>
  <si>
    <t>Sales@Ipower.Re</t>
  </si>
  <si>
    <t>Ishamrook@Intnet.Mu</t>
  </si>
  <si>
    <t>Dsahye@Lealgroup.Mu</t>
  </si>
  <si>
    <t>Iss-Global Forwarding Mauritius Ltd</t>
  </si>
  <si>
    <t>Theemi.Mungroo@Iss-Gf.Com</t>
  </si>
  <si>
    <t>Jah (Jayesh, Arnold &amp; Howard) International Fzco Ltd.</t>
  </si>
  <si>
    <t>Jlm Construction Ltd</t>
  </si>
  <si>
    <t>Jmw Associates Ltd</t>
  </si>
  <si>
    <t>Jookyung Co. Ltd</t>
  </si>
  <si>
    <t>Jp Sayuri International Co Ltd</t>
  </si>
  <si>
    <t>Kgtex@Vortexteam.Net</t>
  </si>
  <si>
    <t>Jmuslun.Kfc@Food-Allied.Com</t>
  </si>
  <si>
    <t>Kha Yang Seafood</t>
  </si>
  <si>
    <t>Mur.Acc@Gmail.Com</t>
  </si>
  <si>
    <t>Kings Impex Limited</t>
  </si>
  <si>
    <t>Km Import/Export Ltd.</t>
  </si>
  <si>
    <t>Kn (Mauritius) Ltd.</t>
  </si>
  <si>
    <t>Kosi@Intnet.Mu</t>
  </si>
  <si>
    <t>La Vigie Investment Co. Ltd</t>
  </si>
  <si>
    <t>Yajna.Sohan@Laureltondiamonds.Com</t>
  </si>
  <si>
    <t>Lising@Intnet.Mu</t>
  </si>
  <si>
    <t>Anusha@Loitamauritius.Com</t>
  </si>
  <si>
    <t>M-Generic Ltd</t>
  </si>
  <si>
    <t>M.C.F.I. (Freeport) Limited</t>
  </si>
  <si>
    <t>52970982</t>
  </si>
  <si>
    <t>Makamba International Company Ltd</t>
  </si>
  <si>
    <t>Makamba Marketing Company Ltd</t>
  </si>
  <si>
    <t>2062100</t>
  </si>
  <si>
    <t>Mapamundi Ltd</t>
  </si>
  <si>
    <t>Damon.Page@Stregis.Com</t>
  </si>
  <si>
    <t>Marula Ltd</t>
  </si>
  <si>
    <t>Maryse M International Limitee</t>
  </si>
  <si>
    <t>Mascareignes Photo Processing (International) Ltd</t>
  </si>
  <si>
    <t>Mauri-China Freezone Development Ltd</t>
  </si>
  <si>
    <t>Coordinator@Mauri-China.Com</t>
  </si>
  <si>
    <t>Mcdonald'S
(Chicago
Restaurants Ltd.)</t>
  </si>
  <si>
    <t>4321060</t>
  </si>
  <si>
    <t>Mcfi Freeport Ltd.</t>
  </si>
  <si>
    <t>Customerservice@Mcfi.Mu ...</t>
  </si>
  <si>
    <t>Mer Rouge Oil Storage Terminal (Most)
Stc</t>
  </si>
  <si>
    <t>Stc@Stcmu.Com</t>
  </si>
  <si>
    <t>Mercor Shipping Agency Ltd</t>
  </si>
  <si>
    <t>Mfl Freezone Logistics Ltd</t>
  </si>
  <si>
    <t>Mgn Trading</t>
  </si>
  <si>
    <t>Mhk Distribution Ltd</t>
  </si>
  <si>
    <t>Pbunting@Microsoft.Com</t>
  </si>
  <si>
    <t>Mgs@Mfd.Intnet.Mu</t>
  </si>
  <si>
    <t>My World Development Ltd</t>
  </si>
  <si>
    <t>2492600</t>
  </si>
  <si>
    <t>Sonia@Intnet.Mu</t>
  </si>
  <si>
    <t>N\'Iceworld Marketing International Ltd</t>
  </si>
  <si>
    <t>Nak Enterprises Ltd</t>
  </si>
  <si>
    <t>Nak001@Intnet.Mu</t>
  </si>
  <si>
    <t>Naskam Trading Ltd</t>
  </si>
  <si>
    <t>Neeraj Import Export Ltd</t>
  </si>
  <si>
    <t>Nice Reach Tobacco Trading Ltd</t>
  </si>
  <si>
    <t>Nimet Investment Co Ltd</t>
  </si>
  <si>
    <t>Nm Trading Ltd</t>
  </si>
  <si>
    <t>Obas Ltd</t>
  </si>
  <si>
    <t>Avinash.Ramtohul@Oracle.Com</t>
  </si>
  <si>
    <t>Mr. Avinash Ramtohul Oracle Country Leader, Mauritius</t>
  </si>
  <si>
    <t>Logeedasen.Seerungen@Outrigger.Com</t>
  </si>
  <si>
    <t>Rubina@Petredec.Mu</t>
  </si>
  <si>
    <t>Phoenixbev</t>
  </si>
  <si>
    <t>Dbechet@Phoenixbev.Mu</t>
  </si>
  <si>
    <t>Phadmin@Sgtltd.Com</t>
  </si>
  <si>
    <t>Finance@Portagent.Mu</t>
  </si>
  <si>
    <t>Pepsi2@Bow.Intnet.Mu</t>
  </si>
  <si>
    <t>Rd Trading House Ltd</t>
  </si>
  <si>
    <t>Relaxon@Intnet.Mu</t>
  </si>
  <si>
    <t>Relqltd@Intnet.Mu</t>
  </si>
  <si>
    <t>Rhea Ltd</t>
  </si>
  <si>
    <t>Rjk Export Ltd</t>
  </si>
  <si>
    <t>Kjm@Intnet.Mu</t>
  </si>
  <si>
    <t>Coordinator@Rotraxinternational.Com</t>
  </si>
  <si>
    <t>Sadia Foods Ltd Edendale</t>
  </si>
  <si>
    <t>2864920</t>
  </si>
  <si>
    <t>Sealandair Cargo Ltd</t>
  </si>
  <si>
    <t>Sem Stone (Mauritius) Limited</t>
  </si>
  <si>
    <t>Shanghai Blue Ocean Marine Co Ltd</t>
  </si>
  <si>
    <t>Shankar Steels Limited</t>
  </si>
  <si>
    <t>Shiv Mahashaktishali Steels Ltd</t>
  </si>
  <si>
    <t>59416889</t>
  </si>
  <si>
    <t>Shivor Co Ltd</t>
  </si>
  <si>
    <t>Afzal@Silverlineservices.Com</t>
  </si>
  <si>
    <t>Societe Import Export D'Orient Limitee</t>
  </si>
  <si>
    <t>Lanthony@Iblgroup.Com</t>
  </si>
  <si>
    <t>Somatrans Sdv Logistics Ltd</t>
  </si>
  <si>
    <t>Somseaclr@Ibl.Intnet.Mu</t>
  </si>
  <si>
    <t>Pradhip@Intnet.Mu</t>
  </si>
  <si>
    <t>Speed Logistics Ltd.</t>
  </si>
  <si>
    <t>Spice-X Inno-Tivity Ltd</t>
  </si>
  <si>
    <t>Admin-Ext1@Hmrawat.Com</t>
  </si>
  <si>
    <t>Suga Eastern Gems Ltd</t>
  </si>
  <si>
    <t>Summ It Accounting Mauritius Ltd</t>
  </si>
  <si>
    <t>Info@Sunpackaging.Net</t>
  </si>
  <si>
    <t>Suroit Holding Ltd</t>
  </si>
  <si>
    <t>Swink Incorporated Limited</t>
  </si>
  <si>
    <t>Fred.Sisson@Synnove-Energy.Com</t>
  </si>
  <si>
    <t>Mr. Fred Sisson, Ceo</t>
  </si>
  <si>
    <t>Pramphul@Natec-Medical.Com</t>
  </si>
  <si>
    <t>Spalding@Tacampus.Us/
Jagche@Tacampus.Us</t>
  </si>
  <si>
    <t>Mr Spalding Jugganaikloo
President
Dr. Jag Chelumbrun Chair, Department Of Business &amp; Technology</t>
  </si>
  <si>
    <t>The Iqbal International Co Ltd</t>
  </si>
  <si>
    <t>Iqbalint@Intnet.Mu</t>
  </si>
  <si>
    <t>Mauritius@3Gmobile.Com</t>
  </si>
  <si>
    <t>Tongo-Lai Import Export Ltee</t>
  </si>
  <si>
    <t>Total Science Ocean Indien Ltd</t>
  </si>
  <si>
    <t>Trans Asia Distribution Ltd</t>
  </si>
  <si>
    <t>Transfroid Ltd</t>
  </si>
  <si>
    <t>Transport Logistics Consultants Ltd</t>
  </si>
  <si>
    <t>Trinitie Shipping Company Limited</t>
  </si>
  <si>
    <t>Masnur@Intnet.Mu</t>
  </si>
  <si>
    <t>Tuna Processing Services Indian Ocean Ltd</t>
  </si>
  <si>
    <t>Ups Mauritius</t>
  </si>
  <si>
    <t>Contact@Velogic-Mu.Com</t>
  </si>
  <si>
    <t>Uti Ltd</t>
  </si>
  <si>
    <t>Kquinlan@Go2Uti.Com</t>
  </si>
  <si>
    <t>Fernando
Fernando.Varadaragulu@Velogic-Mu.Com</t>
  </si>
  <si>
    <t>Info@Vikasacapital.Com</t>
  </si>
  <si>
    <t>Vish'Or International Ltd</t>
  </si>
  <si>
    <t>Vendomejewellery@Intnet.Mu</t>
  </si>
  <si>
    <t>Vn Pest Control Specialists Ltd</t>
  </si>
  <si>
    <t>2431966</t>
  </si>
  <si>
    <t>Vortech (Mauritius) Ltd</t>
  </si>
  <si>
    <t>Wagtech International Ltd</t>
  </si>
  <si>
    <t>Welceramica@Gmail.Com</t>
  </si>
  <si>
    <t>Whirlwide@Intnet.Mu</t>
  </si>
  <si>
    <t>Yu Din Metal Works Ltd</t>
  </si>
  <si>
    <t>Zapatero International Ltd</t>
  </si>
  <si>
    <t>Karlo@Zaporders.Com</t>
  </si>
  <si>
    <t>Zpc Ltd</t>
  </si>
  <si>
    <t>Zpc@Intnet.Mu</t>
  </si>
  <si>
    <t>Updated-Database - Follow_Up</t>
  </si>
  <si>
    <t>Follow_Up</t>
  </si>
  <si>
    <t>Abbelec@Intnet.Mu</t>
  </si>
  <si>
    <t>2333200</t>
  </si>
  <si>
    <t>Air Conditioner Maintenance</t>
  </si>
  <si>
    <t>Airproltd@Gmail.Com</t>
  </si>
  <si>
    <t>54908642</t>
  </si>
  <si>
    <t>Cesarenterpriseltd@Gmail.Com</t>
  </si>
  <si>
    <t>54991603</t>
  </si>
  <si>
    <t>Chitooservices@Gmailcom</t>
  </si>
  <si>
    <t>52542877</t>
  </si>
  <si>
    <t>Pointe Aux Piments</t>
  </si>
  <si>
    <t>Gaxterre@Dalafix.Com</t>
  </si>
  <si>
    <t>2834178</t>
  </si>
  <si>
    <t>Admin@Edisonintrgratedltd.Com</t>
  </si>
  <si>
    <t>57391869</t>
  </si>
  <si>
    <t>Accounts@Florecold.Com Florecold@Intnet.Mu</t>
  </si>
  <si>
    <t>58135555</t>
  </si>
  <si>
    <t>Info@Moonsun.Biz</t>
  </si>
  <si>
    <t>Richard.Monique@Nemorin.Mu</t>
  </si>
  <si>
    <t>4374211</t>
  </si>
  <si>
    <t>Info@Novengi.Mu</t>
  </si>
  <si>
    <t>4341010</t>
  </si>
  <si>
    <t>Ryan@Pa-Contracting.Com</t>
  </si>
  <si>
    <t>6962818</t>
  </si>
  <si>
    <t>Global Air-Conditioning Ltd</t>
  </si>
  <si>
    <t>Admin@Reylenferna.Com</t>
  </si>
  <si>
    <t>57813185</t>
  </si>
  <si>
    <t>2120439</t>
  </si>
  <si>
    <t>Jd Assistance Aircon &amp; Camera Ltd</t>
  </si>
  <si>
    <t>58408900</t>
  </si>
  <si>
    <t>2331370</t>
  </si>
  <si>
    <t>Mauritius Educational Development Co Ltd</t>
  </si>
  <si>
    <t>2112536</t>
  </si>
  <si>
    <t>2062000</t>
  </si>
  <si>
    <t>4681015</t>
  </si>
  <si>
    <t>Mayilmarket@Intnetmu</t>
  </si>
  <si>
    <t>4339788</t>
  </si>
  <si>
    <t>6021818</t>
  </si>
  <si>
    <t>2493860</t>
  </si>
  <si>
    <t>4335850</t>
  </si>
  <si>
    <t>Tell To Send Mail On Bonjour@Medisave.Mu</t>
  </si>
  <si>
    <t>Lalita@Mpcltd.Mu</t>
  </si>
  <si>
    <t>2483801</t>
  </si>
  <si>
    <t>Mme Lalita</t>
  </si>
  <si>
    <t>4642933</t>
  </si>
  <si>
    <t>2862000</t>
  </si>
  <si>
    <t>57266514</t>
  </si>
  <si>
    <t>Trou D'Eau Douce</t>
  </si>
  <si>
    <t>New Mauritius Hotels Ltd ( Beachcomber)</t>
  </si>
  <si>
    <t>4546267</t>
  </si>
  <si>
    <t>52521888</t>
  </si>
  <si>
    <t>2605600</t>
  </si>
  <si>
    <t>Mrs Hilary Algoo</t>
  </si>
  <si>
    <t>4547374</t>
  </si>
  <si>
    <t>57999343</t>
  </si>
  <si>
    <t>Info@Omnicane.Mu</t>
  </si>
  <si>
    <t>59841213</t>
  </si>
  <si>
    <t>Rivière Des Creoles</t>
  </si>
  <si>
    <t>4029400</t>
  </si>
  <si>
    <t>57163167</t>
  </si>
  <si>
    <t>2335483</t>
  </si>
  <si>
    <t>59858799</t>
  </si>
  <si>
    <t>52548457</t>
  </si>
  <si>
    <t>Sunil@Deramann.Com</t>
  </si>
  <si>
    <t>Pcl Legal Services</t>
  </si>
  <si>
    <t>Hbbhagat@Chambers.Sirhmid.Intnet.Mu</t>
  </si>
  <si>
    <t>2126913</t>
  </si>
  <si>
    <t>4268565</t>
  </si>
  <si>
    <t>Perle De La Savanne Ltd</t>
  </si>
  <si>
    <t>6256327</t>
  </si>
  <si>
    <t>Sharmila.Planetkids@Hotmail.Com</t>
  </si>
  <si>
    <t>2119758</t>
  </si>
  <si>
    <t>2860334</t>
  </si>
  <si>
    <t>Ppp Piping Systems Ltd</t>
  </si>
  <si>
    <t>2125075</t>
  </si>
  <si>
    <t>4672392</t>
  </si>
  <si>
    <t>Prevention Security Ltd ( Alert Security Services)</t>
  </si>
  <si>
    <t>Alert.Rkb@Gmail.Com</t>
  </si>
  <si>
    <t>6732499</t>
  </si>
  <si>
    <t>Dveerapanaik@Pricesmauritius.Com</t>
  </si>
  <si>
    <t>2866000</t>
  </si>
  <si>
    <t>Belle Village</t>
  </si>
  <si>
    <t>2493501</t>
  </si>
  <si>
    <t>57056686</t>
  </si>
  <si>
    <t>Rev' Voyages Ltee</t>
  </si>
  <si>
    <t>Martim.Revvoyage@Intnet.Mu</t>
  </si>
  <si>
    <t>6705940</t>
  </si>
  <si>
    <t>Marketing@Freylenferna.Com</t>
  </si>
  <si>
    <t>2034400</t>
  </si>
  <si>
    <t>Rht Bus Services Ltd</t>
  </si>
  <si>
    <t>2114098</t>
  </si>
  <si>
    <t>59438848</t>
  </si>
  <si>
    <t>Rv Mootoosamy Ltd</t>
  </si>
  <si>
    <t>57844220</t>
  </si>
  <si>
    <t>Info@Loyeungstore.Com</t>
  </si>
  <si>
    <t>6319642</t>
  </si>
  <si>
    <t>Khushoo.Gungoo@Saltopalmar.Com</t>
  </si>
  <si>
    <t>4018500</t>
  </si>
  <si>
    <t>Palmar</t>
  </si>
  <si>
    <t>Samlosteel@Inet.Mu</t>
  </si>
  <si>
    <t>6655000</t>
  </si>
  <si>
    <t>Industrial Park</t>
  </si>
  <si>
    <t>2164727</t>
  </si>
  <si>
    <t>4662777</t>
  </si>
  <si>
    <t>6973986</t>
  </si>
  <si>
    <t>Societe Des Bain De Mer Ltee</t>
  </si>
  <si>
    <t>Proalarmmltd@Intnet.Com</t>
  </si>
  <si>
    <t>Info@Lavilleonadventurepark.Com</t>
  </si>
  <si>
    <t>2128086</t>
  </si>
  <si>
    <t>Dramchurn@Iblseafood.Com</t>
  </si>
  <si>
    <t>2066980</t>
  </si>
  <si>
    <t>Society For The Welfare Of The Deaf</t>
  </si>
  <si>
    <t>Swdeaf@Gmail.Com</t>
  </si>
  <si>
    <t>4643834</t>
  </si>
  <si>
    <t>Mme Bissoohauthsing</t>
  </si>
  <si>
    <t>2106832</t>
  </si>
  <si>
    <t>4525250</t>
  </si>
  <si>
    <t>2126918</t>
  </si>
  <si>
    <t>4023100</t>
  </si>
  <si>
    <t>Square Deal</t>
  </si>
  <si>
    <t>Lacruchechristabelle@.Gmail.Com</t>
  </si>
  <si>
    <t>4053200</t>
  </si>
  <si>
    <t>Sunnee Rawsiah Transport &amp; Co Ltd</t>
  </si>
  <si>
    <t>Krishna.Kistnen@Rht.Mu</t>
  </si>
  <si>
    <t>4641221</t>
  </si>
  <si>
    <t>Super Construction Co</t>
  </si>
  <si>
    <t>2606698</t>
  </si>
  <si>
    <t>La Cle Des Champs</t>
  </si>
  <si>
    <t>Gnoisette@Terra.Co.Mu</t>
  </si>
  <si>
    <t>The Executive Business And Computational Institute</t>
  </si>
  <si>
    <t>4543666</t>
  </si>
  <si>
    <t>The Municipal Council Of Beau Bassin-Rose Hill</t>
  </si>
  <si>
    <t>Mubbrh@Intnet.Mu</t>
  </si>
  <si>
    <t>4137600</t>
  </si>
  <si>
    <t>Mr Toorab</t>
  </si>
  <si>
    <t>Admin@Bestconstructltd.Com</t>
  </si>
  <si>
    <t>4657655</t>
  </si>
  <si>
    <t>4027400</t>
  </si>
  <si>
    <t>Hr@Transinvest.Com</t>
  </si>
  <si>
    <t>2331300</t>
  </si>
  <si>
    <t>2104040</t>
  </si>
  <si>
    <t>Ubs Transport Ltd</t>
  </si>
  <si>
    <t>Aaqil81@Gmail.Com</t>
  </si>
  <si>
    <t>2122026</t>
  </si>
  <si>
    <t>Underwater World Co</t>
  </si>
  <si>
    <t>Unik Agro Co Ltd</t>
  </si>
  <si>
    <t>6702089</t>
  </si>
  <si>
    <t>Ramraj.Ramchurn@Vpmps.Com</t>
  </si>
  <si>
    <t>6984072</t>
  </si>
  <si>
    <t>2021111</t>
  </si>
  <si>
    <t>4668620</t>
  </si>
  <si>
    <t>6770454</t>
  </si>
  <si>
    <t>World Knits</t>
  </si>
  <si>
    <t>Hr.Teams.@Wknits.Com</t>
  </si>
  <si>
    <t>4038552</t>
  </si>
  <si>
    <t>4271271</t>
  </si>
  <si>
    <t>Updated-Database - Hotels</t>
  </si>
  <si>
    <t>Hrmanager@Addressboutiquehotel.Com</t>
  </si>
  <si>
    <t>Ambre Hotel</t>
  </si>
  <si>
    <t>Yonella.Latouche@Yoursunlive.Com</t>
  </si>
  <si>
    <t>Anelia Resort</t>
  </si>
  <si>
    <t>Hrm@Aneliaresort.Com</t>
  </si>
  <si>
    <t>4538333</t>
  </si>
  <si>
    <t>Anais.Appolon@Preskilisland.Resort.Mu</t>
  </si>
  <si>
    <t>Bluemarine Attitude / Lagoon Attitude</t>
  </si>
  <si>
    <t>Hrc@Lagoonattitude.Com</t>
  </si>
  <si>
    <t>Gino.C@C-Resorts.Com</t>
  </si>
  <si>
    <t>4601000</t>
  </si>
  <si>
    <t>Kumar.Appiah@.Alizeerezort.Com</t>
  </si>
  <si>
    <t>2045000</t>
  </si>
  <si>
    <t>Club Med Pointe Aux Cannoniers</t>
  </si>
  <si>
    <t>Anne-Sophie.Niclair@Clubmed.Com Souhasnee.Ramchareetar@Clubmet.Com</t>
  </si>
  <si>
    <t>Marketing@Cocotiers-Hotel-Mauritius.Com</t>
  </si>
  <si>
    <t>Silvain.M@Princemaurice.Com</t>
  </si>
  <si>
    <t>4023636</t>
  </si>
  <si>
    <t>Hrm@Coralazur.Com</t>
  </si>
  <si>
    <t>2656070</t>
  </si>
  <si>
    <t>Domaine Des Alizees</t>
  </si>
  <si>
    <t>Anne-Sophie@Horizon.Mu</t>
  </si>
  <si>
    <t>Hr.Executive@Friday-Attitude.Com</t>
  </si>
  <si>
    <t>Heritage Awali</t>
  </si>
  <si>
    <t>Hradmin@Heritageawali.Mu</t>
  </si>
  <si>
    <t>Gmahibiscus.Intnet.Mu Info@Hibiscus.Intnet.Mu ,Account@Hibiscus.Intnet.Mu</t>
  </si>
  <si>
    <t>Info.Mauritius@Hilton.Com</t>
  </si>
  <si>
    <t>4031000</t>
  </si>
  <si>
    <t>Holiday Inn Mauritius</t>
  </si>
  <si>
    <t>Sdholah@Himauritius.Mu</t>
  </si>
  <si>
    <t>6012700</t>
  </si>
  <si>
    <t>Hotel Le Cannonier</t>
  </si>
  <si>
    <t>Training.Ca@Beachcomber.Com</t>
  </si>
  <si>
    <t>Hotel Le Grand Bleu</t>
  </si>
  <si>
    <t>Hr@Grandbleuhotel.Com</t>
  </si>
  <si>
    <t>Admin@Jalsabeach.Com</t>
  </si>
  <si>
    <t>4027300</t>
  </si>
  <si>
    <t>La Maison D Ete</t>
  </si>
  <si>
    <t>Hr@Lamaisondete.Com</t>
  </si>
  <si>
    <t>Gulshina.Dhunnookchand@Lapirongiemauritius.Com</t>
  </si>
  <si>
    <t>4033900</t>
  </si>
  <si>
    <t>Hr@Aneliaresort.Com</t>
  </si>
  <si>
    <t>Le Cardinal Exclusive Resort</t>
  </si>
  <si>
    <t>2045200</t>
  </si>
  <si>
    <t>Le Jadis Beach Resort &amp; Wellness Mauritius</t>
  </si>
  <si>
    <t>Le Palmiste Resort &amp; Spa</t>
  </si>
  <si>
    <t>2656815</t>
  </si>
  <si>
    <t>Le Peninsula Bay Beach Resort &amp; Spa</t>
  </si>
  <si>
    <t>Hrexe@Recif-Hotel.Com</t>
  </si>
  <si>
    <t>6034100</t>
  </si>
  <si>
    <t>Hr@Lesuffrenhotel.Com Assist.Hr@Lesuffrenhotel.Com</t>
  </si>
  <si>
    <t>Hrassistant@Seasenseboutiquehotel.Com</t>
  </si>
  <si>
    <t>Hrtrain@Yoursunlife.Com</t>
  </si>
  <si>
    <t>Pravindjeewooth@Luxgrandbaie.Com</t>
  </si>
  <si>
    <t>2092200</t>
  </si>
  <si>
    <t>Manisa@Intnet.Mu</t>
  </si>
  <si>
    <t>4538550</t>
  </si>
  <si>
    <t>S.Luchmun@Maradadiva.Com</t>
  </si>
  <si>
    <t>4031500</t>
  </si>
  <si>
    <t>Sramchurn@Maritim.Com</t>
  </si>
  <si>
    <t>2041000</t>
  </si>
  <si>
    <t>Marvine.Chantung@Meridienmauritius.Com Human.Resources@Lemeridien.Mu</t>
  </si>
  <si>
    <t>2043333</t>
  </si>
  <si>
    <t>Info.Lamaisondete.Com</t>
  </si>
  <si>
    <t>6235000</t>
  </si>
  <si>
    <t>Pereyberehotel@.Mu</t>
  </si>
  <si>
    <t>Preskil Resort</t>
  </si>
  <si>
    <t>Anais.Appolon@Preskilislandresort.Mu</t>
  </si>
  <si>
    <t>6041000</t>
  </si>
  <si>
    <t>Tina.Mogaul@Radissonblue.Com</t>
  </si>
  <si>
    <t>4023700</t>
  </si>
  <si>
    <t>Ravenala Attitude</t>
  </si>
  <si>
    <t>Riu Creole</t>
  </si>
  <si>
    <t>6504200</t>
  </si>
  <si>
    <t>Salt Of Palmar</t>
  </si>
  <si>
    <t>Khushoo.Gungoo@Saltofpalmar.Com</t>
  </si>
  <si>
    <t>Sands Suites Resort &amp; Spa</t>
  </si>
  <si>
    <t>Hrcoordinator@Sands.Mu</t>
  </si>
  <si>
    <t>4031200</t>
  </si>
  <si>
    <t>Hrcoordinator@Seapointboutiquehotel.Mu</t>
  </si>
  <si>
    <t>2091055</t>
  </si>
  <si>
    <t>Sea View</t>
  </si>
  <si>
    <t>2602200 / 2601200 (Reservation)</t>
  </si>
  <si>
    <t>Seaview Calodyne Lifestyle Resort</t>
  </si>
  <si>
    <t>2600001</t>
  </si>
  <si>
    <t>Shandrani</t>
  </si>
  <si>
    <t>Headofhr@Shantimaurice.Com&gt;; Security.Manager@Shantimaurice.Com</t>
  </si>
  <si>
    <t>6037200</t>
  </si>
  <si>
    <t>Silverbeach@Intnet.Mu</t>
  </si>
  <si>
    <t>6055800</t>
  </si>
  <si>
    <t>Sugar Beach</t>
  </si>
  <si>
    <t>Nisha.Joganah@Sugarbeachmauritius.Com</t>
  </si>
  <si>
    <t>4033300</t>
  </si>
  <si>
    <t>Sunrise Attitude</t>
  </si>
  <si>
    <t>4011400</t>
  </si>
  <si>
    <t>Hr@Sunsetreefresort.Com</t>
  </si>
  <si>
    <t>Tamarina Beach Club</t>
  </si>
  <si>
    <t>Hrcorporate@Medine.Com Ahmodj@Medine.Com</t>
  </si>
  <si>
    <t>4040150</t>
  </si>
  <si>
    <t>Ludovic.Armoogum@Tamassaressort.Com</t>
  </si>
  <si>
    <t>6037300</t>
  </si>
  <si>
    <t>Tarisa Resort &amp; Spa</t>
  </si>
  <si>
    <t>Tarisa@Intnet.Mu</t>
  </si>
  <si>
    <t>The Residence Mauritius</t>
  </si>
  <si>
    <t>Hr@Theresidence.Com</t>
  </si>
  <si>
    <t>Pooja.Mokoonlall@Westinresortmauritius.Com</t>
  </si>
  <si>
    <t>Venturahot1@Gmail.Com</t>
  </si>
  <si>
    <t>Nasreenbee.Serajuddy@Veranda-Resorts.Com</t>
  </si>
  <si>
    <t>Veranda Paul Et Vergine (Grand Gaube)</t>
  </si>
  <si>
    <t>Veranda Pointe Aux Biches (Tamarin Bay)</t>
  </si>
  <si>
    <t>Veranda Tamarin Bay</t>
  </si>
  <si>
    <t>59165544</t>
  </si>
  <si>
    <t>Nicolas.Vc@Intnet.Mu</t>
  </si>
  <si>
    <t>Villasmp@Intnet.Mu</t>
  </si>
  <si>
    <t>Fnb@Voilebleue.Mu</t>
  </si>
  <si>
    <t>Aadil@Goldpro.Mu / Resa@Goldgroup.Mu</t>
  </si>
  <si>
    <t>4538235</t>
  </si>
  <si>
    <t>2014980</t>
  </si>
  <si>
    <t>Updated-Database - Textiles</t>
  </si>
  <si>
    <t>Compagnie Mauricienne De Textile Ltée.</t>
  </si>
  <si>
    <t>Nboodhna@Cmt.Mu; Hradmin@Hq.Cmt.Mu</t>
  </si>
  <si>
    <t>Prashny18Poran@Gmail.Com</t>
  </si>
  <si>
    <t>Hroffice@Auquarelle-Clothing.Com</t>
  </si>
  <si>
    <t>Zpowtoo@Tropicknits.Com; Vchellen@Cdl-Fabrics.Com</t>
  </si>
  <si>
    <t>Fannychong438@Hotmail.Com; 438@Hotmail.Com</t>
  </si>
  <si>
    <t>Knitex.Coltd@Gmail.Com</t>
  </si>
  <si>
    <t>Leatex Garments</t>
  </si>
  <si>
    <t>Vawdagroup@Live.Com</t>
  </si>
  <si>
    <t>Er3561@Hotmail.Com</t>
  </si>
  <si>
    <t>Nst Textile Ltd</t>
  </si>
  <si>
    <t>Finetextileltd@Gmail.Com</t>
  </si>
  <si>
    <t>Rj Wear Exports Ltd</t>
  </si>
  <si>
    <t>Zm Textiles</t>
  </si>
  <si>
    <t>N.Nawsheen@Realgarments.Mu; Tommy@Realgarments.Mu</t>
  </si>
  <si>
    <t>Mrs Nausheen / Mr Francois</t>
  </si>
  <si>
    <t>Lokeshg@Ddi.Mu</t>
  </si>
  <si>
    <t>Payal@Firemount.Mu</t>
  </si>
  <si>
    <t>Star Knitwear</t>
  </si>
  <si>
    <t>Hr@Star-Knitwear.Com</t>
  </si>
  <si>
    <t>Accounts@Altoriogroup.Com</t>
  </si>
  <si>
    <t>Nlm Group Ltd</t>
  </si>
  <si>
    <t>Prochem Ltd</t>
  </si>
  <si>
    <t>Ciel Limited</t>
  </si>
  <si>
    <t>Dkhetha@Cielgroup.Com</t>
  </si>
  <si>
    <t>Gatexgroup@Gmail.Com</t>
  </si>
  <si>
    <t>Gnp Wear Co Ltd (Factory)</t>
  </si>
  <si>
    <t>Gnpwear@Gmail.Com</t>
  </si>
  <si>
    <t>Inovotextileco@Yahoo.Com</t>
  </si>
  <si>
    <t>Sav Garment Ltd</t>
  </si>
  <si>
    <t>Savgarments1164@Gmail.Com</t>
  </si>
  <si>
    <t>Sunil Designers.Co Ltd</t>
  </si>
  <si>
    <t>Tiizah Clothing Ltd</t>
  </si>
  <si>
    <t>Expatriate@Tropicalgarment.Net</t>
  </si>
  <si>
    <t>Updated-Database - Pastry_Shops</t>
  </si>
  <si>
    <t>Zoza Pastry And Coffee Shop</t>
  </si>
  <si>
    <t>6251393</t>
  </si>
  <si>
    <t>Lady Barkly Street , Souillac</t>
  </si>
  <si>
    <t>La Boite A Gateaux - Ile Maurice</t>
  </si>
  <si>
    <t>Laboiteagateaux@Gmail.Com</t>
  </si>
  <si>
    <t>6976111</t>
  </si>
  <si>
    <t>6965916</t>
  </si>
  <si>
    <t>Finance@Palmshotel.Mauritius.Com</t>
  </si>
  <si>
    <t>Jb@Gmail.Com</t>
  </si>
  <si>
    <t>Pierre'S Cakes</t>
  </si>
  <si>
    <t>Ns Heavenly Cakes (Home Baking)</t>
  </si>
  <si>
    <t>Poy'S Pastries- The Cake Artisan</t>
  </si>
  <si>
    <t>Shaishace@Gmail.Com</t>
  </si>
  <si>
    <t>Faryaaz Cakeshop</t>
  </si>
  <si>
    <t>Penseegourmande.Mru@Gmail.Com</t>
  </si>
  <si>
    <t>Ms Pastry</t>
  </si>
  <si>
    <t>Queen Of Cakes</t>
  </si>
  <si>
    <t>Novacakedesign@Outlook.Com</t>
  </si>
  <si>
    <t>Bake4Me</t>
  </si>
  <si>
    <t>D'Ici Et D'Ailleurs</t>
  </si>
  <si>
    <t>54936065</t>
  </si>
  <si>
    <t>Patisserie Clarisse</t>
  </si>
  <si>
    <t>Café Lux* Trianon</t>
  </si>
  <si>
    <t>Ogu</t>
  </si>
  <si>
    <t>4544125</t>
  </si>
  <si>
    <t>Patisserie Sb</t>
  </si>
  <si>
    <t>Baker'S Delice</t>
  </si>
  <si>
    <t>Sea Of Cakes</t>
  </si>
  <si>
    <t>Bakery 1</t>
  </si>
  <si>
    <t>58304220</t>
  </si>
  <si>
    <t>Bello (Bakery, Pastry, Burger, Grill And Kebab)</t>
  </si>
  <si>
    <t>Hkgn Snacks &amp; Pastry Shop</t>
  </si>
  <si>
    <t>Pastry By Rita</t>
  </si>
  <si>
    <t>She'S Cake</t>
  </si>
  <si>
    <t>Les Caprices De Gervais</t>
  </si>
  <si>
    <t>4654575</t>
  </si>
  <si>
    <t>Venata'S Coffee Shop</t>
  </si>
  <si>
    <t>4657575</t>
  </si>
  <si>
    <t>4634566</t>
  </si>
  <si>
    <t>Bake Someone Merry- Eggless &amp; Vegan Cakes</t>
  </si>
  <si>
    <t>Bellerose Sweets</t>
  </si>
  <si>
    <t>Choupicolate Pastry</t>
  </si>
  <si>
    <t>Patisserie Du Nord</t>
  </si>
  <si>
    <t>Sweets O'Clock</t>
  </si>
  <si>
    <t>Amandise Bakery Ltd</t>
  </si>
  <si>
    <t>2633030</t>
  </si>
  <si>
    <t>Janna'S Cake</t>
  </si>
  <si>
    <t>Yovicooks</t>
  </si>
  <si>
    <t>52500656</t>
  </si>
  <si>
    <t>Sweets And Pastries</t>
  </si>
  <si>
    <t>58354616</t>
  </si>
  <si>
    <t>Cakelover Mauritius</t>
  </si>
  <si>
    <t>Archanah Pastry Shop</t>
  </si>
  <si>
    <t>Celebrity Bakery And Pastry</t>
  </si>
  <si>
    <t>Blé D'Or Boulangerie Et Patisserie</t>
  </si>
  <si>
    <t>To Call Mr Maril - 54584884</t>
  </si>
  <si>
    <t>58563072</t>
  </si>
  <si>
    <t>Maison Des Crêpes Grand-Baie (Aussi Gluten-Free &amp; Vegan)</t>
  </si>
  <si>
    <t>57333024</t>
  </si>
  <si>
    <t>57591225</t>
  </si>
  <si>
    <t>Z O Y A H (Cakes. Sweets. Desserts)</t>
  </si>
  <si>
    <t>6761190</t>
  </si>
  <si>
    <t>Pains Et Moulins</t>
  </si>
  <si>
    <t>54432125</t>
  </si>
  <si>
    <t>Patisserie Nizam Moolkeea &amp; Co. Ltd</t>
  </si>
  <si>
    <t>6969989</t>
  </si>
  <si>
    <t>Shareeza-Cakes And Bakes</t>
  </si>
  <si>
    <t>59242808</t>
  </si>
  <si>
    <t>Anush Patisserie</t>
  </si>
  <si>
    <t>Shareeza- Cakes And Bakes</t>
  </si>
  <si>
    <t>Anujah'S Cake Lab | So! Cake</t>
  </si>
  <si>
    <t>2906 Cakes N Desserts</t>
  </si>
  <si>
    <t>Patisserie Swiss At Jerningham And Royal Street</t>
  </si>
  <si>
    <t>Délices D'Alice</t>
  </si>
  <si>
    <t>Plaisirs Gourmand By Adeline</t>
  </si>
  <si>
    <t>54584884</t>
  </si>
  <si>
    <t>Cath’S Cakes</t>
  </si>
  <si>
    <t>Beedessee'S Pastry &amp; Bakery</t>
  </si>
  <si>
    <t>Cake O’Clock</t>
  </si>
  <si>
    <t>Patisserie Brioche D'Or</t>
  </si>
  <si>
    <t>The Cake Corner By Oume</t>
  </si>
  <si>
    <t>Sassy Cupcakes Shop</t>
  </si>
  <si>
    <t>Chelsea'S Cup N'Cake</t>
  </si>
  <si>
    <t>6731573</t>
  </si>
  <si>
    <t>Chelsea'S Cup N' Cake</t>
  </si>
  <si>
    <t>58278377</t>
  </si>
  <si>
    <t>58000370</t>
  </si>
  <si>
    <t>Constance Estate. Mu 40609</t>
  </si>
  <si>
    <t>2497897</t>
  </si>
  <si>
    <t>2825703</t>
  </si>
  <si>
    <t>Chemin 20 Pieds Grand Baie</t>
  </si>
  <si>
    <t>Seasons Delice</t>
  </si>
  <si>
    <t>Ms Cake Lovers</t>
  </si>
  <si>
    <t>Baking Bliss By Mel</t>
  </si>
  <si>
    <t>P.R.'S Delicacies</t>
  </si>
  <si>
    <t>Mo Ti Gato</t>
  </si>
  <si>
    <t>Baker'S Point</t>
  </si>
  <si>
    <t>Sheila'S Cakes</t>
  </si>
  <si>
    <t>15 Avenue Des Eperviers Sodnac</t>
  </si>
  <si>
    <t>Délices Des Muffins</t>
  </si>
  <si>
    <t>Superbites_Mu</t>
  </si>
  <si>
    <t>Boulangerie L’Amiral</t>
  </si>
  <si>
    <t>Royal Road 7Th Mile Triolet</t>
  </si>
  <si>
    <t>Bake Connection</t>
  </si>
  <si>
    <t>Yan'S Cookies And Cakes</t>
  </si>
  <si>
    <t>Lux Shining Bakery And Pastry</t>
  </si>
  <si>
    <t>Sugar Cakes By Aks</t>
  </si>
  <si>
    <t>Mcake Chocolate Delight Pastry</t>
  </si>
  <si>
    <t>Highlands Road Phoenix Mu</t>
  </si>
  <si>
    <t>Jo'S Pati'S Pattisserie</t>
  </si>
  <si>
    <t>Boulangerie Bin Dawood</t>
  </si>
  <si>
    <t>Puffs And Pies</t>
  </si>
  <si>
    <t>Royal Cakes Delight / Al Barakah Delight</t>
  </si>
  <si>
    <t>Café Lux* Caudan</t>
  </si>
  <si>
    <t>Julie'S Delicacies</t>
  </si>
  <si>
    <t>Deeps Food &amp; Pastry</t>
  </si>
  <si>
    <t>15 Avenue Des Eperviers Sodnac Mu</t>
  </si>
  <si>
    <t>Top Chef Cuisine</t>
  </si>
  <si>
    <t>Illico Coffee Shop</t>
  </si>
  <si>
    <t>59392385</t>
  </si>
  <si>
    <t>Updated-Database - Expat</t>
  </si>
  <si>
    <t>57072732</t>
  </si>
  <si>
    <t>Morcelay Road Plaine Des Papayes Mauritius</t>
  </si>
  <si>
    <t>Nexcon Limited</t>
  </si>
  <si>
    <t>Krishna.Beerbul@Nexconltd.Com</t>
  </si>
  <si>
    <t>Sept Croisée Montagu Road Trou Deau Douce Mauritius</t>
  </si>
  <si>
    <t>Noorin1004@Yahoo.Com</t>
  </si>
  <si>
    <t>Royal Road Quartier Militaire Mauritius</t>
  </si>
  <si>
    <t>Yusoof Boodhoo Ltd</t>
  </si>
  <si>
    <t>Arwin Brothers Contracting Ltd</t>
  </si>
  <si>
    <t>Arwinras@Gmail.Com</t>
  </si>
  <si>
    <t>Mercedes Avenue L'Agrement St Pierre Mauritius</t>
  </si>
  <si>
    <t>Projob Contracting Ltd</t>
  </si>
  <si>
    <t>Projobcontracting@Outlook.Com</t>
  </si>
  <si>
    <t>15 Nicolas Decere Street Beau Bassin Mauritius</t>
  </si>
  <si>
    <t>L.A.L &amp; Fab Déco Ltd</t>
  </si>
  <si>
    <t>Lalfabdeco@Gmail.Com</t>
  </si>
  <si>
    <t>C/O Marie Emmanuella B Arielle Thomas D2 Cite St Joseph Mte Blanche Mauritius</t>
  </si>
  <si>
    <t>Aya Garden Maintenance Company Limited</t>
  </si>
  <si>
    <t>Yogan@Ayagarden.Com</t>
  </si>
  <si>
    <t>Rose St Verdun Mauritius</t>
  </si>
  <si>
    <t>Accounts@Metasign.Mu</t>
  </si>
  <si>
    <t>Nunkoo Lane Upper Dagotiere Mauritius</t>
  </si>
  <si>
    <t>Sun Sweat Co Ltd</t>
  </si>
  <si>
    <t>Juliojoson7@Gmail.Com</t>
  </si>
  <si>
    <t>Morcellement Subarun Arsenal Mauritius</t>
  </si>
  <si>
    <t>Roomilla@Yahoo.Com</t>
  </si>
  <si>
    <t>Jugoo Road Quatre Coco Belle Mare Mauritius</t>
  </si>
  <si>
    <t>Vuillemin Nhdc Block A12 Vuillemin Quartier Militaire Mauritius</t>
  </si>
  <si>
    <t>Jean-Rex@Steelmind.Mu</t>
  </si>
  <si>
    <t>Avenue L'Indiscret Morcellement Raffray Albion Mauritius</t>
  </si>
  <si>
    <t>Mahadeo Furniture Ltd</t>
  </si>
  <si>
    <t>Avisekmahadao25@Gmail.Com</t>
  </si>
  <si>
    <t>Camp Dominque Petit Raffray Mauritius Mauritius</t>
  </si>
  <si>
    <t>Aj Mungrah Enterprise Co Ltd</t>
  </si>
  <si>
    <t>Avishmungrah@Hotmail.Com</t>
  </si>
  <si>
    <t>16 Georges Gilbert Curepipe Road Floreal Mauritius</t>
  </si>
  <si>
    <t>M.Jeebun Aluminium Co. Ltd</t>
  </si>
  <si>
    <t>Maanjeebun4@Gmail.Com</t>
  </si>
  <si>
    <t>Royal Road Lallmatie Mauritius</t>
  </si>
  <si>
    <t>Galen Aluminium &amp; Metal Enterprise Ltd</t>
  </si>
  <si>
    <t>Gconjamalay@Yahoo.Com</t>
  </si>
  <si>
    <t>Shivala Lane, Providence, Q. Militaire Mauritius Mauritius</t>
  </si>
  <si>
    <t>Patrick@Numelecltd.Com</t>
  </si>
  <si>
    <t>39 Brabant Street Port Louis Mauritius</t>
  </si>
  <si>
    <t>Jeancob Ltd</t>
  </si>
  <si>
    <t>Jeancobltd@Gmail.Com</t>
  </si>
  <si>
    <t>Royal Road Curepipe Road 2Nd Floor Flat Bosquet Curepipe Mauritius</t>
  </si>
  <si>
    <t>Ramputh Lane Phoenix Mauritius</t>
  </si>
  <si>
    <t>9 Shivala Road, Baramia Rose Belle Mauritius</t>
  </si>
  <si>
    <t>Drg Construction Ltd</t>
  </si>
  <si>
    <t>Dioduval@Hotmail.Com</t>
  </si>
  <si>
    <t>K04 Nhdc Cite Malherbes Curepipe Mauritius</t>
  </si>
  <si>
    <t>Khednahassad@Gmail.Com</t>
  </si>
  <si>
    <t>Lislet Geoffroy Street Curepipe Mauritius</t>
  </si>
  <si>
    <t>Kgadenadoo@Megabyte.Mu</t>
  </si>
  <si>
    <t>Old Moka Road, Bonair 80805 Moka Mauritius</t>
  </si>
  <si>
    <t>Naairah@Batietanche.Mu</t>
  </si>
  <si>
    <t>17/19 Cemetry Road, Roche Bois, Port Louis Mauritius</t>
  </si>
  <si>
    <t>Eagle Tech Ltd</t>
  </si>
  <si>
    <t>Mrinal35.B@Gmail.Com</t>
  </si>
  <si>
    <t>Ghoorun Lane Belle Rose Rose - Hill Mauritius</t>
  </si>
  <si>
    <t>Contact@Artisanzilwa.Com</t>
  </si>
  <si>
    <t>Kovil Lane L'Esperance Quartier Militaire Mauritius</t>
  </si>
  <si>
    <t>Les Pailles Road Pailles</t>
  </si>
  <si>
    <t>Atr Construction Co Ltd</t>
  </si>
  <si>
    <t>Penielroussety@Gmail.Com</t>
  </si>
  <si>
    <t>9 Ave Campeches Morc La Vallee Ste Croix Mauritius</t>
  </si>
  <si>
    <t>41A Lotus Lane Beau Bassin Mauritius</t>
  </si>
  <si>
    <t>Data Engineering Ltd</t>
  </si>
  <si>
    <t>Jackaria Road Pailles</t>
  </si>
  <si>
    <t>Greenlifegardeningltd@Gmail.Com</t>
  </si>
  <si>
    <t>Begue Street Hollyrood Vacoas Mauritius</t>
  </si>
  <si>
    <t>Professionalquality1995@Yahoo.Com</t>
  </si>
  <si>
    <t>2Nd Floor, Chaussee Street Ramphul Building Port Louis Mauritius</t>
  </si>
  <si>
    <t>Alusil Ltee</t>
  </si>
  <si>
    <t>Alusilsecretary@Gmail.Com</t>
  </si>
  <si>
    <t>Anoop@Intnet.Mu</t>
  </si>
  <si>
    <t>Deva Contracting Ltd</t>
  </si>
  <si>
    <t>Devacontractingltd@Hotmail.Com</t>
  </si>
  <si>
    <t>Chowah Road Mont Gout Pamplemousses Mauritius</t>
  </si>
  <si>
    <t>Poonamfoolchund40@Gmail.Com</t>
  </si>
  <si>
    <t>Charbon Lane Montagne Blanche Mauritius</t>
  </si>
  <si>
    <t>D.P.A Enterprise Ltd</t>
  </si>
  <si>
    <t>C.Charlot Terre Coupee, Chemin Grenier Mauritius</t>
  </si>
  <si>
    <t>H.Kurumchund Associates Ltd</t>
  </si>
  <si>
    <t>Hkassociates26@Gmail.Com</t>
  </si>
  <si>
    <t>Charbaon Lane Montagne Blanche Mauritius</t>
  </si>
  <si>
    <t>Accounts@Nescoltd.Net</t>
  </si>
  <si>
    <t>89, St Jean Road, Quatre-Bornes Mauritius</t>
  </si>
  <si>
    <t>Akash2306@Hotmail.Com</t>
  </si>
  <si>
    <t>No 22, Espadon Lane, St Martin Baie Du Cap Mauritius</t>
  </si>
  <si>
    <t>Palmerstone Street Phoenix Mauritius</t>
  </si>
  <si>
    <t>Permanentconstructioncoltd@Gma</t>
  </si>
  <si>
    <t>Eternel St Pamplemousses Mauritius</t>
  </si>
  <si>
    <t>Vur Goal Ltd</t>
  </si>
  <si>
    <t>Urnesh.Govinda@Gmail.Com</t>
  </si>
  <si>
    <t>Mon Desert Mon Tresor Rd Vrs 2 Plaine Magnien Mauritius</t>
  </si>
  <si>
    <t>C/O Banharally Anwar, 4, Banharally Lane, Mesnil, Phoenix Mauritius</t>
  </si>
  <si>
    <t>17 Route Palma, Quatre Bornes Mauritius</t>
  </si>
  <si>
    <t>Jean Lewis Potiron Ltd</t>
  </si>
  <si>
    <t>Jlpotironltd@Gmail.Com</t>
  </si>
  <si>
    <t>6,Mere Theresa, Roche Brunes, Rose Hill Mauritius</t>
  </si>
  <si>
    <t>L.C. Raffaut Building Contractor Limited</t>
  </si>
  <si>
    <t>Morc Filature, R Terre, Tombeau Bay Mauritius</t>
  </si>
  <si>
    <t>Dairy Lane Floreal Mauritius</t>
  </si>
  <si>
    <t>Mgr Leen Ave Quatre Bornes Mauritius</t>
  </si>
  <si>
    <t>30 Seebaluck Lane Glen Park Vacoas Mauritius</t>
  </si>
  <si>
    <t>Temple Rd Clemencia Bel Air Riviere Seche Mauritius</t>
  </si>
  <si>
    <t>59202246</t>
  </si>
  <si>
    <t>C/O Devkumar Sookharry Nehru Nagar Argy Central Flacq Mauritius</t>
  </si>
  <si>
    <t>Ave Des Moineaux Medine Camp De Masque Mauritius</t>
  </si>
  <si>
    <t>Les Coniferes Pailles Mauritius</t>
  </si>
  <si>
    <t>Golden Sphere Construction Ltd</t>
  </si>
  <si>
    <t>58005800</t>
  </si>
  <si>
    <t>Morcellement Boucan Road 37 A Phoenix Mauritius</t>
  </si>
  <si>
    <t>Coastal Road, Calodyne Grand Gaube Mauritius</t>
  </si>
  <si>
    <t>Wafa Contracting Co Ltd</t>
  </si>
  <si>
    <t>Marie Jeanne Road 15 Cantons Vacoas Mauritius</t>
  </si>
  <si>
    <t>Timberafrica01@Gmail.Com</t>
  </si>
  <si>
    <t>Mu, Royal Road, La Flora 61704</t>
  </si>
  <si>
    <t>Menuiserie Concept Ltd</t>
  </si>
  <si>
    <t>Admin@Menuiserieconceptltdpro.Com</t>
  </si>
  <si>
    <t>Lot 31 La Valette Bambous Industrial Zone Black River Mauritius</t>
  </si>
  <si>
    <t>One Stop Hardware Shop Ltd</t>
  </si>
  <si>
    <t>Royal Road Eau Coulée Mauritius</t>
  </si>
  <si>
    <t>Qualink Ltd.</t>
  </si>
  <si>
    <t>Vishal Hardware Co. Ltd</t>
  </si>
  <si>
    <t>Petit Verger Rd Petite Riviere Mauritius</t>
  </si>
  <si>
    <t>Harmony Home Creative Co Ltd</t>
  </si>
  <si>
    <t>Market Road Long Mountain Mauritius</t>
  </si>
  <si>
    <t>C14 Ave Dignite Residence Kennedy Quatre-Bornes Mauritius</t>
  </si>
  <si>
    <t>Furniture Elegancy &amp; Interior Design Ltd</t>
  </si>
  <si>
    <t>11 Alma Street Port Louis Mauritius</t>
  </si>
  <si>
    <t>Yk Home Solution Ltd</t>
  </si>
  <si>
    <t>59154517</t>
  </si>
  <si>
    <t>Route Royale, Mont Ida Mauritius</t>
  </si>
  <si>
    <t>To Send Mail To: Showroom@Nextep.Mu</t>
  </si>
  <si>
    <t>Updated-Database - Clinics</t>
  </si>
  <si>
    <t>Apsa Foot Care Centre</t>
  </si>
  <si>
    <t>Info@Apsainternational.Org</t>
  </si>
  <si>
    <t>4675858</t>
  </si>
  <si>
    <t>St.Esprit.Clinic@Intnet.Mu</t>
  </si>
  <si>
    <t>4245471</t>
  </si>
  <si>
    <t>C/R Stevenson &amp; Naz Avenue, Q. Bornes</t>
  </si>
  <si>
    <t>Dentcaremauritius@Gmail.Com</t>
  </si>
  <si>
    <t>2662685</t>
  </si>
  <si>
    <t>Dr Agarwal'S Eye Hospital</t>
  </si>
  <si>
    <t>Aisha@Dragarwal.Com</t>
  </si>
  <si>
    <t>4139173</t>
  </si>
  <si>
    <t>Info@Fertilitymauritius.Com</t>
  </si>
  <si>
    <t>4546248</t>
  </si>
  <si>
    <t>Manager@Harleystreetfertility.Com</t>
  </si>
  <si>
    <t>6862525</t>
  </si>
  <si>
    <t>C/O Clinique Darné Georges Guibert St Floréal</t>
  </si>
  <si>
    <t>Afm Medical Centre</t>
  </si>
  <si>
    <t>Naushad97@Intnet.Mu</t>
  </si>
  <si>
    <t>57869705</t>
  </si>
  <si>
    <t>Khanmedcare11@Gmail.Com</t>
  </si>
  <si>
    <t>Info@Drkorc.Com</t>
  </si>
  <si>
    <t>4665720</t>
  </si>
  <si>
    <t>Moderndentalcaremru.Com</t>
  </si>
  <si>
    <t>6987998</t>
  </si>
  <si>
    <t>Operations@Medecin.Mu</t>
  </si>
  <si>
    <t>58017777</t>
  </si>
  <si>
    <t>National Institute Of Sports Medicine Cote D'Or National Sports Complex</t>
  </si>
  <si>
    <t>Admin@Cotedorsports.Mu</t>
  </si>
  <si>
    <t>Yn Hair And Skin Clinic</t>
  </si>
  <si>
    <t>Hello@Zethical.Com</t>
  </si>
  <si>
    <t>2606050</t>
  </si>
  <si>
    <t>Info@Safyrmu.Com</t>
  </si>
  <si>
    <t>4893789</t>
  </si>
  <si>
    <t>(Polyclinique De L'Ouest) King Georges Corner, King Georges V Avenue, Floreal</t>
  </si>
  <si>
    <t>Spectra Rc Global Ltd</t>
  </si>
  <si>
    <t>Info@Spectraeyemu.Com</t>
  </si>
  <si>
    <t>52517100</t>
  </si>
  <si>
    <t>St Floor, Gfin Building, Ebene</t>
  </si>
  <si>
    <t>Nephron@Intnet.Mu</t>
  </si>
  <si>
    <t>4272653</t>
  </si>
  <si>
    <t>Kktmauritius@Gmail.Com</t>
  </si>
  <si>
    <t>6980111</t>
  </si>
  <si>
    <t>84 A Royal Road, Phoenix Brn: C14124274</t>
  </si>
  <si>
    <t>Fidere Clinic B</t>
  </si>
  <si>
    <t>Info@Cosmetique-Clinic.Com</t>
  </si>
  <si>
    <t>4840156</t>
  </si>
  <si>
    <t>Info@Cmlclinic.Com</t>
  </si>
  <si>
    <t>Diagnosclinique@Gmail.Com Info@Diagnos.Mu Https://Diagnos.Mu/</t>
  </si>
  <si>
    <t>4671515</t>
  </si>
  <si>
    <t>Spectra Rc Global Ltee</t>
  </si>
  <si>
    <t>1St Floor, Gfin Building Ebene</t>
  </si>
  <si>
    <t>Info.Grandbaie@C-Care.Mu</t>
  </si>
  <si>
    <t>6012500</t>
  </si>
  <si>
    <t>Info@Lifetogether.Mu</t>
  </si>
  <si>
    <t>Appointments@Atelierclinic.Mu</t>
  </si>
  <si>
    <t>52501165</t>
  </si>
  <si>
    <t>Maeva Health</t>
  </si>
  <si>
    <t>Sales@Maevahealth.Mu</t>
  </si>
  <si>
    <t>Prana Skin And Laser Clinic</t>
  </si>
  <si>
    <t>Bookings.Prana@Gmail.Com</t>
  </si>
  <si>
    <t>Auram Trust Dialysis Centre</t>
  </si>
  <si>
    <t>Auramtrust@Intnet.Mu</t>
  </si>
  <si>
    <t>2434182</t>
  </si>
  <si>
    <t>Life Nova Plus Ltd</t>
  </si>
  <si>
    <t>Info@Nova-Life.Mu</t>
  </si>
  <si>
    <t>2608181</t>
  </si>
  <si>
    <t>C-Care Tamarin</t>
  </si>
  <si>
    <t>4840600</t>
  </si>
  <si>
    <t>Centre Banian</t>
  </si>
  <si>
    <t>Info@Pils.Mu</t>
  </si>
  <si>
    <t>Appointment@Wellkinhospital.Com</t>
  </si>
  <si>
    <t>6051000</t>
  </si>
  <si>
    <t>Centre Médical Du Nord</t>
  </si>
  <si>
    <t>Info@Cliniquedunord.Mu</t>
  </si>
  <si>
    <t>2631010</t>
  </si>
  <si>
    <t>Royal Road Pointe Aux Canonniers</t>
  </si>
  <si>
    <t>Admin@Cceoi.Com</t>
  </si>
  <si>
    <t>2690566</t>
  </si>
  <si>
    <t>Avenue Des Rougets Morc Jhuboo Trou Aux Biches</t>
  </si>
  <si>
    <t>Info@Chistyshifaclinic.Com</t>
  </si>
  <si>
    <t>2115157</t>
  </si>
  <si>
    <t>Enquiries@Cityclinic.Mu</t>
  </si>
  <si>
    <t>2061600</t>
  </si>
  <si>
    <t>Clinique De Grand Baie Sottise</t>
  </si>
  <si>
    <t>Enquiries@Gbaieclinic.Com</t>
  </si>
  <si>
    <t>2631212</t>
  </si>
  <si>
    <t>Clinique De L'Occident</t>
  </si>
  <si>
    <t>4535858</t>
  </si>
  <si>
    <t>Royal Road Flic En Flac</t>
  </si>
  <si>
    <t>Clinique Muller (Ex Clinique De Lorette)</t>
  </si>
  <si>
    <t>Cminfo@Clinicmuller.Com</t>
  </si>
  <si>
    <t>6702911</t>
  </si>
  <si>
    <t>Clinique Du Nord</t>
  </si>
  <si>
    <t>4686244</t>
  </si>
  <si>
    <t>Admin@Cliniquemauricienne.Com</t>
  </si>
  <si>
    <t>4543061</t>
  </si>
  <si>
    <t>Les Mariannes Wellness Clinic (Psychiatric Clinic)</t>
  </si>
  <si>
    <t>Info@Lesmariannes.Com</t>
  </si>
  <si>
    <t>2438387</t>
  </si>
  <si>
    <t>Sultanah@Medisave.Mu</t>
  </si>
  <si>
    <t>4277000</t>
  </si>
  <si>
    <t>Nouvelle Clinique Du Bon Pasteur</t>
  </si>
  <si>
    <t>Info@Cliniquebonpasteur.Com</t>
  </si>
  <si>
    <t>4019500</t>
  </si>
  <si>
    <t>Infosmctriolet@Gmail.Com</t>
  </si>
  <si>
    <t>2610792</t>
  </si>
  <si>
    <t>Nivaran Hospital</t>
  </si>
  <si>
    <t>Stjeanclinic@Gmail.Com</t>
  </si>
  <si>
    <t>55063945</t>
  </si>
  <si>
    <t>Updated-Database - List_Of_Sme</t>
  </si>
  <si>
    <t>List_Of_Sme</t>
  </si>
  <si>
    <t>A&amp;F Flyscreen Co Ltd</t>
  </si>
  <si>
    <t>Kaudeer.Aniisah@Yahoo.Com</t>
  </si>
  <si>
    <t>58138321</t>
  </si>
  <si>
    <t>Bassin Agro Farm Ltd</t>
  </si>
  <si>
    <t>Avinashseebaluck06@Gmail.Com</t>
  </si>
  <si>
    <t>Bestbuildersmauritius@Gmail.Com</t>
  </si>
  <si>
    <t>Bs Branstorm Ltd</t>
  </si>
  <si>
    <t>Davissen.Sanghan96@Gmail.Com</t>
  </si>
  <si>
    <t>58351469</t>
  </si>
  <si>
    <t>Accounts_Fml@Intnet.Mu</t>
  </si>
  <si>
    <t>Abita@Abita-Shades.Com</t>
  </si>
  <si>
    <t>Aksland Decor Ltd</t>
  </si>
  <si>
    <t>Akslanddecorltd@Gmail.Com</t>
  </si>
  <si>
    <t>57020677</t>
  </si>
  <si>
    <t>Belle Mare Water Users Multi-Purpose Co-Operative Society Ltd</t>
  </si>
  <si>
    <t>Rajkissoonah@Hotmail.Com</t>
  </si>
  <si>
    <t>52531891</t>
  </si>
  <si>
    <t>Avenue Des Colombes, Medine, Camp De Masque</t>
  </si>
  <si>
    <t>Cocogrow Co Ltd</t>
  </si>
  <si>
    <t>57804363</t>
  </si>
  <si>
    <t>Dan Excavating Co Ltd</t>
  </si>
  <si>
    <t>Dansubrun04@Gmail.Com</t>
  </si>
  <si>
    <t>Dk Fashion Secrects Ltd</t>
  </si>
  <si>
    <t>Dkcollection1020@Gmail.Com</t>
  </si>
  <si>
    <t>59050234</t>
  </si>
  <si>
    <t>Dn Archery Services Ltd</t>
  </si>
  <si>
    <t>Kickoflegend@Myt.Mu</t>
  </si>
  <si>
    <t>52588757</t>
  </si>
  <si>
    <t>Ecology Bags Co Ltd</t>
  </si>
  <si>
    <t>Sales@Ecologybags.Com</t>
  </si>
  <si>
    <t>59402115</t>
  </si>
  <si>
    <t>Sadatesoof@Hotmail.Com</t>
  </si>
  <si>
    <t>Grazia Paper Industries Co Ltd</t>
  </si>
  <si>
    <t>Nanda.Sunnassee@Hotmail.Com</t>
  </si>
  <si>
    <t>Hajfas Co Ltd</t>
  </si>
  <si>
    <t>Ferozea@Live.Com</t>
  </si>
  <si>
    <t>Hygiene Team Services Ltd</t>
  </si>
  <si>
    <t>Renoldsjeanlouis@Hotmail.Com</t>
  </si>
  <si>
    <t>Gs Fair Price Cold Store Ltd</t>
  </si>
  <si>
    <t>Prodirtfree24@Gmail.Com</t>
  </si>
  <si>
    <t>57884578</t>
  </si>
  <si>
    <t>Jawaharlall Nehru (Ex Bassin) Road, Opposite Pain Magic, Quatre Bornes</t>
  </si>
  <si>
    <t>Hb Light Industries Ltd</t>
  </si>
  <si>
    <t>Hbiindustriesltd@Gmail.Com</t>
  </si>
  <si>
    <t>A &amp; I Tuition Classes Ltd</t>
  </si>
  <si>
    <t>Amina.Rojoa28@Hotmail.Com</t>
  </si>
  <si>
    <t>39, Sonnee Mosque Road, 2Nd Floor, Rose Hill</t>
  </si>
  <si>
    <t>Advantage Tennis Ltd</t>
  </si>
  <si>
    <t>Advantagetennisltd@Gmail.Com</t>
  </si>
  <si>
    <t>Ajay And Kids Company Ltd ( Operating As " Les Pommiers")</t>
  </si>
  <si>
    <t>Puspahurreeram@Gmail.Com</t>
  </si>
  <si>
    <t>Khus@Bicsolutionsltd.Com</t>
  </si>
  <si>
    <t>Afn Sport (Mauritius) Ltd</t>
  </si>
  <si>
    <t>Academiedefootballnord@Gmail.Com</t>
  </si>
  <si>
    <t>57579425</t>
  </si>
  <si>
    <t>Academie De Football, Mapou</t>
  </si>
  <si>
    <t>Ask Solutions Ltd</t>
  </si>
  <si>
    <t>Asksolutionsdir@Gmail.Com</t>
  </si>
  <si>
    <t>Artel Co Ltd</t>
  </si>
  <si>
    <t>Mariuscassandra@Gmail.Com</t>
  </si>
  <si>
    <t>52598556</t>
  </si>
  <si>
    <t>Bhurtuntaxtraining@Gmail.Com</t>
  </si>
  <si>
    <t>Bowbow Ltd</t>
  </si>
  <si>
    <t>Bowbowlimited@Gmail.Com</t>
  </si>
  <si>
    <t>57977331</t>
  </si>
  <si>
    <t>Brighthorizontraining@Gmail.Com</t>
  </si>
  <si>
    <t>1St Floor, 6B Compartment, A.K Foondun Building, 175 Royal Road, Belle Rose</t>
  </si>
  <si>
    <t>Charisma By Taruni Ltd</t>
  </si>
  <si>
    <t>Taruni.Ramnarain@Yahoo.Com</t>
  </si>
  <si>
    <t>57766010</t>
  </si>
  <si>
    <t>Complementary Health And Beauty Ltd.</t>
  </si>
  <si>
    <t>Spa.Naturalhealth@Yahoo.Com</t>
  </si>
  <si>
    <t>Delta Institute Co. Ltd</t>
  </si>
  <si>
    <t>Deltainstitute@Intnet.Mu</t>
  </si>
  <si>
    <t>Diane'S Aqua Stars Ltd</t>
  </si>
  <si>
    <t>Swim@Aquastars.Mu</t>
  </si>
  <si>
    <t>55001988</t>
  </si>
  <si>
    <t>Blended Services Ltd</t>
  </si>
  <si>
    <t>Eraffray@Formaclic.Net</t>
  </si>
  <si>
    <t>Brainsparksmaurice@Gmail.Com</t>
  </si>
  <si>
    <t>58534251</t>
  </si>
  <si>
    <t>Business Focus Ltd</t>
  </si>
  <si>
    <t>Shaunpayen@Gmail.Com</t>
  </si>
  <si>
    <t>54788907</t>
  </si>
  <si>
    <t>Chelvantraining@Gmail.Com</t>
  </si>
  <si>
    <t>Vishal.R@Constanceacademy.Com</t>
  </si>
  <si>
    <t>Belle Vue Allendy Constance, Centre De Flacq</t>
  </si>
  <si>
    <t>Dk Training Consultancy Ltd</t>
  </si>
  <si>
    <t>Dktrainingconsultancy@Gmail.Com</t>
  </si>
  <si>
    <t>Persand And Jaunky Building, Arya Mandir Rd, Goolands</t>
  </si>
  <si>
    <t>Bonne Assiette Ltd</t>
  </si>
  <si>
    <t>Mlouise1912@Gmail.Com</t>
  </si>
  <si>
    <t>59102464</t>
  </si>
  <si>
    <t>Dance In The City Ltd</t>
  </si>
  <si>
    <t>Danceinthecity.Mu@Gmail.Com</t>
  </si>
  <si>
    <t>1St Kinoo Square 2, Joseph Riviere St, Port Louis</t>
  </si>
  <si>
    <t>Dolly Pre Primary Day Care Ltd</t>
  </si>
  <si>
    <t>Crechelepetitlutin@Gmail.Com</t>
  </si>
  <si>
    <t>52582090</t>
  </si>
  <si>
    <t>Dunwoody Ltd</t>
  </si>
  <si>
    <t>Radisha.Rmfinancial@Intnet.Mu / Hopendreams@Intnet.Mu</t>
  </si>
  <si>
    <t>Elite Business School Ltd</t>
  </si>
  <si>
    <t>Leenaps@Elitebusinessschool.Com</t>
  </si>
  <si>
    <t>Exfin Learning Hub Ltd</t>
  </si>
  <si>
    <t>Sharfaa@Exfinconsult.Com</t>
  </si>
  <si>
    <t>52547704</t>
  </si>
  <si>
    <t>2Nd Floor, Soobhany Building, Mahatma Gandhi Avenue, Telfair, Moka</t>
  </si>
  <si>
    <t>Bestcomputertrainingcentre@Management.Com</t>
  </si>
  <si>
    <t>Freight Academy Ltd</t>
  </si>
  <si>
    <t>Freightacademy@Intnet.Mu</t>
  </si>
  <si>
    <t>Freight Academy, 2Nd Floor, Cnr Farquhar And Dr Sun Yat Sen Street, Port Louis</t>
  </si>
  <si>
    <t>Dynamia Associates And Developers Ltd</t>
  </si>
  <si>
    <t>Kersley@Dynamia.Mu</t>
  </si>
  <si>
    <t>Elysianfitnessworld@Gmail.Com</t>
  </si>
  <si>
    <t>57026472</t>
  </si>
  <si>
    <t>Exu Ltd</t>
  </si>
  <si>
    <t>Query@Exu.Ac.Mu</t>
  </si>
  <si>
    <t>C-Lounge, 6Th Floor, Astor Court, George Guibert Street, Port Louis</t>
  </si>
  <si>
    <t>Full Day &amp; Night School Ltd</t>
  </si>
  <si>
    <t>Fulldayschool@Gmail.Com</t>
  </si>
  <si>
    <t>6742264</t>
  </si>
  <si>
    <t>Gestaltmu@Gmail.Com</t>
  </si>
  <si>
    <t>Drr Consulting (Mauritius) Limited</t>
  </si>
  <si>
    <t>Drichet@Drr-Consulting.Com</t>
  </si>
  <si>
    <t>Evo Tech Kat Ltd</t>
  </si>
  <si>
    <t>52552871</t>
  </si>
  <si>
    <t>Lot 3, Gfin Tower, Ebene</t>
  </si>
  <si>
    <t>Fh.Fitnessnhealth@Gmail.Com</t>
  </si>
  <si>
    <t>58565477</t>
  </si>
  <si>
    <t>Gqs Ltd</t>
  </si>
  <si>
    <t>Gqsltd@Gmail.Com</t>
  </si>
  <si>
    <t>59407410</t>
  </si>
  <si>
    <t>Brainda19@Gmail.Com</t>
  </si>
  <si>
    <t>59318311</t>
  </si>
  <si>
    <t>Institutional Expert Services Ltd</t>
  </si>
  <si>
    <t>Info.Iesmu@Gmail.Com</t>
  </si>
  <si>
    <t>Isys Evolution Ltd</t>
  </si>
  <si>
    <t>Mf.Chamary@Isysevolution.Com</t>
  </si>
  <si>
    <t>Viraj.Fulena@Glamis.Ac.Mu</t>
  </si>
  <si>
    <t>(I) Infonorth@Intnet.Mu (Ii) Schekhoory.Marketing@Yahoo.Com</t>
  </si>
  <si>
    <t>1St Floor, Gunah Building, Royal Road, Goodlands</t>
  </si>
  <si>
    <t>Intellectual Business School Limited</t>
  </si>
  <si>
    <t>Cseenaram-Ibs@Outlook.Com</t>
  </si>
  <si>
    <t>Kadosh Training Services Ltd.</t>
  </si>
  <si>
    <t>Deven.Varden@Gmail.Com</t>
  </si>
  <si>
    <t>M And N Fitness And Wellness Ltd</t>
  </si>
  <si>
    <t>Md@Mnfitwell.Com</t>
  </si>
  <si>
    <t>52540611</t>
  </si>
  <si>
    <t>Marine 4 Sights Ltd</t>
  </si>
  <si>
    <t>Johnnylamkaileung@Gmail.Com</t>
  </si>
  <si>
    <t>Lineararc Solutions Ltd</t>
  </si>
  <si>
    <t>Roshanramoly@Lineararc.Com</t>
  </si>
  <si>
    <t>Mik Paradise Ltd</t>
  </si>
  <si>
    <t>Ashghoora@Hotmail.Com</t>
  </si>
  <si>
    <t>Knowledge Of The Art Ltd</t>
  </si>
  <si>
    <t>Irshad@Knowledgeoftheart.Com</t>
  </si>
  <si>
    <t>Lullaby Production Ltd</t>
  </si>
  <si>
    <t>Lullabyproduction.Stephany@Gmail.Com</t>
  </si>
  <si>
    <t>Maingard &amp; Associates Ltd</t>
  </si>
  <si>
    <t>Viken@Mu.Intnet.Mu</t>
  </si>
  <si>
    <t>Ravin.Lama@Mindinitiatives.Com</t>
  </si>
  <si>
    <t>Outdoor Leadership And Survival School Ltd</t>
  </si>
  <si>
    <t>Vertical@Verticalworldltd.Com</t>
  </si>
  <si>
    <t>52546607</t>
  </si>
  <si>
    <t>Pw Lab Ltd</t>
  </si>
  <si>
    <t>Deveindra@Panda-Wolf.Com</t>
  </si>
  <si>
    <t>Mindsafe69@Gmail.Com</t>
  </si>
  <si>
    <t>57888165</t>
  </si>
  <si>
    <t>Meetmadeggy@Gmail.Com</t>
  </si>
  <si>
    <t>57989619</t>
  </si>
  <si>
    <t>Info@Quickfocus.Biz</t>
  </si>
  <si>
    <t>Mini Castles Daycare Ltd</t>
  </si>
  <si>
    <t>Minicastles.Daycare@Gmail.Com</t>
  </si>
  <si>
    <t>Jill4949@Gmail.Com</t>
  </si>
  <si>
    <t>59052479</t>
  </si>
  <si>
    <t>Info@Pronumeris-Training.Com</t>
  </si>
  <si>
    <t>Redkloudltd@Gmail.Com</t>
  </si>
  <si>
    <t>Roygaurab@Yahoo.Co.In</t>
  </si>
  <si>
    <t>59349494</t>
  </si>
  <si>
    <t>Smarteach Ltd</t>
  </si>
  <si>
    <t>Smartedutec@Gmail.Com</t>
  </si>
  <si>
    <t>Rishi.Soorkia@Rubric.Mu/ Info@Rubric.Mu</t>
  </si>
  <si>
    <t>Taahiirshah@Gmail,Com</t>
  </si>
  <si>
    <t>Rays Consultant Ltd</t>
  </si>
  <si>
    <t>Harrymarimootoo@Gmail.Com / Raysconsultantsltd@Gmail.Com</t>
  </si>
  <si>
    <t>Tbk Consultancy Ltd</t>
  </si>
  <si>
    <t>Kunal.Towokul@Live.Com</t>
  </si>
  <si>
    <t>58074137</t>
  </si>
  <si>
    <t>Avenue Des Rossignols, 18 Sodnac, Quatre Bornes</t>
  </si>
  <si>
    <t>Ttc Spa School (Mauritius) Limited</t>
  </si>
  <si>
    <t>Artmeyepa@Gmail.Com</t>
  </si>
  <si>
    <t>Team Impulsion Ltd</t>
  </si>
  <si>
    <t>Louisaxel94@Gmail.Com</t>
  </si>
  <si>
    <t>57113164</t>
  </si>
  <si>
    <t>47 Cite Malherbes Curepipe</t>
  </si>
  <si>
    <t>Templepro@Intnet.Mu</t>
  </si>
  <si>
    <t>Underwater World Co Ltd</t>
  </si>
  <si>
    <t>Mydivingcentre@Hotmail.Com</t>
  </si>
  <si>
    <t>57289303</t>
  </si>
  <si>
    <t>Step Ahead Infant School Ltd</t>
  </si>
  <si>
    <t>Jane-Wilcox@Yahoo.Com</t>
  </si>
  <si>
    <t>52507974</t>
  </si>
  <si>
    <t>Unicitt Company Ltd</t>
  </si>
  <si>
    <t>57910420</t>
  </si>
  <si>
    <t>1St Floor, Summer Hill Complex, Traffic Centre, St Pierre</t>
  </si>
  <si>
    <t>Steven Lamy Co Ltd</t>
  </si>
  <si>
    <t>Little_Judy@Ymail.Com</t>
  </si>
  <si>
    <t>57728667</t>
  </si>
  <si>
    <t>Universal Services And Agency Ltd</t>
  </si>
  <si>
    <t>Girish.Mautadin@Gmail.Com</t>
  </si>
  <si>
    <t>57695961</t>
  </si>
  <si>
    <t>K.Bunjhoo@Yahwehschool.Org</t>
  </si>
  <si>
    <t>Lot E106, Rue Des Arts, Ebene</t>
  </si>
  <si>
    <t>Yut Basketball (Mauritius) Ltd</t>
  </si>
  <si>
    <t>Yutbasketball@Gmail.Com</t>
  </si>
  <si>
    <t>A&amp;L Tracking Ltd</t>
  </si>
  <si>
    <t>Altrackingltd@Gmail.Com</t>
  </si>
  <si>
    <t>Alina &amp; Ania Ltd</t>
  </si>
  <si>
    <t>Abdus Hairstyle Ltd</t>
  </si>
  <si>
    <t>Hishamns@Outlook.Com</t>
  </si>
  <si>
    <t>57968227</t>
  </si>
  <si>
    <t>Jlmerle@Yahoo.Fr</t>
  </si>
  <si>
    <t>58592059</t>
  </si>
  <si>
    <t>Allure Beauty By S Limited</t>
  </si>
  <si>
    <t>Sheikha7@Live.Com</t>
  </si>
  <si>
    <t>52597590</t>
  </si>
  <si>
    <t>Aabeauty Ltd</t>
  </si>
  <si>
    <t>Aabeautymru@Gmail.Com</t>
  </si>
  <si>
    <t>Aeris Ltd</t>
  </si>
  <si>
    <t>Niven.Rayapoulle@Gmail.Com</t>
  </si>
  <si>
    <t>52502588</t>
  </si>
  <si>
    <t>Aphelion Ltd</t>
  </si>
  <si>
    <t>Rachel.Fitch@Aphelion-Group.Com</t>
  </si>
  <si>
    <t>Floor Landj, 3Rd Floor, Noah Wealth And Business Centre, Silk Road, Jin Fei Trade Zone, Riche Terre</t>
  </si>
  <si>
    <t>Admin@Ascentrixconsulting.Com</t>
  </si>
  <si>
    <t>4604289</t>
  </si>
  <si>
    <t>The Catalyst, 2Nd Floor, Office 208, Cybercity, Ebene</t>
  </si>
  <si>
    <t>Audacior Ltd</t>
  </si>
  <si>
    <t>Gilbert.G@Audacior.Com</t>
  </si>
  <si>
    <t>52575485</t>
  </si>
  <si>
    <t>Bas Tours Ltd</t>
  </si>
  <si>
    <t>Beeraj.Soneea@Outlook.Com</t>
  </si>
  <si>
    <t>52552807</t>
  </si>
  <si>
    <t>Beetronic Ltd</t>
  </si>
  <si>
    <t>Abeelut@Intnet.Mu</t>
  </si>
  <si>
    <t>Ac Comfort Team Ltd</t>
  </si>
  <si>
    <t>Ac-Comforteam@Outlook.Com</t>
  </si>
  <si>
    <t>57697692</t>
  </si>
  <si>
    <t>Aimit Ltd</t>
  </si>
  <si>
    <t>Bertrandv@Aimit.Mu</t>
  </si>
  <si>
    <t>Byappsolut@Gmail.Com</t>
  </si>
  <si>
    <t>58032882</t>
  </si>
  <si>
    <t>Bcn Ltd</t>
  </si>
  <si>
    <t>Nachee@Intnet.Mu</t>
  </si>
  <si>
    <t>Spalding@Tac.Education</t>
  </si>
  <si>
    <t>Ark Analytica Ltd</t>
  </si>
  <si>
    <t>Ken@Arkanalytica.Tech</t>
  </si>
  <si>
    <t>Ask Security Ltd</t>
  </si>
  <si>
    <t>Info@Simplyad.Mu</t>
  </si>
  <si>
    <t>Yanish@Corporatevision.Mu</t>
  </si>
  <si>
    <t>57591068</t>
  </si>
  <si>
    <t>Bizdev Solutions Ltd</t>
  </si>
  <si>
    <t>Contact@Bizdev.Mu</t>
  </si>
  <si>
    <t>52519922</t>
  </si>
  <si>
    <t>Bonbazz Express Ltd</t>
  </si>
  <si>
    <t>Kessaven1995@Outlook.Com</t>
  </si>
  <si>
    <t>59689340</t>
  </si>
  <si>
    <t>Rahul.Mohabir@Brandimagemarketer.Com</t>
  </si>
  <si>
    <t>58055032</t>
  </si>
  <si>
    <t>Thinkproltd@Gmail.Com</t>
  </si>
  <si>
    <t>Akash@Electrical.Mu</t>
  </si>
  <si>
    <t>52538108</t>
  </si>
  <si>
    <t>Compufix Ltd</t>
  </si>
  <si>
    <t>Admin@Compufixltd.Com</t>
  </si>
  <si>
    <t>Creative Informatics Ltd</t>
  </si>
  <si>
    <t>Creativemauritius@Yahoo.Com</t>
  </si>
  <si>
    <t>Cst Technologies Ltd</t>
  </si>
  <si>
    <t>Dthakoor012@Gmail.Com</t>
  </si>
  <si>
    <t>58272510</t>
  </si>
  <si>
    <t>Cyber Spot Ltd</t>
  </si>
  <si>
    <t>Artee@Cyberspotltd.Com /Sales@Cyberspotltd.Com</t>
  </si>
  <si>
    <t>1St Floor, Wing A, Shri Atal Bihari, Vajpayee Tower, Cyber City, Ebene</t>
  </si>
  <si>
    <t>Cybersys Computers Ltd</t>
  </si>
  <si>
    <t>Cybersys@Intnet.Mu</t>
  </si>
  <si>
    <t>57519731</t>
  </si>
  <si>
    <t>Dc Tech Services Ltd</t>
  </si>
  <si>
    <t>Dario@Dctechsvcs.Com</t>
  </si>
  <si>
    <t>52580254</t>
  </si>
  <si>
    <t>4 Sites And Services St, Camp Levieux, Rose Hill</t>
  </si>
  <si>
    <t>Info@Digitalassets.Mu</t>
  </si>
  <si>
    <t>Directioncwwi@Gmail.Com</t>
  </si>
  <si>
    <t>10 Bernardin De St Pierre St, Quatre Bornes</t>
  </si>
  <si>
    <t>Bcexpr@Gmail.Com</t>
  </si>
  <si>
    <t>58239091</t>
  </si>
  <si>
    <t>Cybermind Computer Ltd</t>
  </si>
  <si>
    <t>Ajaybandhoo33@Gmail.Com</t>
  </si>
  <si>
    <t>D-Fast Studio Partners Ltd</t>
  </si>
  <si>
    <t>Diginov Ltd</t>
  </si>
  <si>
    <t>Kdev.Ram1286@Gmail.Com</t>
  </si>
  <si>
    <t>59373352</t>
  </si>
  <si>
    <t>Digital Hub Ltd</t>
  </si>
  <si>
    <t>(I) Info@Digitalhub.Ltd, (Ii) Dursunj@Gmail.Com</t>
  </si>
  <si>
    <t>Admin@Cordasolutions.Com</t>
  </si>
  <si>
    <t>52561381</t>
  </si>
  <si>
    <t>353, Royal Road ,Rose-Hill</t>
  </si>
  <si>
    <t>Cromatik Publishing And Graphics Outsourcing Ltd</t>
  </si>
  <si>
    <t>2893155</t>
  </si>
  <si>
    <t>Cybstr@Gmail.Com</t>
  </si>
  <si>
    <t>Datacom Communication Technologies Ltd</t>
  </si>
  <si>
    <t>Project.Consultant@Datacomltd.Mu</t>
  </si>
  <si>
    <t>Digismart Ltd</t>
  </si>
  <si>
    <t>Arasancorp@Gmail.Com</t>
  </si>
  <si>
    <t>59403900</t>
  </si>
  <si>
    <t>Avenue Geranium Boundary, Rose Hill, 4A, Plaine Wilhems</t>
  </si>
  <si>
    <t>Contact@Digital-Ratz.Com</t>
  </si>
  <si>
    <t>57758244</t>
  </si>
  <si>
    <t>Easy Net Ltd</t>
  </si>
  <si>
    <t>Reekesh@Easynet.Io</t>
  </si>
  <si>
    <t>12Th Floor, Hennessy Court, 27, Pope Hennessy St, Port Louis</t>
  </si>
  <si>
    <t>Eco Garments Ltd</t>
  </si>
  <si>
    <t>Contact@Ti-Matelot.Com</t>
  </si>
  <si>
    <t>57022837</t>
  </si>
  <si>
    <t>255, Avenue Souffleur, Residence Aromes, Morcellement Anna, Flic En Flac</t>
  </si>
  <si>
    <t>Edges Concepts And Designs Ltd</t>
  </si>
  <si>
    <t>Bheemonako1001@Gmail.Com</t>
  </si>
  <si>
    <t>Royal Road, Hermitage, Centre De Flacq</t>
  </si>
  <si>
    <t>Info@Digitaltwin.Mu</t>
  </si>
  <si>
    <t>52559299</t>
  </si>
  <si>
    <t>Ds Consultancy Services Ltd</t>
  </si>
  <si>
    <t>Dsconsultancyservices@Outlook.Com</t>
  </si>
  <si>
    <t>Eazypick Limited</t>
  </si>
  <si>
    <t>Easypickmu@Gmail.Com</t>
  </si>
  <si>
    <t>59244117</t>
  </si>
  <si>
    <t>Marketing@Ecomauritius.Mu</t>
  </si>
  <si>
    <t>59711212</t>
  </si>
  <si>
    <t>Eightmedialtd@Outlook.Com</t>
  </si>
  <si>
    <t>Emers Outsourcing Ltd</t>
  </si>
  <si>
    <t>Sweendy@E-Mersoutsourang.Com</t>
  </si>
  <si>
    <t>E-Tix.Io Ltd</t>
  </si>
  <si>
    <t>Founder@E-Tickets.Io</t>
  </si>
  <si>
    <t>57699807</t>
  </si>
  <si>
    <t>Essentiellemu@Gmail.Com</t>
  </si>
  <si>
    <t>Faadtech Consulting Ltd</t>
  </si>
  <si>
    <t>Faad76@Yahoo.Com</t>
  </si>
  <si>
    <t>57673634</t>
  </si>
  <si>
    <t>First Media Company Ltd</t>
  </si>
  <si>
    <t>Artee@Cyberspotltd.Com</t>
  </si>
  <si>
    <t>9Th Floor, Ex Bramer House, Cybercity Ebene</t>
  </si>
  <si>
    <t>Sb@Futurebuzz.Mu</t>
  </si>
  <si>
    <t>52502350</t>
  </si>
  <si>
    <t>Equilibre Au Fil De Soi Ltd</t>
  </si>
  <si>
    <t>Menard.Sabine@Gmail.Com</t>
  </si>
  <si>
    <t>Analytics@Finova.Mu</t>
  </si>
  <si>
    <t>57886345</t>
  </si>
  <si>
    <t>Fjariltech Ltd</t>
  </si>
  <si>
    <t>Sales@Fjariltech.Com</t>
  </si>
  <si>
    <t>59222407</t>
  </si>
  <si>
    <t>Freshkite Ltd</t>
  </si>
  <si>
    <t>Daanshil@Gmail.Com</t>
  </si>
  <si>
    <t>59896888</t>
  </si>
  <si>
    <t>Cedsookahet@Gmail.Com</t>
  </si>
  <si>
    <t>57473396</t>
  </si>
  <si>
    <t>Oliver.Ramoojee@Gmail.Com</t>
  </si>
  <si>
    <t>58813255</t>
  </si>
  <si>
    <t>Extention Interactive Ltd</t>
  </si>
  <si>
    <t>Compta@Extention-Interactive.Com</t>
  </si>
  <si>
    <t>58087376</t>
  </si>
  <si>
    <t>First Choice Mobi Repairs Ltd</t>
  </si>
  <si>
    <t>Firstchoicemobirepairs@Hotmail.Com</t>
  </si>
  <si>
    <t>7-9 Route Des Pamplemousses, Ste Croix</t>
  </si>
  <si>
    <t>Goyave Concept Store Ltee</t>
  </si>
  <si>
    <t>Valerie.Harel@Waveline.Prod</t>
  </si>
  <si>
    <t>Heyroad Limited</t>
  </si>
  <si>
    <t>(I) La@Mo.Taxi (Ii) Sd@Mo.Taxi</t>
  </si>
  <si>
    <t>C/O Safyr Utilis Ltd, 7Th Floor, Tower 1, Nexteracom, Ebene</t>
  </si>
  <si>
    <t>Molift.Mu@Gmail.Com</t>
  </si>
  <si>
    <t>58122243</t>
  </si>
  <si>
    <t>Human Capital Development Ltd</t>
  </si>
  <si>
    <t>Y.Hossen@Icloud.Com</t>
  </si>
  <si>
    <t>Shadoobuccus Building, Powder And Mill Road, Pamplemousses</t>
  </si>
  <si>
    <t>Ifox Code Ltd</t>
  </si>
  <si>
    <t>52501784</t>
  </si>
  <si>
    <t>Goutronic Gallery Ltd</t>
  </si>
  <si>
    <t>59148486</t>
  </si>
  <si>
    <t>High Altitude Business Solutions Ltd</t>
  </si>
  <si>
    <t>Habs@Myt.Mu</t>
  </si>
  <si>
    <t>Hlb Fintech Services (Mauritius) Ltd</t>
  </si>
  <si>
    <t>2033900</t>
  </si>
  <si>
    <t>Ibuy Shopping Ltd</t>
  </si>
  <si>
    <t>Ridwan@Ibuy.Mu</t>
  </si>
  <si>
    <t>Admin@Imageprint.Co</t>
  </si>
  <si>
    <t>Gt3 Web Consulting Ltd</t>
  </si>
  <si>
    <t>Reza@Mauribel.Com</t>
  </si>
  <si>
    <t>Hinata International Ltd</t>
  </si>
  <si>
    <t>Wdassociates@Intnet.Mu</t>
  </si>
  <si>
    <t>5Th Floor Shehnaz Tower, Louis Pasteur Street, Port Louis</t>
  </si>
  <si>
    <t>In.Fine.Ltd@Gmail.Com</t>
  </si>
  <si>
    <t>57410080</t>
  </si>
  <si>
    <t>Innovage Ltd</t>
  </si>
  <si>
    <t>Harbilass@Live.Com</t>
  </si>
  <si>
    <t>58828080</t>
  </si>
  <si>
    <t>Island Life Teas Ltd</t>
  </si>
  <si>
    <t>57581601</t>
  </si>
  <si>
    <t>It Smart Box Ltd</t>
  </si>
  <si>
    <t>Itsec@Dcdm.Intnet.Mu</t>
  </si>
  <si>
    <t>Jpl-Contracting@Intnet.Mu</t>
  </si>
  <si>
    <t>Kipling Ltd</t>
  </si>
  <si>
    <t>A.Samson@Kiplingcompany.Com</t>
  </si>
  <si>
    <t>52538993</t>
  </si>
  <si>
    <t>Infinitecloudmu@Gmail.Com</t>
  </si>
  <si>
    <t>57422411</t>
  </si>
  <si>
    <t>Admin@Islandrootsmauritius.Com</t>
  </si>
  <si>
    <t>59747476</t>
  </si>
  <si>
    <t>Kjw Lane, Le Hochet, Terre Rouge</t>
  </si>
  <si>
    <t>It Works Ltd</t>
  </si>
  <si>
    <t>Damien@Itworksltd.Net</t>
  </si>
  <si>
    <t>Kisoft Co Ltd</t>
  </si>
  <si>
    <t>Vijayensda@Gmail.Com</t>
  </si>
  <si>
    <t>57801153</t>
  </si>
  <si>
    <t>Infinitix Solutions Ltd</t>
  </si>
  <si>
    <t>Iftxfinance@Infinitixsolutions.Com</t>
  </si>
  <si>
    <t>Lot 157A, 6Th Floor, Harbour Front Building, John Kennedy St, Port-Louis</t>
  </si>
  <si>
    <t>Michaellam@Intersky.Mu</t>
  </si>
  <si>
    <t>54998899</t>
  </si>
  <si>
    <t>56 Bernardin De St Pierre Avenue, Quatre Bornes</t>
  </si>
  <si>
    <t>Kob Web Services Ltd</t>
  </si>
  <si>
    <t>Jp@Kioubizin.Mu</t>
  </si>
  <si>
    <t>Kreative Ux Ltd</t>
  </si>
  <si>
    <t>Info@Kreative-Ux.Com</t>
  </si>
  <si>
    <t>57982311</t>
  </si>
  <si>
    <t>Krypnet Computer Services Ltd</t>
  </si>
  <si>
    <t>Krypnet@Intnet.Mu</t>
  </si>
  <si>
    <t>Lgm Contracting Ltd</t>
  </si>
  <si>
    <t>Ludo2Mooroogen@Gmail.Com</t>
  </si>
  <si>
    <t>59268328</t>
  </si>
  <si>
    <t>Mastercomputersolutionltd@Hotmail.Com</t>
  </si>
  <si>
    <t>57567543</t>
  </si>
  <si>
    <t>Maxiwestltd@Gmail.Com</t>
  </si>
  <si>
    <t>Kolabro Ltd</t>
  </si>
  <si>
    <t>Kolabroapp@Gmail.Com</t>
  </si>
  <si>
    <t>57238530</t>
  </si>
  <si>
    <t>Kredence Media And Marketing Ltd</t>
  </si>
  <si>
    <t>Kredencemediaandmarketing@Outlook.Com</t>
  </si>
  <si>
    <t>Maumedia Ltd</t>
  </si>
  <si>
    <t>Info@Mau-Media.Com</t>
  </si>
  <si>
    <t>Meraki Art Tribe Ltd</t>
  </si>
  <si>
    <t>Kotsaa Online Services Ltd</t>
  </si>
  <si>
    <t>Marketing@Kotsaa.Com</t>
  </si>
  <si>
    <t>59209719</t>
  </si>
  <si>
    <t>Krypconsulting@Gmail.Com</t>
  </si>
  <si>
    <t>Lincoln@Luckylads.Io</t>
  </si>
  <si>
    <t>52524388</t>
  </si>
  <si>
    <t>Mauripresent Ltd</t>
  </si>
  <si>
    <t>Umeshk@Intnet.Mu</t>
  </si>
  <si>
    <t>Miki Collection Co Ltd</t>
  </si>
  <si>
    <t>Shopmikicollection@Outlook.Com</t>
  </si>
  <si>
    <t>Bhooshun_Bhurosy@Hotmail.Com</t>
  </si>
  <si>
    <t>58140764</t>
  </si>
  <si>
    <t>Monitor It Ltd</t>
  </si>
  <si>
    <t>Monitorit@Intnet.Mu</t>
  </si>
  <si>
    <t>Myinvoiceonline Ltd</t>
  </si>
  <si>
    <t>Sgoonmeter@Adhsolutiononline.Com</t>
  </si>
  <si>
    <t>Royal Road, Nonor Lane, Adh Services Office, Alma, Dagotiere</t>
  </si>
  <si>
    <t>Neoflux Distribution Ltd</t>
  </si>
  <si>
    <t>Pollen@Neofluxmu.Com</t>
  </si>
  <si>
    <t>Nettobe Services Limited</t>
  </si>
  <si>
    <t>Ceo@Net2Be.Services</t>
  </si>
  <si>
    <t>74, Avenue Trochettia, Morc Rey, Pointe Aux Sables</t>
  </si>
  <si>
    <t>Ingrid@Marketingmoris.Mu</t>
  </si>
  <si>
    <t>Thema0802@Gmail.Com</t>
  </si>
  <si>
    <t>59203692</t>
  </si>
  <si>
    <t>Motheo Inc Ltd</t>
  </si>
  <si>
    <t>Info@Motheogroup.Com</t>
  </si>
  <si>
    <t>52591173</t>
  </si>
  <si>
    <t>Nktaher@Hotmail.Com Infor@Nktahercoltd.Com Shavaavislami@Gmail.Com</t>
  </si>
  <si>
    <t>59414025</t>
  </si>
  <si>
    <t>Narsim Creative Ltd</t>
  </si>
  <si>
    <t>Rajiv@Creativesutras.Com</t>
  </si>
  <si>
    <t>Netmatics Co Ltd</t>
  </si>
  <si>
    <t>Info@Netmaticsltd.Com</t>
  </si>
  <si>
    <t>9A, Royal Road, Cassis, Port Louis</t>
  </si>
  <si>
    <t>Anju@Nsc.Ai</t>
  </si>
  <si>
    <t>Minifactory Company Limited</t>
  </si>
  <si>
    <t>Minifactory.Moris@Gmail.Com</t>
  </si>
  <si>
    <t>Multiply Labs Ltd</t>
  </si>
  <si>
    <t>Tgoonah@Multiply.Cloud</t>
  </si>
  <si>
    <t>Nross@Nabla.Mu</t>
  </si>
  <si>
    <t>2Nd Floor, High Tech Center, Coastal Rd, Pointe Aux Sables</t>
  </si>
  <si>
    <t>Networth Indian Ocean Ltd</t>
  </si>
  <si>
    <t>Networthpvtltd@Gmail.Com</t>
  </si>
  <si>
    <t>57804341</t>
  </si>
  <si>
    <t>Nulivrer Ltd</t>
  </si>
  <si>
    <t>Info@Nulivrer.Mu</t>
  </si>
  <si>
    <t>Oh Food Ltd</t>
  </si>
  <si>
    <t>Ooz Mobile World Ltd</t>
  </si>
  <si>
    <t>Info@Aicorpservices.Com / Azharanex0@Gmail.Com</t>
  </si>
  <si>
    <t>57528394</t>
  </si>
  <si>
    <t>V.Namah@Outlook.Com</t>
  </si>
  <si>
    <t>Paperboat Ltd</t>
  </si>
  <si>
    <t>R@Paperboat.Io</t>
  </si>
  <si>
    <t>57792921</t>
  </si>
  <si>
    <t>Suite C07, Ebene Junction, Rue De La Democratie, Ebene</t>
  </si>
  <si>
    <t>Nullpod Ltd</t>
  </si>
  <si>
    <t>Jp.Fortuno@Nullpod.Com</t>
  </si>
  <si>
    <t>Nuzistoire Ltd</t>
  </si>
  <si>
    <t>Info@Nuzistoire.Com</t>
  </si>
  <si>
    <t>54982748</t>
  </si>
  <si>
    <t>Varunab@Nvisionit.Mu</t>
  </si>
  <si>
    <t>Onlinecrea Ltd</t>
  </si>
  <si>
    <t>59305503</t>
  </si>
  <si>
    <t>Morc. Seekdaur, Paradise Lane, Vallee Des Pretres</t>
  </si>
  <si>
    <t>Open Informatics Consultancy Associates Limited</t>
  </si>
  <si>
    <t>Info@Oica.Mu</t>
  </si>
  <si>
    <t>57994002</t>
  </si>
  <si>
    <t>Brian@Panda-Wolf.Com</t>
  </si>
  <si>
    <t>Javin1397@Gmail.Com / Powerinkltd28@Gmail.Com</t>
  </si>
  <si>
    <t>Pro Duce Designers Ltd</t>
  </si>
  <si>
    <t>Aashley.Raggoo@Gmail.Com</t>
  </si>
  <si>
    <t>57743258</t>
  </si>
  <si>
    <t>Prographix Design Ltd</t>
  </si>
  <si>
    <t>Yohandurhone@Live.Com</t>
  </si>
  <si>
    <t>57360441</t>
  </si>
  <si>
    <t>52506305</t>
  </si>
  <si>
    <t>58824844</t>
  </si>
  <si>
    <t>Lot 217. Morc. Sldc, Petit Verger, Pointe Aux Sables</t>
  </si>
  <si>
    <t>Pro-It Consulting Ltd</t>
  </si>
  <si>
    <t>Proitconsulting@Myt.Mu</t>
  </si>
  <si>
    <t>Q-Logic Informatics Services Ltd</t>
  </si>
  <si>
    <t>Popula Digital Ltd</t>
  </si>
  <si>
    <t>J.Ostoor@Popula.Digital</t>
  </si>
  <si>
    <t>6Th Floor, Toorawa Centre, Ssr Street, Port Louis</t>
  </si>
  <si>
    <t>Roodesh@Prodigy.Mu</t>
  </si>
  <si>
    <t>52577210</t>
  </si>
  <si>
    <t>Qubixltd@Gmail.Com</t>
  </si>
  <si>
    <t>59229438</t>
  </si>
  <si>
    <t>Reflections Marketing Ltd</t>
  </si>
  <si>
    <t>Reflections.Mauritius@Gmail.Com</t>
  </si>
  <si>
    <t>57507334</t>
  </si>
  <si>
    <t>1St Floor, Madeleine House, 54 Ssr Street, Port Louis</t>
  </si>
  <si>
    <t>Rnarainen Cyber Ltd</t>
  </si>
  <si>
    <t>Rajiv@Cyberservices.Com</t>
  </si>
  <si>
    <t>Say Business Consulting Ltd</t>
  </si>
  <si>
    <t>Ab@Say-Consulting.Com</t>
  </si>
  <si>
    <t>57762190</t>
  </si>
  <si>
    <t>Patricia@Zensense.Mu</t>
  </si>
  <si>
    <t>Rv &amp; Taj Digital Prospect Ltd</t>
  </si>
  <si>
    <t>Riteshbhayraw04@Gmail.Com</t>
  </si>
  <si>
    <t>58897354</t>
  </si>
  <si>
    <t>Securisure Co Ltd</t>
  </si>
  <si>
    <t>Securisure917@Gmail.Com</t>
  </si>
  <si>
    <t>Sigma Business Solutions Co Ltd</t>
  </si>
  <si>
    <t>Info@Microtech.Mu</t>
  </si>
  <si>
    <t>52576891</t>
  </si>
  <si>
    <t>Smart Digital Solutions Ltd</t>
  </si>
  <si>
    <t>Kervin@Smds.Online</t>
  </si>
  <si>
    <t>So &amp; So Communications Ltd</t>
  </si>
  <si>
    <t>David@Overwise.Us</t>
  </si>
  <si>
    <t>Ssl Consulting Services Ltd</t>
  </si>
  <si>
    <t>Sslconsultingservices@Outlook.Com</t>
  </si>
  <si>
    <t>Storm Guidance (Mauritius) Ltd</t>
  </si>
  <si>
    <t>Narayan.G@Stormguidance.Com</t>
  </si>
  <si>
    <t>Unit 1, Block 1827, Vivea Business Park, Moka</t>
  </si>
  <si>
    <t>Simply Good Food Ltd</t>
  </si>
  <si>
    <t>58253911</t>
  </si>
  <si>
    <t>Smart Repair Limited</t>
  </si>
  <si>
    <t>Tigadgetltd@Gmail.Com</t>
  </si>
  <si>
    <t>52591023</t>
  </si>
  <si>
    <t>Anoushasphere@Gmail.Com</t>
  </si>
  <si>
    <t>57067319</t>
  </si>
  <si>
    <t>Starlink Informatics Ltd</t>
  </si>
  <si>
    <t>Starlink.Mu@Gmail.Com</t>
  </si>
  <si>
    <t>Yan@Stratconseil.Com</t>
  </si>
  <si>
    <t>59418226</t>
  </si>
  <si>
    <t>Paupamahjayendra@Gmail.Com</t>
  </si>
  <si>
    <t>217, Avenue Tamariniers And Noisettes, Petit Verger, Pointe Aux Sables</t>
  </si>
  <si>
    <t>Sk Services Ltd</t>
  </si>
  <si>
    <t>57162561</t>
  </si>
  <si>
    <t>Snd-Digital Ltd</t>
  </si>
  <si>
    <t>Roopabhoyroo@Gmail.Com</t>
  </si>
  <si>
    <t>58004613</t>
  </si>
  <si>
    <t>Contact@Springbuz.Com</t>
  </si>
  <si>
    <t>52575206</t>
  </si>
  <si>
    <t>Starly Ltd</t>
  </si>
  <si>
    <t>Alvish@Starly.Mu</t>
  </si>
  <si>
    <t>Strategic Cfo Ltd</t>
  </si>
  <si>
    <t>Gilbert@Scfo.Ca</t>
  </si>
  <si>
    <t>Taldea Consulting Ltd</t>
  </si>
  <si>
    <t>Aldeaconsulting@Gmail.Com</t>
  </si>
  <si>
    <t>54989369</t>
  </si>
  <si>
    <t>Techpro Contracting Limited</t>
  </si>
  <si>
    <t>59139177</t>
  </si>
  <si>
    <t>Techwave Company Ltd</t>
  </si>
  <si>
    <t>Karanzhoolash@Gmail.Com</t>
  </si>
  <si>
    <t>58549658</t>
  </si>
  <si>
    <t>Tibazzshopping (Mauritius) Co Ltd</t>
  </si>
  <si>
    <t>Santosh.Boodia@Sbproconsult.Com</t>
  </si>
  <si>
    <t>Top-Tech System Co Ltd</t>
  </si>
  <si>
    <t>Toptechsystem@Intnet.Mu</t>
  </si>
  <si>
    <t>52507827</t>
  </si>
  <si>
    <t>Info@Ecosisltd.Com</t>
  </si>
  <si>
    <t>Techsphere Labs Ltd</t>
  </si>
  <si>
    <t>57404845</t>
  </si>
  <si>
    <t>Tr Engineer (Mtius) Ltd</t>
  </si>
  <si>
    <t>C.Roshan2412@Gmail.Com</t>
  </si>
  <si>
    <t>57547537</t>
  </si>
  <si>
    <t>Ubiquitas Ltd</t>
  </si>
  <si>
    <t>Info@Ubiquitas.Tech</t>
  </si>
  <si>
    <t>Techinstra Ltd</t>
  </si>
  <si>
    <t>Neetu@Techinstra.Com</t>
  </si>
  <si>
    <t>58094623</t>
  </si>
  <si>
    <t>Tamarin Avenue, Morc Ruisseau Palmyre, Flic En Flac</t>
  </si>
  <si>
    <t>Travay La Fer Ltd</t>
  </si>
  <si>
    <t>Mayurbaulah@Me.Com</t>
  </si>
  <si>
    <t>Vheeroo@Usertech.Net</t>
  </si>
  <si>
    <t>Veloxi Design Lab Ltd</t>
  </si>
  <si>
    <t>Support@Astervender.Mu</t>
  </si>
  <si>
    <t>Vik Creative Ltd</t>
  </si>
  <si>
    <t>Vikesh@Vikcreative.Design</t>
  </si>
  <si>
    <t>57880080</t>
  </si>
  <si>
    <t>Vizib Ltd</t>
  </si>
  <si>
    <t>Chalesa17@Gmail.Com</t>
  </si>
  <si>
    <t>59478544</t>
  </si>
  <si>
    <t>Web Shark Ltd</t>
  </si>
  <si>
    <t>Admin@Websharkdigital.Com</t>
  </si>
  <si>
    <t>Y2Innovation Ltd</t>
  </si>
  <si>
    <t>Pya@Mylicence.Mu</t>
  </si>
  <si>
    <t>59057319</t>
  </si>
  <si>
    <t>Dhirenmoorvin@Gmail.Com</t>
  </si>
  <si>
    <t>59344438</t>
  </si>
  <si>
    <t>37, Ligne Bertaud, Les Casernes, Curepipe</t>
  </si>
  <si>
    <t>Voltas Electricals Ltd</t>
  </si>
  <si>
    <t>Webmate Ltd</t>
  </si>
  <si>
    <t>Info@Webmate.Mu</t>
  </si>
  <si>
    <t>Wts Services Ltd</t>
  </si>
  <si>
    <t>Teeshma@Wtsservices.Mu</t>
  </si>
  <si>
    <t>Contact@Yuhan.Pro</t>
  </si>
  <si>
    <t>57604700</t>
  </si>
  <si>
    <t>21B, Volcy De Senneville Street, Camp Chapelon, Port Louis</t>
  </si>
  <si>
    <t>Vcfo Services Ltd</t>
  </si>
  <si>
    <t>Info@Virtualcfoltd.Com</t>
  </si>
  <si>
    <t>57741522</t>
  </si>
  <si>
    <t>Affinity Real Estate Ltd</t>
  </si>
  <si>
    <t>Arjun.Lutchumun@Affinitygroup.Mu</t>
  </si>
  <si>
    <t>Affinity Suite, 1St Floor, Cyber Tower 1, Cybercity, Ebene</t>
  </si>
  <si>
    <t>Aquarya Company Ltd</t>
  </si>
  <si>
    <t>Hemamally@Juristax.Com</t>
  </si>
  <si>
    <t>Askspire Holdings Ltd</t>
  </si>
  <si>
    <t>Admin@Askspire.Ca</t>
  </si>
  <si>
    <t>59416063</t>
  </si>
  <si>
    <t>Office 17, Ebene Junction Ltd, Rue De La Democratie, Ebene</t>
  </si>
  <si>
    <t>Info@Cavellproperties.Com</t>
  </si>
  <si>
    <t>55096055</t>
  </si>
  <si>
    <t>De La Costa Properties Ltd</t>
  </si>
  <si>
    <t>Info@Blueazurite.Com</t>
  </si>
  <si>
    <t>Elevante Property Services Ltd</t>
  </si>
  <si>
    <t>Accounts@Elevanteinv.Com</t>
  </si>
  <si>
    <t>Abellesolayrenelle@Gmail.Com</t>
  </si>
  <si>
    <t>52504006</t>
  </si>
  <si>
    <t>Alianzarealstateagency@Outlook.Com</t>
  </si>
  <si>
    <t>59058301</t>
  </si>
  <si>
    <t>Clubfive@Intnet.Mu</t>
  </si>
  <si>
    <t>Dreamhome Consultant Ltd</t>
  </si>
  <si>
    <t>Evgeniiastaub@Gmail.Com</t>
  </si>
  <si>
    <t>52519445</t>
  </si>
  <si>
    <t>Fatismet Properties Co Ltd</t>
  </si>
  <si>
    <t>Fatismetproperties@Gmail.Com</t>
  </si>
  <si>
    <t>Gerimo Co Ltd</t>
  </si>
  <si>
    <t>Info.Gerimo@Gmail.Com</t>
  </si>
  <si>
    <t>Suite 1210, 12Th Floor, The Core, 62 Ict Avenue, Ebene, Cybercity</t>
  </si>
  <si>
    <t>Anabona Ventures Ltd</t>
  </si>
  <si>
    <t>Gonessrajiv@Gmail.Com</t>
  </si>
  <si>
    <t>58652705</t>
  </si>
  <si>
    <t>Zubeir@Arazi.Mu</t>
  </si>
  <si>
    <t>59309076</t>
  </si>
  <si>
    <t>Blue C Lifestyle Ltd</t>
  </si>
  <si>
    <t>Info@Blue-C-Lifestyle.Com</t>
  </si>
  <si>
    <t>Cubix Estate Properties Ltd</t>
  </si>
  <si>
    <t>55010707</t>
  </si>
  <si>
    <t>Elevante Co Ltd</t>
  </si>
  <si>
    <t>Elevanteinvestments@Outlook.Com/ Contact@Elevanteps.Com</t>
  </si>
  <si>
    <t>1St Floor, Tower 3, Nexteracom Building, Cybercity, Ebene</t>
  </si>
  <si>
    <t>First Cyberking Network Co Limited</t>
  </si>
  <si>
    <t>Charles@Londonsys.Com</t>
  </si>
  <si>
    <t>Hashtag Properties Ltd</t>
  </si>
  <si>
    <t>Immohub Properties Ltd</t>
  </si>
  <si>
    <t>(I) Deepak@Immohub.Mu, (Ii) Info@Immohub.Mu</t>
  </si>
  <si>
    <t>52576161</t>
  </si>
  <si>
    <t>Manishrb02@Yahoo.Com</t>
  </si>
  <si>
    <t>59166627</t>
  </si>
  <si>
    <t>Ohana Property Developer Ltd</t>
  </si>
  <si>
    <t>58933514</t>
  </si>
  <si>
    <t>Reovi Investment Ltd</t>
  </si>
  <si>
    <t>Dourvesh.Woodun@Gmail.Com</t>
  </si>
  <si>
    <t>High Quality Property Co Ltd</t>
  </si>
  <si>
    <t>Highqualitypropertiesltd@Gmail.Com</t>
  </si>
  <si>
    <t>Iswarvillaltd@Gmail.Com</t>
  </si>
  <si>
    <t>Mohamedakmed@Yahoo.Fr</t>
  </si>
  <si>
    <t>54218636</t>
  </si>
  <si>
    <t>Nyce Partners Ltd</t>
  </si>
  <si>
    <t>Clarel.Grenade@Hotmail.Com</t>
  </si>
  <si>
    <t>58160229</t>
  </si>
  <si>
    <t>One China Ltd</t>
  </si>
  <si>
    <t>Cktang@Intnet.Mu</t>
  </si>
  <si>
    <t>52597199</t>
  </si>
  <si>
    <t>Maxwell@Propertyhunters.Mu</t>
  </si>
  <si>
    <t>52588812</t>
  </si>
  <si>
    <t>Rl Bagatelle Ltd</t>
  </si>
  <si>
    <t>Oylynn.Lai@Redline.Mu</t>
  </si>
  <si>
    <t>Homeland Property Ltd</t>
  </si>
  <si>
    <t>(I) Moiise@Live.Com (Ii) Director@Vacanceholiday.Com</t>
  </si>
  <si>
    <t>52552016</t>
  </si>
  <si>
    <t>Mlt Immobilier Ltd</t>
  </si>
  <si>
    <t>54495700</t>
  </si>
  <si>
    <t>Office 9A, Moka Business Center, Mount Ory Road, Moka</t>
  </si>
  <si>
    <t>Offissimmo Ltd</t>
  </si>
  <si>
    <t>54952038</t>
  </si>
  <si>
    <t>Apisani@Outlandltd.Com</t>
  </si>
  <si>
    <t>52511718</t>
  </si>
  <si>
    <t>Karen@Propertyfinder.Mu</t>
  </si>
  <si>
    <t>Ross Properties Ltd</t>
  </si>
  <si>
    <t>Ross-Properties@Outlook.Com</t>
  </si>
  <si>
    <t>Amit@Squaremeters.Mu</t>
  </si>
  <si>
    <t>Think Contracting Services Ltd</t>
  </si>
  <si>
    <t>Info@Tcsgroup.Mu</t>
  </si>
  <si>
    <t>Setwaro@Yahoo.Com</t>
  </si>
  <si>
    <t>57695125</t>
  </si>
  <si>
    <t>Villas Palmyre Ltee</t>
  </si>
  <si>
    <t>Shaveer013@Gmail.Com</t>
  </si>
  <si>
    <t>Societe Marina Walk</t>
  </si>
  <si>
    <t>Salimakinoo@Live.Com</t>
  </si>
  <si>
    <t>Your Property Solutions Ltd</t>
  </si>
  <si>
    <t>Yourpropertysolutionltd@Gmail.Com</t>
  </si>
  <si>
    <t>Abee</t>
  </si>
  <si>
    <t>Darkshmechanical@Myt.Mu</t>
  </si>
  <si>
    <t>Stephagathe@Gmail.Com</t>
  </si>
  <si>
    <t>Adlltee07@Gmail.Com</t>
  </si>
  <si>
    <t>Amic</t>
  </si>
  <si>
    <t>Akhileshappadu28@Gmail.Com</t>
  </si>
  <si>
    <t>Sheila.Bis@Yahoo.Com</t>
  </si>
  <si>
    <t>Atelierlogee@Yahoo.Com</t>
  </si>
  <si>
    <t>Grnw Road Pailles</t>
  </si>
  <si>
    <t>Mcb Lane Rose Belle</t>
  </si>
  <si>
    <t>Avba Co. Ltd</t>
  </si>
  <si>
    <t>Ajaypeertun@Gmail.Com</t>
  </si>
  <si>
    <t>Kovirajaleear@Hotmail.Com</t>
  </si>
  <si>
    <t>Baby_Pvc@Yahoo.Com</t>
  </si>
  <si>
    <t>Camp Le Vieux, Rose Hill</t>
  </si>
  <si>
    <t>Atelierlabastille@Gmail.Com</t>
  </si>
  <si>
    <t>Wirr.Metalum@Gmail.Com</t>
  </si>
  <si>
    <t>Govindenandsons@Gmail.Com</t>
  </si>
  <si>
    <t>Azagen@Amemru.Com</t>
  </si>
  <si>
    <t>St Martin Beau Bassin</t>
  </si>
  <si>
    <t>Bahadoor.Rishi@Gmail.Com</t>
  </si>
  <si>
    <t>Balmick And Pretty Aluminium Workshop Ltd</t>
  </si>
  <si>
    <t>Pritee.Gooly@Gmail.Com</t>
  </si>
  <si>
    <t>Sbhojun@Gmail.Com</t>
  </si>
  <si>
    <t>Jameelbolaky@Gmail.Com</t>
  </si>
  <si>
    <t>Ceflora777@Gmail.Com</t>
  </si>
  <si>
    <t>Brainy And Bright Consultancy Ltd</t>
  </si>
  <si>
    <t>Dilshadbahadoor@Intnet.Mu</t>
  </si>
  <si>
    <t>Ishika.Backory@Gmail.Com</t>
  </si>
  <si>
    <t>Kelwinbeg@Gmail.Com</t>
  </si>
  <si>
    <t>4602930</t>
  </si>
  <si>
    <t>Rue De L'Institut, Ebène, Mauritius</t>
  </si>
  <si>
    <t>Specialmetal@Intenet.Mu</t>
  </si>
  <si>
    <t>Y-Bernard@Garage-Cdd.Com</t>
  </si>
  <si>
    <t>Cncengineering2301@Gmail.Com</t>
  </si>
  <si>
    <t>Coutet92@Gmail.Com</t>
  </si>
  <si>
    <t>Romandanhawoor147@Gmail.Com</t>
  </si>
  <si>
    <t>Morcellement Tagore L'Escalier</t>
  </si>
  <si>
    <t>Decotarp@Outlook.Com</t>
  </si>
  <si>
    <t>Jimmycerveaux1234@Gmail.Com</t>
  </si>
  <si>
    <t>Jiv@3014@Hotmail.Com</t>
  </si>
  <si>
    <t>Tarunmadras@Gmail.Com</t>
  </si>
  <si>
    <t>Decamaxenterpriseltd@Gmail.Com</t>
  </si>
  <si>
    <t>Anisookun@Gmail.Com</t>
  </si>
  <si>
    <t>Dool And Son Group Ltd</t>
  </si>
  <si>
    <t>Groupdns1@Yahoo.Com</t>
  </si>
  <si>
    <t>Jasonmatiya24@Gmail.Com</t>
  </si>
  <si>
    <t>Ds Pro Contracting Services Ltd</t>
  </si>
  <si>
    <t>Info@Blinds.Mu</t>
  </si>
  <si>
    <t>Ediwelds5@Gmail.Com</t>
  </si>
  <si>
    <t>Espace.Service@Intnet.Mu</t>
  </si>
  <si>
    <t>Garage-Elvis@Msn.Com</t>
  </si>
  <si>
    <t>Grand Bel Air Mahebourg</t>
  </si>
  <si>
    <t>Formacut@Outlook.Com</t>
  </si>
  <si>
    <t>Christopherberthelotvl@Gmail.Com</t>
  </si>
  <si>
    <t>Dngokhoolsonsltd@Yahoo.Com</t>
  </si>
  <si>
    <t>Cite Hibiscus Centre De Flacq</t>
  </si>
  <si>
    <t>Inforrod@Smemu.Org</t>
  </si>
  <si>
    <t>Wealth.Insight@Outlook.Com</t>
  </si>
  <si>
    <t>Avifoolessur@Gmail.Com</t>
  </si>
  <si>
    <t>Rneetoo@Gmail.Com</t>
  </si>
  <si>
    <t>G.Suttonengineering@Outlook.Com</t>
  </si>
  <si>
    <t>Galvabond Limited</t>
  </si>
  <si>
    <t>Wasseem.Galvaworx@Gmail.Com</t>
  </si>
  <si>
    <t>Gc-Gray Metal Work Services Ltd</t>
  </si>
  <si>
    <t>Gregcadou@Hotmail.Fr</t>
  </si>
  <si>
    <t>Gframe@Live.Co.Uk</t>
  </si>
  <si>
    <t>Grid@Intelslid.Com</t>
  </si>
  <si>
    <t>Surajgadadhar@Gmail.Com</t>
  </si>
  <si>
    <t>Kaviroshangaungoo@Gmail.Com</t>
  </si>
  <si>
    <t>Gerwood Joinery And Cabinet Maker Company Ltd</t>
  </si>
  <si>
    <t>Gerwoodjoinery@Gmail.Com</t>
  </si>
  <si>
    <t>Kunalsaulick@Gmail.Com</t>
  </si>
  <si>
    <t>Globalknightalu@Yahoo.Com</t>
  </si>
  <si>
    <t>Mike_Boss@Gmail.Com</t>
  </si>
  <si>
    <t>Arsinghenterprise@Gmail.Com</t>
  </si>
  <si>
    <t>Hrugbeer.Enterpriseltd@Gmail.Com</t>
  </si>
  <si>
    <t>Pravinopening@Gmail.Com</t>
  </si>
  <si>
    <t>Hurdayroo@Gmail.Com</t>
  </si>
  <si>
    <t>Kamal.D@Hyfen.Mu</t>
  </si>
  <si>
    <t>Imi Sales Company Ltd</t>
  </si>
  <si>
    <t>Wassim.Jeetun@Gmail.Com</t>
  </si>
  <si>
    <t>Jberworkshop@Gmail.Com</t>
  </si>
  <si>
    <t>Arthurjean2608@Gmail.Com</t>
  </si>
  <si>
    <t>Swatee06@Gmail.Com</t>
  </si>
  <si>
    <t>Johnloo@Hotmail.Com</t>
  </si>
  <si>
    <t>Ikodabuccus@Gmail.Com</t>
  </si>
  <si>
    <t>Bassir.Gfc@Gmail.Com</t>
  </si>
  <si>
    <t>Brunojanvier78@Gmail.Com</t>
  </si>
  <si>
    <t>Jeebosseea</t>
  </si>
  <si>
    <t>Jmprosystems@Outlook.Com</t>
  </si>
  <si>
    <t>Jm. Pro-Systems Ltd</t>
  </si>
  <si>
    <t>Jugun</t>
  </si>
  <si>
    <t>Kadoo</t>
  </si>
  <si>
    <t>Kettary</t>
  </si>
  <si>
    <t>Stecyhollingsworth@Gmail.Com</t>
  </si>
  <si>
    <t>54920424</t>
  </si>
  <si>
    <t>Lamoureux</t>
  </si>
  <si>
    <t>57826700</t>
  </si>
  <si>
    <t>G03, Nhdc Henrietta, Vacoas</t>
  </si>
  <si>
    <t>Jeerasoo</t>
  </si>
  <si>
    <t>Mayevenjerasoo@Gmail.Com</t>
  </si>
  <si>
    <t>Joycurn</t>
  </si>
  <si>
    <t>Joycurn1508@Gmail.Com</t>
  </si>
  <si>
    <t>Juleemun</t>
  </si>
  <si>
    <t>57626344</t>
  </si>
  <si>
    <t>Keesonah</t>
  </si>
  <si>
    <t>Abcde290300@Gmail.Com</t>
  </si>
  <si>
    <t>Khadun</t>
  </si>
  <si>
    <t>Jellicot1972@Hotmail.Com</t>
  </si>
  <si>
    <t>57397393</t>
  </si>
  <si>
    <t>L'Intelligent Jean Damien Angelo Charle</t>
  </si>
  <si>
    <t>Jd.Co.Alu@Gmail.Com</t>
  </si>
  <si>
    <t>57164282</t>
  </si>
  <si>
    <t>Lamy Will Mike François Hubert</t>
  </si>
  <si>
    <t>Francoisplom@Gmail.Com</t>
  </si>
  <si>
    <t>57680880</t>
  </si>
  <si>
    <t>Jhamna</t>
  </si>
  <si>
    <t>Jugessur-Mamode Baccus</t>
  </si>
  <si>
    <t>Nirma_Nirma14@Hotmail.Com</t>
  </si>
  <si>
    <t>Baccus Lane, L'Avenir, St Pierre</t>
  </si>
  <si>
    <t>Jummun</t>
  </si>
  <si>
    <t>57617359</t>
  </si>
  <si>
    <t>Kemchun</t>
  </si>
  <si>
    <t>Nishasina99@Yahoo.Com</t>
  </si>
  <si>
    <t>59286925</t>
  </si>
  <si>
    <t>Koonjee</t>
  </si>
  <si>
    <t>57567900</t>
  </si>
  <si>
    <t>Afzalmak70@Gmail.Com</t>
  </si>
  <si>
    <t>57630837</t>
  </si>
  <si>
    <t>Langur</t>
  </si>
  <si>
    <t>57841901</t>
  </si>
  <si>
    <t>Luchoo</t>
  </si>
  <si>
    <t>Zouygun1@Gmail.Com</t>
  </si>
  <si>
    <t>Machabee</t>
  </si>
  <si>
    <t>Sandrinechenel772@Gmail.Com</t>
  </si>
  <si>
    <t>Mathabudul</t>
  </si>
  <si>
    <t>Keshnitesh@Gmail.Com</t>
  </si>
  <si>
    <t>58078329</t>
  </si>
  <si>
    <t>Menuiserie De L'Ocean Indien Ltee</t>
  </si>
  <si>
    <t>Moi.Alu@Intnet.Mu</t>
  </si>
  <si>
    <t>A3, New Dbm Building, Industrial Zone, Coromandel</t>
  </si>
  <si>
    <t>Metalpro Ltd</t>
  </si>
  <si>
    <t>M Assim &amp; Sons Ltd</t>
  </si>
  <si>
    <t>Absoobratty@Gmail.Com</t>
  </si>
  <si>
    <t>Malayandee</t>
  </si>
  <si>
    <t>Mattapullut</t>
  </si>
  <si>
    <t>57874862</t>
  </si>
  <si>
    <t>Nhdc House Block D-04 Pavillon, Cap Malheureux</t>
  </si>
  <si>
    <t>Kayliealex27@Iclould.Com</t>
  </si>
  <si>
    <t>57227067</t>
  </si>
  <si>
    <t>Metalum Plus Co Ltd</t>
  </si>
  <si>
    <t>Metalumplus20@Gmail.Com</t>
  </si>
  <si>
    <t>59142508</t>
  </si>
  <si>
    <t>Mezieres</t>
  </si>
  <si>
    <t>57477807</t>
  </si>
  <si>
    <t>Cliffordmarie04@Gmail.Com</t>
  </si>
  <si>
    <t>58160852</t>
  </si>
  <si>
    <t>M. Sewdin Company Limited</t>
  </si>
  <si>
    <t>Mauracheea</t>
  </si>
  <si>
    <t>57667589</t>
  </si>
  <si>
    <t>Metalinox Ltd</t>
  </si>
  <si>
    <t>Metalinoxacc@Intnet.Mu</t>
  </si>
  <si>
    <t>57910734</t>
  </si>
  <si>
    <t>Mcb Lane, Rose Belle</t>
  </si>
  <si>
    <t>Mig Aluminium Co Ltd</t>
  </si>
  <si>
    <t>Migaluminium@Gmail.Com</t>
  </si>
  <si>
    <t>57396260</t>
  </si>
  <si>
    <t>Mr Renovator Co Ltd</t>
  </si>
  <si>
    <t>Zfurnitech@Yahoo.Com</t>
  </si>
  <si>
    <t>Mungtah</t>
  </si>
  <si>
    <t>Mungtahdany@Gmail.Com</t>
  </si>
  <si>
    <t>59380407</t>
  </si>
  <si>
    <t>N.S.R Engineering &amp; Furniture Industries Ltd</t>
  </si>
  <si>
    <t>Nsreaz@Intnet.Mu</t>
  </si>
  <si>
    <t>52507292</t>
  </si>
  <si>
    <t>Lot 10 Malherbes, Curepipe.</t>
  </si>
  <si>
    <t>Napco Engineering Ltd</t>
  </si>
  <si>
    <t>Admin@Aarrmando.Com</t>
  </si>
  <si>
    <t>58408001</t>
  </si>
  <si>
    <t>Corner St. Vincent De Paul &amp; Velvindron Street, Pailles</t>
  </si>
  <si>
    <t>Nsa Furniture Ltd</t>
  </si>
  <si>
    <t>Nsafurniture@Hotmail.Com</t>
  </si>
  <si>
    <t>57748975</t>
  </si>
  <si>
    <t>Palaram</t>
  </si>
  <si>
    <t>Moolee</t>
  </si>
  <si>
    <t>Ms Aluminium Co Ltd</t>
  </si>
  <si>
    <t>57016466</t>
  </si>
  <si>
    <t>Mungur</t>
  </si>
  <si>
    <t>57514350</t>
  </si>
  <si>
    <t>Nad'Z The True Professional Ltd</t>
  </si>
  <si>
    <t>Nadzstyle@Hotmail.Com</t>
  </si>
  <si>
    <t>Neetoo Extrusion Products Ltd</t>
  </si>
  <si>
    <t>Creditcontrol@Neetoo.Mu</t>
  </si>
  <si>
    <t>Nsd Aluminium Opening Ltd</t>
  </si>
  <si>
    <t>Nsdaluminium@Yahoo.Com</t>
  </si>
  <si>
    <t>52581291</t>
  </si>
  <si>
    <t>Mp Weldcrea Solutions Ltd</t>
  </si>
  <si>
    <t>Mpworkcreasolutionltd@Gmail.Com</t>
  </si>
  <si>
    <t>52523749</t>
  </si>
  <si>
    <t>Ms Kitchen Utensils Co Ltd</t>
  </si>
  <si>
    <t>Mskitchenutensils@Gmail.Com</t>
  </si>
  <si>
    <t>Munsing</t>
  </si>
  <si>
    <t>58635749</t>
  </si>
  <si>
    <t>Nallee</t>
  </si>
  <si>
    <t>Ramennallee@Gmail.Com</t>
  </si>
  <si>
    <t>Nooralum@Hotmail.Com</t>
  </si>
  <si>
    <t>Nund</t>
  </si>
  <si>
    <t>Avinashnund27@Gmail.Com</t>
  </si>
  <si>
    <t>Petit Verger Metal Workshop Co Ltd</t>
  </si>
  <si>
    <t>Poonga</t>
  </si>
  <si>
    <t>57585799</t>
  </si>
  <si>
    <t>Radim</t>
  </si>
  <si>
    <t>Radimdjabeer174@Gmail.Com</t>
  </si>
  <si>
    <t>Ramjattun</t>
  </si>
  <si>
    <t>Vikash2.Ramjattun@Gmail.Com</t>
  </si>
  <si>
    <t>Rare Aluminium Co Ltd</t>
  </si>
  <si>
    <t>58006352</t>
  </si>
  <si>
    <t>Rose</t>
  </si>
  <si>
    <t>Yannickmox@Gmail.Com</t>
  </si>
  <si>
    <t>57802108</t>
  </si>
  <si>
    <t>C1 Edc, Levistona Street, Pamplemousses</t>
  </si>
  <si>
    <t>Runjeetsing</t>
  </si>
  <si>
    <t>59213359</t>
  </si>
  <si>
    <t>Piece Maitresse Limitee</t>
  </si>
  <si>
    <t>Agnes@Piece-Maitresse.Org</t>
  </si>
  <si>
    <t>Pullut</t>
  </si>
  <si>
    <t>Rama</t>
  </si>
  <si>
    <t>Ramsarekha</t>
  </si>
  <si>
    <t>Rishiramsarekha@Gmail.Com</t>
  </si>
  <si>
    <t>Reedha</t>
  </si>
  <si>
    <t>Kavitareedha@Gmail.Com</t>
  </si>
  <si>
    <t>57923450</t>
  </si>
  <si>
    <t>Royal Road, Pointe Des Lascars</t>
  </si>
  <si>
    <t>Ruhomaun</t>
  </si>
  <si>
    <t>57952963</t>
  </si>
  <si>
    <t>S.G.F Wood Work Contracting And Co Ltd</t>
  </si>
  <si>
    <t>J.Sfabre@Intnet.Mu</t>
  </si>
  <si>
    <t>52571115</t>
  </si>
  <si>
    <t>Pompeia</t>
  </si>
  <si>
    <t>57579650</t>
  </si>
  <si>
    <t>R_Gaeting Aluminium Ltd</t>
  </si>
  <si>
    <t>Wen220591@Gmail.Com</t>
  </si>
  <si>
    <t>57913304</t>
  </si>
  <si>
    <t>70 Morc Vrs, La Barrack Road, Riviere Des Anguilles</t>
  </si>
  <si>
    <t>Rambhujoo</t>
  </si>
  <si>
    <t>Sanjayemanikrambhujoo@Gmail.Com</t>
  </si>
  <si>
    <t>Varoonrandhay@Gmail.Com</t>
  </si>
  <si>
    <t>Roland Roller Shutters Ltd</t>
  </si>
  <si>
    <t>No 13, Cha Olivia, Bel Air</t>
  </si>
  <si>
    <t>Rungen</t>
  </si>
  <si>
    <t>57094362</t>
  </si>
  <si>
    <t>Saib</t>
  </si>
  <si>
    <t>Saukaloo</t>
  </si>
  <si>
    <t>Umayrsaukaloo0203@Gmail.Com</t>
  </si>
  <si>
    <t>Kunal@Bhaugeerutty.Com</t>
  </si>
  <si>
    <t>57727626</t>
  </si>
  <si>
    <t>Roshni Road, Fond Du Sac</t>
  </si>
  <si>
    <t>Serge Raujib &amp; Son Co Ltd</t>
  </si>
  <si>
    <t>Artinoxcontracting@Gmail.Com</t>
  </si>
  <si>
    <t>Sme Industrial Park Unit, No 10, La Tour Koenig, Pointe Aux Sables</t>
  </si>
  <si>
    <t>Skill Roofing Co Ltd</t>
  </si>
  <si>
    <t>Bgallet@Skillroofing.Com</t>
  </si>
  <si>
    <t>52553620</t>
  </si>
  <si>
    <t>Sohorye</t>
  </si>
  <si>
    <t>Rajivsohorye@Gmail.Com</t>
  </si>
  <si>
    <t>59658107</t>
  </si>
  <si>
    <t>Sdy Trading Ltd</t>
  </si>
  <si>
    <t>Office@Meredis.Mu</t>
  </si>
  <si>
    <t>2498000</t>
  </si>
  <si>
    <t>Serret</t>
  </si>
  <si>
    <t>Bruno.Serret.29@Gmail.Com</t>
  </si>
  <si>
    <t>Sharma Aluminium &amp; Metal Company Ltd</t>
  </si>
  <si>
    <t>57714611</t>
  </si>
  <si>
    <t>Slidetech Contracting Limited</t>
  </si>
  <si>
    <t>Slidetechsales@Gmail.Com</t>
  </si>
  <si>
    <t>Soleprince@Intnet.Mu</t>
  </si>
  <si>
    <t>Sangahoopee</t>
  </si>
  <si>
    <t>Jflamelessglazing@Gmail.Com</t>
  </si>
  <si>
    <t>Sb Enterprise Ltd</t>
  </si>
  <si>
    <t>Sbent519@Yahoo.Com</t>
  </si>
  <si>
    <t>Seebun</t>
  </si>
  <si>
    <t>57255832</t>
  </si>
  <si>
    <t>Sestrametalwork@Outlook.Com</t>
  </si>
  <si>
    <t>Shibal Line Co Ltd</t>
  </si>
  <si>
    <t>Shiballine@Gmail.Com</t>
  </si>
  <si>
    <t>So Cute Contracting Co.Ltd</t>
  </si>
  <si>
    <t>Sanjayseegolam13@Gmail.Com</t>
  </si>
  <si>
    <t>Sonea</t>
  </si>
  <si>
    <t>Soneasanjeev@Gmail.Com</t>
  </si>
  <si>
    <t>Steel And Allied Products Ltd</t>
  </si>
  <si>
    <t>Steeve Enterprise Co Ltd</t>
  </si>
  <si>
    <t>Metaprocoltdgmail.Com</t>
  </si>
  <si>
    <t>Super Glass Ltd</t>
  </si>
  <si>
    <t>Umeshnunkoo@Gmail.Com</t>
  </si>
  <si>
    <t>57079630</t>
  </si>
  <si>
    <t>Syd Multi-Purpose Cooperative Society Limited</t>
  </si>
  <si>
    <t>Leroy.Pompeia1@Gmail.Com</t>
  </si>
  <si>
    <t>58823897</t>
  </si>
  <si>
    <t>The Details Contracting Ltd</t>
  </si>
  <si>
    <t>57040010</t>
  </si>
  <si>
    <t>Trailers And Accessories Co Ltd</t>
  </si>
  <si>
    <t>A.Desvaux@Tacltd.Biz</t>
  </si>
  <si>
    <t>Special Metal Work And Alu Enterprise Ltd</t>
  </si>
  <si>
    <t>Specialmetalandalu@Outlook.Com</t>
  </si>
  <si>
    <t>Steelfab.Mtius@Gmail.Com</t>
  </si>
  <si>
    <t>57275618</t>
  </si>
  <si>
    <t>A03, Bk05, Plaine Lauzun Industrial Zone, Plaine Lauzun</t>
  </si>
  <si>
    <t>Su-Hayla Co Ltd</t>
  </si>
  <si>
    <t>Su.Ab2606@Gmail.Com</t>
  </si>
  <si>
    <t>57670261</t>
  </si>
  <si>
    <t>Steel Fab (Mtius) Ltd</t>
  </si>
  <si>
    <t>Yuvraj.Suttroodass@Gmail.Com</t>
  </si>
  <si>
    <t>59093217</t>
  </si>
  <si>
    <t>Demkahsarvesh@Gmail.Com / Info.Sytechhome@Gmail.Com</t>
  </si>
  <si>
    <t>59420204</t>
  </si>
  <si>
    <t>Prince Of Wales Street, Cinéma Cassé, 7Eme Mille, Triolet</t>
  </si>
  <si>
    <t>Thomas</t>
  </si>
  <si>
    <t>59251719</t>
  </si>
  <si>
    <t>Utchanahb@Gmail.Com</t>
  </si>
  <si>
    <t>Spectral Aluminium Ltd</t>
  </si>
  <si>
    <t>Elvin.Pcsltd@Gmail.Com</t>
  </si>
  <si>
    <t>Royal Road, La Rosa</t>
  </si>
  <si>
    <t>Info@Superalu.Mu</t>
  </si>
  <si>
    <t>57298634</t>
  </si>
  <si>
    <t>Industrial Zone, La Tour Koenig, Pointe Aux Sables</t>
  </si>
  <si>
    <t>Tateree</t>
  </si>
  <si>
    <t>Tohul</t>
  </si>
  <si>
    <t>Doorsitatohul@Gmail.Com</t>
  </si>
  <si>
    <t>Vee-Iron Art Creations And Contracting Ltd</t>
  </si>
  <si>
    <t>Jmcveerayen@Gmail.Com</t>
  </si>
  <si>
    <t>57234844</t>
  </si>
  <si>
    <t>Velvindron</t>
  </si>
  <si>
    <t>Ssr Lane, Upper Vale</t>
  </si>
  <si>
    <t>Vr Design Co Ltd</t>
  </si>
  <si>
    <t>Vivekrandhay@Rocketmail.Com</t>
  </si>
  <si>
    <t>52583005</t>
  </si>
  <si>
    <t>Veeranah</t>
  </si>
  <si>
    <t>Baba.Veeranah0@Gmail.Com</t>
  </si>
  <si>
    <t>Bumetalworkshop@Gmail.Com</t>
  </si>
  <si>
    <t>Vulture Workshop Ltd</t>
  </si>
  <si>
    <t>57888877</t>
  </si>
  <si>
    <t>Veeruppen</t>
  </si>
  <si>
    <t>Knmetalwelding@Outlook.Com</t>
  </si>
  <si>
    <t>57523340</t>
  </si>
  <si>
    <t>Weg Qbornes Ltd</t>
  </si>
  <si>
    <t>Adarshap@Live.Com</t>
  </si>
  <si>
    <t>59477583</t>
  </si>
  <si>
    <t>A.S.K Spare Parts Co Ltd</t>
  </si>
  <si>
    <t>Mahend@Activegarageltd.Com</t>
  </si>
  <si>
    <t>All In One Auto Repairs Ltd</t>
  </si>
  <si>
    <t>Ssmustun@Intnet.Mu</t>
  </si>
  <si>
    <t>Amboorallee</t>
  </si>
  <si>
    <t>Ams Rapid Service Ltd</t>
  </si>
  <si>
    <t>Amortiseur2011@Gmail.Com</t>
  </si>
  <si>
    <t>52540313</t>
  </si>
  <si>
    <t>Appadoo</t>
  </si>
  <si>
    <t>Aviautomobilegarages@Gmail.Com</t>
  </si>
  <si>
    <t>Aristide</t>
  </si>
  <si>
    <t>58954253</t>
  </si>
  <si>
    <t>Asl Autoshine Ltd</t>
  </si>
  <si>
    <t>Deepa.Accounts@Ckyholding.Com</t>
  </si>
  <si>
    <t>Aspk Mechanics Ltd</t>
  </si>
  <si>
    <t>Kevinuntoo@Gmail.Com</t>
  </si>
  <si>
    <t>Branch Road, Fond Du Sac</t>
  </si>
  <si>
    <t>Aussie'S Car Wash Ltd</t>
  </si>
  <si>
    <t>57045662</t>
  </si>
  <si>
    <t>Avenue Des Tulipes, Sodnac, Quatre Bornes</t>
  </si>
  <si>
    <t>Vincent.Autoevasion@Gmail.Com</t>
  </si>
  <si>
    <t>Auto Scan Ltd</t>
  </si>
  <si>
    <t>Autoscanltd@Yahoo.Com</t>
  </si>
  <si>
    <t>Staher@Sakeenahgroup.Com</t>
  </si>
  <si>
    <t>Autonet Co Ltd</t>
  </si>
  <si>
    <t>Autonetcoltd@Intnet.Mu</t>
  </si>
  <si>
    <t>Autorapid Center Ltd</t>
  </si>
  <si>
    <t>Dbm Industrial Estate, Royal Road, Coromandel</t>
  </si>
  <si>
    <t>Baboo</t>
  </si>
  <si>
    <t>54928624</t>
  </si>
  <si>
    <t>Baichoo</t>
  </si>
  <si>
    <t>57286484</t>
  </si>
  <si>
    <t>Barhoo</t>
  </si>
  <si>
    <t>Bastien Sylva</t>
  </si>
  <si>
    <t>58156218</t>
  </si>
  <si>
    <t>Unit A05, Block 4, Ground Floor, La Tour Koening Industrial Estate, Pointe Aux Sables</t>
  </si>
  <si>
    <t>Baulauk</t>
  </si>
  <si>
    <t>Kreshanbaulauk@Gmail.Com</t>
  </si>
  <si>
    <t>Bebe Body Repair Ltd</t>
  </si>
  <si>
    <t>Ash.Etwaroo@Gmail.Com</t>
  </si>
  <si>
    <t>57030788</t>
  </si>
  <si>
    <t>Bholah</t>
  </si>
  <si>
    <t>Babybholah@Gmail.Com / Kamalbholah@Gmail.Com</t>
  </si>
  <si>
    <t>57743904</t>
  </si>
  <si>
    <t>Bhunjun</t>
  </si>
  <si>
    <t>57434578</t>
  </si>
  <si>
    <t>Boat Parking Ltd</t>
  </si>
  <si>
    <t>Accounts@Uycbs.Com</t>
  </si>
  <si>
    <t>Boodhun</t>
  </si>
  <si>
    <t>Sawanboodhun@Outlook.Com</t>
  </si>
  <si>
    <t>57527889</t>
  </si>
  <si>
    <t>Bsjc Co Ltd</t>
  </si>
  <si>
    <t>Jvnombro@Bsjc-Mu.Com</t>
  </si>
  <si>
    <t>52536116</t>
  </si>
  <si>
    <t>Buctowar</t>
  </si>
  <si>
    <t>57924612</t>
  </si>
  <si>
    <t>Bunsee</t>
  </si>
  <si>
    <t>Orgoonamrata@Yahoo.Com</t>
  </si>
  <si>
    <t>Md@Calderme.Com</t>
  </si>
  <si>
    <t>Capricorn Tyre Centre Ltd</t>
  </si>
  <si>
    <t>Tirexmkt@Yahoo.Com</t>
  </si>
  <si>
    <t>Carclub Engineering Ltd</t>
  </si>
  <si>
    <t>Reception@Carfit.Mu</t>
  </si>
  <si>
    <t>57284419</t>
  </si>
  <si>
    <t>57633217</t>
  </si>
  <si>
    <t>P05 Lateeca Nhdc, La Tour Koening</t>
  </si>
  <si>
    <t>Choychoo</t>
  </si>
  <si>
    <t>57796456</t>
  </si>
  <si>
    <t>Chundoo</t>
  </si>
  <si>
    <t>Compagnie Mauricienne De Commerce Ltee</t>
  </si>
  <si>
    <t>Ctc Wheels Ltd</t>
  </si>
  <si>
    <t>Cottagetyrecentreltd@Yahoo.Com</t>
  </si>
  <si>
    <t>Denis</t>
  </si>
  <si>
    <t>59324345</t>
  </si>
  <si>
    <t>Cnr Sir William Churchill And Alphonse Raffray Streets, Curepipe</t>
  </si>
  <si>
    <t>Shaan@Drive8.Mu</t>
  </si>
  <si>
    <t>Eastern Car Wash Ltd</t>
  </si>
  <si>
    <t>Vikeshjhurree@Gmail.Com</t>
  </si>
  <si>
    <t>57263023</t>
  </si>
  <si>
    <t>Flash Motors Center Ltd</t>
  </si>
  <si>
    <t>Flashmotorcentre1@Gmail.Com</t>
  </si>
  <si>
    <t>Garagejayenseeltd@Hotmail.Com</t>
  </si>
  <si>
    <t>D M Beeharry Services Ltd</t>
  </si>
  <si>
    <t>Michaelbeeharry@Gmail.Com</t>
  </si>
  <si>
    <t>Dick.Dhoomun@Gmail.Com</t>
  </si>
  <si>
    <t>57995497</t>
  </si>
  <si>
    <t>Dndj Auto Repair Ltd</t>
  </si>
  <si>
    <t>Dndjautorepairltd@Gmail.Com</t>
  </si>
  <si>
    <t>57296091</t>
  </si>
  <si>
    <t>Dulmar</t>
  </si>
  <si>
    <t>57542989</t>
  </si>
  <si>
    <t>57592257</t>
  </si>
  <si>
    <t>Garageprakash21@Gmail.Com</t>
  </si>
  <si>
    <t>57763763</t>
  </si>
  <si>
    <t>Deepak Auto Repairs Co Ltd</t>
  </si>
  <si>
    <t>Deepak.Autorepairs@Gmail.Com</t>
  </si>
  <si>
    <t>57541941</t>
  </si>
  <si>
    <t>Dilmohamed</t>
  </si>
  <si>
    <t>59180202</t>
  </si>
  <si>
    <t>Domingo</t>
  </si>
  <si>
    <t>57387232</t>
  </si>
  <si>
    <t>Progentech01@Gmail</t>
  </si>
  <si>
    <t>Beepurkevin@Gmail.Com</t>
  </si>
  <si>
    <t>58115436</t>
  </si>
  <si>
    <t>Fowdar</t>
  </si>
  <si>
    <t>Garage Salim Custom Painting And Coachworks Ltd</t>
  </si>
  <si>
    <t>Salimjoomun@Hotmail.Com</t>
  </si>
  <si>
    <t>58681717</t>
  </si>
  <si>
    <t>Gnk Co Ltd</t>
  </si>
  <si>
    <t>Amitrajparbhu@Gmail.Com</t>
  </si>
  <si>
    <t>Colony Street, Mahebourg</t>
  </si>
  <si>
    <t>Golden Motors Ltd</t>
  </si>
  <si>
    <t>Gopaul Tyres Company Ltd</t>
  </si>
  <si>
    <t>Kenishasoowambar@Gmail.Com</t>
  </si>
  <si>
    <t>Gumgum</t>
  </si>
  <si>
    <t>Ishgumfum3105@Gmail.Com</t>
  </si>
  <si>
    <t>58675925</t>
  </si>
  <si>
    <t>Info@Puristautomotive.Com</t>
  </si>
  <si>
    <t>52507015</t>
  </si>
  <si>
    <t>Jay-Five Co Ltd</t>
  </si>
  <si>
    <t>Jerry555@Intnet.Mu</t>
  </si>
  <si>
    <t>Garage Shakeel &amp; Sons Co Ltd</t>
  </si>
  <si>
    <t>Garageshakeel@Gmail.Com</t>
  </si>
  <si>
    <t>Go-Far Ltd</t>
  </si>
  <si>
    <t>Gofarltd@Gmail.Com</t>
  </si>
  <si>
    <t>Gooly.Vandana@Gmail.Com</t>
  </si>
  <si>
    <t>Greedharry</t>
  </si>
  <si>
    <t>Kiran484@Netscape.Net</t>
  </si>
  <si>
    <t>57759728</t>
  </si>
  <si>
    <t>Hasan</t>
  </si>
  <si>
    <t>Part Of Domain Lot 448C No. 67, State Land, Military Road, Port Louis</t>
  </si>
  <si>
    <t>Hypro-Wash Ltd</t>
  </si>
  <si>
    <t>Safkho@Gmail.Com</t>
  </si>
  <si>
    <t>57280982</t>
  </si>
  <si>
    <t>Cfao Motors, Pailles</t>
  </si>
  <si>
    <t>Nitajeebun34@Gmail.Com</t>
  </si>
  <si>
    <t>Garage Tidou &amp; Sons Ltd</t>
  </si>
  <si>
    <t>Garagetidou@Outlook.Com</t>
  </si>
  <si>
    <t>59261333</t>
  </si>
  <si>
    <t>Gokul</t>
  </si>
  <si>
    <t>57735986</t>
  </si>
  <si>
    <t>Gooradoo</t>
  </si>
  <si>
    <t>Gooradoov@Gmail.Com</t>
  </si>
  <si>
    <t>Guillard</t>
  </si>
  <si>
    <t>Highdefinitionmaintenance@Gmail.Com</t>
  </si>
  <si>
    <t>57693828</t>
  </si>
  <si>
    <t>Accounts@Itint.Mu</t>
  </si>
  <si>
    <t>Jib Autoparts And Transport Ltd</t>
  </si>
  <si>
    <t>Jpjtech6779@Gmail.Com</t>
  </si>
  <si>
    <t>Junglee</t>
  </si>
  <si>
    <t>57554754</t>
  </si>
  <si>
    <t>Kathapermall</t>
  </si>
  <si>
    <t>I_Drive@Live.Com</t>
  </si>
  <si>
    <t>Koobarawa</t>
  </si>
  <si>
    <t>57855338</t>
  </si>
  <si>
    <t>Larain</t>
  </si>
  <si>
    <t>57625342</t>
  </si>
  <si>
    <t>Lee Yan</t>
  </si>
  <si>
    <t>54421158</t>
  </si>
  <si>
    <t>7B, Royal Rd, Grnw</t>
  </si>
  <si>
    <t>Jmr.1964 And Sons Ltd</t>
  </si>
  <si>
    <t>Sundhyaramdhian35@Gmail.Com</t>
  </si>
  <si>
    <t>52500868</t>
  </si>
  <si>
    <t>Jugduwoo</t>
  </si>
  <si>
    <t>Jkhoosboo@Yahoo.Com</t>
  </si>
  <si>
    <t>52818602</t>
  </si>
  <si>
    <t>Shiv Prakash Mandir Road, 7Eme Mille, Triolet</t>
  </si>
  <si>
    <t>Jussun Amarsingh</t>
  </si>
  <si>
    <t>Jussunrobin@Gmail.Com</t>
  </si>
  <si>
    <t>57642531</t>
  </si>
  <si>
    <t>Khodadeenf@Gmail.Com</t>
  </si>
  <si>
    <t>57349477</t>
  </si>
  <si>
    <t>Kr Auto Services Ltd</t>
  </si>
  <si>
    <t>57574787</t>
  </si>
  <si>
    <t>Latouche</t>
  </si>
  <si>
    <t>57414888</t>
  </si>
  <si>
    <t>Barrun Lane, Morcellement Roy, Bel Air Rivière Sèche</t>
  </si>
  <si>
    <t>Luchmun</t>
  </si>
  <si>
    <t>57796754</t>
  </si>
  <si>
    <t>Kirshnaramdoo@Hotmail.Com</t>
  </si>
  <si>
    <t>Khudaroo</t>
  </si>
  <si>
    <t>Suhaill786@Hotmail.Com</t>
  </si>
  <si>
    <t>58547594</t>
  </si>
  <si>
    <t>Kundun</t>
  </si>
  <si>
    <t>Layduhur</t>
  </si>
  <si>
    <t>Mahamoodally</t>
  </si>
  <si>
    <t>Meca And Fluid Service Ltd</t>
  </si>
  <si>
    <t>Richard.Rejoni@Mecaanfluidservice.Com</t>
  </si>
  <si>
    <t>57703175</t>
  </si>
  <si>
    <t>Mosaddeck Sumodhee Co Ltd</t>
  </si>
  <si>
    <t>Motoscootshop@Gmail.Com</t>
  </si>
  <si>
    <t>F.Motordrive@Gmail.Com</t>
  </si>
  <si>
    <t>Dbm Industrial Zone, Coromandel</t>
  </si>
  <si>
    <t>Nabeebux</t>
  </si>
  <si>
    <t>4193463</t>
  </si>
  <si>
    <t>Marandel</t>
  </si>
  <si>
    <t>Mercier</t>
  </si>
  <si>
    <t>Bastiencf@Live.Com</t>
  </si>
  <si>
    <t>Irfaan@Monzams.Com</t>
  </si>
  <si>
    <t>Mosaheb</t>
  </si>
  <si>
    <t>Dilmosaheb@Gmail.Com</t>
  </si>
  <si>
    <t>57640518</t>
  </si>
  <si>
    <t>Mourandee Brothers Garage Co Ltd</t>
  </si>
  <si>
    <t>Mbrogarage@Gmail.Com</t>
  </si>
  <si>
    <t>58257260</t>
  </si>
  <si>
    <t>Murtadoo</t>
  </si>
  <si>
    <t>59038237</t>
  </si>
  <si>
    <t>Napstar Engine Rebuilding Centre Ltd</t>
  </si>
  <si>
    <t>Napstar@Hotmail.Com</t>
  </si>
  <si>
    <t>Maunikum</t>
  </si>
  <si>
    <t>Daneesha2426@Gmail.Com</t>
  </si>
  <si>
    <t>59490028</t>
  </si>
  <si>
    <t>Mohabeer</t>
  </si>
  <si>
    <t>Garagemohabeer123@Gmail.Com</t>
  </si>
  <si>
    <t>Swarajmoonoosawmy@Gmail.Com</t>
  </si>
  <si>
    <t>59051130</t>
  </si>
  <si>
    <t>57535545</t>
  </si>
  <si>
    <t>Mujaa Co Ltee</t>
  </si>
  <si>
    <t>Lmujaa@Intnet.Mu</t>
  </si>
  <si>
    <t>57887140</t>
  </si>
  <si>
    <t>Myram</t>
  </si>
  <si>
    <t>Garageakhtar@Gmail.Com</t>
  </si>
  <si>
    <t>57990761</t>
  </si>
  <si>
    <t>Natoo</t>
  </si>
  <si>
    <t>57703714</t>
  </si>
  <si>
    <t>Shehzad0710@Hotmail.Com</t>
  </si>
  <si>
    <t>58019609</t>
  </si>
  <si>
    <t>Otofix Ltd</t>
  </si>
  <si>
    <t>59141516</t>
  </si>
  <si>
    <t>Pasnin Kayzy Angy Gabriel</t>
  </si>
  <si>
    <t>Kayzy07@Live.Com</t>
  </si>
  <si>
    <t>Powertrain Solutions Ltd</t>
  </si>
  <si>
    <t>Powertrain@Talbot.Mu</t>
  </si>
  <si>
    <t>Royal Road, Black River</t>
  </si>
  <si>
    <t>R.Khoodoruth Tyre Center Ltd</t>
  </si>
  <si>
    <t>Fnservices@Ymail.Com</t>
  </si>
  <si>
    <t>Rajabally</t>
  </si>
  <si>
    <t>Ambalbrunet@Gmail.Com</t>
  </si>
  <si>
    <t>Nds Parts Ltd</t>
  </si>
  <si>
    <t>Adriengregory@Gmail.Com</t>
  </si>
  <si>
    <t>52597815</t>
  </si>
  <si>
    <t>Morc. Vrs, Plot 4, Pointe Aux Piments</t>
  </si>
  <si>
    <t>Oozeerally</t>
  </si>
  <si>
    <t>Admin@Aarmando.Com</t>
  </si>
  <si>
    <t>Ozeer</t>
  </si>
  <si>
    <t>57034353</t>
  </si>
  <si>
    <t>Peeroo</t>
  </si>
  <si>
    <t>Premier Sound Of Love Ltee</t>
  </si>
  <si>
    <t>59086765</t>
  </si>
  <si>
    <t>Race Car Rental Ltd</t>
  </si>
  <si>
    <t>Racecarrental@Hotmail.Com</t>
  </si>
  <si>
    <t>52513425</t>
  </si>
  <si>
    <t>Raman</t>
  </si>
  <si>
    <t>Jamalrulzz@Gmail.Com</t>
  </si>
  <si>
    <t>Nk7 Car Wash Ltd</t>
  </si>
  <si>
    <t>Nk7Carwash@Gmail.Com</t>
  </si>
  <si>
    <t>Oree</t>
  </si>
  <si>
    <t>Ashley.Oree00@Gmail.Com</t>
  </si>
  <si>
    <t>57600062</t>
  </si>
  <si>
    <t>Pasnin</t>
  </si>
  <si>
    <t>Peerun</t>
  </si>
  <si>
    <t>58244136</t>
  </si>
  <si>
    <t>Premium Auto Services Ltd</t>
  </si>
  <si>
    <t>Premiumautoserviceltd@Gmail.Com</t>
  </si>
  <si>
    <t>Ragoonath</t>
  </si>
  <si>
    <t>Yragoonath@Yahoo.Com</t>
  </si>
  <si>
    <t>Ramphul</t>
  </si>
  <si>
    <t>Abishekramphul837@Gmail.Com</t>
  </si>
  <si>
    <t>57892835</t>
  </si>
  <si>
    <t>Rocket Motors Ltd</t>
  </si>
  <si>
    <t>Stephane@Rocketmotors.Mu</t>
  </si>
  <si>
    <t>59760617</t>
  </si>
  <si>
    <t>B1 Engen Fuel Station, Reduit</t>
  </si>
  <si>
    <t>Rumjaun Muhammad Ishfaaq</t>
  </si>
  <si>
    <t>57870309</t>
  </si>
  <si>
    <t>S&amp;S Car Wash Ltd</t>
  </si>
  <si>
    <t>Tinaseeratun@Yahoo.Com</t>
  </si>
  <si>
    <t>57878440</t>
  </si>
  <si>
    <t>Seebaluck</t>
  </si>
  <si>
    <t>Seesurun</t>
  </si>
  <si>
    <t>Donshyams13@Gmail.Com</t>
  </si>
  <si>
    <t>58612575</t>
  </si>
  <si>
    <t>No. 93 Stevenson Street, Bain Des Dames, Cassis, Port Louis</t>
  </si>
  <si>
    <t>Pdtvishay@Yahoo.Com</t>
  </si>
  <si>
    <t>Right Road All In One Garage Ltd</t>
  </si>
  <si>
    <t>Rightroad90@Yahoo.Com</t>
  </si>
  <si>
    <t>Royal Road, Rose Belle, Back Yard Of Le Vieux Moulin</t>
  </si>
  <si>
    <t>Roshan Autoparts And Repairs Co Ltd</t>
  </si>
  <si>
    <t>R.Bachoo@Intnet.Mu</t>
  </si>
  <si>
    <t>52513142</t>
  </si>
  <si>
    <t>Rys Automotive Ltd</t>
  </si>
  <si>
    <t>Abukhory@Ayaviva.Com</t>
  </si>
  <si>
    <t>Saurtee</t>
  </si>
  <si>
    <t>Nitishsaurtee@Gmail.Com</t>
  </si>
  <si>
    <t>57633150</t>
  </si>
  <si>
    <t>Seeburuth</t>
  </si>
  <si>
    <t>Vinaseebaruth@Gmail.Com</t>
  </si>
  <si>
    <t>Serach@Live.Com</t>
  </si>
  <si>
    <t>Singh</t>
  </si>
  <si>
    <t>Vs.Electricalcargarage@Gmail.Com</t>
  </si>
  <si>
    <t>57041939</t>
  </si>
  <si>
    <t>Rkj Vulganisation Ltd</t>
  </si>
  <si>
    <t>Rkjvulganisation@Gmail.Com</t>
  </si>
  <si>
    <t>Avenue De Plevitz, Plaisance, Rose Hill</t>
  </si>
  <si>
    <t>Ruhomauly</t>
  </si>
  <si>
    <t>57964114</t>
  </si>
  <si>
    <t>S Tyre Service Ltd</t>
  </si>
  <si>
    <t>Sayed Hassen Chiragh Ally</t>
  </si>
  <si>
    <t>7.Sayedhassen24@Gmail.</t>
  </si>
  <si>
    <t>59019212</t>
  </si>
  <si>
    <t>Seeras</t>
  </si>
  <si>
    <t>Rajenmechanic@Hotmail.Com</t>
  </si>
  <si>
    <t>57519420</t>
  </si>
  <si>
    <t>Info@Soleiro-Carrental.Com</t>
  </si>
  <si>
    <t>Sophi</t>
  </si>
  <si>
    <t>Mastermind0995@Gmail.Com</t>
  </si>
  <si>
    <t>58188888</t>
  </si>
  <si>
    <t>Info@Aicorpservices.Com</t>
  </si>
  <si>
    <t>57723917</t>
  </si>
  <si>
    <t>Sun E-Bike Ltd</t>
  </si>
  <si>
    <t>Christophemauritius@Gmail.Com</t>
  </si>
  <si>
    <t>Topturn60@Gmail.Com</t>
  </si>
  <si>
    <t>52941449</t>
  </si>
  <si>
    <t>Mytil@Live.It</t>
  </si>
  <si>
    <t>57827609</t>
  </si>
  <si>
    <t>59101333</t>
  </si>
  <si>
    <t>Royal Road, 8Th Mile, Triolet</t>
  </si>
  <si>
    <t>Sookheea</t>
  </si>
  <si>
    <t>Samoodsookheea@Gmail.Com</t>
  </si>
  <si>
    <t>Sotratech Mechanical Ltd</t>
  </si>
  <si>
    <t>S.Furreedan@Ecoasis.Mu</t>
  </si>
  <si>
    <t>Suffee</t>
  </si>
  <si>
    <t>Technic Tyre Ltd</t>
  </si>
  <si>
    <t>Transferiste@Gmail.Com</t>
  </si>
  <si>
    <t>Vihaancarrental23@Gmail.Com</t>
  </si>
  <si>
    <t>Wash My Car Limited</t>
  </si>
  <si>
    <t>Clydenatchedy@Gmail.Com</t>
  </si>
  <si>
    <t>Zoo Mechanic And Spare Parts Ltd</t>
  </si>
  <si>
    <t>Azagen7777@Gmail.Com</t>
  </si>
  <si>
    <t>Aubdool286@Uland.Com</t>
  </si>
  <si>
    <t>Wrapstyle Ltd</t>
  </si>
  <si>
    <t>Info@Wrapstyle.Mu</t>
  </si>
  <si>
    <t>Wheelcare Co Ltd</t>
  </si>
  <si>
    <t>Thetyreshopco@Gmail.Com</t>
  </si>
  <si>
    <t>Yearoo</t>
  </si>
  <si>
    <t>Abdalla Gloria</t>
  </si>
  <si>
    <t>Lagourmandisedegloria@Gmail.Com</t>
  </si>
  <si>
    <t>59741534</t>
  </si>
  <si>
    <t>Cite La Ferme, Nero Lane, Bambous</t>
  </si>
  <si>
    <t>Aesis Limited</t>
  </si>
  <si>
    <t>Aesisltd@Tutamail.Com</t>
  </si>
  <si>
    <t>59402246</t>
  </si>
  <si>
    <t>Appadou</t>
  </si>
  <si>
    <t>57070854</t>
  </si>
  <si>
    <t>Ste Philomene St, Poudre D'Or</t>
  </si>
  <si>
    <t>Auckle</t>
  </si>
  <si>
    <t>Auleear</t>
  </si>
  <si>
    <t>Shaz.Auleear@Gmail.Com</t>
  </si>
  <si>
    <t>Baccar</t>
  </si>
  <si>
    <t>Naeashraf@Gmail.Com</t>
  </si>
  <si>
    <t>Ballgobind</t>
  </si>
  <si>
    <t>Jessicaballgobin206@Gmail.Com</t>
  </si>
  <si>
    <t>58177425</t>
  </si>
  <si>
    <t>Ackbarally Bibi Zabeeha Salim</t>
  </si>
  <si>
    <t>57731396</t>
  </si>
  <si>
    <t>Raza4Cars@Gmail.Com</t>
  </si>
  <si>
    <t>52573029</t>
  </si>
  <si>
    <t>Armand</t>
  </si>
  <si>
    <t>Aubreyfordoea@Gmail.Com</t>
  </si>
  <si>
    <t>54285589</t>
  </si>
  <si>
    <t>Auckyaya</t>
  </si>
  <si>
    <t>Aurokeum</t>
  </si>
  <si>
    <t>Aurokeum.J@Yahoo.Com</t>
  </si>
  <si>
    <t>52598331</t>
  </si>
  <si>
    <t>8B, Rue Antoine Manancourt Street, Stanley, Rose Hill</t>
  </si>
  <si>
    <t>Badree</t>
  </si>
  <si>
    <t>Henanandeeta@Gmail.Com</t>
  </si>
  <si>
    <t>59464875</t>
  </si>
  <si>
    <t>Ludobastien007@Hotmail.Com</t>
  </si>
  <si>
    <t>59745131</t>
  </si>
  <si>
    <t>Addison</t>
  </si>
  <si>
    <t>Melba.Addison92@Gmail.Com</t>
  </si>
  <si>
    <t>Anne</t>
  </si>
  <si>
    <t>Klebrette@Yahoo.Fr</t>
  </si>
  <si>
    <t>Arnachellum-Bonhomme</t>
  </si>
  <si>
    <t>Sweetyeugenie@Gmail.Com</t>
  </si>
  <si>
    <t>57864924</t>
  </si>
  <si>
    <t>Auguste</t>
  </si>
  <si>
    <t>Naugustin917@Hotmail.Co.Uk</t>
  </si>
  <si>
    <t>Avvaa Treats Limited</t>
  </si>
  <si>
    <t>Ramiltonconsulting@Gmail.Com</t>
  </si>
  <si>
    <t>Balissonsharon@Gmail.Com</t>
  </si>
  <si>
    <t>Baulroop</t>
  </si>
  <si>
    <t>Klasilahbaulroop1@Gmail.Com</t>
  </si>
  <si>
    <t>58187391</t>
  </si>
  <si>
    <t>Beerjeraz</t>
  </si>
  <si>
    <t>58468082</t>
  </si>
  <si>
    <t>Bhagbuth</t>
  </si>
  <si>
    <t>Vvaishnvidb@Gmail.Com</t>
  </si>
  <si>
    <t>57815191</t>
  </si>
  <si>
    <t>Zpastry@Hotmail.Com</t>
  </si>
  <si>
    <t>Njmeebhoyroo@Gmail.Com</t>
  </si>
  <si>
    <t>58116636</t>
  </si>
  <si>
    <t>Bon Plan Boulangerie Ltee</t>
  </si>
  <si>
    <t>Rekharamsaha31@Gmail.Com</t>
  </si>
  <si>
    <t>57820160</t>
  </si>
  <si>
    <t>Boojo</t>
  </si>
  <si>
    <t>Beedessee</t>
  </si>
  <si>
    <t>57043366</t>
  </si>
  <si>
    <t>Begué</t>
  </si>
  <si>
    <t>57486992</t>
  </si>
  <si>
    <t>Bheemul</t>
  </si>
  <si>
    <t>Boodhun Bibi Saïra</t>
  </si>
  <si>
    <t>Boodhunsaira71@Gmail.Com</t>
  </si>
  <si>
    <t>58267719</t>
  </si>
  <si>
    <t>Sanjayboojo@Gmail.Com</t>
  </si>
  <si>
    <t>Beegun</t>
  </si>
  <si>
    <t>Faezbeegun@Yahoo.Com</t>
  </si>
  <si>
    <t>Belath</t>
  </si>
  <si>
    <t>Noorahbelath05@Gmail.Com</t>
  </si>
  <si>
    <t>Ziyabeebk@Gmail.Com</t>
  </si>
  <si>
    <t>58278097</t>
  </si>
  <si>
    <t>Lot 1055, Rue Bouton D'Or, Morc Highlands Rose, Highlands</t>
  </si>
  <si>
    <t>Mungloof@Gmail.Com</t>
  </si>
  <si>
    <t>Boodram Luchmun Roy</t>
  </si>
  <si>
    <t>Thavana03391@Gmail.Com</t>
  </si>
  <si>
    <t>57893434</t>
  </si>
  <si>
    <t>Boucari Marie Stéphanie</t>
  </si>
  <si>
    <t>Stephanieboucari@Gmail.Com</t>
  </si>
  <si>
    <t>57338724</t>
  </si>
  <si>
    <t>Brutus</t>
  </si>
  <si>
    <t>Brutus.Eric@Gmail.Com</t>
  </si>
  <si>
    <t>Buxoo Khalida Nasseem</t>
  </si>
  <si>
    <t>52767166</t>
  </si>
  <si>
    <t>Chemin La Poste, Bel Air Riviere Seche</t>
  </si>
  <si>
    <t>Camoin</t>
  </si>
  <si>
    <t>59329176</t>
  </si>
  <si>
    <t>Casse</t>
  </si>
  <si>
    <t>57916728</t>
  </si>
  <si>
    <t>19, Emile Basset, Le Cornu, Sainte Croix</t>
  </si>
  <si>
    <t>Cavpain Co Ltd</t>
  </si>
  <si>
    <t>Cavpain@Hotmail.Com</t>
  </si>
  <si>
    <t>57255095</t>
  </si>
  <si>
    <t>Nhdc Complex, Watersonai Rd, La Caverne, Vacoas</t>
  </si>
  <si>
    <t>Bread Top Ltd</t>
  </si>
  <si>
    <t>Jbasmeerah@Yahoo.Com</t>
  </si>
  <si>
    <t>Buntipilly</t>
  </si>
  <si>
    <t>Admin@Cafe-Lux.Mu</t>
  </si>
  <si>
    <t>55002027</t>
  </si>
  <si>
    <t>Cathan</t>
  </si>
  <si>
    <t>Esthercathan@Yahoo.Com</t>
  </si>
  <si>
    <t>Celine</t>
  </si>
  <si>
    <t>57739331</t>
  </si>
  <si>
    <t>Chandra</t>
  </si>
  <si>
    <t>Nalini@Tridentmauritius.Com</t>
  </si>
  <si>
    <t>Breads Lover'S Corner Bakery Co Ltd</t>
  </si>
  <si>
    <t>59846484</t>
  </si>
  <si>
    <t>Burzoo</t>
  </si>
  <si>
    <t>Carver</t>
  </si>
  <si>
    <t>Kelly.Lisis@Yahoo.Com</t>
  </si>
  <si>
    <t>Prayagn@Smemu.Org</t>
  </si>
  <si>
    <t>Janais996@Gmail.Com</t>
  </si>
  <si>
    <t>58557136</t>
  </si>
  <si>
    <t>E01, Nhdc, Tamarin</t>
  </si>
  <si>
    <t>Charlot Marie Pascaline Sue-Hélène Jessica</t>
  </si>
  <si>
    <t>57381399</t>
  </si>
  <si>
    <t>Choo Yook Hen Gentil</t>
  </si>
  <si>
    <t>Lisajane_Mary@Hotmail.Com</t>
  </si>
  <si>
    <t>B3, Avenue Des Palmiers, Pailles</t>
  </si>
  <si>
    <t>Choytah</t>
  </si>
  <si>
    <t>Var.Sky6894@Gmail.Com</t>
  </si>
  <si>
    <t>Coindreau</t>
  </si>
  <si>
    <t>59724458</t>
  </si>
  <si>
    <t>Coopayen</t>
  </si>
  <si>
    <t>Coopayenmarybess@Gmail.Com</t>
  </si>
  <si>
    <t>58456594</t>
  </si>
  <si>
    <t>Dauhoo</t>
  </si>
  <si>
    <t>No 5, Bkb Boulevard Hugon Street, Cha Vallee Pitot, Port Louis</t>
  </si>
  <si>
    <t>Diam</t>
  </si>
  <si>
    <t>Cã©Dricdiam9@Gmail.Com</t>
  </si>
  <si>
    <t>57549960</t>
  </si>
  <si>
    <t>Hchinnapyel@Gmail.Com</t>
  </si>
  <si>
    <t>Choolan</t>
  </si>
  <si>
    <t>58343288</t>
  </si>
  <si>
    <t>Chuttoo Satee Savitree</t>
  </si>
  <si>
    <t>Preetymokoom@Gmail.Com</t>
  </si>
  <si>
    <t>No Answer</t>
  </si>
  <si>
    <t>La Hausse De La Louviere, Floreal</t>
  </si>
  <si>
    <t>Collet Bernard</t>
  </si>
  <si>
    <t>59364786</t>
  </si>
  <si>
    <t>Danoodarry Ashley</t>
  </si>
  <si>
    <t>Ashleysparrow93@Gmail.Com</t>
  </si>
  <si>
    <t>59116876</t>
  </si>
  <si>
    <t>Daureeawo</t>
  </si>
  <si>
    <t>Taslimd@Gmail.Com</t>
  </si>
  <si>
    <t>Digumber</t>
  </si>
  <si>
    <t>Poojadeegumber84@Gmail.Com</t>
  </si>
  <si>
    <t>Chonnoo Humeira</t>
  </si>
  <si>
    <t>Humeirachonnoo133@Gmail.Com</t>
  </si>
  <si>
    <t>57536711</t>
  </si>
  <si>
    <t>54946418</t>
  </si>
  <si>
    <t>Clair-Telcide</t>
  </si>
  <si>
    <t>Comptoirgourmand2019@Gmail.Com</t>
  </si>
  <si>
    <t>Dardenneeloise17@Gmail.Com</t>
  </si>
  <si>
    <t>59109134</t>
  </si>
  <si>
    <t>Delices Bites Ltd</t>
  </si>
  <si>
    <t>Aar And R Enterprise Ltd</t>
  </si>
  <si>
    <t>Arenterpriseltd.7@Gmail.Com</t>
  </si>
  <si>
    <t>Acrocha Co Ltd</t>
  </si>
  <si>
    <t>Acrochacoltd@Gmail.Com</t>
  </si>
  <si>
    <t>52510077</t>
  </si>
  <si>
    <t>Velvindron St, Pailles</t>
  </si>
  <si>
    <t>Bbl &amp; Sons Limited</t>
  </si>
  <si>
    <t>Bbl.Sonslimited@Gmail.Com</t>
  </si>
  <si>
    <t>Bhantooa</t>
  </si>
  <si>
    <t>Anjubhantooa1907@Gmail.Com</t>
  </si>
  <si>
    <t xml:space="preserve">Bonnefemme
</t>
  </si>
  <si>
    <t>Abbana</t>
  </si>
  <si>
    <t>Agroparts Services Ltd</t>
  </si>
  <si>
    <t>Jloubrasse@Agropartsservices.Com</t>
  </si>
  <si>
    <t>55093723</t>
  </si>
  <si>
    <t>Amra Cleaning And Maintenance Services Ltd</t>
  </si>
  <si>
    <t>Amracnm@Outlook.Com</t>
  </si>
  <si>
    <t>57060074</t>
  </si>
  <si>
    <t>Beeyafan</t>
  </si>
  <si>
    <t>Luvneesh18@Gmail.Com</t>
  </si>
  <si>
    <t>Bodhy</t>
  </si>
  <si>
    <t>57277995</t>
  </si>
  <si>
    <t>Brilliant Clean Ltd</t>
  </si>
  <si>
    <t>Sgokool@Smemu.Org</t>
  </si>
  <si>
    <t>57604505</t>
  </si>
  <si>
    <t>Above &amp; Beyond Cleaning Services Ltd</t>
  </si>
  <si>
    <t>Cleaning91@Yahoo.Com</t>
  </si>
  <si>
    <t>58190206</t>
  </si>
  <si>
    <t>2 Morc Vrs, Royal Rd, Henrietta</t>
  </si>
  <si>
    <t>Boodneepravin@Gmail.Com</t>
  </si>
  <si>
    <t>Anaste Co Ltd</t>
  </si>
  <si>
    <t>Anastecoltd@Gmail.Com</t>
  </si>
  <si>
    <t xml:space="preserve">
Bas Tours Ltd</t>
  </si>
  <si>
    <t>Best Super Clean Co Ltd</t>
  </si>
  <si>
    <t>59141748</t>
  </si>
  <si>
    <t>Irfaansb1789@Gmail.Com</t>
  </si>
  <si>
    <t>Nasirsoodhun@Gmail.Com</t>
  </si>
  <si>
    <t>58814545</t>
  </si>
  <si>
    <t>Chetty</t>
  </si>
  <si>
    <t>Billychetty84@Gmail.Com</t>
  </si>
  <si>
    <t>Cleancare Building Solution Ltd</t>
  </si>
  <si>
    <t>Vikash.Ramnauth@Cleancarebsl.Com</t>
  </si>
  <si>
    <t>Couronne</t>
  </si>
  <si>
    <t>Couronnecindy4@Gmail.Com</t>
  </si>
  <si>
    <t>59112255</t>
  </si>
  <si>
    <t>Dan &amp; Shi Pest Control Ltd</t>
  </si>
  <si>
    <t>Danshi46@Yahoo.Com</t>
  </si>
  <si>
    <t>No B 15, Nhdc Pavillon, Cap Malheureux</t>
  </si>
  <si>
    <t>Delaire Jacques Richard</t>
  </si>
  <si>
    <t>R_Delaire@Yahoo.Com</t>
  </si>
  <si>
    <t>57283746</t>
  </si>
  <si>
    <t>Bz Cleaning Ltd</t>
  </si>
  <si>
    <t>Admin@Bluezest.Mu</t>
  </si>
  <si>
    <t>Bertrandcharlessr@Hotmail.Com</t>
  </si>
  <si>
    <t>57544273</t>
  </si>
  <si>
    <t>Clean Team Facilities Ltd</t>
  </si>
  <si>
    <t>D.Lumiereltd@Gmail.Com</t>
  </si>
  <si>
    <t>52545958</t>
  </si>
  <si>
    <t>Marketing.Dcl@Outlook.Com</t>
  </si>
  <si>
    <t>Desveaux Sky Enterprise Ltd</t>
  </si>
  <si>
    <t>Desveauxskyenterprise@Gmail.Com</t>
  </si>
  <si>
    <t>57987863</t>
  </si>
  <si>
    <t>Ezl.Admin@K-Ldecontamination.Com/Ezl@K-Ldecontamination</t>
  </si>
  <si>
    <t>Ecogenie Cleaning Ltd</t>
  </si>
  <si>
    <t>57779175</t>
  </si>
  <si>
    <t>Eleven General Facilities Ltd</t>
  </si>
  <si>
    <t>Kev.Elevengeneral@Gmail.Com</t>
  </si>
  <si>
    <t>58191597</t>
  </si>
  <si>
    <t>57157143</t>
  </si>
  <si>
    <t>Gaj Enterprise Ltd</t>
  </si>
  <si>
    <t>Avenue Des Plevitz, Plaisance, Rose Hill</t>
  </si>
  <si>
    <t>General Clean-Tech Ltd</t>
  </si>
  <si>
    <t>Nicha.Gcl@Hotmail.Com</t>
  </si>
  <si>
    <t>Rgoreeba@Yahoo.Com</t>
  </si>
  <si>
    <t>59444344</t>
  </si>
  <si>
    <t>Easy Clean Services Ltd</t>
  </si>
  <si>
    <t>Collen04@Gmail.Com</t>
  </si>
  <si>
    <t>57886441</t>
  </si>
  <si>
    <t>Edoo</t>
  </si>
  <si>
    <t>Jeshnaedoo3104@Gmail.Com</t>
  </si>
  <si>
    <t>Em Mighty Cleaning Company Ltd</t>
  </si>
  <si>
    <t>Emmightycleaning@Gmail.Com</t>
  </si>
  <si>
    <t>Fayolle Pest Control Ltd</t>
  </si>
  <si>
    <t>Pestcontrol.Fayolle@Gmail.Com</t>
  </si>
  <si>
    <t>58271337</t>
  </si>
  <si>
    <t>Ganhomecare Services Ltd</t>
  </si>
  <si>
    <t>Ganhomecare.Services@Gmail.Com</t>
  </si>
  <si>
    <t>Dust Busters Company Ltd</t>
  </si>
  <si>
    <t>Dustbusters433@Gmail.Com</t>
  </si>
  <si>
    <t>57926388</t>
  </si>
  <si>
    <t>Eco Bonheur Ltd</t>
  </si>
  <si>
    <t>Jonathan@Ecobonheur.Mu / Info@Ecobonheur.Mu</t>
  </si>
  <si>
    <t>Aboobakar@Elevanteinv.Com</t>
  </si>
  <si>
    <t>Express Cleaning &amp; Services Ltd</t>
  </si>
  <si>
    <t>Expressclean@Intnet.Mu</t>
  </si>
  <si>
    <t>57272768</t>
  </si>
  <si>
    <t>G-Nettoye Co Ltd</t>
  </si>
  <si>
    <t>Brassejbd@Gmail.Com</t>
  </si>
  <si>
    <t>57734140</t>
  </si>
  <si>
    <t>Goorah Pro &amp; Rapid Services Ltd</t>
  </si>
  <si>
    <t>Goorahnadeema@Gmail.Com</t>
  </si>
  <si>
    <t>Haynah Trans Land Co. Ltd</t>
  </si>
  <si>
    <t>Alven10@Gmail.Com</t>
  </si>
  <si>
    <t>57438058</t>
  </si>
  <si>
    <t>Hytec Cleaning Services Ltd</t>
  </si>
  <si>
    <t>Hyteccleancingteam@Outlook.Com</t>
  </si>
  <si>
    <t>Indigo Square Ltd</t>
  </si>
  <si>
    <t>A.Pardessy@Groupe-Acoi.Com</t>
  </si>
  <si>
    <t>Ilemauricetransfer@Gmail.Com</t>
  </si>
  <si>
    <t>54742200</t>
  </si>
  <si>
    <t>Jauhangeer</t>
  </si>
  <si>
    <t>Shameemj84@Gmail.Com</t>
  </si>
  <si>
    <t>58858973</t>
  </si>
  <si>
    <t xml:space="preserve">Jfd Absolute Handyman Services Ltd
</t>
  </si>
  <si>
    <t>Greenlife Creations Ltd</t>
  </si>
  <si>
    <t>Jr.Kpimauritius@Gmail.Com</t>
  </si>
  <si>
    <t>Avenue Des Marlins Unit B6, Residence Avani 4, Tamarin</t>
  </si>
  <si>
    <t>Heeramun</t>
  </si>
  <si>
    <t>Manxco4@Gmail.Com</t>
  </si>
  <si>
    <t>55090397</t>
  </si>
  <si>
    <t xml:space="preserve">
Iclean Services Ltd</t>
  </si>
  <si>
    <t>Samantha.Badree@Icloud.Com / Samantha@Iclean-Ltd.Com / Nishant@Iclean-Ltd.Com</t>
  </si>
  <si>
    <t>59135657</t>
  </si>
  <si>
    <t xml:space="preserve">
Innov Jobs Enterprise Ltd</t>
  </si>
  <si>
    <t>Subrunj@Yahoo.Com</t>
  </si>
  <si>
    <t xml:space="preserve">
Izi Clean Ltd</t>
  </si>
  <si>
    <t>Izicleanltd@Gmail.Com</t>
  </si>
  <si>
    <t>Jw Innovative Garden Ltd</t>
  </si>
  <si>
    <t>Wendalecale@Gmail.Com</t>
  </si>
  <si>
    <t>58444264</t>
  </si>
  <si>
    <t>Happy Helpers Co Ltd</t>
  </si>
  <si>
    <t>Happyhelperscoltd@Gmail.Com</t>
  </si>
  <si>
    <t>57818100</t>
  </si>
  <si>
    <t>59137968</t>
  </si>
  <si>
    <t xml:space="preserve">
Island Pest Destroyer Ltd</t>
  </si>
  <si>
    <t>Islandpestdestroyer@Gmail.Com</t>
  </si>
  <si>
    <t xml:space="preserve">
Janoo</t>
  </si>
  <si>
    <t>Jeewoot</t>
  </si>
  <si>
    <t>Ashhaduanmjeewoot@Gmail.Com</t>
  </si>
  <si>
    <t>K Nauris Ltd</t>
  </si>
  <si>
    <t>Kramnauris@Gmail.Com</t>
  </si>
  <si>
    <t>Camp De Masque Road (B55), Bel Air Rivière Sèche</t>
  </si>
  <si>
    <t>Kl Cleaning Ltd</t>
  </si>
  <si>
    <t>52581314</t>
  </si>
  <si>
    <t>Lavoto Limitee</t>
  </si>
  <si>
    <t>57625677</t>
  </si>
  <si>
    <t>57167227</t>
  </si>
  <si>
    <t>Magneticinsectscreen1@Gmail.Com</t>
  </si>
  <si>
    <t>Mario Michel And Sons Limited</t>
  </si>
  <si>
    <t>Shinemyride01@Gmail.Com</t>
  </si>
  <si>
    <t>Maulloo Gureshma</t>
  </si>
  <si>
    <t>58262744</t>
  </si>
  <si>
    <t>Kerbs Contracting Services Co Ltd</t>
  </si>
  <si>
    <t>58560121</t>
  </si>
  <si>
    <t>Kns Pest Control Ltd</t>
  </si>
  <si>
    <t>Nhdc Flat Residence La Vallee, Ste Croix</t>
  </si>
  <si>
    <t>Legrand Durhone</t>
  </si>
  <si>
    <t>Justinelegrand@Gmail.Com</t>
  </si>
  <si>
    <t>Lux Blanchisserie Ltee</t>
  </si>
  <si>
    <t>Seamcol@Intnet.Mu</t>
  </si>
  <si>
    <t>Maid Of West Ltd</t>
  </si>
  <si>
    <t>Maidofwest@Outlook.Com</t>
  </si>
  <si>
    <t>Maruthamuthee Dilen Teddy</t>
  </si>
  <si>
    <t>Tedusmarine@Hotmail.Com</t>
  </si>
  <si>
    <t>59078747</t>
  </si>
  <si>
    <t>Maurymoothoo</t>
  </si>
  <si>
    <t>57072284</t>
  </si>
  <si>
    <t>Kesso Land Maintenance Services Ltd</t>
  </si>
  <si>
    <t>Info@Vergergroup.Com</t>
  </si>
  <si>
    <t>Laundry Of Terre Rouge Ltd</t>
  </si>
  <si>
    <t>Info@Ltrmauritius.Com</t>
  </si>
  <si>
    <t>Life Clean Ltd</t>
  </si>
  <si>
    <t>Nirajappadoo16@Gmai.Com</t>
  </si>
  <si>
    <t>Coastal Road, Pointe Aux Biches</t>
  </si>
  <si>
    <t>Make It Right Cleaning Ltd</t>
  </si>
  <si>
    <t>Mathoora</t>
  </si>
  <si>
    <t>Maxifresh Cleaning Ltd</t>
  </si>
  <si>
    <t>Maxifreshcleaning@Outlook.Com</t>
  </si>
  <si>
    <t>Meslier</t>
  </si>
  <si>
    <t>Rebeka@Elmserviceltd.Net</t>
  </si>
  <si>
    <t>Acs.Servicesmru@Gmail.Com</t>
  </si>
  <si>
    <t>52511221</t>
  </si>
  <si>
    <t>Myrthil Steeve Mervyn</t>
  </si>
  <si>
    <t>Smyrthil66@Gmail.Com</t>
  </si>
  <si>
    <t>52584987</t>
  </si>
  <si>
    <t>Nettoyageplus And Transportplus And Securityplus Services Ltd</t>
  </si>
  <si>
    <t>Shivani.Patten@Yahoo.Com</t>
  </si>
  <si>
    <t>Kp.Nickelnet@Gmail.Com</t>
  </si>
  <si>
    <t>Maya Cleaning Services Ltd</t>
  </si>
  <si>
    <t>Mayacservices@Gmail.Com</t>
  </si>
  <si>
    <t>Metro Safety Ltd</t>
  </si>
  <si>
    <t>Monique</t>
  </si>
  <si>
    <t>59156295</t>
  </si>
  <si>
    <t>Mr Moka Car Wash Ltd</t>
  </si>
  <si>
    <t>Vyashjogoo@Yahoo.Com</t>
  </si>
  <si>
    <t>57837204</t>
  </si>
  <si>
    <t>Naav Cleaning Services Ltd</t>
  </si>
  <si>
    <t>Veerbookun@Gmail.Com</t>
  </si>
  <si>
    <t>Panda Cleaning And Maintenance Ltd</t>
  </si>
  <si>
    <t>Panda.Cleaning@Outlook.Com</t>
  </si>
  <si>
    <t>52518894</t>
  </si>
  <si>
    <t>Melanna Cleaning Ltd</t>
  </si>
  <si>
    <t>Melannacleaning@Gmail.Com</t>
  </si>
  <si>
    <t>Michnpaul Co Ltd</t>
  </si>
  <si>
    <t>Mopsters Cleaning Services Ltd</t>
  </si>
  <si>
    <t>58031749</t>
  </si>
  <si>
    <t>Krishna.Ramasawmy@Maid-Pro.Com</t>
  </si>
  <si>
    <t>Neo Clean Ltd</t>
  </si>
  <si>
    <t>Varsha@Neoclean.Mu</t>
  </si>
  <si>
    <t>New Spark Service Ltd</t>
  </si>
  <si>
    <t>Newsparkserviceltd@Gmail.Com</t>
  </si>
  <si>
    <t>Pest Killer Services Ltd</t>
  </si>
  <si>
    <t>Sales@Pksgroupltd.Com</t>
  </si>
  <si>
    <t>Pks Contractor Ltd</t>
  </si>
  <si>
    <t>Pradeep Ltd</t>
  </si>
  <si>
    <t>Pradeep_Ltd@Yahoo.Com</t>
  </si>
  <si>
    <t>Py Yogiraj &amp; Sons Ltd</t>
  </si>
  <si>
    <t>Gurudev.Yogiraj@Yahoo.Com</t>
  </si>
  <si>
    <t>57652427</t>
  </si>
  <si>
    <t>Ramburuth Mala</t>
  </si>
  <si>
    <t>59725268</t>
  </si>
  <si>
    <t>Guillaume Giquel St, Tranquebar, Port Louis</t>
  </si>
  <si>
    <t>Ramhota</t>
  </si>
  <si>
    <t>Recyclean Ltd</t>
  </si>
  <si>
    <t>Admin@Recyclean.Live</t>
  </si>
  <si>
    <t>Petit</t>
  </si>
  <si>
    <t>Valeriedesuzapetit@Gmail.Com</t>
  </si>
  <si>
    <t>59307440</t>
  </si>
  <si>
    <t>Nassima@Poolsolutions.Mu</t>
  </si>
  <si>
    <t>Premium Pest Control Ltd</t>
  </si>
  <si>
    <t>Premium.Pest@Gmail.Com</t>
  </si>
  <si>
    <t>Vshaen@Gmail.Com</t>
  </si>
  <si>
    <t>59880044</t>
  </si>
  <si>
    <t>Railway Road, Riviere Des Anguilles</t>
  </si>
  <si>
    <t>Ramchurn</t>
  </si>
  <si>
    <t>Rc Pest Control Service Ltd</t>
  </si>
  <si>
    <t>Rcpestcontrols@Gmail.Com</t>
  </si>
  <si>
    <t>58610528</t>
  </si>
  <si>
    <t>Swaleygokhool@Gmail.Com</t>
  </si>
  <si>
    <t>Pierre Louis</t>
  </si>
  <si>
    <t>Jeanprudence22@Gmail.Com</t>
  </si>
  <si>
    <t>Poule</t>
  </si>
  <si>
    <t>59122762</t>
  </si>
  <si>
    <t>Pursunnoo</t>
  </si>
  <si>
    <t>Pursuajay@Gmail.Com</t>
  </si>
  <si>
    <t>55048905</t>
  </si>
  <si>
    <t>Ramana</t>
  </si>
  <si>
    <t>Ramdane</t>
  </si>
  <si>
    <t>Recklezz Rope Solutions</t>
  </si>
  <si>
    <t>Recklezzropesolutions@Gmail.Com</t>
  </si>
  <si>
    <t>58251816</t>
  </si>
  <si>
    <t>3 Ave Des Pinsons,Sodnac, Quatre Bornes</t>
  </si>
  <si>
    <t>S 4 Us Cleaning Services Ltd</t>
  </si>
  <si>
    <t>Moswadekhosany@Gmail.Com</t>
  </si>
  <si>
    <t>57554097</t>
  </si>
  <si>
    <t>Samynaden</t>
  </si>
  <si>
    <t>59798593</t>
  </si>
  <si>
    <t>Cite Cha, Grande Pointe Aux Piments</t>
  </si>
  <si>
    <t>Seegoolam</t>
  </si>
  <si>
    <t>Speville</t>
  </si>
  <si>
    <t>57258915</t>
  </si>
  <si>
    <t>Sungkoora</t>
  </si>
  <si>
    <t>57649595</t>
  </si>
  <si>
    <t>Tb Tactical Services Ltd</t>
  </si>
  <si>
    <t>57849499</t>
  </si>
  <si>
    <t>Tibert</t>
  </si>
  <si>
    <t>Natynaelle04@Gmail.Com</t>
  </si>
  <si>
    <t>Sarangue</t>
  </si>
  <si>
    <t>Cleaning@Elenecleaners.Info</t>
  </si>
  <si>
    <t>Spotless Clean Ltd</t>
  </si>
  <si>
    <t>Spotlessclean.Jc@Gmail.Com</t>
  </si>
  <si>
    <t>54542224</t>
  </si>
  <si>
    <t>Thangoon</t>
  </si>
  <si>
    <t>Johnthangoon@Hotmail.Com</t>
  </si>
  <si>
    <t>Turenne</t>
  </si>
  <si>
    <t>Turennegloriane86@Gmail.Com</t>
  </si>
  <si>
    <t>Sal</t>
  </si>
  <si>
    <t>54291481</t>
  </si>
  <si>
    <t>Seeam</t>
  </si>
  <si>
    <t>Seeam.Arwenna@Gmail.Com</t>
  </si>
  <si>
    <t>Sparkle Cleaning Services Company Limited</t>
  </si>
  <si>
    <t>Sparklecleaningservicesltd1@Gmail.Com</t>
  </si>
  <si>
    <t>Succaram Company Limited</t>
  </si>
  <si>
    <t>Succaramcompany.Ltd@Gmail.Com</t>
  </si>
  <si>
    <t>57516307</t>
  </si>
  <si>
    <t>Swasti Choomka Laundry Services Ltd</t>
  </si>
  <si>
    <t>Choomkaswasti72@Gmail.Com</t>
  </si>
  <si>
    <t>57574218</t>
  </si>
  <si>
    <t>The 7Th Cloud Company Ltd</t>
  </si>
  <si>
    <t>The7Cloudcompany@Gmail.Com</t>
  </si>
  <si>
    <t>Urbangrade Ltd</t>
  </si>
  <si>
    <t>Urbangradeltd07@Gmail.Com</t>
  </si>
  <si>
    <t>58143396</t>
  </si>
  <si>
    <t>Veerlapin</t>
  </si>
  <si>
    <t>Melallacleaning@Gmail.Com</t>
  </si>
  <si>
    <t>Keshav.Soomarah@Gmail.Com</t>
  </si>
  <si>
    <t>58401020</t>
  </si>
  <si>
    <t>We Maid It (Mauritius) Ltd</t>
  </si>
  <si>
    <t>Amiirah2002@Gmail.Com</t>
  </si>
  <si>
    <t>6, Nabee Lane , Morc La Vallee Le Cornu, Cite La Cure</t>
  </si>
  <si>
    <t>Vanya Maintenance Services Ltd</t>
  </si>
  <si>
    <t>Vanyamaintenanceservicesltd@Gmail.Com</t>
  </si>
  <si>
    <t>58188756</t>
  </si>
  <si>
    <t>Nkvellien@Yahoo.Com</t>
  </si>
  <si>
    <t>Wamj Services Ltd</t>
  </si>
  <si>
    <t>Wam.Services@Outlook.Fr</t>
  </si>
  <si>
    <t>Xiora Developpement Ltee</t>
  </si>
  <si>
    <t>Stopinsectesmaurice@Gmail.Com</t>
  </si>
  <si>
    <t>Vertical Horizon Ltd</t>
  </si>
  <si>
    <t>Verticalhorizonltd@Outlook.Com</t>
  </si>
  <si>
    <t>52507710</t>
  </si>
  <si>
    <t>Water Works Co Ltd</t>
  </si>
  <si>
    <t>Caudanwaterwork@Gmail.Com</t>
  </si>
  <si>
    <t>A.I.S.A Car Connection Ltd</t>
  </si>
  <si>
    <t>Akhodadeen864@Gmail.Com</t>
  </si>
  <si>
    <t>Drosunally@Amgglobal-Mu.Com</t>
  </si>
  <si>
    <t>4Th Floor, Axis Building, 26 Bank Street, Cybercity, Ebene</t>
  </si>
  <si>
    <t>Advise Now Ltd</t>
  </si>
  <si>
    <t>Accueil@Joran.Fr</t>
  </si>
  <si>
    <t>Al Barakah Multi-Purpose Cooperative Society Limited</t>
  </si>
  <si>
    <t>Albarakahcoop@Yahoo.Com</t>
  </si>
  <si>
    <t>A2Z Accounting &amp; Tax Solutions Ltd</t>
  </si>
  <si>
    <t>Sehzad@Smco.Pro</t>
  </si>
  <si>
    <t>52544541</t>
  </si>
  <si>
    <t>Accubooks Ltd</t>
  </si>
  <si>
    <t>Accubooksltd@Gmail.Com</t>
  </si>
  <si>
    <t>No 9, 1St Floor, Marie Octave, Sandapa Street, Port Louis</t>
  </si>
  <si>
    <t>Advoice Advertising Services Ltd</t>
  </si>
  <si>
    <t>E.Ostoor@Advoiceadvertising.Com</t>
  </si>
  <si>
    <t>Albeex Solutions Ltd</t>
  </si>
  <si>
    <t>10 Remy St, 4Th Floor, Abdullah Plaza, Port Louis</t>
  </si>
  <si>
    <t>Am Architects Ltd</t>
  </si>
  <si>
    <t>Amarchitectsltd@Gmail.Com</t>
  </si>
  <si>
    <t>52549325</t>
  </si>
  <si>
    <t>Acl@Bolo.Intnet.Mu</t>
  </si>
  <si>
    <t>42 Hotel Street, 3Rd Floor, Gfin Tower, Cybercity Ebene</t>
  </si>
  <si>
    <t>Accurax Consulting Ltd</t>
  </si>
  <si>
    <t>Info@Accurax.Com</t>
  </si>
  <si>
    <t>Motorway M3, First Floor, Kl House, Riche Terre</t>
  </si>
  <si>
    <t>Agn Consultancy Services Ltd</t>
  </si>
  <si>
    <t>Geraldanseline1976@Gmail.Com</t>
  </si>
  <si>
    <t>51A Golden Road, Morcellement Ghurburun, Pointe Aux Sables</t>
  </si>
  <si>
    <t>Christelle.Laboule@Outlook.Com</t>
  </si>
  <si>
    <t>Analysis Co Ltd</t>
  </si>
  <si>
    <t>Nathalie@Kantar.Mu</t>
  </si>
  <si>
    <t>Aarmando Specialist Ltd</t>
  </si>
  <si>
    <t>4Th Floor Belfort Tower, Port Louis</t>
  </si>
  <si>
    <t>Accounting@Accuviseltd.Com</t>
  </si>
  <si>
    <t>Aim Hr Consultancy Ltd</t>
  </si>
  <si>
    <t>Bilalcajee@Outlook.Com</t>
  </si>
  <si>
    <t>17F, Monneron Street, Beau Bassin</t>
  </si>
  <si>
    <t>Allfinanz Consulting Ltd</t>
  </si>
  <si>
    <t>Allfinanz@Intnet.Mu</t>
  </si>
  <si>
    <t>2Nd Floor, Sunway Court, Velore Street, Port Louis</t>
  </si>
  <si>
    <t>Anl Consulting Ltd</t>
  </si>
  <si>
    <t>Iac290681@Gmail.Com</t>
  </si>
  <si>
    <t>Info@Apricus-International.Com</t>
  </si>
  <si>
    <t>52595499</t>
  </si>
  <si>
    <t>Vmamet@Aquaterraconsulting.Mu</t>
  </si>
  <si>
    <t>Sherina@Aronsonassociates.Net</t>
  </si>
  <si>
    <t>Ovin@Arrowheads.Biz</t>
  </si>
  <si>
    <t>52529824</t>
  </si>
  <si>
    <t>Askspire (Mauritius) Ltd</t>
  </si>
  <si>
    <t>Akshaya.Woodhoo@Askspire.Ca</t>
  </si>
  <si>
    <t>Anneau Ltd</t>
  </si>
  <si>
    <t>Mm@Anneau.Co</t>
  </si>
  <si>
    <t>Appavoo Corporate Services Ltd</t>
  </si>
  <si>
    <t>Clensy@Hlb-Mauritius.Com</t>
  </si>
  <si>
    <t>Kevinallagapen@Chilinglobal.Com</t>
  </si>
  <si>
    <t>Ascendis Outsourcing Ltd</t>
  </si>
  <si>
    <t>Ascendisoutsourcingltd@Gmail.Com</t>
  </si>
  <si>
    <t>Askspire Corporate Services Ltd</t>
  </si>
  <si>
    <t>Ebene Junction, Rue De La Democratie, Ebene</t>
  </si>
  <si>
    <t>Glee.Aplus@Gmail.Com</t>
  </si>
  <si>
    <t>Prakash.Goomany@Gmail.Com</t>
  </si>
  <si>
    <t>Aqualine Logistics Ltd</t>
  </si>
  <si>
    <t>Info@Aqualinelogistics.Com</t>
  </si>
  <si>
    <t>3Rd Floor, Fon Sing Building, Edith Cavell Street, Port Louis</t>
  </si>
  <si>
    <t>Mootanah@Intnet.Mu</t>
  </si>
  <si>
    <t>Ask20 Ltd</t>
  </si>
  <si>
    <t>Mr_Adrien@Hotmail.Com</t>
  </si>
  <si>
    <t>59747402</t>
  </si>
  <si>
    <t>Aspect Consulting Ltd</t>
  </si>
  <si>
    <t>Manish@Aspectconsulting.Mu</t>
  </si>
  <si>
    <t>52528940</t>
  </si>
  <si>
    <t>Babet</t>
  </si>
  <si>
    <t>C.Babet2014@Gmail.Com</t>
  </si>
  <si>
    <t>Beeharry</t>
  </si>
  <si>
    <t>Sattiajeetbeeharry@Outlook.Com</t>
  </si>
  <si>
    <t>Bhudye</t>
  </si>
  <si>
    <t>Adarshbhudye24@Gmail.Com</t>
  </si>
  <si>
    <t>57763362</t>
  </si>
  <si>
    <t>Bim-4U Ltd</t>
  </si>
  <si>
    <t>Hassen@Bim4U.Com</t>
  </si>
  <si>
    <t>59443020</t>
  </si>
  <si>
    <t>Ashwina@Bluesachiel.Net</t>
  </si>
  <si>
    <t>Atelier D'Architecture Diagonale Ii Limitee</t>
  </si>
  <si>
    <t>Diagonal22001@Yahoo.Com</t>
  </si>
  <si>
    <t>Vishal@Axisengineers.Mu;Vishal72@Gmail.Com</t>
  </si>
  <si>
    <t>Zakeerb@Hotmail.Com</t>
  </si>
  <si>
    <t>Sec@Benchmarkce.Com</t>
  </si>
  <si>
    <t>Bibi</t>
  </si>
  <si>
    <t>57116406</t>
  </si>
  <si>
    <t>Bik 3A, Ave Condor, Roches Brunes</t>
  </si>
  <si>
    <t>Paramkumar06@Gmail.Com</t>
  </si>
  <si>
    <t>58903016</t>
  </si>
  <si>
    <t>Bn Health &amp; Safety Consultancy Services Ltd</t>
  </si>
  <si>
    <t>Info@Bnsafety.Com</t>
  </si>
  <si>
    <t>Austral Shipping Agency Ltd</t>
  </si>
  <si>
    <t>Accounts@Australtransit.Com</t>
  </si>
  <si>
    <t>Ltostee@Azureouts.Com; Info@Azureouts.Com</t>
  </si>
  <si>
    <t>59769850</t>
  </si>
  <si>
    <t>Beedasy</t>
  </si>
  <si>
    <t>Urvashi@Myoptica.Mu</t>
  </si>
  <si>
    <t>58825567</t>
  </si>
  <si>
    <t>Bhatoo</t>
  </si>
  <si>
    <t>Sillicon08@Yahoo.Com</t>
  </si>
  <si>
    <t>57108113</t>
  </si>
  <si>
    <t>Black Panther Consulting Ltd</t>
  </si>
  <si>
    <t>T.Husraj@Thinkproservices.Ltd</t>
  </si>
  <si>
    <t>57087322</t>
  </si>
  <si>
    <t>7Th Floor, Hennessy Court, Pope Hennessy Street, Port Louis</t>
  </si>
  <si>
    <t>Bolt Talent Solutions Ltd</t>
  </si>
  <si>
    <t>Vanessa@Bolttalent.Com</t>
  </si>
  <si>
    <t>58514587</t>
  </si>
  <si>
    <t>Caroline@Box-Office.Mu</t>
  </si>
  <si>
    <t>2Nd Floor, Palm Square Building, La Mivoie, Tamarin</t>
  </si>
  <si>
    <t>Bs Business Solutions Ltd</t>
  </si>
  <si>
    <t>Carine.Bastien@Hotmail.Com</t>
  </si>
  <si>
    <t>Buildfastconsultingltd@Gmail.Com</t>
  </si>
  <si>
    <t>58313113</t>
  </si>
  <si>
    <t>Business-Assist Accountants Ltd</t>
  </si>
  <si>
    <t>Yogesh@Businessassits.Com</t>
  </si>
  <si>
    <t>9Th Floor, Hennessy Court, Pope Hennessy Street, Port Louis</t>
  </si>
  <si>
    <t>Direction@Callixlab.Com</t>
  </si>
  <si>
    <t>Career Moves Limited</t>
  </si>
  <si>
    <t>Careermoves.Info@Gmail.Com</t>
  </si>
  <si>
    <t>59079061</t>
  </si>
  <si>
    <t>Aritter@Intnet.Mu</t>
  </si>
  <si>
    <t>Bright Recruitment Ltd</t>
  </si>
  <si>
    <t>Brightrecruitment002@Gmail.Com</t>
  </si>
  <si>
    <t>Bsfx Limited</t>
  </si>
  <si>
    <t>3Rd Floor, Jade House Cnr Remy Ollier, Jummah Mosque, Port Louis</t>
  </si>
  <si>
    <t>Build Power Engineering Ltd</t>
  </si>
  <si>
    <t>Silicon Avenue,4Th Floor, The Catalyst Cybercity, Ebene</t>
  </si>
  <si>
    <t>Buy Me Fresh Ltd</t>
  </si>
  <si>
    <t>Buymefreshltd@Gmail.Com</t>
  </si>
  <si>
    <t>59122865</t>
  </si>
  <si>
    <t>Morning Glory Lane, Belle Vue Maurel, Rivière Du Rempart</t>
  </si>
  <si>
    <t>Capten Services Co Ltd</t>
  </si>
  <si>
    <t>Assad@Myt.Mu</t>
  </si>
  <si>
    <t>59255031</t>
  </si>
  <si>
    <t>Chamber Of Commerce For Human Integral Development (Cchid) And Co Ltd</t>
  </si>
  <si>
    <t>Info@Jmappanah.Mu</t>
  </si>
  <si>
    <t>Bourbeau</t>
  </si>
  <si>
    <t>Starservicededouanement@Gmail.Com</t>
  </si>
  <si>
    <t>Bts Logistics Ltd</t>
  </si>
  <si>
    <t>Lochonvishal@Gmail.Com</t>
  </si>
  <si>
    <t>58317550</t>
  </si>
  <si>
    <t>No 23, Corderie Street , 4Th Floor Bahemia Building , Port Louis</t>
  </si>
  <si>
    <t>Pascal@Cretailsolution.Com</t>
  </si>
  <si>
    <t>54725141</t>
  </si>
  <si>
    <t>Ubchambers@Templegroup.Mu</t>
  </si>
  <si>
    <t>Cheetamun-Sahebdin</t>
  </si>
  <si>
    <t>Cdevics@Yahoo.Com</t>
  </si>
  <si>
    <t>59690655</t>
  </si>
  <si>
    <t>Chunderdeep Alisha Chitra</t>
  </si>
  <si>
    <t>Jessy.1508@Hotmail.Com</t>
  </si>
  <si>
    <t>54500081</t>
  </si>
  <si>
    <t>B14, Morcellement Ilois, Baie Du Tombeau</t>
  </si>
  <si>
    <t>Admin@Colbertholdings.Com</t>
  </si>
  <si>
    <t>Coremove Consultancy Ltd</t>
  </si>
  <si>
    <t>Info@Coremoveconsultancy.Com</t>
  </si>
  <si>
    <t>58180529</t>
  </si>
  <si>
    <t>Cread &amp; Co.Ltd</t>
  </si>
  <si>
    <t>Vashish@Fcbcread.Com</t>
  </si>
  <si>
    <t>Chaynna Accounting Services Ltd</t>
  </si>
  <si>
    <t>Bkeroon@Gmail.Com</t>
  </si>
  <si>
    <t>2474420</t>
  </si>
  <si>
    <t>Clark Robbins &amp; Associates Ltd</t>
  </si>
  <si>
    <t>1St Floor,Suite 113, The Cubicle, Royal Road Phoenix</t>
  </si>
  <si>
    <t>Concredo Engineering Pvt Ltd</t>
  </si>
  <si>
    <t>Rram@Cskyfs.Com</t>
  </si>
  <si>
    <t>59276724</t>
  </si>
  <si>
    <t>Corporate Financial Services Ltd</t>
  </si>
  <si>
    <t>Administration@Cfsmu.Com</t>
  </si>
  <si>
    <t>2Nd Floor, Manor House, 30 St Georges Street, Port Louis</t>
  </si>
  <si>
    <t>Creativa Life Limited</t>
  </si>
  <si>
    <t>Info@Creativa.Corp.Com</t>
  </si>
  <si>
    <t>58539438</t>
  </si>
  <si>
    <t>Cscs International Manning Ltd</t>
  </si>
  <si>
    <t>Business@Cscsinternational.Com/ Chandra@Cscsinternational.Com</t>
  </si>
  <si>
    <t>Dbi Consulting Ltd</t>
  </si>
  <si>
    <t>Dbiconsultingltd@Gamail.Com</t>
  </si>
  <si>
    <t>Admin@Thedigitalkites.Com</t>
  </si>
  <si>
    <t>Dm Business Consultants Ltd</t>
  </si>
  <si>
    <t>Manesh@Dmconsultants.Net</t>
  </si>
  <si>
    <t>Dusoruth</t>
  </si>
  <si>
    <t>Vdusoruth28@Gmail.Com</t>
  </si>
  <si>
    <t>Ecologic Hygiene Service Ltd</t>
  </si>
  <si>
    <t>J.Meagan@Ecohygieneservice.Com</t>
  </si>
  <si>
    <t>52536975</t>
  </si>
  <si>
    <t>Contact@Olive-Crowd.Com</t>
  </si>
  <si>
    <t>4Th Floor, Sharon House Building, Sir William Newton Street, Port Louis</t>
  </si>
  <si>
    <t>Daureeawoo Rafick</t>
  </si>
  <si>
    <t>Rjdaureeawoo@Gmail.Com</t>
  </si>
  <si>
    <t>57575359</t>
  </si>
  <si>
    <t>Dk Consulting Ltd</t>
  </si>
  <si>
    <t>Vicky.Dkconsulting@Gmail.Com</t>
  </si>
  <si>
    <t>57755846</t>
  </si>
  <si>
    <t>Lot 235, Avenue Des Muriers Morcellement Sagittaire, Petit Verger, Pointe Aux Sables</t>
  </si>
  <si>
    <t>Dn Partners Ltd</t>
  </si>
  <si>
    <t>Eagle Protect Ltd</t>
  </si>
  <si>
    <t>Edl Consulting Ltd</t>
  </si>
  <si>
    <t>Andy.Heustice@Gmail.Com</t>
  </si>
  <si>
    <t>54726267</t>
  </si>
  <si>
    <t>Equator Professionals Ltd</t>
  </si>
  <si>
    <t>Apeerthy@Equatorprofessionals.Com</t>
  </si>
  <si>
    <t>Expertia@Myt.Mu</t>
  </si>
  <si>
    <t>Financyltd@Outlook.Com</t>
  </si>
  <si>
    <t>57528037</t>
  </si>
  <si>
    <t>2Nd Floor, Soobhany Building, Mahatma Gandhi Avenue,Telfair, Moka</t>
  </si>
  <si>
    <t>Effendi Co Ltd</t>
  </si>
  <si>
    <t>57171330</t>
  </si>
  <si>
    <t>Rubina.Gunowa@Enwealth.Co.Mu</t>
  </si>
  <si>
    <t>Suite 324, 3Rd Floor, Ng Tower, Cybercity, Ebene</t>
  </si>
  <si>
    <t>Esprit Deco Limited</t>
  </si>
  <si>
    <t>Stephanie@Espritdeco.Mu</t>
  </si>
  <si>
    <t>57388293</t>
  </si>
  <si>
    <t>C.Yeung@Factsmu.Com</t>
  </si>
  <si>
    <t>21 Velore Street, 3Rd Floor, Sunway Court, Port Louis</t>
  </si>
  <si>
    <t>Exfin Consult Ltd</t>
  </si>
  <si>
    <t>Info@Exfinconsult.Com</t>
  </si>
  <si>
    <t>2Nd Floor, Soobhany Building, Mahatma Gandhi Avenue, Telfair-Moka</t>
  </si>
  <si>
    <t>F.A.C.T.S Co Ltd</t>
  </si>
  <si>
    <t>(I) N.Duval@Factsmu.Com, (Ii)C.Yeung@Factsmu.Com</t>
  </si>
  <si>
    <t>21, Velore Street, 3Rd Floor Sunway Court, Port Louis</t>
  </si>
  <si>
    <t>Corporate@Finova.Mu</t>
  </si>
  <si>
    <t>Epiconsult (Mauritius) Ltd</t>
  </si>
  <si>
    <t>Info@Epiconsult.Mu</t>
  </si>
  <si>
    <t>Etudes &amp; Ingenierie Du Bâtiment Ltée</t>
  </si>
  <si>
    <t>Vidyad2710@Gmail.Com</t>
  </si>
  <si>
    <t>Excelon Co Ltd</t>
  </si>
  <si>
    <t>Krsn.Ramiah@Excelon.Co</t>
  </si>
  <si>
    <t>Expedite Consult Limited</t>
  </si>
  <si>
    <t>Ivan@Aptec.Mu</t>
  </si>
  <si>
    <t>52551917</t>
  </si>
  <si>
    <t>Vmohun@Finaegis.Net</t>
  </si>
  <si>
    <t>Sewranee@Finsburey.Mu</t>
  </si>
  <si>
    <t>57671484</t>
  </si>
  <si>
    <t>6Th Floor, The Core, 62 Ict Avenue, Cybercity, Ebene</t>
  </si>
  <si>
    <t>N.Duval@Factsmu.Com</t>
  </si>
  <si>
    <t>Vandana@Fortenberrycorporate.Com</t>
  </si>
  <si>
    <t>Dgauzee@Live.Com</t>
  </si>
  <si>
    <t>3Rd Floor, Madeleine House, 54 Ssr Street, Port Louis</t>
  </si>
  <si>
    <t>Global Intellectual Property Focus Limited</t>
  </si>
  <si>
    <t>Contact@Globalipfocus.Com</t>
  </si>
  <si>
    <t>Ebene Square, Suite 301, 3Rd Floor, Rue De L'Estragon, Ebene</t>
  </si>
  <si>
    <t>Gopee Associates &amp; Tax Consultant Ltd</t>
  </si>
  <si>
    <t>Dilgo@Accountant.Com</t>
  </si>
  <si>
    <t>57791067</t>
  </si>
  <si>
    <t>Flymoris Ltd</t>
  </si>
  <si>
    <t>Somas.Appavou@Gmail.Com</t>
  </si>
  <si>
    <t>Francois@Francoisbaudot.Com</t>
  </si>
  <si>
    <t>Garage Chandan Co Ltd</t>
  </si>
  <si>
    <t>Souky@Hotmail.Co.Uk</t>
  </si>
  <si>
    <t>Gk Design And Consultancy Co Ltd</t>
  </si>
  <si>
    <t>Gk.Designandconsultancy@Gmail.Com</t>
  </si>
  <si>
    <t>Gn Associates Ltd</t>
  </si>
  <si>
    <t>Gnassociates@Intnet.Mu</t>
  </si>
  <si>
    <t>Gyanchand</t>
  </si>
  <si>
    <t>Munsupraayaccounting@Myt.Mu</t>
  </si>
  <si>
    <t>Headlines Ltd</t>
  </si>
  <si>
    <t>Headlines@Intnet.Mu</t>
  </si>
  <si>
    <t>6Th Floor, Shenaz Tower, Louis Pasteur Street, Port Louis</t>
  </si>
  <si>
    <t>Hlb Risk &amp; Compliance Consultancy Ltd</t>
  </si>
  <si>
    <t>Hr And Finance Made Easy Ltd</t>
  </si>
  <si>
    <t>Leenesha.Kaunhye@Gmail.Com</t>
  </si>
  <si>
    <t>59468546</t>
  </si>
  <si>
    <t>I2I Optical Ltd</t>
  </si>
  <si>
    <t>Tariki@Rediffmail.Com</t>
  </si>
  <si>
    <t>Ibtihaaj &amp; Imteaz Accountancy Groups Ltd</t>
  </si>
  <si>
    <t>Gregoire</t>
  </si>
  <si>
    <t>Jsgregoire28@Gmail.Com</t>
  </si>
  <si>
    <t>59089957</t>
  </si>
  <si>
    <t>Has Freight Services Ltd</t>
  </si>
  <si>
    <t>Armand.Hirefour@Intnet.Mu</t>
  </si>
  <si>
    <t>Marine Road, Iks Building, Port Louis</t>
  </si>
  <si>
    <t>Hlb Accountancy Practice (Mauritius) Ltd</t>
  </si>
  <si>
    <t>Hosenbux</t>
  </si>
  <si>
    <t>Zaehosenbux@Gmail.Com</t>
  </si>
  <si>
    <t>Hse Consultant Ltd</t>
  </si>
  <si>
    <t>Hse@Intnet.Mu</t>
  </si>
  <si>
    <t>57501770</t>
  </si>
  <si>
    <t>Iconcept Marketing Ltd</t>
  </si>
  <si>
    <t>Hamza.Taleb@Iconceptmarketing.Com</t>
  </si>
  <si>
    <t>52534059</t>
  </si>
  <si>
    <t>84B Ave Ylang Ylang, Sodnac, Quatre Bornes</t>
  </si>
  <si>
    <t>Gutteea</t>
  </si>
  <si>
    <t>Nbazdesigns@Outlook.Com</t>
  </si>
  <si>
    <t>Shakespeare Street, Trou Aux Biches</t>
  </si>
  <si>
    <t>Hashcomm Ltd</t>
  </si>
  <si>
    <t>Hashcommltd@Gmail.Com</t>
  </si>
  <si>
    <t>52502502</t>
  </si>
  <si>
    <t>Idamru Ltd</t>
  </si>
  <si>
    <t>Ida@Idamru.Com</t>
  </si>
  <si>
    <t>Intelligence.Acc@Gmail.Com</t>
  </si>
  <si>
    <t>57587561</t>
  </si>
  <si>
    <t>Io-Placement Ltd</t>
  </si>
  <si>
    <t>Director@Io-Placement.Com</t>
  </si>
  <si>
    <t>Ismatecltd@Ismatecltd.Com</t>
  </si>
  <si>
    <t>57609124</t>
  </si>
  <si>
    <t>Jaime Lifeskills Co Ltd</t>
  </si>
  <si>
    <t>Jarekion7@Gmail.Com</t>
  </si>
  <si>
    <t>Jeb Ltd</t>
  </si>
  <si>
    <t>Brian.Vs@Jeb.Ltd</t>
  </si>
  <si>
    <t>52582171</t>
  </si>
  <si>
    <t>Jua Group Ltd</t>
  </si>
  <si>
    <t>Contact@Juagroup.Bio</t>
  </si>
  <si>
    <t>52591727</t>
  </si>
  <si>
    <t>Ebene Heights (4Th Floor) 34 Cybercity, Ebene</t>
  </si>
  <si>
    <t>Melissa.P@Infinity-Signsgraphix.Com</t>
  </si>
  <si>
    <t>57890772</t>
  </si>
  <si>
    <t>Interimplus Ltee</t>
  </si>
  <si>
    <t>Dlauratet@Gmail.Com</t>
  </si>
  <si>
    <t>Itmate Ltd</t>
  </si>
  <si>
    <t>Info@Itmate.Mu</t>
  </si>
  <si>
    <t>Office 104A, 1St Floor, The Cubicle, Phoenix</t>
  </si>
  <si>
    <t>Seejaunkyy@Hotmail.Com</t>
  </si>
  <si>
    <t>Jeeawody</t>
  </si>
  <si>
    <t>Jordanklopp14@Gmail.Com</t>
  </si>
  <si>
    <t>Royal Road, 9Th Mile, Triolet</t>
  </si>
  <si>
    <t>K.D Shrinivasha Ltd</t>
  </si>
  <si>
    <t>Kdeeyatma4347@Gmail.Com</t>
  </si>
  <si>
    <t>Insho Ltd</t>
  </si>
  <si>
    <t>Sachin.Insho@Gmail.Com</t>
  </si>
  <si>
    <t>52549883</t>
  </si>
  <si>
    <t>Invictus Capital Ltd</t>
  </si>
  <si>
    <t>Nat@Tcc-Ic.Com</t>
  </si>
  <si>
    <t>59603814</t>
  </si>
  <si>
    <t>Square.Consultant.Mu@Gmail.Com</t>
  </si>
  <si>
    <t>59747496</t>
  </si>
  <si>
    <t>J+S Designs Ltd</t>
  </si>
  <si>
    <t>Nousrine2610@Hotmail.Com</t>
  </si>
  <si>
    <t>57555206</t>
  </si>
  <si>
    <t>Jda Office Co Ltd</t>
  </si>
  <si>
    <t>Reena@Dhanjeeassociates.Com</t>
  </si>
  <si>
    <t>5Th Floor, Goliva Court, St Jean Road, Quatre-Bornes</t>
  </si>
  <si>
    <t>Jodhun</t>
  </si>
  <si>
    <t>Nilayscorpio@Gmail.Com</t>
  </si>
  <si>
    <t>Kalvi.Pareanen@Acufin.Global</t>
  </si>
  <si>
    <t>Kasur</t>
  </si>
  <si>
    <t>Nainasouky@Gmail.Com</t>
  </si>
  <si>
    <t>Klchambers@Outlook.Com</t>
  </si>
  <si>
    <t>Suite 502,5Th Floor, Hennessy Tower, Pope Hennessy St, Port Louis</t>
  </si>
  <si>
    <t>Laboratoire International De Bio Analyse Ltee</t>
  </si>
  <si>
    <t>Ngourrege@Liba.Mu</t>
  </si>
  <si>
    <t>La Hausse De La Louviere Street, Floreal</t>
  </si>
  <si>
    <t>Le Bosquet Collaborative Ltd</t>
  </si>
  <si>
    <t>R.2401Architect@Gmail.Com</t>
  </si>
  <si>
    <t>Lekram &amp;Associates Ltd.</t>
  </si>
  <si>
    <t>Services@Leckramandassociates.Com</t>
  </si>
  <si>
    <t>K2Cs Ltd</t>
  </si>
  <si>
    <t>Ravi-Seeburrun@Icloud.Com</t>
  </si>
  <si>
    <t>55067471</t>
  </si>
  <si>
    <t>Kawol</t>
  </si>
  <si>
    <t>Kavishkawol08@Gmail.Com</t>
  </si>
  <si>
    <t>55005552</t>
  </si>
  <si>
    <t>Kreshan Consultancy Services Private Company Limited</t>
  </si>
  <si>
    <t>Kreshtre@Gmail.Com</t>
  </si>
  <si>
    <t>Kyo Interior Design Ltd</t>
  </si>
  <si>
    <t>Vero@Kyointeriordesign.Com</t>
  </si>
  <si>
    <t>Lads Consultants Ltd</t>
  </si>
  <si>
    <t>Laurent@Ladsconsultants.Com</t>
  </si>
  <si>
    <t>Lefintech Ltd</t>
  </si>
  <si>
    <t>Contact@Lefintech.Ltd</t>
  </si>
  <si>
    <t>Lemniscate.Mu@Gmail.Com Vinobah@Lemins.Mu</t>
  </si>
  <si>
    <t>Kessie@Kairos.Legal</t>
  </si>
  <si>
    <t>59380001</t>
  </si>
  <si>
    <t>Kp Jewellwry Co Ltd</t>
  </si>
  <si>
    <t>Vellen97@Gmail.Com</t>
  </si>
  <si>
    <t>Laab Solution Co Ltd</t>
  </si>
  <si>
    <t>Laabsolution@Gmail.Com</t>
  </si>
  <si>
    <t>Lazarus Ltd</t>
  </si>
  <si>
    <t>Lazarusltd1@Outlook.Com</t>
  </si>
  <si>
    <t>Sbhatoo@Legacycapital.Mu</t>
  </si>
  <si>
    <t>Les Consultants Plus D'Afrique Ltee</t>
  </si>
  <si>
    <t>Pravin@Consultplus.Africa</t>
  </si>
  <si>
    <t>Litiges Pro Ltee</t>
  </si>
  <si>
    <t>Fadeelawor@Gmail.Com</t>
  </si>
  <si>
    <t>57901625</t>
  </si>
  <si>
    <t>Cormorans, Rue Des Mouettes, Baie Du Tombeau</t>
  </si>
  <si>
    <t>Lotun</t>
  </si>
  <si>
    <t>Tlotun@Intnet.Mu</t>
  </si>
  <si>
    <t>7Th Floor, Newton Tower, Sir William Newton Street, Port Louis</t>
  </si>
  <si>
    <t>M.I.K Surveyors Co Ltd</t>
  </si>
  <si>
    <t>Ilhaankho14@Gmail.Com</t>
  </si>
  <si>
    <t>Manoovaloo Enterprises Ltd</t>
  </si>
  <si>
    <t>Mv@Manoovaloo.Com</t>
  </si>
  <si>
    <t>57757769</t>
  </si>
  <si>
    <t>Mc African Ltd</t>
  </si>
  <si>
    <t>Ceo@Mcafrican.Ltd</t>
  </si>
  <si>
    <t>54998888</t>
  </si>
  <si>
    <t>Megatrans@Intnet.Mu</t>
  </si>
  <si>
    <t>Lex Aquila Training And Consulting Services Ltd</t>
  </si>
  <si>
    <t>Sec@Unicounts.Com</t>
  </si>
  <si>
    <t>Tina@Logikaoutsourcing.Com</t>
  </si>
  <si>
    <t>Lucknauth</t>
  </si>
  <si>
    <t>Mahenluck@Gmail.Com</t>
  </si>
  <si>
    <t>Main</t>
  </si>
  <si>
    <t>Kyle@Traininggoing.Com</t>
  </si>
  <si>
    <t>54211014</t>
  </si>
  <si>
    <t>Marine Air Tally Expert Ltd</t>
  </si>
  <si>
    <t>Patvencat@Yahoo.Fr</t>
  </si>
  <si>
    <t>52527235</t>
  </si>
  <si>
    <t>Avenue Flambloyant,Morcellement Coprim,Baie Du Tombeau</t>
  </si>
  <si>
    <t>Mc Grath Ltd</t>
  </si>
  <si>
    <t>Operations@Mcgrathfinances.Com</t>
  </si>
  <si>
    <t>4Th Floor, Rami Building, Cnr Royal And Ollier Street, Belle Rose</t>
  </si>
  <si>
    <t>Meltan Consulting Ltd</t>
  </si>
  <si>
    <t>Meltanconsulting@Gmail.Com</t>
  </si>
  <si>
    <t>59401212</t>
  </si>
  <si>
    <t>Ksurat2003@Yahoo.Co.Uk</t>
  </si>
  <si>
    <t>52550082</t>
  </si>
  <si>
    <t>M B Services Ltd</t>
  </si>
  <si>
    <t>Mboffice@Meltonberg.Mu</t>
  </si>
  <si>
    <t>Main Support Services Ltd</t>
  </si>
  <si>
    <t>7, Inkerman Street, Unit 4 Gfa Building, Rose Hill</t>
  </si>
  <si>
    <t>Mastech International Consultancy Ltd</t>
  </si>
  <si>
    <t>Mastechconsultancy@Gmail.Com</t>
  </si>
  <si>
    <t>L'Esplanade Du Pouce Building, 1St Floor, 6A La Poudriere Street, Port Louis</t>
  </si>
  <si>
    <t>Office@Medaltius.Com</t>
  </si>
  <si>
    <t>57966924</t>
  </si>
  <si>
    <t>Ml Mannick Consulting Ltd</t>
  </si>
  <si>
    <t>Kamini@Mannickassociates.Com</t>
  </si>
  <si>
    <t>Suite 705, 7Th Floor Richard House, Remy Ollier Street, Port Louis</t>
  </si>
  <si>
    <t>Moirt</t>
  </si>
  <si>
    <t>Secretary@Smartmoney.Mu</t>
  </si>
  <si>
    <t>Mooneesamy</t>
  </si>
  <si>
    <t>52503690</t>
  </si>
  <si>
    <t>Kenlay@Motravay.Mu</t>
  </si>
  <si>
    <t>Mungrah</t>
  </si>
  <si>
    <t>Jyoshneemungrah@Gmail.Com</t>
  </si>
  <si>
    <t>57547364</t>
  </si>
  <si>
    <t>Nathalie@Nanoartlab.Com</t>
  </si>
  <si>
    <t>59423322</t>
  </si>
  <si>
    <t>Mipsit Digital Ltd</t>
  </si>
  <si>
    <t>Dbega@Mips.Mu</t>
  </si>
  <si>
    <t>Mnf Consulting Ltd</t>
  </si>
  <si>
    <t>Muzammil.Toraub@Mnfconsult.Com</t>
  </si>
  <si>
    <t>57523936</t>
  </si>
  <si>
    <t>C/O Mr. Mozammil Toraub, Alamane Road, Caroline Bel-Air Riviere Seche</t>
  </si>
  <si>
    <t>Mokinda-Pyragee</t>
  </si>
  <si>
    <t>Hanisha.Mp@Gmail.Com</t>
  </si>
  <si>
    <t>58284974</t>
  </si>
  <si>
    <t>2Nd Floor Nova Building, St Jean Road, Quatre Bornes</t>
  </si>
  <si>
    <t>Yasin@Moveo.Mu</t>
  </si>
  <si>
    <t>59268558</t>
  </si>
  <si>
    <t>Suite 202, 2Nd Floor, The Link Parkside, Sodnac Link Road, Phoenix</t>
  </si>
  <si>
    <t>My Optica Ltd</t>
  </si>
  <si>
    <t>Mj Solution Ltd</t>
  </si>
  <si>
    <t>Maryjane@Mjsolution.Mu</t>
  </si>
  <si>
    <t>57598349</t>
  </si>
  <si>
    <t>Hello@Mo-Angels.Com; Isabelle@Mo-Angels.Com</t>
  </si>
  <si>
    <t>59762708</t>
  </si>
  <si>
    <t>Mroad Studios Ltd</t>
  </si>
  <si>
    <t>Admin@Mroad.Tv</t>
  </si>
  <si>
    <t>Contact@Mypopupstore.Mu</t>
  </si>
  <si>
    <t>Id@Neoscenes.Com</t>
  </si>
  <si>
    <t>Ni Hao Trip Co Ltd</t>
  </si>
  <si>
    <t>Ruddykrishna@Gmail.Com / Info@Eternalheartmanagement.Com</t>
  </si>
  <si>
    <t>Ng Tower, 3Rd Floor, Suite 323, Ebene</t>
  </si>
  <si>
    <t>Njc Associates</t>
  </si>
  <si>
    <t>Cchengabroyan@Njassociates.Mu</t>
  </si>
  <si>
    <t>5Th Floor, Orbis Court, St Jean Road, Quatre Bornes</t>
  </si>
  <si>
    <t>Selina@Officematik.Com</t>
  </si>
  <si>
    <t>Oozeer And Associates Co. Ltd</t>
  </si>
  <si>
    <t>Sweitie-18@Hotmail.Co.Uk</t>
  </si>
  <si>
    <t>Royal Road, Suite F7 1St Floor, Gallerie De Paris, Chemin Grenier</t>
  </si>
  <si>
    <t>P&amp;P Link Co Ltd</t>
  </si>
  <si>
    <t>Pnplink@Intnet.Mu</t>
  </si>
  <si>
    <t>Pallany</t>
  </si>
  <si>
    <t>Hedley1032@Gmail.Com</t>
  </si>
  <si>
    <t>New Steps Solutions Ltd</t>
  </si>
  <si>
    <t>M.To@Newstepssolutions.Com</t>
  </si>
  <si>
    <t>Ninetailsconsulting@Gmail.Com</t>
  </si>
  <si>
    <t>Nova Solutions Ltd</t>
  </si>
  <si>
    <t>Rushmeekishun@Gmail.Com</t>
  </si>
  <si>
    <t>Oodit</t>
  </si>
  <si>
    <t>Dineshoodit7@Gmail.Com</t>
  </si>
  <si>
    <t>Overseashub Career Company Limited</t>
  </si>
  <si>
    <t>Contact@Overseashubcareer.Com F.Goonee@Overseashubcareer.Com</t>
  </si>
  <si>
    <t>57890389</t>
  </si>
  <si>
    <t>Barlen@Pacsltd.Net</t>
  </si>
  <si>
    <t>Paradise Apparel Ltd</t>
  </si>
  <si>
    <t>S.Daiem@Intnet.Mu</t>
  </si>
  <si>
    <t>57290682</t>
  </si>
  <si>
    <t>Tpatel@Peppi.Mu</t>
  </si>
  <si>
    <t>B08, Au Bout Du Monde, Ebène</t>
  </si>
  <si>
    <t>Pl Consulting Ltd</t>
  </si>
  <si>
    <t>Pleonide@Plconsultingltd.Com</t>
  </si>
  <si>
    <t>57102783</t>
  </si>
  <si>
    <t>Poonyth</t>
  </si>
  <si>
    <t>Chayapoonyth@Gmail.Com</t>
  </si>
  <si>
    <t>Info@Primescapeconsulting.Com</t>
  </si>
  <si>
    <t>54918106</t>
  </si>
  <si>
    <t>Info@Thecreativingagency.Com</t>
  </si>
  <si>
    <t>Projectline Ltd</t>
  </si>
  <si>
    <t>Info@Projectline.Mu</t>
  </si>
  <si>
    <t>Paradise Home Care Ltd</t>
  </si>
  <si>
    <t>Bmcltd@Live.Com</t>
  </si>
  <si>
    <t>Permal</t>
  </si>
  <si>
    <t>Jorsen@Hotmail.Co.Uk</t>
  </si>
  <si>
    <t>57572026</t>
  </si>
  <si>
    <t>Pnlc Consultants Ltd</t>
  </si>
  <si>
    <t>Pnlcconsultantsltd@Outlook.Com</t>
  </si>
  <si>
    <t>57184589</t>
  </si>
  <si>
    <t>Practihandy Ltd</t>
  </si>
  <si>
    <t>Practihandy@Gmail.Com</t>
  </si>
  <si>
    <t>52551230</t>
  </si>
  <si>
    <t>2424916</t>
  </si>
  <si>
    <t>2Nd Floor, Shehnaz Tower, 3A Louis Pasteur Street, Port Louis</t>
  </si>
  <si>
    <t>Prodesign Facilities Ltd</t>
  </si>
  <si>
    <t>Vikram.Bhujun@Prodesign.Mu</t>
  </si>
  <si>
    <t>Jean-Francois@Prospect-Center.Com</t>
  </si>
  <si>
    <t>4Th Floor, Hsbc Centre, Cybercity, Ebene</t>
  </si>
  <si>
    <t>Parsooramen</t>
  </si>
  <si>
    <t>Parsooramenchambers@Gmail.Com</t>
  </si>
  <si>
    <t>Pierre</t>
  </si>
  <si>
    <t>Summerize.Mu@Gmail.Com</t>
  </si>
  <si>
    <t>Pondor</t>
  </si>
  <si>
    <t>Ponder.Taarik@Gmail.Com</t>
  </si>
  <si>
    <t>Pridegoldltd@Gmail.Com</t>
  </si>
  <si>
    <t>58815468</t>
  </si>
  <si>
    <t>2Nd Floor, Ramnath Jeetah Building, 51 B Rue Du Savoir, Ebene</t>
  </si>
  <si>
    <t>Kevinnagen1@Hotmail.Com</t>
  </si>
  <si>
    <t>Professional &amp; Associated Consultancy Services Ltd</t>
  </si>
  <si>
    <t>Jaddoolawchambers@Gmail.Com</t>
  </si>
  <si>
    <t>2Nd Floor G24, Lislet Geoffroy Street, Port Louis</t>
  </si>
  <si>
    <t>Ptc Ltd</t>
  </si>
  <si>
    <t>Parvez@Ptceducation.Com</t>
  </si>
  <si>
    <t>4Th Floor, Jade Court Building, Jummah Mosque St, Port Louis</t>
  </si>
  <si>
    <t>Queen Victoria Multi-Purpose Co-Operative Society Ltd</t>
  </si>
  <si>
    <t>Qvmes@Yahoo.Com</t>
  </si>
  <si>
    <t>Quicknite Smm Ltd</t>
  </si>
  <si>
    <t>Quicknite.Ads@Gmail.Com</t>
  </si>
  <si>
    <t>Ramnarain</t>
  </si>
  <si>
    <t>Ramp Project Consultants Ltd</t>
  </si>
  <si>
    <t>Admin@Lexfrontier.Mu Info@Rampconsultants.Net</t>
  </si>
  <si>
    <t>Revaccount@Myt.Mu</t>
  </si>
  <si>
    <t>Ashwinbho@Gmail.Com</t>
  </si>
  <si>
    <t>52515510</t>
  </si>
  <si>
    <t>Lot No123, Morc Vrs, Medine Camp De Masque</t>
  </si>
  <si>
    <t>Sehzaad.Peerbucus@Ssisltd.Com</t>
  </si>
  <si>
    <t>Salamut Tagan</t>
  </si>
  <si>
    <t>Najeebahsalamut@Gmail.Com</t>
  </si>
  <si>
    <t>Romi@Santralart.Com</t>
  </si>
  <si>
    <t>57332020</t>
  </si>
  <si>
    <t>Valery.Azor@Lemuel-Group.Com</t>
  </si>
  <si>
    <t>Shapes And Shades Ltd</t>
  </si>
  <si>
    <t>Neckshafhossen@Gmail.Com</t>
  </si>
  <si>
    <t>Sigmahealthcaremu@Gmail.Com</t>
  </si>
  <si>
    <t>Salford Associates Llp</t>
  </si>
  <si>
    <t>Ridwan@Salfordassociates.Com</t>
  </si>
  <si>
    <t>Office 38, 13Th Floor, Hennessy Court, Pope Hennessy Street, Port Louis</t>
  </si>
  <si>
    <t>Scentiaconsultingltd@Gmail.Com</t>
  </si>
  <si>
    <t>52542778</t>
  </si>
  <si>
    <t>See Cure Brokers Limited</t>
  </si>
  <si>
    <t>Gdevalet@Seecurebrokers.Com</t>
  </si>
  <si>
    <t>Suite 9009, 9Th Floor, Hennessy Court, Pope Hennessy Street, Port Louis</t>
  </si>
  <si>
    <t>Servansingh</t>
  </si>
  <si>
    <t>Servansighassociates@Gmail.Com</t>
  </si>
  <si>
    <t>2Nd Floor, Fon Sing Building, Edith Cavell Street, Port Louis</t>
  </si>
  <si>
    <t>Shaw</t>
  </si>
  <si>
    <t>Kevin@Projectline.Mu</t>
  </si>
  <si>
    <t>Sileo Corporate Services Ltd</t>
  </si>
  <si>
    <t>Vma@Sileo-Mu.Com</t>
  </si>
  <si>
    <t>Office Gf001 1827, Vivea Business Park, Moka</t>
  </si>
  <si>
    <t>Sahara Optics Ltd</t>
  </si>
  <si>
    <t>Saharaoptics@Gmail.Com</t>
  </si>
  <si>
    <t>Vincent.Salva@Outlook.Com</t>
  </si>
  <si>
    <t>08 Aiglons Street, Pointe Aux Sables</t>
  </si>
  <si>
    <t>57987204</t>
  </si>
  <si>
    <t>Suite 520, 5Th Floor, St James Court, St Denis Street, Port Louis</t>
  </si>
  <si>
    <t>Seeboruth</t>
  </si>
  <si>
    <t>Divash.Seebo@Gmail.Com</t>
  </si>
  <si>
    <t>Shalonee@Edmomdes.Io</t>
  </si>
  <si>
    <t>54972255</t>
  </si>
  <si>
    <t>46 Avenue Des Manguiers, Quatre-Bornes</t>
  </si>
  <si>
    <t>Shelter Studio Ltd</t>
  </si>
  <si>
    <t>Arshaad.Khodabuccus@Gmail.Com</t>
  </si>
  <si>
    <t>Silverfin Consulting Ltd</t>
  </si>
  <si>
    <t>Sandeep.Fakun@Gmail.Com; Contact@Silverfinconsulting.Com</t>
  </si>
  <si>
    <t>Smart Business Process Improvement Ltd</t>
  </si>
  <si>
    <t>Mervyn@Smartbpi.Com</t>
  </si>
  <si>
    <t>59428207</t>
  </si>
  <si>
    <t>Smile Creation Ltd</t>
  </si>
  <si>
    <t>Smilecreation21@Outlook.Com</t>
  </si>
  <si>
    <t>Sourcing &amp; Systems Limited</t>
  </si>
  <si>
    <t>Mt.Mhsourcing@Gmail.Com</t>
  </si>
  <si>
    <t>Sun Bird Co. Ltd</t>
  </si>
  <si>
    <t>Mdramphul@Hotmail.Com / Vborthosow@Gmail.Com</t>
  </si>
  <si>
    <t>Info@Gibsonandhills.Com</t>
  </si>
  <si>
    <t>Ict Avenue, 3Rd Floor, The Core Building, Ebene</t>
  </si>
  <si>
    <t>Teamincoltd@Gmail.Com</t>
  </si>
  <si>
    <t>57397032</t>
  </si>
  <si>
    <t>Sitaram</t>
  </si>
  <si>
    <t>Sharma.Ma04@Gmail.Com</t>
  </si>
  <si>
    <t>57518699</t>
  </si>
  <si>
    <t>Smart Float Ltd</t>
  </si>
  <si>
    <t>Lovenasunassee@Yahoo.Com</t>
  </si>
  <si>
    <t>58160002</t>
  </si>
  <si>
    <t>52521211</t>
  </si>
  <si>
    <t>3Rd Floor, Room 3 B, Hennessy Court, Pope Hennessy Street, Port Louis</t>
  </si>
  <si>
    <t>Tanoo</t>
  </si>
  <si>
    <t>Lesthetique.M@Gmail.Com</t>
  </si>
  <si>
    <t>Skeppers Ltd</t>
  </si>
  <si>
    <t>Skeppersltd@Gmail.Com/ D.Constantin@Hotmail.Com</t>
  </si>
  <si>
    <t>Smartree Consulting Ltd</t>
  </si>
  <si>
    <t>Aurelie.Sevene@Smartreeconsulting.Com</t>
  </si>
  <si>
    <t>52527501</t>
  </si>
  <si>
    <t>Sotrad Ltd</t>
  </si>
  <si>
    <t>Strategic Insight Ltd</t>
  </si>
  <si>
    <t>Tellyourtale Copywriting Ltd</t>
  </si>
  <si>
    <t>59346943</t>
  </si>
  <si>
    <t>Nadjah@Theinclusionstation.Com</t>
  </si>
  <si>
    <t>52575889</t>
  </si>
  <si>
    <t>Tns Consultant Ltd</t>
  </si>
  <si>
    <t>Vmaunikum2@Gmail.Com</t>
  </si>
  <si>
    <t>57751416</t>
  </si>
  <si>
    <t>Uc Solutions Ltd</t>
  </si>
  <si>
    <t>Mukshinah.Gunga@Ucsolu.Com</t>
  </si>
  <si>
    <t>4Th Floor, Les Jamalacs Building, Vieux Conseil Street, Port Louis</t>
  </si>
  <si>
    <t>Venketasawmy</t>
  </si>
  <si>
    <t>R.240Lanchitect@Gmail.Com</t>
  </si>
  <si>
    <t>Visio Architecture Ltd</t>
  </si>
  <si>
    <t>Contact@Visio.Archi</t>
  </si>
  <si>
    <t>Vp Hybrid Design &amp; Architecture Ltd</t>
  </si>
  <si>
    <t>Info@Vphda.Com</t>
  </si>
  <si>
    <t>Temple Corporate Services Ltd</t>
  </si>
  <si>
    <t>Templecs@Intnet.Mu</t>
  </si>
  <si>
    <t>The Popsicle Studio Limited</t>
  </si>
  <si>
    <t>Hello@Popsicle-Studio.Com</t>
  </si>
  <si>
    <t>Arvind.Aubeelack@Taes-Mru.Com</t>
  </si>
  <si>
    <t>Manin@Lextech.Mu</t>
  </si>
  <si>
    <t>5Th Floor, Medine Mews, Chaussee St, Port-Louis</t>
  </si>
  <si>
    <t>Services@Vidheegroup.Com</t>
  </si>
  <si>
    <t>Vvv Consultancy Services Ltd</t>
  </si>
  <si>
    <t>Thantony</t>
  </si>
  <si>
    <t>Thantonysoorien@Gmail.Com</t>
  </si>
  <si>
    <t>Thinkpro Services Ltd</t>
  </si>
  <si>
    <t>P.Husraj@Thinkproservices.Ltd</t>
  </si>
  <si>
    <t>Hello@Turbine.Mu</t>
  </si>
  <si>
    <t>58292119</t>
  </si>
  <si>
    <t>Vacoas Popular Multi-Purpose Co-Operative Society Limited</t>
  </si>
  <si>
    <t>Roshangscr@Gmail.Com</t>
  </si>
  <si>
    <t>Morcellement Co-Operative, Bonne Terre, Vacoas</t>
  </si>
  <si>
    <t>Vigoureux</t>
  </si>
  <si>
    <t>13A Avenue Telfair, Quatre Bornes</t>
  </si>
  <si>
    <t>Voxintelli Ltd</t>
  </si>
  <si>
    <t>W &amp; R Associates Llp</t>
  </si>
  <si>
    <t>K.Wongsin@Wrassociatesllp.Com</t>
  </si>
  <si>
    <t>Wecover Consultants Ltd</t>
  </si>
  <si>
    <t>Niw@Wecover.Mu</t>
  </si>
  <si>
    <t>57782004</t>
  </si>
  <si>
    <t>Unit 501A, 5Th Floor, Jade Court, Jummah Mosque Street Port Louis</t>
  </si>
  <si>
    <t>Info@Winshayeltd.Com</t>
  </si>
  <si>
    <t>Wong Sik Hee</t>
  </si>
  <si>
    <t>Contact@Moncomptable.Mu</t>
  </si>
  <si>
    <t>World Freight Forwarding Ltd</t>
  </si>
  <si>
    <t>Admin@Wff-Mu.Com</t>
  </si>
  <si>
    <t>42, De Courcy Street, Port Louis</t>
  </si>
  <si>
    <t>Yochana Consultancy Ltd</t>
  </si>
  <si>
    <t>Yochanaconsultancy@Myt.Mu</t>
  </si>
  <si>
    <t>Watchman Network Ltd</t>
  </si>
  <si>
    <t>Watchmannetworkltd@Gmail.Com</t>
  </si>
  <si>
    <t>Wheel Alignment Specialist Tire Centre Ltd</t>
  </si>
  <si>
    <t>Wheelalignmenttyre@Hotmail.Com</t>
  </si>
  <si>
    <t>Yashamvada@Outlook.Com</t>
  </si>
  <si>
    <t>Xcel Financials Ltd</t>
  </si>
  <si>
    <t>Binesh@Xcelfinancials.Com</t>
  </si>
  <si>
    <t>Ramphul Lane, 16Eme Mille, Forest Side</t>
  </si>
  <si>
    <t>Zakir@Z3Sconsulting.Com</t>
  </si>
  <si>
    <t>52573339</t>
  </si>
  <si>
    <t>Wealth Insight Ltd</t>
  </si>
  <si>
    <t>52565699</t>
  </si>
  <si>
    <t>Amar@Widescopeltd.Com / Widescope@Intnet.Mu</t>
  </si>
  <si>
    <t>Wisepercept Ltd</t>
  </si>
  <si>
    <t>Sahyrramjany@Gmail.Com</t>
  </si>
  <si>
    <t>Mkundoo@Celaviatin.Com</t>
  </si>
  <si>
    <t>Old Airport Road, 1St Floor Air Cargo House, Plaine Magnien</t>
  </si>
  <si>
    <t>Ymb Consultancy Ltd</t>
  </si>
  <si>
    <t>Ymbconsultancyltd@Gmail.Com</t>
  </si>
  <si>
    <t>Zorrilla</t>
  </si>
  <si>
    <t>Sheinas12@Hotmail.Com</t>
  </si>
  <si>
    <t>59226355</t>
  </si>
  <si>
    <t>A-1 Image Production Co. Ltd</t>
  </si>
  <si>
    <t>A1Imagepro@Gmail.Com</t>
  </si>
  <si>
    <t>Antim Yatra Seva Ltd</t>
  </si>
  <si>
    <t>Nirsharma108@Yahoo.Com</t>
  </si>
  <si>
    <t>Avineshbundhoo21@Gmail.Com</t>
  </si>
  <si>
    <t>Aboholah28@Gmail.Com</t>
  </si>
  <si>
    <t>Beach Glamour By Sachin Sagar Ltd</t>
  </si>
  <si>
    <t>Sachinsagar2@Gmail.Com</t>
  </si>
  <si>
    <t>57151545</t>
  </si>
  <si>
    <t>Aksyon Avek Emosyon Ltd</t>
  </si>
  <si>
    <t>Riteshsoorkia@Yahoo.Com</t>
  </si>
  <si>
    <t>58039583</t>
  </si>
  <si>
    <t>Be Multimedia Co Ltd</t>
  </si>
  <si>
    <t>J.Carmally@Gmail.Com</t>
  </si>
  <si>
    <t>52543012</t>
  </si>
  <si>
    <t>Bleubéryl Ltée</t>
  </si>
  <si>
    <t>Beryltrupin@Hotmail.Fr; Jaysen1990@Gmail.Com</t>
  </si>
  <si>
    <t>59700316</t>
  </si>
  <si>
    <t>Captureproductionlimited@Gmail.Com</t>
  </si>
  <si>
    <t>Cdj Event Prod Co Ltd</t>
  </si>
  <si>
    <t>Jelgroupltd@Yahoo.Com</t>
  </si>
  <si>
    <t>Cine Equipment Rentals (Mauritius) Ltd</t>
  </si>
  <si>
    <t>Zia@Cineequipmentrentals.Com</t>
  </si>
  <si>
    <t>59442805</t>
  </si>
  <si>
    <t>Rishabhramah21@Gmail.Com</t>
  </si>
  <si>
    <t>59210561</t>
  </si>
  <si>
    <t>Info@Bizbox.One, Andy@Bizbox.One</t>
  </si>
  <si>
    <t>57983737</t>
  </si>
  <si>
    <t>C.Comarmond@Capitalmedia.Mu</t>
  </si>
  <si>
    <t>52512223</t>
  </si>
  <si>
    <t>Anonymusagency3.0@Gmail.Com; Channel7Limited@Gmail.Com</t>
  </si>
  <si>
    <t>52520090</t>
  </si>
  <si>
    <t>Forest-Side Ii Curepipe- 39 B Gustave Colin, Dr Henri Robert Street, Appanah Lane</t>
  </si>
  <si>
    <t>Cnmu Advertising Pty Ltd</t>
  </si>
  <si>
    <t>59858877</t>
  </si>
  <si>
    <t>Decodream24@Gmail.Com</t>
  </si>
  <si>
    <t>Chetav@Digitalgap.Io</t>
  </si>
  <si>
    <t>Dodo Shoots Ltd</t>
  </si>
  <si>
    <t>R. Aungnoo@Gmail.Com</t>
  </si>
  <si>
    <t>Mcb Lane, Rose-Belle</t>
  </si>
  <si>
    <t>Eagle Communication Ltd</t>
  </si>
  <si>
    <t>Mauriceactu@Gmail.Com</t>
  </si>
  <si>
    <t>59448937</t>
  </si>
  <si>
    <t>82 Rose Belle Se</t>
  </si>
  <si>
    <t>Echobox Company Limited</t>
  </si>
  <si>
    <t>Michael.Anseline@Echobox.Mu</t>
  </si>
  <si>
    <t>57284048</t>
  </si>
  <si>
    <t>Didier Richet Production Ltd</t>
  </si>
  <si>
    <t>Discover App Ltd</t>
  </si>
  <si>
    <t>Deepak@Dveomedia.Com</t>
  </si>
  <si>
    <t>Corporate@Blueazurite.Com</t>
  </si>
  <si>
    <t>52526070</t>
  </si>
  <si>
    <t>Kevin@Uxdesigner.Biz</t>
  </si>
  <si>
    <t>57564373</t>
  </si>
  <si>
    <t>Enigmata Dance Co Ltd</t>
  </si>
  <si>
    <t>S.Daiena@Intnet.Mu</t>
  </si>
  <si>
    <t>Ganandonly@Hotmail.Com</t>
  </si>
  <si>
    <t>Icelightevent@Yahoo.Com</t>
  </si>
  <si>
    <t>Indian Ocean Film Association</t>
  </si>
  <si>
    <t>Indianoceanfilmassociation@Gmail.Com</t>
  </si>
  <si>
    <t>57723168</t>
  </si>
  <si>
    <t>Evolve Wait For It Limited</t>
  </si>
  <si>
    <t>Corporate@Nu/Business.Mu</t>
  </si>
  <si>
    <t>Geofixcoltd@Gmail.Com</t>
  </si>
  <si>
    <t>59223840</t>
  </si>
  <si>
    <t>Harmony On Ltd</t>
  </si>
  <si>
    <t>Kievzz@Hotmail.Com/Harmonyonltd@Gmail.Com</t>
  </si>
  <si>
    <t>59109018</t>
  </si>
  <si>
    <t>Secretaria@Ichosproduction.Com</t>
  </si>
  <si>
    <t>Indie Crate Limited</t>
  </si>
  <si>
    <t>Indiecratemu@Gmail.Com</t>
  </si>
  <si>
    <t>52545305</t>
  </si>
  <si>
    <t>Extinctproduction@Gmail.Com</t>
  </si>
  <si>
    <t>59046460</t>
  </si>
  <si>
    <t>Fotogenik Co Ltd</t>
  </si>
  <si>
    <t>Kennybrasse10@Gmail.Com</t>
  </si>
  <si>
    <t>52520632</t>
  </si>
  <si>
    <t>Graphica Limited</t>
  </si>
  <si>
    <t>Natasha.Mannick@Gmail.Com</t>
  </si>
  <si>
    <t>57066370</t>
  </si>
  <si>
    <t>Himster Ltd</t>
  </si>
  <si>
    <t>Wearehimster@Gmail.Com</t>
  </si>
  <si>
    <t>59180170</t>
  </si>
  <si>
    <t>Icon Productions Ltd</t>
  </si>
  <si>
    <t>Jeanpierre@Icon.Productions</t>
  </si>
  <si>
    <t>59313801</t>
  </si>
  <si>
    <t>Inna Leung Studio Ltd</t>
  </si>
  <si>
    <t>Vonehourfoto@Yahoo.Com</t>
  </si>
  <si>
    <t>Jadc Arch Design &amp; Construction Ltd</t>
  </si>
  <si>
    <t>Zeidjadc@Outlook.Com</t>
  </si>
  <si>
    <t>54900576</t>
  </si>
  <si>
    <t>Jb Music And Video Production Ltd</t>
  </si>
  <si>
    <t>Jbecherel@Gmail.Com</t>
  </si>
  <si>
    <t>Karl Ray Distribution Ltd</t>
  </si>
  <si>
    <t>52510205</t>
  </si>
  <si>
    <t>Klexus Ltd</t>
  </si>
  <si>
    <t>Soudeshkhem@Gmail.Com</t>
  </si>
  <si>
    <t>Inno Vad Ltd</t>
  </si>
  <si>
    <t>Nrinnovad@Gmail.Com</t>
  </si>
  <si>
    <t>Jcs Studio Ltd</t>
  </si>
  <si>
    <t>Jchinsiong87@Gmail.Com</t>
  </si>
  <si>
    <t>59340560</t>
  </si>
  <si>
    <t>Barracks Road, Riviere Des Anguilles</t>
  </si>
  <si>
    <t>Ion Digital Ltd</t>
  </si>
  <si>
    <t>Dnoonaram@Verdefrontier.Mu</t>
  </si>
  <si>
    <t>Jayvin And Nelvin Company Ltd</t>
  </si>
  <si>
    <t>Sanjeela16Sada@Gmail.Com</t>
  </si>
  <si>
    <t>Karavann Events Ltd</t>
  </si>
  <si>
    <t>52588729</t>
  </si>
  <si>
    <t>Kinema Ltd</t>
  </si>
  <si>
    <t>Asuncynthia@Gmail.Com</t>
  </si>
  <si>
    <t>59027856</t>
  </si>
  <si>
    <t>L Musik Limited</t>
  </si>
  <si>
    <t>Fredericlafitte@Yahoo.Com</t>
  </si>
  <si>
    <t>52505030</t>
  </si>
  <si>
    <t>Lume Production Company Ltd</t>
  </si>
  <si>
    <t>Lumeproduction@Gmail.Com</t>
  </si>
  <si>
    <t>Meilleurtaux Ltd</t>
  </si>
  <si>
    <t>Caroline@Meilleurtaux.Mu</t>
  </si>
  <si>
    <t>La Vallee Village Ltee</t>
  </si>
  <si>
    <t>Contact@Lavalleemaurice.Com</t>
  </si>
  <si>
    <t>52500710</t>
  </si>
  <si>
    <t>Lepok Studio Ltd</t>
  </si>
  <si>
    <t>Shakticallikan@Gmail.Com</t>
  </si>
  <si>
    <t>(I) Kabir.Gobin@Mantraconnexions.Mu (Ii) Admin@Mantraconnexions.Mu</t>
  </si>
  <si>
    <t>52592335</t>
  </si>
  <si>
    <t>Metennkoste Ltd</t>
  </si>
  <si>
    <t>Hishaam@Metennkoste.Com</t>
  </si>
  <si>
    <t>Lucky Events Co Ltd</t>
  </si>
  <si>
    <t>Luckyeventscoltd@Icloud.Com</t>
  </si>
  <si>
    <t>Martin'S Prod Ltd</t>
  </si>
  <si>
    <t>Mprod.Alex@Gmail.Com</t>
  </si>
  <si>
    <t>Mayputfoodservicesltd@Gmail.Com</t>
  </si>
  <si>
    <t>59203711</t>
  </si>
  <si>
    <t>Nkm Design &amp; Talent Ltd</t>
  </si>
  <si>
    <t>Emarie@Sodalis.Mu</t>
  </si>
  <si>
    <t>Noutub Ltd</t>
  </si>
  <si>
    <t>Info@Noutub.Net</t>
  </si>
  <si>
    <t>Obviously Co Ltd</t>
  </si>
  <si>
    <t>Office@Obviouslyevent.Com</t>
  </si>
  <si>
    <t>52531898</t>
  </si>
  <si>
    <t>Moment For Life Ltd</t>
  </si>
  <si>
    <t>Momentforlife0812@Gmail.Com</t>
  </si>
  <si>
    <t>58071755</t>
  </si>
  <si>
    <t>Mophoto Ltd</t>
  </si>
  <si>
    <t>Dreampix_Accounts@Hotmail.Com</t>
  </si>
  <si>
    <t>Ombre Et Lumiere Ltee</t>
  </si>
  <si>
    <t>Keshavittea@Gmail.Com</t>
  </si>
  <si>
    <t>58106044</t>
  </si>
  <si>
    <t>Nest Egg Limited</t>
  </si>
  <si>
    <t>Info@Dragonflyaerial.Mu</t>
  </si>
  <si>
    <t>59754090</t>
  </si>
  <si>
    <t>Not In Bad Company Ltd</t>
  </si>
  <si>
    <t>Ajai@Voya-G.Com</t>
  </si>
  <si>
    <t>Admin@Omicaltd.Com</t>
  </si>
  <si>
    <t>57138886</t>
  </si>
  <si>
    <t>Otayo Ltee</t>
  </si>
  <si>
    <t>Info@Otayomauritius.Com</t>
  </si>
  <si>
    <t>52524567</t>
  </si>
  <si>
    <t>1St Floor, Block D1, La Croisette, Grand Baie</t>
  </si>
  <si>
    <t>R23 Production Ltd</t>
  </si>
  <si>
    <t>Rpproductionltd@Gmail.Com</t>
  </si>
  <si>
    <t>Onyx Jv Contracting Ltd</t>
  </si>
  <si>
    <t>Onyxcontractingltf@Gmail.Com</t>
  </si>
  <si>
    <t>Pixel Garden Ltd</t>
  </si>
  <si>
    <t>52548001</t>
  </si>
  <si>
    <t>Quantum Production Ltd</t>
  </si>
  <si>
    <t>Jhurrysatyam-0989@Yahoo.Com</t>
  </si>
  <si>
    <t>Ceb Road, Morcellement St Antoine, Goodlands</t>
  </si>
  <si>
    <t>Race World (Mtius) Ltd</t>
  </si>
  <si>
    <t>Raceworldmtius@Gmail.Com</t>
  </si>
  <si>
    <t>Orchirose Co Ltd</t>
  </si>
  <si>
    <t>Gigiperle@Yahoo.Co.Uk/Website: Www.Spozivenue.Com</t>
  </si>
  <si>
    <t>Info@Plugin.Mu</t>
  </si>
  <si>
    <t>Queen'S Entertainment Ltd</t>
  </si>
  <si>
    <t>Queensclub01@Gmail.Com</t>
  </si>
  <si>
    <t>52547755</t>
  </si>
  <si>
    <t>Red Cine Productions Ltd</t>
  </si>
  <si>
    <t>Redcineproductions@Gmail.Com</t>
  </si>
  <si>
    <t>Signwerx Ltd</t>
  </si>
  <si>
    <t>Info@Signwerxltd.Com</t>
  </si>
  <si>
    <t>Rawpictures Co. Ltd</t>
  </si>
  <si>
    <t>Rawpicturesco@Gmail.Com</t>
  </si>
  <si>
    <t>Rental Box Ltd</t>
  </si>
  <si>
    <t>Info@Cineequipmentrentals.Com</t>
  </si>
  <si>
    <t>59862386</t>
  </si>
  <si>
    <t>Kamal.Nemchand@Hotmail.Com</t>
  </si>
  <si>
    <t>59142686</t>
  </si>
  <si>
    <t>Sirsa282Yahoo.Com</t>
  </si>
  <si>
    <t>Rjr Co Ltd</t>
  </si>
  <si>
    <t>Kjrcoltd@Yahoo.Com</t>
  </si>
  <si>
    <t>S &amp; S Glamorous Event Experts Ltd</t>
  </si>
  <si>
    <t>Ssglamourouseventexpert@Gmail.Com</t>
  </si>
  <si>
    <t>Shik Lux Decor Ltd</t>
  </si>
  <si>
    <t>57659813</t>
  </si>
  <si>
    <t>Sun Master Ltd</t>
  </si>
  <si>
    <t>Sunmastermauritius@Gmail.Com</t>
  </si>
  <si>
    <t>The Fashion Hub (Mauritius) Ltd</t>
  </si>
  <si>
    <t>Andy@Bizbox.One</t>
  </si>
  <si>
    <t>Tizean Creasion Ltd</t>
  </si>
  <si>
    <t>Olivier@Tizean.Com</t>
  </si>
  <si>
    <t>57635636</t>
  </si>
  <si>
    <t>Uk. Photo. Mv Ltd</t>
  </si>
  <si>
    <t>Manojnawoor@Gmail.Com</t>
  </si>
  <si>
    <t>Doushanarts@Gmail.Com</t>
  </si>
  <si>
    <t>57870707</t>
  </si>
  <si>
    <t>Ssn Wholesale Import &amp; Export Ltd</t>
  </si>
  <si>
    <t>Sheila@Msncoltd.Com</t>
  </si>
  <si>
    <t>The Great Production Co. Ltd</t>
  </si>
  <si>
    <t>Greatprodscom@Gmail.Com</t>
  </si>
  <si>
    <t>Total Media Ltd</t>
  </si>
  <si>
    <t>Totalmediaevents@Gmail.Com</t>
  </si>
  <si>
    <t>Universal Image Ltd</t>
  </si>
  <si>
    <t>Universalimage20@Gmail.Com</t>
  </si>
  <si>
    <t>9Th Mile, Triolet</t>
  </si>
  <si>
    <t>Vmg Corp Ltd</t>
  </si>
  <si>
    <t>Shivam@Vmgcorpltd.Com</t>
  </si>
  <si>
    <t>52533699</t>
  </si>
  <si>
    <t>Strike City Entertainment Ltd</t>
  </si>
  <si>
    <t>Admin@Strikecity.Mu</t>
  </si>
  <si>
    <t>Home And Leisure, Block D, Bagatelle Mall, Moka</t>
  </si>
  <si>
    <t>The Concreate Agency Ltd</t>
  </si>
  <si>
    <t>Philippe.Ho@Concreate.Mu</t>
  </si>
  <si>
    <t>Third Reels Production Ltd</t>
  </si>
  <si>
    <t>3Reels.Info@Gmail.Com</t>
  </si>
  <si>
    <t>55000014</t>
  </si>
  <si>
    <t>Tropicalbreezecatering@Gmail.Com</t>
  </si>
  <si>
    <t>58237376</t>
  </si>
  <si>
    <t>Info@Versopub.Com</t>
  </si>
  <si>
    <t>Wedeco Services Ltd</t>
  </si>
  <si>
    <t>Rnapaul@Yahoo.Com</t>
  </si>
  <si>
    <t>Yannick Augustin Studio Ltd</t>
  </si>
  <si>
    <t>Info@Yannickaugustin.Com</t>
  </si>
  <si>
    <t>52538780</t>
  </si>
  <si>
    <t>V.Lo.Julian20@Gmail.Com</t>
  </si>
  <si>
    <t>58011856</t>
  </si>
  <si>
    <t>Updated-Database - Accounting_Firms</t>
  </si>
  <si>
    <t>2139292</t>
  </si>
  <si>
    <t>Gopee &amp; A Ssociates</t>
  </si>
  <si>
    <t>2085201</t>
  </si>
  <si>
    <t>Silvercrest Business Solutions Ltd</t>
  </si>
  <si>
    <t>2089933</t>
  </si>
  <si>
    <t>11Th Floor, Silvercrest Court 16 Mgr Gonin Street Port Louis 11328 Mauritius</t>
  </si>
  <si>
    <t>Allyhossen@Intnet.Mu</t>
  </si>
  <si>
    <t>2169867</t>
  </si>
  <si>
    <t>Sbissessur@Lancastersca.Com / Www.Lancastersca.Com</t>
  </si>
  <si>
    <t>2134510</t>
  </si>
  <si>
    <t>Ferozgauzee@Intnet.Mu</t>
  </si>
  <si>
    <t>2511014</t>
  </si>
  <si>
    <t>16 Avenue Perruche, 5 Morc Raffray, Les Guiries Pailles</t>
  </si>
  <si>
    <t>Hazleli@Intnet.Mu</t>
  </si>
  <si>
    <t>2136567</t>
  </si>
  <si>
    <t>17 Mgr Gonin Street, St Louis House Port Louis</t>
  </si>
  <si>
    <t>Marketing@Oregonconsult.Com</t>
  </si>
  <si>
    <t>6988512</t>
  </si>
  <si>
    <t>Ramilton Accounting Services Ltd</t>
  </si>
  <si>
    <t>Pfk.Mu@Intnet.Mu</t>
  </si>
  <si>
    <t>2080877</t>
  </si>
  <si>
    <t>1St Floor, 5 Duke Of Edinburgh Avenue Port Louis</t>
  </si>
  <si>
    <t>Btg Management Services (Mauritius) Limited</t>
  </si>
  <si>
    <t>4831212</t>
  </si>
  <si>
    <t>1St Floor, Building B, Nautica Commercial Centre, -, Royal Road Black River</t>
  </si>
  <si>
    <t>Anathiva</t>
  </si>
  <si>
    <t>Raj@Anathiva.Com</t>
  </si>
  <si>
    <t>4676565</t>
  </si>
  <si>
    <t>1St Floor, Cyber Tower 1 Cyber City Mauritius H67B565</t>
  </si>
  <si>
    <t>Toolsee &amp; Associates Llp</t>
  </si>
  <si>
    <t>6973252</t>
  </si>
  <si>
    <t>Riteshr@Nolandsmru.Co.Mu/ Www.Nolands.Co.Za</t>
  </si>
  <si>
    <t>2128875</t>
  </si>
  <si>
    <t>Acctax Corporate Services Limited</t>
  </si>
  <si>
    <t>Ashvin@Accutax.Mu/ Www.Accutax.Mu</t>
  </si>
  <si>
    <t>52578100</t>
  </si>
  <si>
    <t>Cheeneebash@Henderson.Intnet.Mu</t>
  </si>
  <si>
    <t>52560287</t>
  </si>
  <si>
    <t>Accounts@Proactservices.Mu</t>
  </si>
  <si>
    <t>59273951</t>
  </si>
  <si>
    <t>2084952</t>
  </si>
  <si>
    <t>28 Bis, Mu, Dr Eugene Laurent St, Port Louis, 11405</t>
  </si>
  <si>
    <t>29 Bis, Mere Barthelemy Street, Port Louis 11328</t>
  </si>
  <si>
    <t>Smustun@Umbrella-Corp.Mu</t>
  </si>
  <si>
    <t>4659415</t>
  </si>
  <si>
    <t>29B, Pere Jean De Roton Street Rose-Hill</t>
  </si>
  <si>
    <t>Servansinghassociates@Gmail.Com</t>
  </si>
  <si>
    <t>2107777</t>
  </si>
  <si>
    <t>2Nd Floor, Fon Fing Bld, Edith Cavell St Port Louis</t>
  </si>
  <si>
    <t>Didier.Angessing@Gmail.Com</t>
  </si>
  <si>
    <t>2083013</t>
  </si>
  <si>
    <t>2Nd Floor, Les Jamalacs Building</t>
  </si>
  <si>
    <t>4340704</t>
  </si>
  <si>
    <t>2Nd Floor, Soobhany Building Mahatma Gandhi Avenue Telfair, Moka</t>
  </si>
  <si>
    <t>Kpmg Mauritius</t>
  </si>
  <si>
    <t>4069999</t>
  </si>
  <si>
    <t>Fiscomservices@Outlook.Com</t>
  </si>
  <si>
    <t>4034341</t>
  </si>
  <si>
    <t>34 Cybercity, 4Th Floor, Ebene Heights</t>
  </si>
  <si>
    <t>Riad.Aubdool@Zainconsultancy.Mu</t>
  </si>
  <si>
    <t>57336943</t>
  </si>
  <si>
    <t>374 Bis Bernardin De St Pierre Street, -, Vallee Des Petres, Port Louis</t>
  </si>
  <si>
    <t>Riad.Aubdool@Accamail.Com</t>
  </si>
  <si>
    <t>2172763</t>
  </si>
  <si>
    <t>Office@Fyoung.Biz/ Www.Fyoung.Biz</t>
  </si>
  <si>
    <t>52900239</t>
  </si>
  <si>
    <t>3Rd Floor Rjt Building, 51B Rue Du Savoir, Cybercity Ebene</t>
  </si>
  <si>
    <t>Equicert</t>
  </si>
  <si>
    <t>3Rd Floor, 57 Ebene Mews, Ebene</t>
  </si>
  <si>
    <t>Raj@Proactservices.Mu</t>
  </si>
  <si>
    <t>4646484</t>
  </si>
  <si>
    <t>59387068</t>
  </si>
  <si>
    <t>Sarnagherry@Bfservices.Mu</t>
  </si>
  <si>
    <t>57587491</t>
  </si>
  <si>
    <t>4Th Floor Goliva Court, St Jean Road Quatre Bornes</t>
  </si>
  <si>
    <t>Perigeum Capital Ltd</t>
  </si>
  <si>
    <t>Ssookia@Perigeum.Mu</t>
  </si>
  <si>
    <t>4020890</t>
  </si>
  <si>
    <t>4Th Floor, Alexander House 35 Cyber City</t>
  </si>
  <si>
    <t>Mtco Corporate Services Ltd</t>
  </si>
  <si>
    <t>Tinesh.Ramprusad@Mitcoworld.Com</t>
  </si>
  <si>
    <t>9428215</t>
  </si>
  <si>
    <t>4Th Floor, Ebene Skies, Rue De L'Institut Ebene</t>
  </si>
  <si>
    <t>2087777</t>
  </si>
  <si>
    <t>4Th Floor, Unicorn Centre, Frere Felix De Valois St, Port Louis</t>
  </si>
  <si>
    <t>Bit Consulting Limited</t>
  </si>
  <si>
    <t>Audit@Bit-Associates.Com/ Www.Bit-Associates.Com</t>
  </si>
  <si>
    <t>4660559</t>
  </si>
  <si>
    <t>Kailash.R@Mkisson.Com</t>
  </si>
  <si>
    <t>4030557</t>
  </si>
  <si>
    <t>Bit Associates</t>
  </si>
  <si>
    <t>4646801</t>
  </si>
  <si>
    <t>50 Avenues Des Mouettes Mu, Sodnac Ave, Quatre Bornes 72256</t>
  </si>
  <si>
    <t>2070600</t>
  </si>
  <si>
    <t>5Th Floor C&amp;R Court, 49 Labourdonnais St, Port Louis</t>
  </si>
  <si>
    <t>Da@Dhanjeeassociates.Com</t>
  </si>
  <si>
    <t>4540953</t>
  </si>
  <si>
    <t>5Th Floor Goliva Court, St Jean Road Quatre Bornes</t>
  </si>
  <si>
    <t>Finaegis Ltd</t>
  </si>
  <si>
    <t>Businessdevelopment@Finaegis.Net</t>
  </si>
  <si>
    <t>2132503</t>
  </si>
  <si>
    <t>5Th Floor, Atchia Building Cnr Suffren &amp; Eugene Laurent Streets Port Louis</t>
  </si>
  <si>
    <t>Info@Morismu.Com/ Poornim.Beeharry@Morismu.Com/ Annie.Chan@Morismu.Com</t>
  </si>
  <si>
    <t>5Th Floor, City Centre Building</t>
  </si>
  <si>
    <t>Njingree@Njcassociates.Mu / Www.Njcassocaites.Mu</t>
  </si>
  <si>
    <t>4545268</t>
  </si>
  <si>
    <t>5Th Floor, Orbis Court, St Jean Road Quatre Bornes</t>
  </si>
  <si>
    <t>Dmk Associates</t>
  </si>
  <si>
    <t>Dmkassociates@Intnet.Mu</t>
  </si>
  <si>
    <t>6981603</t>
  </si>
  <si>
    <t>6 Swallow Lane, Morcellement Beausite Trou-Aux-Cerfs</t>
  </si>
  <si>
    <t>4649937</t>
  </si>
  <si>
    <t>61 1St Floor, -, Georgetown Building St. Jean Road, Quatre Bornes</t>
  </si>
  <si>
    <t>Ahkune.Pookim@Mu.Ey.Com/ Www.Ey.Com</t>
  </si>
  <si>
    <t>4036777</t>
  </si>
  <si>
    <t>6Th Floor, Icon Ebene, Rue De L'Institut, Cyber City Ebene</t>
  </si>
  <si>
    <t>Richard.Arlove@Ocorian.Com/ Www.Ocorian.Com</t>
  </si>
  <si>
    <t>6Th Floor, Tower A, 1 Cybercity Ebene</t>
  </si>
  <si>
    <t>4663122</t>
  </si>
  <si>
    <t>Auditax Associates Llp</t>
  </si>
  <si>
    <t>Director@Auditaxassociates.Com/ Www.Auditaxassociates.Com</t>
  </si>
  <si>
    <t>59441314</t>
  </si>
  <si>
    <t>Wellbeck Ltd</t>
  </si>
  <si>
    <t>2122077</t>
  </si>
  <si>
    <t>7Th Floor, 10 Remy Ollier St, Port Louis</t>
  </si>
  <si>
    <t>7Th Floor, Shehnaz Tower, 30 Louis Pasteur St, Port Louis</t>
  </si>
  <si>
    <t>Muadmin@Deloitte.Com/ Www.Deloitte.Com</t>
  </si>
  <si>
    <t>7Th Floor, Standard Chartered Tower, 19-21 Bank Street, Cybercity Ebene</t>
  </si>
  <si>
    <t>Hassan@Intnet.Mu</t>
  </si>
  <si>
    <t>2490548</t>
  </si>
  <si>
    <t>Moollan &amp; Moollan</t>
  </si>
  <si>
    <t>Info@Moollan-Moollan.Com</t>
  </si>
  <si>
    <t>4602400</t>
  </si>
  <si>
    <t>Amg Global</t>
  </si>
  <si>
    <t>Nmohit@Amgglobal-Mu.Com</t>
  </si>
  <si>
    <t>52520562</t>
  </si>
  <si>
    <t>8Th Mile, Woodhoo Lane Triolet, -, -, 21503</t>
  </si>
  <si>
    <t>Vencadoo@Intnet.Mu</t>
  </si>
  <si>
    <t>4549771</t>
  </si>
  <si>
    <t>9Th Floor, Ebene Tower, 52 Cybercity, Ebene., 72201</t>
  </si>
  <si>
    <t>Muzammeel@Hotmail.Co.Uk</t>
  </si>
  <si>
    <t>2861157</t>
  </si>
  <si>
    <t>Bappanah@Gmail.Com/ Www.Andersonross-Consulting.Com</t>
  </si>
  <si>
    <t>52940539</t>
  </si>
  <si>
    <t>Gnazima@Ymail.Com</t>
  </si>
  <si>
    <t>4893236</t>
  </si>
  <si>
    <t>Avenue Perruche 6, Morc Guibies Pailles</t>
  </si>
  <si>
    <t>Navy And Yan</t>
  </si>
  <si>
    <t>6846574</t>
  </si>
  <si>
    <t>Mrpoolay@Intnet.Mu</t>
  </si>
  <si>
    <t>59428370</t>
  </si>
  <si>
    <t>Bk A5, Cite Boulevard Pitot, Vallee Pitot Port Louis</t>
  </si>
  <si>
    <t>2143266</t>
  </si>
  <si>
    <t>Mparker@Orange.Mu/ Www.Andersonbarett.Com</t>
  </si>
  <si>
    <t>2081507</t>
  </si>
  <si>
    <t>Sp Consulting Pro Ltd</t>
  </si>
  <si>
    <t>Contact@Spconsultingpro.Com</t>
  </si>
  <si>
    <t>52557984</t>
  </si>
  <si>
    <t>C/O Uveesheksingh Purmah, 80839, Apt 27D, Les Alles D'Helvetia, Phase 3 Moka Petit Raffray</t>
  </si>
  <si>
    <t>Bansoodeb@Intnet.Mu</t>
  </si>
  <si>
    <t>2401068</t>
  </si>
  <si>
    <t>Deepak@Perficient.Mu/ Www.Sisinternationalltd.Com</t>
  </si>
  <si>
    <t>52529677</t>
  </si>
  <si>
    <t>Bdo Mauritius</t>
  </si>
  <si>
    <t>2023000</t>
  </si>
  <si>
    <t>Dcdm Building, 10 Frere Felix De Valois St, Port Louis</t>
  </si>
  <si>
    <t>Robert.Coutet@Mu.Pwc.Com/ Www.Pwc.Com</t>
  </si>
  <si>
    <t>4045138</t>
  </si>
  <si>
    <t>Mnccca@Gmail.Com</t>
  </si>
  <si>
    <t>4021317</t>
  </si>
  <si>
    <t>Jar &amp; Associates</t>
  </si>
  <si>
    <t>Vanadachee@Jar-Associates.Com</t>
  </si>
  <si>
    <t>2132888</t>
  </si>
  <si>
    <t>Juristax</t>
  </si>
  <si>
    <t>4655526</t>
  </si>
  <si>
    <t>Hotel Avenue, 33 Cybercity Mu, -, -, 72201</t>
  </si>
  <si>
    <t>Rsm (Mauritius)</t>
  </si>
  <si>
    <t>4335776</t>
  </si>
  <si>
    <t>Hyvec Business Park, 7Th Floor, Carleton Tower, Wall St, Ebene</t>
  </si>
  <si>
    <t>Hkramparsad@Googlemail.Com</t>
  </si>
  <si>
    <t>4270590</t>
  </si>
  <si>
    <t>Andre@Andrewalexander.Biz/ Www.Andrewalexander.Biz</t>
  </si>
  <si>
    <t>4278100</t>
  </si>
  <si>
    <t>Info@Bakertilly.Mu</t>
  </si>
  <si>
    <t>4608800</t>
  </si>
  <si>
    <t>Level 2, Tribeca Central, Trianon 72261</t>
  </si>
  <si>
    <t>Itax Network Ltd</t>
  </si>
  <si>
    <t>Vramdeny@Intnet.Mu</t>
  </si>
  <si>
    <t>4604015</t>
  </si>
  <si>
    <t>Level 3 Gfin Tower, 42 Hotel Street, Cybercity Ebene</t>
  </si>
  <si>
    <t>Rockfin Tax Services Ltd</t>
  </si>
  <si>
    <t>Vikashbunjun@Gmail.Com</t>
  </si>
  <si>
    <t>54979504</t>
  </si>
  <si>
    <t>Vramdeny@Int.Net.Mu/ Www.Dca_Acl.Com</t>
  </si>
  <si>
    <t>Level 3, Gfin Tower, 42 Hotel Street, Cybercity Ebene</t>
  </si>
  <si>
    <t>Jchan@Atax.Mu</t>
  </si>
  <si>
    <t>4030850</t>
  </si>
  <si>
    <t>Level 4, Alexander House, 35 Cybercity Ebene Mu, -, 72201</t>
  </si>
  <si>
    <t>Raj@Bridgeshores.Org</t>
  </si>
  <si>
    <t>4281669</t>
  </si>
  <si>
    <t>Lot 105E, The Cubicle, 5-37 Royal Road Phoenix</t>
  </si>
  <si>
    <t>Rv Partners Llp</t>
  </si>
  <si>
    <t>Vicky.Ramdane@Gmailcom / Www.Rvpartnersllp.Com</t>
  </si>
  <si>
    <t>57585497</t>
  </si>
  <si>
    <t>Lot 45 Rv House, Morcellement Bois, Mangues Phase 1 Plaine Des Papayes</t>
  </si>
  <si>
    <t>Mr. Vicky Ramdane</t>
  </si>
  <si>
    <t>Mab &amp; Co</t>
  </si>
  <si>
    <t>Mamed@Intnet.Mu</t>
  </si>
  <si>
    <t>52566100</t>
  </si>
  <si>
    <t>Mabco Centre, 16 Leoville L'Homme Street Port Louis</t>
  </si>
  <si>
    <t>Businesscare@Myt.Mu/ Www.Acctiv.Net</t>
  </si>
  <si>
    <t>4116876</t>
  </si>
  <si>
    <t>Gr Morgan Formations - Offshore Company Formation In Mauritius</t>
  </si>
  <si>
    <t>2113336</t>
  </si>
  <si>
    <t>Medine Mews, Office 113, 2Nd Floor Street High Street, La Chaussee Port Louis</t>
  </si>
  <si>
    <t>4340210</t>
  </si>
  <si>
    <t>Emritr@Intnet.Mu</t>
  </si>
  <si>
    <t>57793593</t>
  </si>
  <si>
    <t>Pa Financial Consultant Ltd</t>
  </si>
  <si>
    <t>Pafinancialconsult@Gmail.Com</t>
  </si>
  <si>
    <t>2483137</t>
  </si>
  <si>
    <t>Gh &amp; Partners</t>
  </si>
  <si>
    <t>Ghanshyamhurry@Yahoo.Com</t>
  </si>
  <si>
    <t>52535416</t>
  </si>
  <si>
    <t>Nathaniel Jacob'S Street, Cassis Port Louis</t>
  </si>
  <si>
    <t>6707277</t>
  </si>
  <si>
    <t>Neellen@Businessalliance.Mu</t>
  </si>
  <si>
    <t>4603000</t>
  </si>
  <si>
    <t>2176578</t>
  </si>
  <si>
    <t>Office A2, Level 4, Belfort Tower, Cnr Dauphine Street And, Dr Joseph Riviere Street Port Louis</t>
  </si>
  <si>
    <t>Vlennon@Sodalis.Mu</t>
  </si>
  <si>
    <t>4842434</t>
  </si>
  <si>
    <t>Walter Financial Company Ltd</t>
  </si>
  <si>
    <t>Walter02150@Gmail.Com</t>
  </si>
  <si>
    <t>One Orr Square Revere, Ma 02151</t>
  </si>
  <si>
    <t>Info@Accusolve.Org/ Www.Accusolve.Org</t>
  </si>
  <si>
    <t>59456000</t>
  </si>
  <si>
    <t>Tgs Clark &amp; Robbins</t>
  </si>
  <si>
    <t>6977367</t>
  </si>
  <si>
    <t>Pgc2+9Pv, Vacoas-Phoenix</t>
  </si>
  <si>
    <t>Poonythco@Poonyth.Com</t>
  </si>
  <si>
    <t>Registered Address Poonyth &amp; Co. Lp Suite G10, St. James Court St Denis Street Port Louis</t>
  </si>
  <si>
    <t>Reivercourt Trustees Limited</t>
  </si>
  <si>
    <t>Info@Rivercourt.Mu / Www.Rivercourt.Mu</t>
  </si>
  <si>
    <t>2087441</t>
  </si>
  <si>
    <t>52521556</t>
  </si>
  <si>
    <t>Room 508, 5Th Floor, Sterling House, Lislet Geoffroy Street, Port Louis</t>
  </si>
  <si>
    <t>Rhs Consultants</t>
  </si>
  <si>
    <t>Hramoo@Intnet.Mu</t>
  </si>
  <si>
    <t>57979447</t>
  </si>
  <si>
    <t>Royal Road, 8Th Milestone Triolet</t>
  </si>
  <si>
    <t>Rkanhiya64@Gmail.Com</t>
  </si>
  <si>
    <t>6640508</t>
  </si>
  <si>
    <t>Kseebaluck@Airmauritius.Com</t>
  </si>
  <si>
    <t>2591945</t>
  </si>
  <si>
    <t>Neilki@Intnet.Mu</t>
  </si>
  <si>
    <t>2167144</t>
  </si>
  <si>
    <t>Finspect Llp</t>
  </si>
  <si>
    <t>Info@Finspectllp.Com/ Www.Finspectllp.Com</t>
  </si>
  <si>
    <t>2603303</t>
  </si>
  <si>
    <t>Yanlai85@Hotmail.Com</t>
  </si>
  <si>
    <t>Aa.Delta@Intnet.Mu</t>
  </si>
  <si>
    <t>2139088</t>
  </si>
  <si>
    <t>4664112</t>
  </si>
  <si>
    <t>Amg Group</t>
  </si>
  <si>
    <t>The Mauritius Institute Of Professional Accountants</t>
  </si>
  <si>
    <t>4677096</t>
  </si>
  <si>
    <t>Suite 1104, 11Th Floor, Sit Business Centre, The Core, 62 Quatre Bornes</t>
  </si>
  <si>
    <t>Manoj@Miltonberg.Mu</t>
  </si>
  <si>
    <t>6065045</t>
  </si>
  <si>
    <t>Pleion Consulting Ltd</t>
  </si>
  <si>
    <t>Hr@Pleion.Mu</t>
  </si>
  <si>
    <t>2634646</t>
  </si>
  <si>
    <t>Rpatpur@Gasl.Mu</t>
  </si>
  <si>
    <t>2136762</t>
  </si>
  <si>
    <t>Info@Salfordassociates.Com</t>
  </si>
  <si>
    <t>2143571</t>
  </si>
  <si>
    <t>Suite 38, 13Th Floor, Hennessy Court, Pope Hennessy Street, Port Louis</t>
  </si>
  <si>
    <t>Sunilmungur@Btinternet.Com</t>
  </si>
  <si>
    <t>4281940</t>
  </si>
  <si>
    <t>Dgm.Cons@Intnet.Mu</t>
  </si>
  <si>
    <t>2178926</t>
  </si>
  <si>
    <t>Vinka98@Hotmail.Com</t>
  </si>
  <si>
    <t>4541248</t>
  </si>
  <si>
    <t>Suite No. 45, 3Rd Floor, Discovery House, St. Jean Road Quatre Bornes</t>
  </si>
  <si>
    <t>Qura Accounting Ltd</t>
  </si>
  <si>
    <t>Connect@Quraservices.Com</t>
  </si>
  <si>
    <t>57278030</t>
  </si>
  <si>
    <t>Dfk - R C Partners</t>
  </si>
  <si>
    <t>Cunden@Rcpartners.Mu</t>
  </si>
  <si>
    <t>2431424</t>
  </si>
  <si>
    <t>The Junction Business Hub, Block B Calebasses, Branch Road Calebasses</t>
  </si>
  <si>
    <t>Francexpert</t>
  </si>
  <si>
    <t>4681148</t>
  </si>
  <si>
    <t>Unit 2Ab, Standard Chartered Building, Ebene</t>
  </si>
  <si>
    <t>Dbiconsulting@Gmail.Com</t>
  </si>
  <si>
    <t>52545255</t>
  </si>
  <si>
    <t>Contact@Wiseconsultantsltd.Com</t>
  </si>
  <si>
    <t>52526130</t>
  </si>
  <si>
    <t>6762811</t>
  </si>
  <si>
    <t>Gd Riches</t>
  </si>
  <si>
    <t>52579194</t>
  </si>
  <si>
    <t>Ibsf Mauritius</t>
  </si>
  <si>
    <t>Info@Antrixcorporate.Com</t>
  </si>
  <si>
    <t>2112888</t>
  </si>
  <si>
    <t>Hr@Jass.Mu</t>
  </si>
  <si>
    <t>6742817</t>
  </si>
  <si>
    <t>4340944</t>
  </si>
  <si>
    <t>Sahara Consulting Ltd</t>
  </si>
  <si>
    <t>Sra Partners</t>
  </si>
  <si>
    <t>Thibaut &amp; Associates</t>
  </si>
  <si>
    <t>Info@Thibautassociates.Com</t>
  </si>
  <si>
    <t>52592531</t>
  </si>
  <si>
    <t>Young Associates Llp</t>
  </si>
  <si>
    <t>Amrit.Hurree06@Gmail.Com</t>
  </si>
  <si>
    <t>52510610</t>
  </si>
  <si>
    <t>Abmotala@Gmail.Com</t>
  </si>
  <si>
    <t>67 Emmanuel Anquetil Street Port Louis Mauritius</t>
  </si>
  <si>
    <t>Acc-Tax Solutions Limited</t>
  </si>
  <si>
    <t>Info@Acc-Taxsolutions.Com/ Www.Acc-Taxsolutions.Com</t>
  </si>
  <si>
    <t>52581181</t>
  </si>
  <si>
    <t>Accurex.Associates@Gmail.Com</t>
  </si>
  <si>
    <t>2081881</t>
  </si>
  <si>
    <t>Aejaznazir@Intnet.Mu</t>
  </si>
  <si>
    <t>2136591</t>
  </si>
  <si>
    <t>Acassim@Artisconsult.Com</t>
  </si>
  <si>
    <t>4660052</t>
  </si>
  <si>
    <t>Info@Andersonbarett.Com/ Www.Andersonbarett.Com</t>
  </si>
  <si>
    <t>2120158</t>
  </si>
  <si>
    <t>Ashvin@Gmx.Com</t>
  </si>
  <si>
    <t>58326400</t>
  </si>
  <si>
    <t>Mamedres@Intnet.Mu</t>
  </si>
  <si>
    <t>2135486</t>
  </si>
  <si>
    <t>Bia Consultants Ltd</t>
  </si>
  <si>
    <t>Alibia@Intnet.Mu</t>
  </si>
  <si>
    <t>4548367</t>
  </si>
  <si>
    <t>Bsp Associates</t>
  </si>
  <si>
    <t>Vinoba@Tgsclarkrobbins.Com/ Www.Sme.Mu</t>
  </si>
  <si>
    <t>4054160</t>
  </si>
  <si>
    <t>Mungravinesh@Gmail.Com/ Www.Barnes-Associates.Com</t>
  </si>
  <si>
    <t>4678684</t>
  </si>
  <si>
    <t>R.Bhundoo@Gmail.Com</t>
  </si>
  <si>
    <t>57394909</t>
  </si>
  <si>
    <t>Info@Businessfinancialconsult.Com/ Www.Businessfinancialconsult.Com</t>
  </si>
  <si>
    <t>Cays Llp</t>
  </si>
  <si>
    <t>Claude@Cays.Mu/ Www.Cays.Mu</t>
  </si>
  <si>
    <t>52583012</t>
  </si>
  <si>
    <t>Admin@Chartist.Mu/ Www.Chartist.Mu</t>
  </si>
  <si>
    <t>Patamyss@Intnet.Mu/ Www.Chasederwitt.Com</t>
  </si>
  <si>
    <t>2903110</t>
  </si>
  <si>
    <t>Danielle.Sewhee@Gmail.Com</t>
  </si>
  <si>
    <t>2107738</t>
  </si>
  <si>
    <t>Rdevdass@Gmail.Com</t>
  </si>
  <si>
    <t>59403426</t>
  </si>
  <si>
    <t>Didier@Dhmconsultants.Com</t>
  </si>
  <si>
    <t>4661693</t>
  </si>
  <si>
    <t>Gn Associates</t>
  </si>
  <si>
    <t>1St Floor Victoria Bidg 1 Corderie St Port Louis</t>
  </si>
  <si>
    <t>Anand@Ghunsam-Company.Com</t>
  </si>
  <si>
    <t>4279575</t>
  </si>
  <si>
    <t>Harish.Gaap@Gmail.Com</t>
  </si>
  <si>
    <t>54221571</t>
  </si>
  <si>
    <t>Jm Appanah &amp; Co Ltd</t>
  </si>
  <si>
    <t>Info@Hotmail.Co.Uk/ Www.Jmappanah.Com</t>
  </si>
  <si>
    <t>57970640</t>
  </si>
  <si>
    <t>Jaunbocus@Gmail.Com</t>
  </si>
  <si>
    <t>6965603</t>
  </si>
  <si>
    <t>Prelini@Intnet.Mu</t>
  </si>
  <si>
    <t>2335254</t>
  </si>
  <si>
    <t>Krsadien@Intnet.Mu</t>
  </si>
  <si>
    <t>6869520</t>
  </si>
  <si>
    <t>Kingmarks@Intnet.Mu</t>
  </si>
  <si>
    <t>2135271</t>
  </si>
  <si>
    <t>Ndowlut1811@Hotmail.Com</t>
  </si>
  <si>
    <t>52597868</t>
  </si>
  <si>
    <t>Rajaghen@Yahoo.Com</t>
  </si>
  <si>
    <t>59076476</t>
  </si>
  <si>
    <t>Mohuniish@Hotmail.Com</t>
  </si>
  <si>
    <t>59762161</t>
  </si>
  <si>
    <t>Akoomar@Intnet.Mu</t>
  </si>
  <si>
    <t>2086104</t>
  </si>
  <si>
    <t>Qdustagheer@Hotmail.Com</t>
  </si>
  <si>
    <t>7526345</t>
  </si>
  <si>
    <t>Shailen.Soobah@Swanforlife.Com</t>
  </si>
  <si>
    <t>52554766</t>
  </si>
  <si>
    <t>Lou189@Intnet.Mu</t>
  </si>
  <si>
    <t>Societe Ec Associates</t>
  </si>
  <si>
    <t>Elshad.Chattun@Ecassociates.Mu</t>
  </si>
  <si>
    <t>52573893</t>
  </si>
  <si>
    <t>33 Maurice Poupard Street Port Louis</t>
  </si>
  <si>
    <t>Soulay786@Myt.Mu</t>
  </si>
  <si>
    <t>6750615</t>
  </si>
  <si>
    <t>Spurgus@Intnet.Mu</t>
  </si>
  <si>
    <t>2666991</t>
  </si>
  <si>
    <t>Cappasamy@Hotmail.Com</t>
  </si>
  <si>
    <t>57780794</t>
  </si>
  <si>
    <t>Updated-Database - Cbris</t>
  </si>
  <si>
    <t>Cbris</t>
  </si>
  <si>
    <t>Stonemaxx Contracting Limited</t>
  </si>
  <si>
    <t>Daramraj Sooriah &amp; Son Ltd</t>
  </si>
  <si>
    <t>Asooriah@Dsooriahgroup.Com</t>
  </si>
  <si>
    <t>Uissuree@Gmail.Com</t>
  </si>
  <si>
    <t>Krishnapaniapen@Outlook.Com</t>
  </si>
  <si>
    <t>Raffaut_Construction@Hotmail.Com</t>
  </si>
  <si>
    <t>Candela@Qintnet.Mu</t>
  </si>
  <si>
    <t>Etudes Conception Et Construction Ltee</t>
  </si>
  <si>
    <t>Heshni.Nunkoo@Outlook.Com</t>
  </si>
  <si>
    <t>Charlec Electrical Service Limited</t>
  </si>
  <si>
    <t>Charlecelectrical@Gmail.Com</t>
  </si>
  <si>
    <t>Keshovin@Newcreativedesign.Intn</t>
  </si>
  <si>
    <t>Art Of Building Group Ltd</t>
  </si>
  <si>
    <t>Equanimity.Mu@Rfconsultantgroup.Com</t>
  </si>
  <si>
    <t>52556393</t>
  </si>
  <si>
    <t>Corexsolar International</t>
  </si>
  <si>
    <t>Frivas@Corexsolar.Com</t>
  </si>
  <si>
    <t>Jnm Enterprises Ltd</t>
  </si>
  <si>
    <t>Luchesiricardo@Gmail.Com</t>
  </si>
  <si>
    <t>54219021</t>
  </si>
  <si>
    <t>Sanjiv.Bangee@Duraco.Mu</t>
  </si>
  <si>
    <t>Roots Construction Co Ltd</t>
  </si>
  <si>
    <t>J.Bagboot2511@Gmail.Com</t>
  </si>
  <si>
    <t>Inaya Construction Ltd</t>
  </si>
  <si>
    <t>Indirenn@Yahoo.Com</t>
  </si>
  <si>
    <t>52558040</t>
  </si>
  <si>
    <t>Andy@Recon2Inov.Com</t>
  </si>
  <si>
    <t>Ms Builders Ltd</t>
  </si>
  <si>
    <t>Frima Ltd</t>
  </si>
  <si>
    <t>Cpaul@Frima.Mu</t>
  </si>
  <si>
    <t>Khadun Construction Ltd.</t>
  </si>
  <si>
    <t>57848584</t>
  </si>
  <si>
    <t>Sfatadin@Atmosferikcontrols.Com</t>
  </si>
  <si>
    <t>Maurco Limited</t>
  </si>
  <si>
    <t>Admin@Maurco.Org</t>
  </si>
  <si>
    <t>2120607</t>
  </si>
  <si>
    <t>Office@Coolexpert.Org</t>
  </si>
  <si>
    <t>58046071</t>
  </si>
  <si>
    <t>Esp Landscapers Ltd</t>
  </si>
  <si>
    <t>J C Jance Company Ltd</t>
  </si>
  <si>
    <t>Kamalsing.Nemchand@Hotmail.Com</t>
  </si>
  <si>
    <t>Nicolas E Construction Company Limited</t>
  </si>
  <si>
    <t>Bois Et Objet Ltee</t>
  </si>
  <si>
    <t>Meenakshi@Boisetobjet.Com</t>
  </si>
  <si>
    <t>Slarks Services Ltd.</t>
  </si>
  <si>
    <t>"Batipro Ltee"</t>
  </si>
  <si>
    <t>Afzalh@Presclean.Co.Za</t>
  </si>
  <si>
    <t>Koulshid2109@Gmail.Com</t>
  </si>
  <si>
    <t>57953241</t>
  </si>
  <si>
    <t>52513326</t>
  </si>
  <si>
    <t>C/O Banharally Anwar, 4 Banharally Lane Mesnil Phoenix</t>
  </si>
  <si>
    <t>Anas@Artpro.Mu</t>
  </si>
  <si>
    <t>Datang Engineering Co Ltd</t>
  </si>
  <si>
    <t>Mauritius.Wang@Outlook.Com</t>
  </si>
  <si>
    <t>52555678</t>
  </si>
  <si>
    <t>Manley Ltee</t>
  </si>
  <si>
    <t>Manleyltee@Outlook.Com</t>
  </si>
  <si>
    <t>Ktm Construction Services Ltd</t>
  </si>
  <si>
    <t>Commercial@Ktmconstructionltd.Com</t>
  </si>
  <si>
    <t>Planet Security Co. Ltd</t>
  </si>
  <si>
    <t>Planetsecuity25@Gmail.Com</t>
  </si>
  <si>
    <t>57733388</t>
  </si>
  <si>
    <t>Ibuck@Arthur-Bonnet.Mu; Admin2Arthur-Bonnet.Mu</t>
  </si>
  <si>
    <t>Dairy Lane Floreal</t>
  </si>
  <si>
    <t>59241244</t>
  </si>
  <si>
    <t>K04 Nhdc Cite Malherbes Curepipe</t>
  </si>
  <si>
    <t>52597021</t>
  </si>
  <si>
    <t>Royal Road Quartier Militaire</t>
  </si>
  <si>
    <t>Engineering@Valfit.Org; Sobna@Valfit.Org</t>
  </si>
  <si>
    <t>School Road Dagotiere</t>
  </si>
  <si>
    <t>Sales@Tintexpaint.Com; Shyam@Tintexpaint.Com</t>
  </si>
  <si>
    <t>Donatien@Macadamblues.Mu; Office@Macadamblues.Mu</t>
  </si>
  <si>
    <t>Camp Chauffeur Belle Vue Mapou</t>
  </si>
  <si>
    <t>Lot No 4 Industrial Zone Geoffroy Bambous</t>
  </si>
  <si>
    <t>Waseem.Galvaworx@Gmail.Com</t>
  </si>
  <si>
    <t>La Tour Koenig Industrial Zone Pointe Aux Sables</t>
  </si>
  <si>
    <t>18 Edith Cavel St P Louis Mauritius</t>
  </si>
  <si>
    <t>Avenue Des Vergues Glen Park Vacoas Mauritius</t>
  </si>
  <si>
    <t>Royal Road Sebastopol</t>
  </si>
  <si>
    <t>31 Avenue Dodos Sodnac Quatre Bornes</t>
  </si>
  <si>
    <t>Kovil Lane L'Esperance Quartier Militaire</t>
  </si>
  <si>
    <t>Brightelec Contracting Ltd</t>
  </si>
  <si>
    <t>Brightcontract@Gmail.Com</t>
  </si>
  <si>
    <t>52542002</t>
  </si>
  <si>
    <t>307 Bonne Terre Vacoas</t>
  </si>
  <si>
    <t>Nunkoo Lane Upper Dagotiere</t>
  </si>
  <si>
    <t>Mahatma Gandhi Avenue Telfair Moka</t>
  </si>
  <si>
    <t>Starcon Building Contractor Ltd</t>
  </si>
  <si>
    <t>Rpoyroo1974@Gmail.Com</t>
  </si>
  <si>
    <t>57766659</t>
  </si>
  <si>
    <t>Antrix Builders Ltd</t>
  </si>
  <si>
    <t>Jameelbhatoomsk@Gmail.Com</t>
  </si>
  <si>
    <t>59190750</t>
  </si>
  <si>
    <t>St Martin St Ville Noire Mahebourg</t>
  </si>
  <si>
    <t>Branch Road Pont Blanc Flacq</t>
  </si>
  <si>
    <t>Square Developers Limited</t>
  </si>
  <si>
    <t>Ojasvin@Hotmail.Co.Uk</t>
  </si>
  <si>
    <t>57702735</t>
  </si>
  <si>
    <t>119 Royal Road Phoenix</t>
  </si>
  <si>
    <t>Yashcheenah@Outlook.Com</t>
  </si>
  <si>
    <t>57855021</t>
  </si>
  <si>
    <t>Village Hall Street La Clemence Riviere Du Rempart</t>
  </si>
  <si>
    <t>Elaheh Ltd</t>
  </si>
  <si>
    <t>Samraja80@Hotmail.Com</t>
  </si>
  <si>
    <t>58063606</t>
  </si>
  <si>
    <t>Building Construction Works</t>
  </si>
  <si>
    <t>Jaypro Ltd</t>
  </si>
  <si>
    <t>Imperiagroup95@Gmail.Com</t>
  </si>
  <si>
    <t>The Famous Nine Co Ltd</t>
  </si>
  <si>
    <t>Ryudhish3@Gmail.Com</t>
  </si>
  <si>
    <t>Chapel Lane L'Escalier</t>
  </si>
  <si>
    <t>C R Shad Contracting Ltd</t>
  </si>
  <si>
    <t>Reshadchamroo1@Gmail.Com</t>
  </si>
  <si>
    <t>58042913</t>
  </si>
  <si>
    <t>Ave Crecerelles 2 Morc Raffray 1810-02</t>
  </si>
  <si>
    <t>Triple Jay Engineering Ltd.</t>
  </si>
  <si>
    <t>Cooperative Road Melrose</t>
  </si>
  <si>
    <t>C/O Ramdhun Jean Patrick Ameel Royal Road Riche Terre</t>
  </si>
  <si>
    <t>Prostruct Engineering Ltd</t>
  </si>
  <si>
    <t>Prostruct@Intnet.Mu</t>
  </si>
  <si>
    <t>59194229</t>
  </si>
  <si>
    <t>Balkissoon Road Camp Thorel</t>
  </si>
  <si>
    <t>Venbalenterpriseltd@Outlook.Com</t>
  </si>
  <si>
    <t>Doorvesh Construction Ltd</t>
  </si>
  <si>
    <t>Doorveshramdarshan9@Gmail.Com</t>
  </si>
  <si>
    <t>59261699</t>
  </si>
  <si>
    <t>Chemin Cimetiere Plaine Magnien</t>
  </si>
  <si>
    <t>Tmjnadal@Gmail.Com</t>
  </si>
  <si>
    <t>1 Victor Hugo Street Beau Bassin</t>
  </si>
  <si>
    <t>59322258</t>
  </si>
  <si>
    <t>Chemin Machine Palma Quatre Bornes C/O Mrs Koongbeeharry Jaswantee</t>
  </si>
  <si>
    <t>Harvest Destiny Ltd</t>
  </si>
  <si>
    <t>Geetunprakash1@Hotmail.Com</t>
  </si>
  <si>
    <t>Allee Des Lycoris Beau Vallon Mahebourg</t>
  </si>
  <si>
    <t>Asgp Contracting Ltd</t>
  </si>
  <si>
    <t>Sadeshgunga21@Gmail.Com</t>
  </si>
  <si>
    <t>52589666</t>
  </si>
  <si>
    <t>Middle Road Plaine Des Papayes Plaine Des Papayes</t>
  </si>
  <si>
    <t>Alurk'S Contracting Ltd</t>
  </si>
  <si>
    <t>Rakeshtireman11@Gmail.Com</t>
  </si>
  <si>
    <t>Nhdc Block D07 Bel Air Rivière Sèche</t>
  </si>
  <si>
    <t>At Construction Ltd</t>
  </si>
  <si>
    <t>Abhishek.Teeluck@Gmail.Com</t>
  </si>
  <si>
    <t>57933278</t>
  </si>
  <si>
    <t>Thivygukhool@Yahoo.Com</t>
  </si>
  <si>
    <t>57914192</t>
  </si>
  <si>
    <t>Petrusmok Street Petit Verger Pointe Aux Sables</t>
  </si>
  <si>
    <t>Chosen-Construction Ltd</t>
  </si>
  <si>
    <t>Chosenconstruction@Outlook.Com</t>
  </si>
  <si>
    <t>Lot H63 Ilois Estate Rue Des Cormorans Tombeau Bay Tombeau Bay</t>
  </si>
  <si>
    <t>Mark &amp; Partners Construction Ltd</t>
  </si>
  <si>
    <t>Mark.Denis19@Yahoo.Com</t>
  </si>
  <si>
    <t>Residence Azurite B18 Piton</t>
  </si>
  <si>
    <t>Jsincrementia@Gmail.Com</t>
  </si>
  <si>
    <t>School Lane Grand Bel Air</t>
  </si>
  <si>
    <t>Camp De Masque Road Melrose Montagne Blanche Mauritius</t>
  </si>
  <si>
    <t>Bbgundowree@Govmu.Org</t>
  </si>
  <si>
    <t>Tahaloo Road L'Aventure</t>
  </si>
  <si>
    <t>Melahel Company Ltd</t>
  </si>
  <si>
    <t>Jasonseedoo@Outlook.Com</t>
  </si>
  <si>
    <t>Duperre Avenue Quatre Bornes</t>
  </si>
  <si>
    <t>J.F.M Dadar Construction Ltd</t>
  </si>
  <si>
    <t>F.Dadar1004@Gmail.Com</t>
  </si>
  <si>
    <t>Charles Dicken Street Floreal</t>
  </si>
  <si>
    <t>Technotrack Company Ltd</t>
  </si>
  <si>
    <t>Avinash@Technopaints.Mu</t>
  </si>
  <si>
    <t>Flamboyant Road L'Esperance Trebuchet Poudre D'Or Hamlet</t>
  </si>
  <si>
    <t>Slt Properties Ltd</t>
  </si>
  <si>
    <t>Emamdyr@Gmail.Com</t>
  </si>
  <si>
    <t>58311478</t>
  </si>
  <si>
    <t>52502230</t>
  </si>
  <si>
    <t>29 Brabant Street Port Louis</t>
  </si>
  <si>
    <t>Bc Ramlugun Builders Company Limited</t>
  </si>
  <si>
    <t>Deepakramlugun1803@Gmail.Com</t>
  </si>
  <si>
    <t>Rvs Contractors Ltd</t>
  </si>
  <si>
    <t>Rvscontractorsltd@Hotmail.Com</t>
  </si>
  <si>
    <t>Grewals (Mauritius) Limited</t>
  </si>
  <si>
    <t>Btadebois@Grewals.Mu</t>
  </si>
  <si>
    <t>57289665</t>
  </si>
  <si>
    <t>Ad Moneeram Services Ltd</t>
  </si>
  <si>
    <t>A_Moneeram@Yahoo.Com</t>
  </si>
  <si>
    <t>Royal Road Bois Cheri</t>
  </si>
  <si>
    <t>Rajkavi Construction Company Limited</t>
  </si>
  <si>
    <t>Rajkaviconstruction.Mru@Gmail.Co</t>
  </si>
  <si>
    <t>59250839</t>
  </si>
  <si>
    <t>Giroday Road Lallmatie</t>
  </si>
  <si>
    <t>Vvk Stone Ltd</t>
  </si>
  <si>
    <t>Madhuvanrambaran@Yahoo.Com</t>
  </si>
  <si>
    <t>Lot 435 Morc Sit Residence Union Park Nouvelle France</t>
  </si>
  <si>
    <t>Emaus02@Intnet.Mu</t>
  </si>
  <si>
    <t>Blk B3 Silwf Village Olivia</t>
  </si>
  <si>
    <t>Cpro Ltd</t>
  </si>
  <si>
    <t>Cproltdinfo@Gmail.Com</t>
  </si>
  <si>
    <t>59384855</t>
  </si>
  <si>
    <t>Cardinal 5 Les Guibies Pailles</t>
  </si>
  <si>
    <t>Pro Landcare Ltd</t>
  </si>
  <si>
    <t>Jason@Prolandcare.Mu</t>
  </si>
  <si>
    <t>55A Pandit J Nehru Avenue Clairfonds Phoenix Mauritius</t>
  </si>
  <si>
    <t>Mercedes Avenue L'Agrement St Pierre</t>
  </si>
  <si>
    <t>Rose St Verdun</t>
  </si>
  <si>
    <t>Como Construction Ltd</t>
  </si>
  <si>
    <t>Yaasin_Sm@Hotmail.Com</t>
  </si>
  <si>
    <t>Grassy Lane St Paul Phoenix Mauritius</t>
  </si>
  <si>
    <t>Planet Aluminiumcraft Co Ltd</t>
  </si>
  <si>
    <t>Planetaluminium@Hotmail.Com</t>
  </si>
  <si>
    <t>57745932</t>
  </si>
  <si>
    <t>New Mosque Road Belvedere Lallmatie</t>
  </si>
  <si>
    <t>Kaminidevimuthoorah@Gmail.Com</t>
  </si>
  <si>
    <t>Flamboyant Road Esperance Trebuchet</t>
  </si>
  <si>
    <t>K D Amigo Ltd</t>
  </si>
  <si>
    <t>Reddyatma4347@Gmail.Com</t>
  </si>
  <si>
    <t>Temple Road Cottage</t>
  </si>
  <si>
    <t>54981309</t>
  </si>
  <si>
    <t>57855253</t>
  </si>
  <si>
    <t>Camp Dominque Petit Raffray Mauritius</t>
  </si>
  <si>
    <t>16 Georges Gilbert Curepipe Road Floreal</t>
  </si>
  <si>
    <t>16Eme Mille Forest Side</t>
  </si>
  <si>
    <t>Selvenw@Kurosconstruction.Com</t>
  </si>
  <si>
    <t>Telegu Temple Road Goodlands</t>
  </si>
  <si>
    <t>Titico Ltee</t>
  </si>
  <si>
    <t>La Forge Avenue Palma Road Quatre Bornes</t>
  </si>
  <si>
    <t>Real Stone Builders Co Ltd</t>
  </si>
  <si>
    <t>Realstone.B@Gmail.Com</t>
  </si>
  <si>
    <t>57761677</t>
  </si>
  <si>
    <t>C/O Saryew Ramful House Sottise Rd Grand Bay</t>
  </si>
  <si>
    <t>Royal Road Lallmatie</t>
  </si>
  <si>
    <t>39 Brabant Street Port Louis</t>
  </si>
  <si>
    <t>Complete Construction Ltd</t>
  </si>
  <si>
    <t>Steevelamoureux8@Gmail.Com</t>
  </si>
  <si>
    <t>59889587</t>
  </si>
  <si>
    <t>Royal Road Grand Gaube</t>
  </si>
  <si>
    <t>Infosyutu@Gmail.Com</t>
  </si>
  <si>
    <t>3 Ternay Street Port Louis</t>
  </si>
  <si>
    <t>Jbucktawar@Outlook.Com</t>
  </si>
  <si>
    <t>Pinpoint Business Park Corner Highway M2 &amp; M3 Calebasses</t>
  </si>
  <si>
    <t>Jrs Building Solutions Ltd</t>
  </si>
  <si>
    <t>Assd_12@Live.Com</t>
  </si>
  <si>
    <t>54535055</t>
  </si>
  <si>
    <t>El Condor Lane Lislet Geoffroy Street Curepipe</t>
  </si>
  <si>
    <t>Dj Sookhy Construction Services Ltd</t>
  </si>
  <si>
    <t>Dommesh22@Gmail.Com</t>
  </si>
  <si>
    <t>57582456</t>
  </si>
  <si>
    <t>Royal Road Curepipe Road 2Nd Floor Flat Bosquet Curepipe</t>
  </si>
  <si>
    <t>Agilenseerungen17@Gmail.Com</t>
  </si>
  <si>
    <t>Baracks St Les Casernes Curepipe</t>
  </si>
  <si>
    <t>George@Phenixsteelworks.Com</t>
  </si>
  <si>
    <t>Mardi Lane 16Eme Lane Forest Side Mauritius</t>
  </si>
  <si>
    <t>Ramputh Lane Phoenix</t>
  </si>
  <si>
    <t>Rajenmaree@Gmail.Com</t>
  </si>
  <si>
    <t>57270657</t>
  </si>
  <si>
    <t>Hyper Construction Ltd</t>
  </si>
  <si>
    <t>Hyperconstruction2431@Gmail.Co</t>
  </si>
  <si>
    <t>57722833</t>
  </si>
  <si>
    <t>Sottise Road Upper Vale</t>
  </si>
  <si>
    <t>Finance@Insideliving.Mu</t>
  </si>
  <si>
    <t>35-37 Royal Road Phoenix The Cubicle Lot 01 Phoenix</t>
  </si>
  <si>
    <t>Closel Road C/O Afsheen Ibrahim Phoenix</t>
  </si>
  <si>
    <t>Cemetry Road Riche Mare Central Flacq</t>
  </si>
  <si>
    <t>59385305</t>
  </si>
  <si>
    <t>Royal Road Vale</t>
  </si>
  <si>
    <t>Sembhoo Lane Shivalnah Road Triolet</t>
  </si>
  <si>
    <t>Bhaminee28@Gmail.Com</t>
  </si>
  <si>
    <t>Atlas Road Goodlands</t>
  </si>
  <si>
    <t>52508312</t>
  </si>
  <si>
    <t>21B Riverwalk Vacoas Mauritius</t>
  </si>
  <si>
    <t>J.L.Albert Construction Ltd</t>
  </si>
  <si>
    <t>Jlalbertconstruction@Gmail.Com</t>
  </si>
  <si>
    <t>52509989</t>
  </si>
  <si>
    <t>Appartment No 8 33 Hennessy Avenue 26 Henessy Avenue Quatres Bornes</t>
  </si>
  <si>
    <t>Maisonette Road Riviere Des Anguilles</t>
  </si>
  <si>
    <t>41A Lotus Lane Beau Bassin</t>
  </si>
  <si>
    <t>Asif Sokeechand Co Ltd</t>
  </si>
  <si>
    <t>Beques St Hollyrood No.1 Vacoas</t>
  </si>
  <si>
    <t>Altipro@Intnet.Mu</t>
  </si>
  <si>
    <t>52557990</t>
  </si>
  <si>
    <t>Avenue Toucan Sodnac Quatre Bornes</t>
  </si>
  <si>
    <t>China Capital Construction Ltd</t>
  </si>
  <si>
    <t>Jasonteeroo@Gmail.Com</t>
  </si>
  <si>
    <t>59895107</t>
  </si>
  <si>
    <t>5 Labourdonnais Street Hassamal Building Port Louis</t>
  </si>
  <si>
    <t>Manisha.M@Alarm-Plus.Com</t>
  </si>
  <si>
    <t>52595353</t>
  </si>
  <si>
    <t>Royal Road Ballison Rose Belle</t>
  </si>
  <si>
    <t>59449564</t>
  </si>
  <si>
    <t>Lallmatie Royal Rd C/O Dozekee Heetanand Singh</t>
  </si>
  <si>
    <t>Charbon Lane Montagne Blanche</t>
  </si>
  <si>
    <t>Charbaon Lane Montagne Blanche</t>
  </si>
  <si>
    <t>Active-Decor@Intnet.Mu</t>
  </si>
  <si>
    <t>40 Prince Charles Avenue Camp Le Vieux Rose Hill</t>
  </si>
  <si>
    <t>Praswancompany@Yahoo.Com</t>
  </si>
  <si>
    <t>Curepipe Engrais Martial</t>
  </si>
  <si>
    <t>Seebaluck Lane Glen Park Vacoas</t>
  </si>
  <si>
    <t>Info@Concredo.Mu</t>
  </si>
  <si>
    <t>Eternel St Pamplemousses</t>
  </si>
  <si>
    <t>Country Cleaning Enterprise Ltd</t>
  </si>
  <si>
    <t>Anusharamsaran@Yahoo.Co.Uk</t>
  </si>
  <si>
    <t>52536611</t>
  </si>
  <si>
    <t>Boulingrin Street Long Mountain</t>
  </si>
  <si>
    <t>Jnsarah@Stopnlock.Net</t>
  </si>
  <si>
    <t>19F/7 La Tour Koenig Industrial Park Pte Aux Sables</t>
  </si>
  <si>
    <t>Sfrivet@Kaldera.Net</t>
  </si>
  <si>
    <t>3Rd Floor 57 Ebene Mews Cybercity Ebene</t>
  </si>
  <si>
    <t>General Development Engineering Ltd</t>
  </si>
  <si>
    <t>J.Annauthconsltd@Gmail.Com</t>
  </si>
  <si>
    <t>57295650</t>
  </si>
  <si>
    <t>2 Royal Road Eau Coulee Curepipe Road</t>
  </si>
  <si>
    <t>67 Sir A.R. Mohamed St Port Louis</t>
  </si>
  <si>
    <t>Halo Services Co Ltd</t>
  </si>
  <si>
    <t>Haloservices@Intnet.Mu</t>
  </si>
  <si>
    <t>2 Maupin Street Port Louis</t>
  </si>
  <si>
    <t>59366035</t>
  </si>
  <si>
    <t>72 Avenue St Louis Plaisance, Rose Hill</t>
  </si>
  <si>
    <t>57801905</t>
  </si>
  <si>
    <t>17 Madura St Port Louis</t>
  </si>
  <si>
    <t>Garrett@Fitzgeraldconstructionltd.Com</t>
  </si>
  <si>
    <t>Ele-Spec Ltd</t>
  </si>
  <si>
    <t>Swift@Intnet.Mu</t>
  </si>
  <si>
    <t>37F - Swami Sivananda St Rose Hill Mauritius</t>
  </si>
  <si>
    <t>Divinebuilderscoltd@Gmail.Com</t>
  </si>
  <si>
    <t>58249449</t>
  </si>
  <si>
    <t>Royal Road Belle Vue Maurel</t>
  </si>
  <si>
    <t>Royal Road Morcellement Traffic Centre Saint Pierre</t>
  </si>
  <si>
    <t>Admin@Gazcarbo.Mu</t>
  </si>
  <si>
    <t>52537929</t>
  </si>
  <si>
    <t>Nehru Road L'Esperance Quartier Militaire</t>
  </si>
  <si>
    <t>Global Equipment Co Ltd</t>
  </si>
  <si>
    <t>Globalequip77@Gmail.Com</t>
  </si>
  <si>
    <t>Bonnefin Street Camp Chapelon Port Louis</t>
  </si>
  <si>
    <t>10 Rue Couvent De Lorette Curepipe</t>
  </si>
  <si>
    <t>Nderosnay@Newwave.Mu</t>
  </si>
  <si>
    <t>1 General De Gaulle Street Eau Coulee</t>
  </si>
  <si>
    <t>Leader Construction Ltd</t>
  </si>
  <si>
    <t>Leaderconstructionltd@Gmail.Com</t>
  </si>
  <si>
    <t>52513081</t>
  </si>
  <si>
    <t>Chemin Vingt Pieds Grand Baie</t>
  </si>
  <si>
    <t>52559317</t>
  </si>
  <si>
    <t>C/R Canda Lane &amp; Geraniums Avenue Boundary Road Q Bornes</t>
  </si>
  <si>
    <t>Ceb Road Terre Rouge</t>
  </si>
  <si>
    <t>Amitjoyram57@Gmail.Com</t>
  </si>
  <si>
    <t>Lot 28 Les Plaines De L'Hermitage Cinq Arpents</t>
  </si>
  <si>
    <t>33 A Desiire Si Card Street Camp Chapelon Port Louis</t>
  </si>
  <si>
    <t>Jmax386@Hotmail.Com</t>
  </si>
  <si>
    <t>265B Morcellement Petit Village St Antoine Goodlands</t>
  </si>
  <si>
    <t>52522929</t>
  </si>
  <si>
    <t>58 Valentina Branch Road Phoenix</t>
  </si>
  <si>
    <t>Waterproeng@Gmail.Com</t>
  </si>
  <si>
    <t>35 Morc Oxenham Stanley Avenue Quatre Bornes</t>
  </si>
  <si>
    <t>Dluxmi2403@Gmailcom</t>
  </si>
  <si>
    <t>C/O Devkumar Sookharry Nehru Nagar Argy Central Flacq</t>
  </si>
  <si>
    <t>Gregelectrical Co. Ltd</t>
  </si>
  <si>
    <t>Fredvlight@Yahoo.Com</t>
  </si>
  <si>
    <t>Bernardin De St Pierre Curepipe</t>
  </si>
  <si>
    <t>Hassan &amp; Hussain Associates Limited</t>
  </si>
  <si>
    <t>Madani.Ashrafi@Gmail.Com</t>
  </si>
  <si>
    <t>58678692</t>
  </si>
  <si>
    <t>Tout Court Road Camp Fouquereaux</t>
  </si>
  <si>
    <t>Abassfaedeen602@Gmail.Com</t>
  </si>
  <si>
    <t>Ave Des Moineaux Medine Camp De Masque</t>
  </si>
  <si>
    <t>Les Coniferes Pailles</t>
  </si>
  <si>
    <t>57477795</t>
  </si>
  <si>
    <t>Evenor Mamet Street Beau Bassin</t>
  </si>
  <si>
    <t>Royal Rd Lallmatie</t>
  </si>
  <si>
    <t>Goldensphereteam@Gmail.Com</t>
  </si>
  <si>
    <t>Morcellement Boucan Road 37 A Phoenix</t>
  </si>
  <si>
    <t>Adi Building &amp; Civil Engineering Co Ltd</t>
  </si>
  <si>
    <t>Adibuildingcivilengineering@Gmail.Com</t>
  </si>
  <si>
    <t>57728477</t>
  </si>
  <si>
    <t>2Nd Floor Fon Sing Building Edith Cavell Street Port Louis</t>
  </si>
  <si>
    <t>Wafacontractingco@Gmail.Com</t>
  </si>
  <si>
    <t>Coppice Close Ltd</t>
  </si>
  <si>
    <t>Coppicecloseltd2023@Outlook.Com</t>
  </si>
  <si>
    <t>59201257</t>
  </si>
  <si>
    <t>Kalimaye Road Riviere Du Rempart</t>
  </si>
  <si>
    <t>Cnarainen@Prosafe.Mu</t>
  </si>
  <si>
    <t>5 Bissoondoyal Street Port Louis</t>
  </si>
  <si>
    <t>Sembhoo.Ajay@Gmail.Com</t>
  </si>
  <si>
    <t>19 Avenue Longchamp Residence Trianon Trianon Phoenix</t>
  </si>
  <si>
    <t>57788597</t>
  </si>
  <si>
    <t>Royal Road Riche Mare Central Flacq</t>
  </si>
  <si>
    <t>Gns Plumbing Enterprises Ltd</t>
  </si>
  <si>
    <t>Gnsenterprises@Yahoo.Com</t>
  </si>
  <si>
    <t>Bois Cheri Road St Pierre</t>
  </si>
  <si>
    <t>Golden Blue Specialist Co Ltd</t>
  </si>
  <si>
    <t>Pradeepsoburrun@Yahoo.Com</t>
  </si>
  <si>
    <t>L'Agrement Saint Pierre</t>
  </si>
  <si>
    <t>Gobin Construction Limited</t>
  </si>
  <si>
    <t>Diveshgobin02@Gmail.Com</t>
  </si>
  <si>
    <t>31 Leclezio Street Curepipe Curepipe</t>
  </si>
  <si>
    <t>Crylasej Co Ltd.</t>
  </si>
  <si>
    <t>57474215</t>
  </si>
  <si>
    <t>Royal Road Providence Bois Des Amourettes Reunion</t>
  </si>
  <si>
    <t>Retmco@Hotmail.Com</t>
  </si>
  <si>
    <t>Chemin Les Flamants Pereybere</t>
  </si>
  <si>
    <t>Dhuny@Hotmail.Com</t>
  </si>
  <si>
    <t>12 Sir Celicourt Antelme Street Curepipe</t>
  </si>
  <si>
    <t>Plantech Ltd</t>
  </si>
  <si>
    <t>Pauckle1@Intnet.Mu</t>
  </si>
  <si>
    <t>C/O Pritum Auckle Corbeille Road Mount Pamplemousses</t>
  </si>
  <si>
    <t>Light Up The World (Mauritius) Ltd</t>
  </si>
  <si>
    <t>Lightuptheworldmauritius@Gmail.Com</t>
  </si>
  <si>
    <t>Ascentrenovatorsmu@Gmail.Com</t>
  </si>
  <si>
    <t>58243332</t>
  </si>
  <si>
    <t>Royal Road Le Hochet Terre Rouge Republic Of Mauritius</t>
  </si>
  <si>
    <t>Forbach Road L'Esperance Trebuchet Mauritius</t>
  </si>
  <si>
    <t>Blychem Ltd</t>
  </si>
  <si>
    <t>Njownally@Blychem.Mu</t>
  </si>
  <si>
    <t>Ibl House Caudan Port Louis</t>
  </si>
  <si>
    <t>3 Ternay Street Port Louis Mauritius</t>
  </si>
  <si>
    <t>41 Farquhar Avenue Quatre Bornes Mauritius</t>
  </si>
  <si>
    <t>Tan Conveyance Ltd</t>
  </si>
  <si>
    <t>Tanconveyance@Gmail.Com</t>
  </si>
  <si>
    <t>Trois Boutique</t>
  </si>
  <si>
    <t>Meerally Lane 1316-01 Mauritius</t>
  </si>
  <si>
    <t>16 Arrighi Street Beau Bassin Mauritius</t>
  </si>
  <si>
    <t>Osl System Ltd</t>
  </si>
  <si>
    <t>Oslsystemltd@Gmail.Com</t>
  </si>
  <si>
    <t>52578070</t>
  </si>
  <si>
    <t>8 Cite Garibou Vallee Des Pretres Port Louis Mauritius</t>
  </si>
  <si>
    <t>Arms Construction Ltd</t>
  </si>
  <si>
    <t>Jf Landscaping</t>
  </si>
  <si>
    <t>57343341</t>
  </si>
  <si>
    <t>33A Halley Ave Morc New Town Roches Brunes B Bassin Mauritius</t>
  </si>
  <si>
    <t>Tsj Landscaping</t>
  </si>
  <si>
    <t>59102727</t>
  </si>
  <si>
    <t>Lot 55 Morc Vrs Schoenfeld Mauritius</t>
  </si>
  <si>
    <t>Globalcom Company Ltd</t>
  </si>
  <si>
    <t>10 Leon De Froberville Lane Curepipe Mauritius</t>
  </si>
  <si>
    <t>Rahul Construction Ltd</t>
  </si>
  <si>
    <t>54215494</t>
  </si>
  <si>
    <t>Shiv Prakash Lane 7Th Miles Triolet Mauritius</t>
  </si>
  <si>
    <t>Telecommunications Consultants India Limited</t>
  </si>
  <si>
    <t>34 Ligne Berthaud Vacoas</t>
  </si>
  <si>
    <t>Royal Road Petite Riviere</t>
  </si>
  <si>
    <t>Les Entreprises Phi &amp; Cie Ltee</t>
  </si>
  <si>
    <t>Moka Road Belle Rose</t>
  </si>
  <si>
    <t>57635376</t>
  </si>
  <si>
    <t>School Lane Petite Julie</t>
  </si>
  <si>
    <t>Sn Design &amp; Construction Services Ltd</t>
  </si>
  <si>
    <t>Steveneerohoo19@Gmail.Com</t>
  </si>
  <si>
    <t>59780800</t>
  </si>
  <si>
    <t>57171920</t>
  </si>
  <si>
    <t>Redefine.Constructionrenovation@</t>
  </si>
  <si>
    <t>Fairstone Ltd</t>
  </si>
  <si>
    <t>Tianli Construction Company Ltd.</t>
  </si>
  <si>
    <t>D.A.Y. Marine And Services Ltd</t>
  </si>
  <si>
    <t>Erk Power Construction Ltd</t>
  </si>
  <si>
    <t>Erkpower22@Gmail.Com</t>
  </si>
  <si>
    <t>52597358</t>
  </si>
  <si>
    <t>58524332</t>
  </si>
  <si>
    <t>Joy Aluminium Industries Ltd</t>
  </si>
  <si>
    <t>Joyaluminium@Myt.Mu</t>
  </si>
  <si>
    <t>Ashven@Buildinltd.Com</t>
  </si>
  <si>
    <t>Robert@Finetouch.Com</t>
  </si>
  <si>
    <t>Jnb_Interiors@Outlook.Com</t>
  </si>
  <si>
    <t>54295275</t>
  </si>
  <si>
    <t>Cubic Construction Company Limited</t>
  </si>
  <si>
    <t>Najaah_K@Hotmail.Com</t>
  </si>
  <si>
    <t>Insutech Ltd</t>
  </si>
  <si>
    <t>Julio@Schimen.Com</t>
  </si>
  <si>
    <t>54953216</t>
  </si>
  <si>
    <t>Me Painting Ltd</t>
  </si>
  <si>
    <t>H. Padiachy (Contractor) Ltd</t>
  </si>
  <si>
    <t>Nunkooindar@Gmail.Com</t>
  </si>
  <si>
    <t>59261152</t>
  </si>
  <si>
    <t>Ahmed.Jaufeerally@Yahoo.Com</t>
  </si>
  <si>
    <t>Sachin.Dhorah@Renovatia.Mu</t>
  </si>
  <si>
    <t>Damien Fast Contracting Ltd</t>
  </si>
  <si>
    <t>Damien_Fastcontractingltd@Outloo</t>
  </si>
  <si>
    <t>Charles Giblot Ducray Construction Ltd</t>
  </si>
  <si>
    <t>A.K &amp; T Creation Co Ltd</t>
  </si>
  <si>
    <t>Tcreation124@Gmail.Com</t>
  </si>
  <si>
    <t>52555317</t>
  </si>
  <si>
    <t>52526063</t>
  </si>
  <si>
    <t>Surajlaxmee8888@Gmail.Com</t>
  </si>
  <si>
    <t>Mym Contracting Ltd</t>
  </si>
  <si>
    <t>Yasher@Engineer.Com</t>
  </si>
  <si>
    <t>Rucha.Gupta@Akgmltd.Com</t>
  </si>
  <si>
    <t>Vincent@Sotravic.Net</t>
  </si>
  <si>
    <t>59426602</t>
  </si>
  <si>
    <t>Fit And Leisure Park Solutions Ltd</t>
  </si>
  <si>
    <t>Directors@Fitnleisure.Com</t>
  </si>
  <si>
    <t>52557929</t>
  </si>
  <si>
    <t>Aluglaze Co Ltd</t>
  </si>
  <si>
    <t>Aluglaze1502@Gmail.Com</t>
  </si>
  <si>
    <t>59174167</t>
  </si>
  <si>
    <t>Finance@Perfectspace.Mu</t>
  </si>
  <si>
    <t>Jet Contracting Ltd</t>
  </si>
  <si>
    <t>57288655</t>
  </si>
  <si>
    <t>Masterfloorltd@Gmail.Com</t>
  </si>
  <si>
    <t>Pridecontractor21@Gmil.Com</t>
  </si>
  <si>
    <t>Seeva.Durmoo@Edcconline.Com</t>
  </si>
  <si>
    <t>58820045</t>
  </si>
  <si>
    <t>Jpharel@Palco.Mu</t>
  </si>
  <si>
    <t>52596850</t>
  </si>
  <si>
    <t>D.L.B Construction &amp; Co Ltd</t>
  </si>
  <si>
    <t>C.Nieva@Dlbconstruction.Mu</t>
  </si>
  <si>
    <t>Nextep Contracting Company Limited</t>
  </si>
  <si>
    <t>Sunassee Construction Ltd</t>
  </si>
  <si>
    <t>Kowlessur Construction Company Limited</t>
  </si>
  <si>
    <t>Earth Construction Company Ltd</t>
  </si>
  <si>
    <t>Bhavingandhi27122014@Gmail.Com</t>
  </si>
  <si>
    <t>Ami Company Ltd</t>
  </si>
  <si>
    <t>Pesthandlers@Hotmail.Com</t>
  </si>
  <si>
    <t>S.O.S Pride Co Ltd</t>
  </si>
  <si>
    <t>Sospride@Hotmail.Com</t>
  </si>
  <si>
    <t>Rosicourt &amp; Sons Ltd</t>
  </si>
  <si>
    <t>Cna Renovations Ltd</t>
  </si>
  <si>
    <t>Hr@Gypsummasters.Com</t>
  </si>
  <si>
    <t>Suv Construction Ltd</t>
  </si>
  <si>
    <t>A&amp;D Construction Ltd</t>
  </si>
  <si>
    <t>Akshcaussy@Gmail.Com</t>
  </si>
  <si>
    <t>Transway Construction Ltd</t>
  </si>
  <si>
    <t>Tip Construction Ltd</t>
  </si>
  <si>
    <t>Ashvingokool@Yahoo.Com</t>
  </si>
  <si>
    <t>59447777</t>
  </si>
  <si>
    <t>Woodart Limited</t>
  </si>
  <si>
    <t>Kritishessoo@Gmail.Com</t>
  </si>
  <si>
    <t>57869607</t>
  </si>
  <si>
    <t>Uv &amp; Sons Construction Ltd</t>
  </si>
  <si>
    <t>Vicky Construction Ltd</t>
  </si>
  <si>
    <t>Earnulphy@Palco.Mu</t>
  </si>
  <si>
    <t>Bahsue@Sotramongroup.Com</t>
  </si>
  <si>
    <t>Clima Construction Limited</t>
  </si>
  <si>
    <t>52521269</t>
  </si>
  <si>
    <t>Clima Waterproofing Company Ltd</t>
  </si>
  <si>
    <t>Climawaterproofing@Gmail.Com</t>
  </si>
  <si>
    <t>57921721</t>
  </si>
  <si>
    <t>Arwarnenterprise@Gmail.Com</t>
  </si>
  <si>
    <t>Assembly Corporate Ltd</t>
  </si>
  <si>
    <t>Assemblycorporate@Gmail.Com</t>
  </si>
  <si>
    <t>Good Peace Company Ltd</t>
  </si>
  <si>
    <t>Goodpeacecoltd@Gmail.Com</t>
  </si>
  <si>
    <t>57014992</t>
  </si>
  <si>
    <t>Accounts@Sbproconsult.Com</t>
  </si>
  <si>
    <t>Wellrun@Wellrunafrica.Com; Info@Bristolfireandsafety.Com</t>
  </si>
  <si>
    <t>52539380</t>
  </si>
  <si>
    <t>Gteetaree@Hotmail.Com</t>
  </si>
  <si>
    <t>Quality Builders Co Ltd</t>
  </si>
  <si>
    <t>52505597</t>
  </si>
  <si>
    <t>Anoorade@Gmail.Com</t>
  </si>
  <si>
    <t>2610702</t>
  </si>
  <si>
    <t>Ylimalia@Iblengineering.Com</t>
  </si>
  <si>
    <t>Jrey@Hardyhenry.Mu</t>
  </si>
  <si>
    <t>2119383</t>
  </si>
  <si>
    <t>Helene@Ideco.Mu</t>
  </si>
  <si>
    <t>2127214</t>
  </si>
  <si>
    <t>G.Benee Construction Ltd</t>
  </si>
  <si>
    <t>Rbenee@Hotmail.Com</t>
  </si>
  <si>
    <t>54234624</t>
  </si>
  <si>
    <t>57034672</t>
  </si>
  <si>
    <t>52572112</t>
  </si>
  <si>
    <t>Ednit Engineering Ltd</t>
  </si>
  <si>
    <t>Nitin@Ednit.Mu</t>
  </si>
  <si>
    <t>R.K.N Ltd</t>
  </si>
  <si>
    <t>Rajivbharuth@Gmail.Com</t>
  </si>
  <si>
    <t>Dhiraj@Metkos.Com</t>
  </si>
  <si>
    <t>52515755</t>
  </si>
  <si>
    <t>Tayelamay &amp; Sons Enterprise Ltd</t>
  </si>
  <si>
    <t>Vandeenee@Tayelamaygroup</t>
  </si>
  <si>
    <t>Fmg@Riteseal.Mu</t>
  </si>
  <si>
    <t>57832132</t>
  </si>
  <si>
    <t>Framani Company Ltd</t>
  </si>
  <si>
    <t>Sin Bang Construction Engineering Co Ltd</t>
  </si>
  <si>
    <t>Lavallau@Sinbang.Mu</t>
  </si>
  <si>
    <t>57582058</t>
  </si>
  <si>
    <t>Varshabulleeraz2603@Gmail.Com</t>
  </si>
  <si>
    <t>55071026</t>
  </si>
  <si>
    <t>Pb Engineering Co Ltd</t>
  </si>
  <si>
    <t>Pbclengineeringmarketing@Gmail.Com</t>
  </si>
  <si>
    <t>Clauden Construction Co Ltd</t>
  </si>
  <si>
    <t>Dnpartnersltd@Gmail.Com</t>
  </si>
  <si>
    <t>57639701</t>
  </si>
  <si>
    <t>Steadfast Craftsmen Ltd</t>
  </si>
  <si>
    <t>Christophe@Steadfast.Mu</t>
  </si>
  <si>
    <t>Skj Design Ltd</t>
  </si>
  <si>
    <t>Aa Fitout Hub &amp; Interiors Ltd</t>
  </si>
  <si>
    <t>Karthikeyan.Kp@Renaatus.Com</t>
  </si>
  <si>
    <t>Galileoeng Ltd</t>
  </si>
  <si>
    <t>Galileoengltd@Gmail.Com</t>
  </si>
  <si>
    <t>54810158</t>
  </si>
  <si>
    <t>Ayb Building Contractor Ltd</t>
  </si>
  <si>
    <t>Alibhankarally@Gmail.Com</t>
  </si>
  <si>
    <t>Skrconstruction.Co.Ltd08@Gmail.Com</t>
  </si>
  <si>
    <t>Go Solar Ltd</t>
  </si>
  <si>
    <t>Francois.Yee@Itsolvz.Mu</t>
  </si>
  <si>
    <t>Ssb Ltd</t>
  </si>
  <si>
    <t>London Telephone System Ltd</t>
  </si>
  <si>
    <t>4055910</t>
  </si>
  <si>
    <t>52534422</t>
  </si>
  <si>
    <t>Nancy.B@Renaatus.Mu</t>
  </si>
  <si>
    <t>54573587</t>
  </si>
  <si>
    <t>Iseeexpertise@Gmail.Com</t>
  </si>
  <si>
    <t>57567930</t>
  </si>
  <si>
    <t>54999590</t>
  </si>
  <si>
    <t>Estee Co Ltd</t>
  </si>
  <si>
    <t>Ftoorabally@Esteeco.Com</t>
  </si>
  <si>
    <t>Fk Experience Ltd</t>
  </si>
  <si>
    <t>Kara@Khaleed.Onmicroso</t>
  </si>
  <si>
    <t>52521315</t>
  </si>
  <si>
    <t>Amal Contracting Ltd</t>
  </si>
  <si>
    <t>M Boff Constructions Ltd</t>
  </si>
  <si>
    <t>Michaelboff70@Gmail.Com</t>
  </si>
  <si>
    <t>54293406</t>
  </si>
  <si>
    <t>Switch Distribution Ltd</t>
  </si>
  <si>
    <t>Jasonl@Switchdistribution.Net</t>
  </si>
  <si>
    <t>Plumber Reef Contracting Ltd</t>
  </si>
  <si>
    <t>Plumberreefltd@Intnet.Mu</t>
  </si>
  <si>
    <t>52591317</t>
  </si>
  <si>
    <t>Brav Engineering Ltd</t>
  </si>
  <si>
    <t>Bravengineering@Gmail.Com</t>
  </si>
  <si>
    <t>Sakarinetworkltd@Gmail.Com</t>
  </si>
  <si>
    <t>57909771</t>
  </si>
  <si>
    <t>Seety39@Gmail.Com</t>
  </si>
  <si>
    <t>Jack And Samuel Company Limited</t>
  </si>
  <si>
    <t>Jackcatering22@Yahoo.Com</t>
  </si>
  <si>
    <t>57072042</t>
  </si>
  <si>
    <t>Audio Visual &amp; Communication</t>
  </si>
  <si>
    <t>Avcltd@Intnet.Mu</t>
  </si>
  <si>
    <t>Alliance Building Contractors Ltd</t>
  </si>
  <si>
    <t>Boodhonee@Gmail.Com</t>
  </si>
  <si>
    <t>Kerban Co Ltd</t>
  </si>
  <si>
    <t>Kerbancoltd@Gmail.Com</t>
  </si>
  <si>
    <t>52546424</t>
  </si>
  <si>
    <t>Dorso &amp; Sons Contractors Ltd</t>
  </si>
  <si>
    <t>Murvin1005@Hotmail.Com</t>
  </si>
  <si>
    <t>Karen@Ramasawmyconstruction.Com</t>
  </si>
  <si>
    <t>59193189</t>
  </si>
  <si>
    <t>Ayaviva Contracting Limited</t>
  </si>
  <si>
    <t>52591523</t>
  </si>
  <si>
    <t>Teleconvergence Infosystems (Mauritius) Limited</t>
  </si>
  <si>
    <t>Pitchee &amp; Sons Cleaning Services Ltd</t>
  </si>
  <si>
    <t>Vinessen@Live.Com</t>
  </si>
  <si>
    <t>Ace Engineering Co. Ltd</t>
  </si>
  <si>
    <t>Afm@Aceengineer.Co</t>
  </si>
  <si>
    <t>4012900</t>
  </si>
  <si>
    <t>Kragudu@Gmail.Com</t>
  </si>
  <si>
    <t>52575903</t>
  </si>
  <si>
    <t>Hency Landscaping Ltd</t>
  </si>
  <si>
    <t>Shamlollsachin@Gmail.Com</t>
  </si>
  <si>
    <t>57731202</t>
  </si>
  <si>
    <t>Joggessurvijay4@Gmail.Com</t>
  </si>
  <si>
    <t>57874498</t>
  </si>
  <si>
    <t>Jcm@Meisterkraft.Io</t>
  </si>
  <si>
    <t>54903555</t>
  </si>
  <si>
    <t>57745935</t>
  </si>
  <si>
    <t>Aziejohn@Yahoo.Com</t>
  </si>
  <si>
    <t>Darnelle.Rose@Gmail.Com</t>
  </si>
  <si>
    <t>Marday Calleemallay Construction Ltd</t>
  </si>
  <si>
    <t>Flymech Ltd</t>
  </si>
  <si>
    <t>Arshadkaudeer@Gmail.Com</t>
  </si>
  <si>
    <t>Rub Builders Ltd</t>
  </si>
  <si>
    <t>54952670</t>
  </si>
  <si>
    <t>Design Perception Concept And Construction Ltd</t>
  </si>
  <si>
    <t>Akshay@Designperception.Info</t>
  </si>
  <si>
    <t>57510767</t>
  </si>
  <si>
    <t>Directkey Constructions Ltd</t>
  </si>
  <si>
    <t>Directkeyconstructions@Yahoo.Co</t>
  </si>
  <si>
    <t>57631208</t>
  </si>
  <si>
    <t>Jnecontracting@Outlook.Com</t>
  </si>
  <si>
    <t>Dca Interior Solutions Ltd</t>
  </si>
  <si>
    <t>52596432</t>
  </si>
  <si>
    <t>Sharanazs@Castingworld.Mu</t>
  </si>
  <si>
    <t>59448133</t>
  </si>
  <si>
    <t>Imperiagroup97@Gmail.Com</t>
  </si>
  <si>
    <t>58225195</t>
  </si>
  <si>
    <t>Admin@Trimetys.Com; Hr.Trimeys.Com</t>
  </si>
  <si>
    <t>4834977</t>
  </si>
  <si>
    <t>Archemedian Contracting &amp; Maintenance Co Ltd</t>
  </si>
  <si>
    <t>Ding@Goldox.Mu</t>
  </si>
  <si>
    <t>Rec Ltd.</t>
  </si>
  <si>
    <t>Davina.A@Recltd.Net</t>
  </si>
  <si>
    <t>Hijtrd@Gmail.Com</t>
  </si>
  <si>
    <t>Bucketandallied@Gmail.Com</t>
  </si>
  <si>
    <t>59456666</t>
  </si>
  <si>
    <t>Rovayaconstruction@Hotmail.Com</t>
  </si>
  <si>
    <t>Smh Contracting Ltd</t>
  </si>
  <si>
    <t>Gma Construction Company Ltd</t>
  </si>
  <si>
    <t>Nova Domus Maintenance Ltd</t>
  </si>
  <si>
    <t>Reknazbee21@Gmail.Com</t>
  </si>
  <si>
    <t>57183313</t>
  </si>
  <si>
    <t>Vek Construction Co Ltd</t>
  </si>
  <si>
    <t>Evolution Builders Ltd</t>
  </si>
  <si>
    <t>Dewnarainsudhir@Yahoo.Com</t>
  </si>
  <si>
    <t>57612191</t>
  </si>
  <si>
    <t>G.C.J. General Contractors Ltd</t>
  </si>
  <si>
    <t>Gcjgeneralcontractors0803@Gmail.Com</t>
  </si>
  <si>
    <t>58397298</t>
  </si>
  <si>
    <t>K. Rajaratnam &amp; Partners Ltd</t>
  </si>
  <si>
    <t>Nail It Furniture Ltd</t>
  </si>
  <si>
    <t>Nailit0102@Gmail.Com</t>
  </si>
  <si>
    <t>Eolemarjorie2@Gmail.Com</t>
  </si>
  <si>
    <t>57402444</t>
  </si>
  <si>
    <t>Golden Valley Ltd</t>
  </si>
  <si>
    <t>Sjrm Co Ltd</t>
  </si>
  <si>
    <t>Balarka Builders Ltd</t>
  </si>
  <si>
    <t>Balarkabuilders@Gmail.Com</t>
  </si>
  <si>
    <t>Hydro-King Construction Ltd</t>
  </si>
  <si>
    <t>Vybzharsh27@Gmail.Com</t>
  </si>
  <si>
    <t>Levelucc@Gmail.Com</t>
  </si>
  <si>
    <t>57283680</t>
  </si>
  <si>
    <t>Accounts@Bitconsultingltd.Onmicrosoft.Com</t>
  </si>
  <si>
    <t>R.S.D Engineering Services Ltd</t>
  </si>
  <si>
    <t>Four Trades Engineering Solution Ltd</t>
  </si>
  <si>
    <t>4Tesltd@Gmail.Com</t>
  </si>
  <si>
    <t>Water-Wall Design &amp; Construction Co Ltd</t>
  </si>
  <si>
    <t>Wwdc.Co.Ltd@Gmail.Com</t>
  </si>
  <si>
    <t>Terre Coupe Camp Charlot, Chemein Grenier</t>
  </si>
  <si>
    <t>Gld Construction Ltee</t>
  </si>
  <si>
    <t>Lgapollon@Hotmail.Com</t>
  </si>
  <si>
    <t>Chrisyian.Lisik@Gmail.Com</t>
  </si>
  <si>
    <t>59034178</t>
  </si>
  <si>
    <t>Fakiraup Ltee</t>
  </si>
  <si>
    <t>Support@Fakiraupltd.Com</t>
  </si>
  <si>
    <t>Bloc4 19, Rue Maigrot Citee Martial Port Louis</t>
  </si>
  <si>
    <t>Enviro International Business Ltd</t>
  </si>
  <si>
    <t>Samiksha@Serveng.Mu</t>
  </si>
  <si>
    <t>Acumen Intercontinental Corp. Ltd</t>
  </si>
  <si>
    <t>Acumenin@Myt.Mu</t>
  </si>
  <si>
    <t>57907007</t>
  </si>
  <si>
    <t>Builders Ground Construction Limited</t>
  </si>
  <si>
    <t>Updated-Database - Digital_Marketing</t>
  </si>
  <si>
    <t>2431876</t>
  </si>
  <si>
    <t>6060016</t>
  </si>
  <si>
    <t>21 Dr Mu, -, Ernest Harel St</t>
  </si>
  <si>
    <t>59769586</t>
  </si>
  <si>
    <t>57604855</t>
  </si>
  <si>
    <t>Sandbox - Digital Marketing &amp; Online Marketing</t>
  </si>
  <si>
    <t>59420518</t>
  </si>
  <si>
    <t>Anythink Digital</t>
  </si>
  <si>
    <t>55198193</t>
  </si>
  <si>
    <t>Yuhan - Seo Specialist</t>
  </si>
  <si>
    <t>57948954</t>
  </si>
  <si>
    <t>Godigital Mauritius</t>
  </si>
  <si>
    <t>52545245</t>
  </si>
  <si>
    <t>58056757</t>
  </si>
  <si>
    <t>2439677</t>
  </si>
  <si>
    <t>57757652</t>
  </si>
  <si>
    <t>Digiad</t>
  </si>
  <si>
    <t>6980832</t>
  </si>
  <si>
    <t>Mauseo</t>
  </si>
  <si>
    <t>4551779</t>
  </si>
  <si>
    <t>57074035</t>
  </si>
  <si>
    <t>57839933</t>
  </si>
  <si>
    <t>6032982</t>
  </si>
  <si>
    <t>2436288</t>
  </si>
  <si>
    <t>Zdigital Space</t>
  </si>
  <si>
    <t>Infozapproach.Com</t>
  </si>
  <si>
    <t>55006738</t>
  </si>
  <si>
    <t>Smartcommunications</t>
  </si>
  <si>
    <t>Maneka@Smartcom.Mu</t>
  </si>
  <si>
    <t>52520815</t>
  </si>
  <si>
    <t>Times Ooh - Tim Global Pvt. Ltd</t>
  </si>
  <si>
    <t>52589014</t>
  </si>
  <si>
    <t>Centrepoint, 08A First Floor, Trianon</t>
  </si>
  <si>
    <t>Myp</t>
  </si>
  <si>
    <t>4250637</t>
  </si>
  <si>
    <t>52541502</t>
  </si>
  <si>
    <t>2600414</t>
  </si>
  <si>
    <t>2601501</t>
  </si>
  <si>
    <t>Camwad Advertising &amp; Design - Web Marketing Photography Video Printing</t>
  </si>
  <si>
    <t>57147047</t>
  </si>
  <si>
    <t>Seo Mauritius</t>
  </si>
  <si>
    <t>59172727</t>
  </si>
  <si>
    <t>57975868</t>
  </si>
  <si>
    <t>Digitx Technologies Ltd</t>
  </si>
  <si>
    <t>4343355</t>
  </si>
  <si>
    <t>Mu, Bois Cheri Rd</t>
  </si>
  <si>
    <t>Kob Web Services Mauritius</t>
  </si>
  <si>
    <t>59188179</t>
  </si>
  <si>
    <t>No. 5, Camp Belin 1, Mu</t>
  </si>
  <si>
    <t>54918108</t>
  </si>
  <si>
    <t>Mapou Lane , Cascavelle Mu</t>
  </si>
  <si>
    <t>4600791</t>
  </si>
  <si>
    <t>4Eme Etage, Columbia Court, Angle Route St Jean Et Avenue Draper, Quatre Bornes</t>
  </si>
  <si>
    <t>54211010</t>
  </si>
  <si>
    <t>6741656</t>
  </si>
  <si>
    <t>Doracrea Training</t>
  </si>
  <si>
    <t>Mezia Communications Ltd</t>
  </si>
  <si>
    <t>52513000</t>
  </si>
  <si>
    <t>54729515</t>
  </si>
  <si>
    <t>58075669</t>
  </si>
  <si>
    <t>4Th Floor, Discovery House, Quatre Bornes</t>
  </si>
  <si>
    <t>4643602</t>
  </si>
  <si>
    <t>Carripoule Street , Ebene Mu</t>
  </si>
  <si>
    <t>Bim.Africa | Brand Image Marketer Ltd - Website Design, E-Commerce, Logo</t>
  </si>
  <si>
    <t>Plaine De Gersigny , Flacq Mu</t>
  </si>
  <si>
    <t>58650021</t>
  </si>
  <si>
    <t>Mgq7+9C2, Floreal Rd</t>
  </si>
  <si>
    <t>Fashion And Decoration.Com</t>
  </si>
  <si>
    <t>57330932</t>
  </si>
  <si>
    <t>59082941</t>
  </si>
  <si>
    <t>Kdy Ltd - Agence Web, E-Commerce &amp; Seo Ile Maurice</t>
  </si>
  <si>
    <t>57262040</t>
  </si>
  <si>
    <t>52508068</t>
  </si>
  <si>
    <t>5Th Floor, Icon Building, Mu7, Rue De L'Institut</t>
  </si>
  <si>
    <t>57734445</t>
  </si>
  <si>
    <t>3Rd Floor, Immeuble Gsa, 57 Sir Seewoosagur Ramgoolam St, Port Louis</t>
  </si>
  <si>
    <t>57968915</t>
  </si>
  <si>
    <t>Info@Connecticutcoltd.Mu</t>
  </si>
  <si>
    <t>52588312</t>
  </si>
  <si>
    <t>Harbour Front Building, Lot 138, 2Nd Floor Mu, Port Louis</t>
  </si>
  <si>
    <t>4558825</t>
  </si>
  <si>
    <t>Mu, Meldrum Street, Beau Bassin-Rose Hill</t>
  </si>
  <si>
    <t>57103647</t>
  </si>
  <si>
    <t>4335500</t>
  </si>
  <si>
    <t>52565204</t>
  </si>
  <si>
    <t>6609933</t>
  </si>
  <si>
    <t>The Cubicle, Mu, Hermite Lane</t>
  </si>
  <si>
    <t>4084096</t>
  </si>
  <si>
    <t>Ng Tower, Mu</t>
  </si>
  <si>
    <t>Office 2, Nouvelle Usine, Lean Search Mu</t>
  </si>
  <si>
    <t>Pongo.Io (Pongo Soft Ltd)</t>
  </si>
  <si>
    <t>54741679</t>
  </si>
  <si>
    <t>Mips It Digital Ltd</t>
  </si>
  <si>
    <t>6980020</t>
  </si>
  <si>
    <t>Idea Web Concept Mauritius</t>
  </si>
  <si>
    <t>58139077</t>
  </si>
  <si>
    <t>Mu, Petite Victoria, Trou D'Eau Douce</t>
  </si>
  <si>
    <t>59146911</t>
  </si>
  <si>
    <t>25 Morcellement Boucan , Phoenix Mu</t>
  </si>
  <si>
    <t>2117292</t>
  </si>
  <si>
    <t>59037313</t>
  </si>
  <si>
    <t>6593200</t>
  </si>
  <si>
    <t>54457480</t>
  </si>
  <si>
    <t>Hapistech</t>
  </si>
  <si>
    <t>59273506</t>
  </si>
  <si>
    <t>14 Av. Des Lataniers, Quatre Bornes</t>
  </si>
  <si>
    <t>2456060</t>
  </si>
  <si>
    <t>59461396</t>
  </si>
  <si>
    <t>Dotnet: Digital Marketing Mauritius - Web Design - Seo &amp; Social Media Agency</t>
  </si>
  <si>
    <t>Richie@Netltd.Net</t>
  </si>
  <si>
    <t>57226732</t>
  </si>
  <si>
    <t>Buzz And Bloom Agency</t>
  </si>
  <si>
    <t>58652074</t>
  </si>
  <si>
    <t>4551555</t>
  </si>
  <si>
    <t>55019833</t>
  </si>
  <si>
    <t>Mu, Royal Road, Rose Hill</t>
  </si>
  <si>
    <t>2667638</t>
  </si>
  <si>
    <t>41A, Rue De La Canistelle, Quartier Du Baobab, Mapou</t>
  </si>
  <si>
    <t>2863579</t>
  </si>
  <si>
    <t>Mu, St Vincent De Paul Ave</t>
  </si>
  <si>
    <t>Cinq Delo Ltd - Best Web Design, Development And Digital Marketing</t>
  </si>
  <si>
    <t>57474790</t>
  </si>
  <si>
    <t>S6, Sunsheel Center, 165 B, A 10 Curepipe</t>
  </si>
  <si>
    <t>Digits | Web Design, Branding, Seo In Mauritius</t>
  </si>
  <si>
    <t>57677739</t>
  </si>
  <si>
    <t>The Fabrik Digital Agency</t>
  </si>
  <si>
    <t>54948677</t>
  </si>
  <si>
    <t>8 Avenue Bois Des Nattes, Tamarin Riviere Noire</t>
  </si>
  <si>
    <t>4650288</t>
  </si>
  <si>
    <t>Sea Digital Ltd : Mauritius Digital Marketing Agency</t>
  </si>
  <si>
    <t>2Nd Floor, The Factory, Vivea Business Park, Moka</t>
  </si>
  <si>
    <t>2084099</t>
  </si>
  <si>
    <t>6Th Floor, Toorawa Centre</t>
  </si>
  <si>
    <t>59640625</t>
  </si>
  <si>
    <t>Redline Innovation - Web Designing And Digital Marketing Services In Mauritius</t>
  </si>
  <si>
    <t>59213793</t>
  </si>
  <si>
    <t>6060264</t>
  </si>
  <si>
    <t>59557789</t>
  </si>
  <si>
    <t>59026314</t>
  </si>
  <si>
    <t>Unit 5, Vanilla Connect, Mu, Royal Road Black River</t>
  </si>
  <si>
    <t>Cst Digital Marketing</t>
  </si>
  <si>
    <t>57027630</t>
  </si>
  <si>
    <t>Vallee Des Pretres , Port Louis</t>
  </si>
  <si>
    <t>Noah Wealth Centre, Terre Rouge</t>
  </si>
  <si>
    <t>Farquhar Street, Rose Hill</t>
  </si>
  <si>
    <t>Rivere Du Rempart, Royal Road</t>
  </si>
  <si>
    <t>16 Sir William Newton Street, Port Louis, , Mauritius</t>
  </si>
  <si>
    <t>The Pod, 3Rd Floor Vivea Business Park St Pierre, -, St Pierre Moka</t>
  </si>
  <si>
    <t>260 6868</t>
  </si>
  <si>
    <t>Queen Street, Port Louis</t>
  </si>
  <si>
    <t>Ibl House, Caudan Port Louis</t>
  </si>
  <si>
    <t>Info@Businessmauritius.Org</t>
  </si>
  <si>
    <t>675 15 35</t>
  </si>
  <si>
    <t>Motorway M2, Riche Terre</t>
  </si>
  <si>
    <t>286 0597 / 6018533</t>
  </si>
  <si>
    <t>St Pierre Lane, A3 Port Louis</t>
  </si>
  <si>
    <t>Ebene House Ground Floor, Cybercity</t>
  </si>
  <si>
    <t>Info@Deepoceansearch.Com</t>
  </si>
  <si>
    <t>La Chaussee, Port Louis</t>
  </si>
  <si>
    <t>No. 62, Ict Avenue, 5Th Floor The Core Building, Cybercity Ebene</t>
  </si>
  <si>
    <t>233 2142</t>
  </si>
  <si>
    <t>Royal Road, Plaines Des Papayes</t>
  </si>
  <si>
    <t>Freeport Zone 9, Plaine Magnien</t>
  </si>
  <si>
    <t>Old Moka Road, Bell Village</t>
  </si>
  <si>
    <t>Mon Loisir Rouillard, Petit Raffray</t>
  </si>
  <si>
    <t>Charlie Lane, Quatre Bornes</t>
  </si>
  <si>
    <t>Royal Road, Pointe Aux Feuilles</t>
  </si>
  <si>
    <t>57 Ebene Mews, Ebene Cybercity</t>
  </si>
  <si>
    <t>8 Leon De Froberville Lane, Curepipe</t>
  </si>
  <si>
    <t>Nan, 2 Avenue Osman Quatre Bornes</t>
  </si>
  <si>
    <t>10Th Floor, The Core Building, 62 Ict Avenue, Cybercity Ebene</t>
  </si>
  <si>
    <t>Quay Street, Port Louis</t>
  </si>
  <si>
    <t>Ibl Complex No 2, Riche Terre</t>
  </si>
  <si>
    <t>Bagat Lane, Glen Park</t>
  </si>
  <si>
    <t>Brabant Street, Port Louis</t>
  </si>
  <si>
    <t>Sir Willian Newtom Streets, Port Louis</t>
  </si>
  <si>
    <t>Edith Cavell Street, Port Louis</t>
  </si>
  <si>
    <t>4897566 |52595733</t>
  </si>
  <si>
    <t>Port West Access Road, Port Louis</t>
  </si>
  <si>
    <t>58 Benares, Port Louis</t>
  </si>
  <si>
    <t>Solferino No. 5, Vacoas</t>
  </si>
  <si>
    <t>Lhomme Street, Port Louis</t>
  </si>
  <si>
    <t>Akhil@Ltsmjp.Com</t>
  </si>
  <si>
    <t>Poliah_Vimi@Maccs.Mu</t>
  </si>
  <si>
    <t>212 0214</t>
  </si>
  <si>
    <t>Admin@Mepengineeringltd.Com</t>
  </si>
  <si>
    <t>Hello@Optimalcommerce.Co</t>
  </si>
  <si>
    <t>Ground Floor St. James Court, Port Louis</t>
  </si>
  <si>
    <t>Hr@Procontact.Mu</t>
  </si>
  <si>
    <t>5 Nicolays Street, Port Louis</t>
  </si>
  <si>
    <t>Ssr Avenue, Quatre Bornes</t>
  </si>
  <si>
    <t>24A Iman Mustafa Ahmet Street, Port Louis</t>
  </si>
  <si>
    <t>Freeport Zone 8, Port Louis</t>
  </si>
  <si>
    <t>Head Office 6Th &amp; 7Th Floor, Sbi Tower Mindspace, Bhumi Park, 45 Ebene Cybercity</t>
  </si>
  <si>
    <t>H.Ramnarain Building Mer Rouge, Port Louis</t>
  </si>
  <si>
    <t>Pailles, Port Louis</t>
  </si>
  <si>
    <t>Ace Building Abattoir Road, Port Louis</t>
  </si>
  <si>
    <t>Contact@Charika.Ma</t>
  </si>
  <si>
    <t>Ms Sofie</t>
  </si>
  <si>
    <t>Mr. Bryan Burns/ Mrs. Elapen</t>
  </si>
  <si>
    <t>51 Rue Du Savoir, Ebene</t>
  </si>
  <si>
    <t>404 9000</t>
  </si>
  <si>
    <t>Uml - United Motors Ltd - Leal Group</t>
  </si>
  <si>
    <t>16 Cassis, Port Louis</t>
  </si>
  <si>
    <t>8 Leoville Lhomme Avenue, Quatre Bornes</t>
  </si>
  <si>
    <t>466 48 00</t>
  </si>
  <si>
    <t>404 2710, /2702, /2703</t>
  </si>
  <si>
    <t>427 1946</t>
  </si>
  <si>
    <t>1St Floor, Cyber Tower 1, Cyber City, Ebene</t>
  </si>
  <si>
    <t>Morcellement Cambier</t>
  </si>
  <si>
    <t>Leal Communications And Informatics Ltd</t>
  </si>
  <si>
    <t>Les Solutions De Donnees Ltee / Quantum Solutions</t>
  </si>
  <si>
    <t>Lkfsonsltd@Yahoo.Com</t>
  </si>
  <si>
    <t>Careers@Mascareignesit.Com</t>
  </si>
  <si>
    <t>Nboyet@Maureva.Com</t>
  </si>
  <si>
    <t>Info@Mauricall.Com</t>
  </si>
  <si>
    <t>Sales@Mauritouch.Com</t>
  </si>
  <si>
    <t>Mrs Caroline</t>
  </si>
  <si>
    <t>Jean-Michel@Mediaspin.Mu</t>
  </si>
  <si>
    <t>Mercury@Intnet.Mu</t>
  </si>
  <si>
    <t>Sales.Mauritius@Micros.Com</t>
  </si>
  <si>
    <t>Ioi@Microsoft.Com</t>
  </si>
  <si>
    <t>Contact@Neo.Co.Mu</t>
  </si>
  <si>
    <t>Contact@Nerussolution.Com</t>
  </si>
  <si>
    <t>Slamdunksolutions@Gmail.Com</t>
  </si>
  <si>
    <t>Info@Sagepastelmauritius.Com</t>
  </si>
  <si>
    <t>S.O.L@Sophia.Intnet.Mu</t>
  </si>
  <si>
    <t>Contact@Spoonconsulting.Com</t>
  </si>
  <si>
    <t>Ssconsulting@Myt.Mu</t>
  </si>
  <si>
    <t>Silmail@Sil.Mu</t>
  </si>
  <si>
    <t>Superdist@Hiperdist.Com</t>
  </si>
  <si>
    <t>Task@Intnet.Mu</t>
  </si>
  <si>
    <t>Info@Tbsinformatics.Com</t>
  </si>
  <si>
    <t>Info@Teotys.Com</t>
  </si>
  <si>
    <t>Dibetta@Thinktwiceconsulting.Com</t>
  </si>
  <si>
    <t>Info@Tnsanalysis.Com</t>
  </si>
  <si>
    <t>Business.Development.Team@Tnt.Com</t>
  </si>
  <si>
    <t>Info@Tplc.Mu</t>
  </si>
  <si>
    <t>Info@Tylers.Mu</t>
  </si>
  <si>
    <t>Info@V-Trade.Biz</t>
  </si>
  <si>
    <t>Info@Valldata.Mu</t>
  </si>
  <si>
    <t>Info@Galaxy.Mu Or Marketing@Galaxy.Mu W</t>
  </si>
  <si>
    <t>Info@Onlineoutsourcing.Net</t>
  </si>
  <si>
    <t>Oushma@Optimum-Outsourcing.Com</t>
  </si>
  <si>
    <t>Contact@Parilink-Websolutions.Com</t>
  </si>
  <si>
    <t>Simon.Need@Photonics.Mu</t>
  </si>
  <si>
    <t>Info@Portaluniverse.Com</t>
  </si>
  <si>
    <t>Priseltd@Intnet.Mu</t>
  </si>
  <si>
    <t>Contact@Procontact.Mu</t>
  </si>
  <si>
    <t>Contact@Quacall.Mu</t>
  </si>
  <si>
    <t>Rdnetworks@Intnet.Mu</t>
  </si>
  <si>
    <t>Eric.Chaber@Reefcube.Mu</t>
  </si>
  <si>
    <t>D.Hardy@Rentacolormauritius.Com</t>
  </si>
  <si>
    <t>Rikesh.Ballah@Rhboutsourcing.Com</t>
  </si>
  <si>
    <t>Secretary@Sagemcom-Mauritius.Com</t>
  </si>
  <si>
    <t>Shrawz@Intnet.Mu</t>
  </si>
  <si>
    <t>Royal Road Forest-Side, Forest-Side</t>
  </si>
  <si>
    <t>601 1000</t>
  </si>
  <si>
    <t>697 7985</t>
  </si>
  <si>
    <t>Vel Industrial Complex, Royal Road, Mapou Leclezio Goodlands</t>
  </si>
  <si>
    <t>Plaine-Magnien</t>
  </si>
  <si>
    <t>5250 1179</t>
  </si>
  <si>
    <t>5788 0823</t>
  </si>
  <si>
    <t>465 1678/4011475</t>
  </si>
  <si>
    <t>674 1116</t>
  </si>
  <si>
    <t>Freshline Marketing Ltd</t>
  </si>
  <si>
    <t>Pace Ltd</t>
  </si>
  <si>
    <t>Bral Services Ltd</t>
  </si>
  <si>
    <t>School Lane, Grand Baie</t>
  </si>
  <si>
    <t>Mrs Adrien</t>
  </si>
  <si>
    <t>Ms Nawsheen</t>
  </si>
  <si>
    <t>Mrs Lalita</t>
  </si>
  <si>
    <t>Mr Kishan</t>
  </si>
  <si>
    <t>Myfit360@Gmail.Com</t>
  </si>
  <si>
    <t>Anais</t>
  </si>
  <si>
    <t>Mrs Stacy</t>
  </si>
  <si>
    <t>Mr Hans(Coach)</t>
  </si>
  <si>
    <t>Mr Vungsee</t>
  </si>
  <si>
    <t>Phoenix@Keepcool.Mu</t>
  </si>
  <si>
    <t>Kestrelgym.Johan@Gmail.Com</t>
  </si>
  <si>
    <t>Mrs Muzaina Lotun</t>
  </si>
  <si>
    <t>Mrs Sandra</t>
  </si>
  <si>
    <t>Bassin Rd, La Louise, Quatre Bornes</t>
  </si>
  <si>
    <t/>
  </si>
  <si>
    <t>211-7378/5255 -7820/57829848</t>
  </si>
  <si>
    <t>Afritex Ventures Ltd</t>
  </si>
  <si>
    <t>Fedex (Federal Express)</t>
  </si>
  <si>
    <t>Hilton Mauritius Resort &amp; Spa</t>
  </si>
  <si>
    <t>Ibm (Mauritius) Ltd.</t>
  </si>
  <si>
    <t>Ishop (Leal Communications &amp; Informatics Ltd.)</t>
  </si>
  <si>
    <t>Hr.Jetha@Tulsidas.Mu</t>
  </si>
  <si>
    <t>Kentucky Fried Chicken (Pick 'N' Eat)</t>
  </si>
  <si>
    <t>Port Agency Services</t>
  </si>
  <si>
    <t>Route Royale, Route Pointe Aux Sables, G.R.N.W, Port Louis</t>
  </si>
  <si>
    <t>Zone Industrielle, Imm. Tara, Plaine Lauzun, Port Louis</t>
  </si>
  <si>
    <t>Mr Porun</t>
  </si>
  <si>
    <t>Route Royale, Sainte Croix, Face Football Playground Royal Rd, Port Louis</t>
  </si>
  <si>
    <t>5Eme Mile, Route Royale, Pres De Gama Civic, Beau Bassin-Rose Hill</t>
  </si>
  <si>
    <t>Zone Industrielle, Imm. Tara, Plaine Lauzun</t>
  </si>
  <si>
    <t>Vel Industrial Complex, Royal Road, Mapou Leclezio Goodland</t>
  </si>
  <si>
    <t>Route Royale, Route Pointe Aux Sables, G.R.N.W</t>
  </si>
  <si>
    <t>Route Royale, Sainte Croix, Face Football Playground Royal Rd</t>
  </si>
  <si>
    <t>Route Royale, Mesnil, Curepipe</t>
  </si>
  <si>
    <t>5Th Mile, Route Royale, Beau Bassin-Rose Hill</t>
  </si>
  <si>
    <t>Valentina Road, Vacoas Phoenix</t>
  </si>
  <si>
    <t>Filaos Road, Tombeau Bay</t>
  </si>
  <si>
    <t>Route Macadam, Tombeau Bay</t>
  </si>
  <si>
    <t>Royal Road, St Pierre</t>
  </si>
  <si>
    <t>Route Royale, Sainte Croix</t>
  </si>
  <si>
    <t>5Eme Mile, Route Royale</t>
  </si>
  <si>
    <t>5Th Mile, Route Royale</t>
  </si>
  <si>
    <t>Route Royale, Route Pointe Aux Sables</t>
  </si>
  <si>
    <t>Dr Sun Yat Sen St, Port Louis</t>
  </si>
  <si>
    <t>40 Corderie St, Port Louis</t>
  </si>
  <si>
    <t>Rue Des Oursins, Port Louis</t>
  </si>
  <si>
    <t>5Th Street Chateau Neuf Pailles Jct Rd, Port Louis</t>
  </si>
  <si>
    <t>Royal Rd, Plaine Des Papayes</t>
  </si>
  <si>
    <t>104 Pearl Avenue, Morc Le Roc Pailles</t>
  </si>
  <si>
    <t>Route Royale, Mesnil</t>
  </si>
  <si>
    <t>Sldc Industrial Park, La Tour Koenig Pointe Aux Sables</t>
  </si>
  <si>
    <t>Zone Industrielle, Imm. Tara</t>
  </si>
  <si>
    <t>Route Royale, Ile D'Ambre</t>
  </si>
  <si>
    <t>Estate Rd, Goodlands</t>
  </si>
  <si>
    <t>Industrial Estate, Coromandel</t>
  </si>
  <si>
    <t>Score Building, Coastal Road</t>
  </si>
  <si>
    <t>2 Wilson Avenue, Belle Rose</t>
  </si>
  <si>
    <t>Royal Rd, Beau Bassin- Rose Hill</t>
  </si>
  <si>
    <t>Ebène Skies, 5Th Floor</t>
  </si>
  <si>
    <t>Ibnyoosoofcoltd@Yahoo.Com</t>
  </si>
  <si>
    <t>Laboitegateaux@Gmail.Com</t>
  </si>
  <si>
    <t>18 Route Du Club, Vacoas-Phoenix</t>
  </si>
  <si>
    <t>Hrouqaiyah@Gmail.Com</t>
  </si>
  <si>
    <t>Info.Caprice.Gervais@Gmail.Com - 6964049</t>
  </si>
  <si>
    <t>Bakesomeonemerry@Gmail.Com</t>
  </si>
  <si>
    <t>Thecakeavenue@Outlook.Com</t>
  </si>
  <si>
    <t>Thompson Rd, Vacoas-Phoenix</t>
  </si>
  <si>
    <t>Cuponoe25@Gmail.Com</t>
  </si>
  <si>
    <t>Framboisier Lane Sadally Road, Vacoas-Phoenix</t>
  </si>
  <si>
    <t>Cakelovermauritius@Gmail.Com</t>
  </si>
  <si>
    <t>Cite Mangalkhan, Vacoas-Phoenix</t>
  </si>
  <si>
    <t>Shareeza.Mungroo@Gmail.Com</t>
  </si>
  <si>
    <t>Dr Chiranjiv Bhardwaj Ave, Vacoas-Phoenix</t>
  </si>
  <si>
    <t>St Paul Koenig Lane, Vacoas-Phoenix</t>
  </si>
  <si>
    <t>Edgar Quirin Avenue, Vacoas-Phoenix</t>
  </si>
  <si>
    <t>Zaheerjeetoo@Gmail.Com</t>
  </si>
  <si>
    <t>No.1, Vacoas-Phoenix</t>
  </si>
  <si>
    <t>Info@Thegourmetworkshop.Com</t>
  </si>
  <si>
    <t>Nhdc Henrietta Residence, Vacoas-Phoenix</t>
  </si>
  <si>
    <t>Seasonsdelice@Live.Com</t>
  </si>
  <si>
    <t>Khedoo.Muzaffar@Gmail.Com</t>
  </si>
  <si>
    <t>La Caverne No 1, Vacoas-Phoenix</t>
  </si>
  <si>
    <t>St Antoine Rd, Vacoas-Phoenix</t>
  </si>
  <si>
    <t>Thefudge.Pastry@Gmail.Com</t>
  </si>
  <si>
    <t>La Caverne Rd No 2, Vacoas-Phoenix</t>
  </si>
  <si>
    <t>Vingta 3, Vacoas-Phoenix</t>
  </si>
  <si>
    <t>382Royal Road Modern Square, Vacoas Phoenix</t>
  </si>
  <si>
    <t>Cheminey Road, Union Park</t>
  </si>
  <si>
    <t>Royal Rd, Triolet</t>
  </si>
  <si>
    <t>Café Lux* Ltd, Trianon Shopping Park, Trianon, Quatre Bornes</t>
  </si>
  <si>
    <t>Food Court, Trianon Shopping Park, Quatre Bornes</t>
  </si>
  <si>
    <t>School Ln, Tombeau Bay</t>
  </si>
  <si>
    <t>Sir Seewoosagur Ramgoolam St, The Vale</t>
  </si>
  <si>
    <t>Cundun Street, The Vale</t>
  </si>
  <si>
    <t>Narainen St, The Vale</t>
  </si>
  <si>
    <t>Royal Road, Terre Rouge</t>
  </si>
  <si>
    <t>Avenue Bougainvilliers, Tamarin Canal Lane, Palma Road, Quatre Bornes, Tamarin</t>
  </si>
  <si>
    <t>Av. Des Jacarandas, Tamarin</t>
  </si>
  <si>
    <t>Royal Road Riambel, Surinam</t>
  </si>
  <si>
    <t>Cemetry Road, St Pierre</t>
  </si>
  <si>
    <t>Corner Of Surcouf Ave, St Jean Road, Quatre Bornes</t>
  </si>
  <si>
    <t>Mu, Royal Road, The Vale</t>
  </si>
  <si>
    <t>Mu, Royal Road, Brisee Verdiere</t>
  </si>
  <si>
    <t>Jomadar Street, Rose Belle</t>
  </si>
  <si>
    <t>Royal Road (Moulin A Vent Petit Raffray Mu, Riviere Du Rempart</t>
  </si>
  <si>
    <t>21 Edoo, Rashid</t>
  </si>
  <si>
    <t>128 St Jean Road, Quatre Bornes 72249</t>
  </si>
  <si>
    <t>St Jean Roadpalms Hotel, Quatre Bornes</t>
  </si>
  <si>
    <t>1 Avenue Des Glaieuls, Quatre Bornes</t>
  </si>
  <si>
    <t>Renganaden Seeneevassen Ave, Quatre Bornes</t>
  </si>
  <si>
    <t>C4 Robert Edward Hart Ave, Quatre Bornes</t>
  </si>
  <si>
    <t>Temple Ln, Quatre Bornes</t>
  </si>
  <si>
    <t>Berthaud Ln, Quatre Bornes</t>
  </si>
  <si>
    <t>4 Av. Des Glaïeuls, Quatre Bornes</t>
  </si>
  <si>
    <t>66 Ave Des Goyaviers, Quatre Bornes</t>
  </si>
  <si>
    <t>Ave Drapers, Quatre Bornes</t>
  </si>
  <si>
    <t>Morcellement Vrs Valetta, Quartier-Militaire</t>
  </si>
  <si>
    <t>Bernardin De Saint Pierre St, Port Louis</t>
  </si>
  <si>
    <t>108 La Paix St, Port Louis</t>
  </si>
  <si>
    <t>49 Labourdonnais St, Port Louis</t>
  </si>
  <si>
    <t>Labourdonnais St, Port Louis</t>
  </si>
  <si>
    <t>Cassis Rd, Port Louis</t>
  </si>
  <si>
    <t>55 A. R. Mohamed St, Port Louis</t>
  </si>
  <si>
    <t>Claude Delaitre St, Port Louis</t>
  </si>
  <si>
    <t>Sir Edgar Laurent St, Port Louis</t>
  </si>
  <si>
    <t>Volcy Pougnet Street (Ex-Rue Madame), Port Louis</t>
  </si>
  <si>
    <t>51 Labourdonnais St, Port Louis</t>
  </si>
  <si>
    <t>Route Royale, Pointes Aux Cannoniers Mauritius</t>
  </si>
  <si>
    <t>Requins Ave, Pointe Aux Sables 11116</t>
  </si>
  <si>
    <t>Route Royal, Pointe Aux Cannoniers</t>
  </si>
  <si>
    <t>Royal Road Mu, New Congomah</t>
  </si>
  <si>
    <t>Rte St Jean, Near Rond-Point, Port Louis District, Quatre Bornes</t>
  </si>
  <si>
    <t>Le Pavillon, Mu, Cap Malheureux 31722</t>
  </si>
  <si>
    <t>La Lucie Roy, Mu, Bel Air</t>
  </si>
  <si>
    <t>Corner Royal Road And, Mrs. Marcelle Letang St, Beau Bassin-Rose Hill</t>
  </si>
  <si>
    <t>Cup O'Noe Coastal Road, Mont Choisy, Trou-Aux-Biches</t>
  </si>
  <si>
    <t>Avenue Samy, Moka</t>
  </si>
  <si>
    <t>Dagotiere Branch Rd, Moka</t>
  </si>
  <si>
    <t>Royal Road, Melrose</t>
  </si>
  <si>
    <t>Rue Des Cent Gaulettes, Mahebourg</t>
  </si>
  <si>
    <t>Tagore Road, Lalmatie</t>
  </si>
  <si>
    <t>Nouvelle Usine, Kuumba Coffee, Vacoas-Phoenix</t>
  </si>
  <si>
    <t>Near, Kashmir Ln, Plaine Magnien</t>
  </si>
  <si>
    <t>278 Route Royale, Grand Port District, Beau Bassin-Rose Hill</t>
  </si>
  <si>
    <t>Route Royale, Grand Port District, Beau Bassin-Rose Hill</t>
  </si>
  <si>
    <t>Max Plaza Building, Grand Baie</t>
  </si>
  <si>
    <t>Mont Choisy Le Mall Exquisitely, Grand Baie</t>
  </si>
  <si>
    <t>Racket Road Chemin Du Grand Bazaar Grand-Baie A Droite En Allant Vers Super U, Grand Baie</t>
  </si>
  <si>
    <t>Domaine Du Moulin, Goodlands</t>
  </si>
  <si>
    <t>Royal Road, Flic En Flac</t>
  </si>
  <si>
    <t>Fareed Muttur Street, Esprit Dennemont St, Beau Bassin-Rose Hill</t>
  </si>
  <si>
    <t>Daruty De Grandpre Ave, Curepipe</t>
  </si>
  <si>
    <t>St Clement St, Curepipe</t>
  </si>
  <si>
    <t>Ramdin St, Curepipe</t>
  </si>
  <si>
    <t>Rue Bernardin De St Pierre, Curepipe</t>
  </si>
  <si>
    <t>Ruyard Kipling Residence L'Oiseau, Curepipe</t>
  </si>
  <si>
    <t>Gustave Bestel St, Curepipe</t>
  </si>
  <si>
    <t>Chadwick St, Curepipe</t>
  </si>
  <si>
    <t>Residence Lily, Curepipe</t>
  </si>
  <si>
    <t>Sir Pierre Simonet St, Curepipe</t>
  </si>
  <si>
    <t>Gustav Bestel Ave, Curepipe</t>
  </si>
  <si>
    <t>Max Plaza Building, Coastal Road, Grand Baie</t>
  </si>
  <si>
    <t>Mosque Rd, Chemin Grenier</t>
  </si>
  <si>
    <t>Constantin Lane, Castel, Phoenix, Curepipe</t>
  </si>
  <si>
    <t>Bloc B2, Brezilet Lane, Cité La Caverne, Vacoas, Plaine Wilhems 73310, Vacoas-Phoenix</t>
  </si>
  <si>
    <t>Bramsthan Village, Bramsthan, Albatros Lane</t>
  </si>
  <si>
    <t>Royal Rd, Bon Accueil</t>
  </si>
  <si>
    <t>Gro Cailloux, Black River</t>
  </si>
  <si>
    <t>Thomy Rousset Street, Beau Bassin-Rose Hill</t>
  </si>
  <si>
    <t>Dr Ferriere St, Beau Bassin-Rose Hill</t>
  </si>
  <si>
    <t>Mr. Raj 52580368</t>
  </si>
  <si>
    <t>Rue Old Chebel, Beau Bassin-Rose Hill</t>
  </si>
  <si>
    <t>Dumas St, Beau Bassin-Rose Hill</t>
  </si>
  <si>
    <t>Emperor Ave, Beau Bassin-Rose Hill</t>
  </si>
  <si>
    <t>Zinnias, Beau Bassin-Rose Hill</t>
  </si>
  <si>
    <t>222 Royal Rd, Beau Bassin-Rose Hill</t>
  </si>
  <si>
    <t>Gaya Rd, Beau Bassin-Rose Hill</t>
  </si>
  <si>
    <t>Rue Botanical Garden, Après Le Jardin Botanique, Curepipe</t>
  </si>
  <si>
    <t>Corner Lane Street Mu, A. R. Mohamed St, Port Louis</t>
  </si>
  <si>
    <t>Arcade Currimjee, A 10, Curepipe</t>
  </si>
  <si>
    <t>Mu, 60 Av. Des Oeillets, Tombeau Bay</t>
  </si>
  <si>
    <t>Admin2Arthur-Bonnet.Mu</t>
  </si>
  <si>
    <t>Quincaillerieonestop@Outlook.Com</t>
  </si>
  <si>
    <t>Mrs. Gunoo - 52586020</t>
  </si>
  <si>
    <t>Harmonyhomecreative@Gmail.Com/Harmonyartdecor@Gmail</t>
  </si>
  <si>
    <t>Joanna@Furnnitureelegancy.Com</t>
  </si>
  <si>
    <t>Narvesh12@Gmail.Com</t>
  </si>
  <si>
    <t>Hmalloo@Mansersaxon.Com</t>
  </si>
  <si>
    <t>Himanichotai2@Gmail.Com</t>
  </si>
  <si>
    <t>Admin@Mavenci.Com</t>
  </si>
  <si>
    <t>Divanosofa@Gmail.Com</t>
  </si>
  <si>
    <t>Hr.Lfl@Inclusia.Com</t>
  </si>
  <si>
    <t>Aluminium De Luxe Ltee</t>
  </si>
  <si>
    <t>Solferino Vacoas</t>
  </si>
  <si>
    <t>Hurday</t>
  </si>
  <si>
    <t>686 5715</t>
  </si>
  <si>
    <t>Active Garage Ltd</t>
  </si>
  <si>
    <t>Madhoo Lane, Arsenal</t>
  </si>
  <si>
    <t>Cote D'Or, St Pierre</t>
  </si>
  <si>
    <t>St Francois, Calodyne</t>
  </si>
  <si>
    <t>Saint Michel, Bel Air Riviere Seche</t>
  </si>
  <si>
    <t>Sadally Road, Vacoas</t>
  </si>
  <si>
    <t>Tchinasamy2@Gmail.Com/Info@Newleaf.Mu</t>
  </si>
  <si>
    <t>6255211/52565289, 57781098</t>
  </si>
  <si>
    <t>374 Bis Bernardin De St Pierre Street, Vallee Des Pretres Port Louis</t>
  </si>
  <si>
    <t>7Th Floor Max City Building, Remy Ollier Street Port Louis</t>
  </si>
  <si>
    <t>Cemetery Road, Circonstance Saint Pierre</t>
  </si>
  <si>
    <t>Royal Road, Congomah Depinay</t>
  </si>
  <si>
    <t>27 Poudriere Street Port Louis</t>
  </si>
  <si>
    <t>14 Shand Street Beau Bassin</t>
  </si>
  <si>
    <t>Sir Virgil Naz Street Port Louis</t>
  </si>
  <si>
    <t>54 Charles Lees Street Curepipe</t>
  </si>
  <si>
    <t>11 Ter Dauphine Street Port Louis</t>
  </si>
  <si>
    <t>4 Stein Street Beau Bassin</t>
  </si>
  <si>
    <t>20 Vandermeersch Street Rose Hill</t>
  </si>
  <si>
    <t>36 De Courcy Street Port Louis</t>
  </si>
  <si>
    <t>24 Avenue Emmanuel Anquetil Vacoas</t>
  </si>
  <si>
    <t>12 Ave Bigaignon Quatre Bornes</t>
  </si>
  <si>
    <t>21 Morc Boucan Road Phoenix</t>
  </si>
  <si>
    <t>Petit Yerger St Pointe-Aux-Sables</t>
  </si>
  <si>
    <t>15B Grannum Road Vacoas</t>
  </si>
  <si>
    <t>3 Leoville L'Homme Street Port Louis</t>
  </si>
  <si>
    <t>Pont-Fer Phoenix</t>
  </si>
  <si>
    <t>47A Thompson Road Vacoas</t>
  </si>
  <si>
    <t>3 Maharata Street Port Louis</t>
  </si>
  <si>
    <t>P 24 Vuillemain City Beau Bassin</t>
  </si>
  <si>
    <t>705 Cere Street Curepipe</t>
  </si>
  <si>
    <t>10 Terrason Lane Pointe Aux Sables</t>
  </si>
  <si>
    <t>Bosquet Road, Solferino No 5, Vacoas</t>
  </si>
  <si>
    <t>Royal Road, Chemin Vingt Pied, Triolet</t>
  </si>
  <si>
    <t>Morc Filature, R Terre, Tombeau Bay</t>
  </si>
  <si>
    <t>Lot 538, Morc, Terres D'Albion, Albion</t>
  </si>
  <si>
    <t>Morcellement Basawon, Bois Pignolet, Terre Rouge</t>
  </si>
  <si>
    <t>C/O Ceri Ltd , Societe Richmond Hill, Super U Grand Baie</t>
  </si>
  <si>
    <t>No 22, Espadon Lane, St Martin, Baie Du Cap</t>
  </si>
  <si>
    <t>Henri Robert Street, Forest Side Mauritius /64 La Colombe Cluny, Rose-Belle</t>
  </si>
  <si>
    <t>107 Avenue Pigeot (Plot No 26 Mhc), Roches Brunes, Rose Hill</t>
  </si>
  <si>
    <t>Atrium Complex, Sir Virgile Naz, Rose Hill</t>
  </si>
  <si>
    <t>Villa Dauphine, Avenue Des Rosiers La Preneuse, Riviere Noire</t>
  </si>
  <si>
    <t>89, St Jean Road, Quatre-Bornes</t>
  </si>
  <si>
    <t>Jackson Road, Bassin, Quatre Bornes</t>
  </si>
  <si>
    <t>Shivala Lane, Providence, Q. Militaire</t>
  </si>
  <si>
    <t>Mrs. Ujoodhur</t>
  </si>
  <si>
    <t>13-15, Chaussee Street, Port Louis</t>
  </si>
  <si>
    <t>Hillgate Place, 8 Nahaboo Solim Street, Port Louis</t>
  </si>
  <si>
    <t>2Nd Floor, Chaussee Street Ramphul Building, Port Louis</t>
  </si>
  <si>
    <t>Oyal Road, G.R.N.W., Port Louis</t>
  </si>
  <si>
    <t>17/19 Cemetry Road, Roche Bois, Port Louis</t>
  </si>
  <si>
    <t>Lot No 1, Morc Alteo, Pond Lardier, Bel Air</t>
  </si>
  <si>
    <t>53 Rue Aldine, Petit Verger, Pointe Aux Sables</t>
  </si>
  <si>
    <t>3Rd Floor Mcbq Iq, Royal Road Pointe Aux Canonniers, Pointe Aux Canonniers 30523</t>
  </si>
  <si>
    <t>Nehru Lane, Clairfonds No 1, Phoenix 1734-09</t>
  </si>
  <si>
    <t>35-37 Royal Road The Cubicle, 2Nd Floor, Phoenix</t>
  </si>
  <si>
    <t>Royal Road, Highlands, Phoenix</t>
  </si>
  <si>
    <t>Mr. Kadun - 57346491</t>
  </si>
  <si>
    <t>70, Morc. Les Plaines De L'Hermitage, Phoenix</t>
  </si>
  <si>
    <t>Sayed Hossen Road, Socota Phoenicia, Phoenix</t>
  </si>
  <si>
    <t>Philippe Rousset Street, Camp Chapelon, Pailles</t>
  </si>
  <si>
    <t>Lot 3, Philippe Rousset St Camp Chapelon, Pailles</t>
  </si>
  <si>
    <t>Enl House, Vivéa Business Park, Moka</t>
  </si>
  <si>
    <t>Old Moka Road, Bonair 80805, Moka</t>
  </si>
  <si>
    <t>Rue Des Filaos, Cotteau Raffin, La Gaulette</t>
  </si>
  <si>
    <t>Off Chemin Vingt Pieds, Grand Baie Off Vingt Pieds, Grand Baie Grand Baie</t>
  </si>
  <si>
    <t>Victoria Station, Royal Road, G.R.N.W- Port Louis</t>
  </si>
  <si>
    <t>20/21, Monseigneur Gonin Street 1St Floor, Fairfax House Port Louis 11328</t>
  </si>
  <si>
    <t>3Rd Floor, Standard Chartered Tower, Cybercity Ebene</t>
  </si>
  <si>
    <t>No2, Avenue Dhalia, Cite Sainte Claire Goodlands</t>
  </si>
  <si>
    <t>Phase 4, Morc. Dookun, Candos Quatre Bornes</t>
  </si>
  <si>
    <t>Royal Road, Pont Lardier, Bel Air Riviere Seche</t>
  </si>
  <si>
    <t>Lot No 4, Industrial Zone Geoffroy, Bambous</t>
  </si>
  <si>
    <t>5Th Floor, Cand R Court, 49 Labourdonnais Street Port Louis</t>
  </si>
  <si>
    <t>Royal Road, La Mivooie 90906 F25, 1St Floor Palm Square Tamarin</t>
  </si>
  <si>
    <t>Unit B9, 1St Floor Block 18 Coromandel Industrial Estate, Coromandel</t>
  </si>
  <si>
    <t>26 Louis Pasteur Avenue, Rose Hill</t>
  </si>
  <si>
    <t>86 Dr. Maxime Remy St Roches Brunes, Rose Hill</t>
  </si>
  <si>
    <t>6 Mere Theresa, Roche Brunes, Rose Hill</t>
  </si>
  <si>
    <t>41 Farquhar Avenue, Quatre Bornes</t>
  </si>
  <si>
    <t>33A Desire Sicard Street Camp Chapelon, Port Louis</t>
  </si>
  <si>
    <t>17 Poivre Street, Port Louis</t>
  </si>
  <si>
    <t>10 Rue Des Peche, Morcellement Mahadoo Tombeau Bay</t>
  </si>
  <si>
    <t>113 Ave Des Martins, Morc St Daniel, Roche Brunes, Beau Bassin</t>
  </si>
  <si>
    <t>52 Andréanum Street, Montréal 2, Coromandel</t>
  </si>
  <si>
    <t>64 Les Casernes, Curepipe 74502</t>
  </si>
  <si>
    <t>1 Victor Hugo Street, Beau Bassin</t>
  </si>
  <si>
    <t>116 Royal Road , Beau Bassin</t>
  </si>
  <si>
    <t>Noorin1004@Yahoo.Com; Tidyncleanltdt@Gmail.Com</t>
  </si>
  <si>
    <t>Skhadoo@Proximed.Mu; Skhadoo@Proximed.Mu</t>
  </si>
  <si>
    <t>Mrs. Gale - 52553620</t>
  </si>
  <si>
    <t>Mr. Shakeel: 2423226/7</t>
  </si>
  <si>
    <t>6 Paul Ange D'Emmerez Cassis</t>
  </si>
  <si>
    <t>49 Site &amp; Services Geoffroy Bambous</t>
  </si>
  <si>
    <t>30 Gros Cailloux Integrate Village Route Albion Petit Riviere</t>
  </si>
  <si>
    <t>E16 Back Lane Floreal</t>
  </si>
  <si>
    <t>66 Royal Road Eau Coulee</t>
  </si>
  <si>
    <t>10 Darwin Avenue Quatre Bornes Mauritius</t>
  </si>
  <si>
    <t>Coastal Road, 24B Roches Noires</t>
  </si>
  <si>
    <t>266 Ave Des Colombes Morc Terre D'Albion, Albion</t>
  </si>
  <si>
    <t>Terre D'Albion Plot No 281 Ave Des Colombes, Albion</t>
  </si>
  <si>
    <t>T19 Residences Beau Soleil Splendid View, Albion</t>
  </si>
  <si>
    <t>Bassin Road, Apadoo Lane Quatre Bornes</t>
  </si>
  <si>
    <t>Riviere Citron 20101, Arsenal</t>
  </si>
  <si>
    <t>249 Avenue Des Roses Morcellement Swan, Baie Du Tombeau</t>
  </si>
  <si>
    <t>Military Road, Baie Du Tombeau</t>
  </si>
  <si>
    <t>Industrial Zone Geoffroy Road, Bambous</t>
  </si>
  <si>
    <t>9 Shivala Road, Baramia Rose Belle</t>
  </si>
  <si>
    <t>9 Chanoine Rivalland Street, Beau Bassin</t>
  </si>
  <si>
    <t>School Lane Mont Roches, Beau Bassin</t>
  </si>
  <si>
    <t>15 Nicolas Decere Street, Beau Bassin</t>
  </si>
  <si>
    <t>Royal Road, Beau Bassin</t>
  </si>
  <si>
    <t>36A Morc La Comete Street Roches Brunes, Beau Bassin</t>
  </si>
  <si>
    <t>Mascarenhas St, Beau Bassin</t>
  </si>
  <si>
    <t>16 Arrighi Street, Beau Bassin</t>
  </si>
  <si>
    <t>5Eme Mile Butterfly Lane 27B, Beau Bassin</t>
  </si>
  <si>
    <t>240 Royal Road, Beau Bassin</t>
  </si>
  <si>
    <t>Halley Avenue Morc New Town Roches Brunes , Beau Bassin</t>
  </si>
  <si>
    <t>38 Pere Aurokeum St Roches Brunes, Beau Bassin</t>
  </si>
  <si>
    <t>57A Dr Lesur Street, Beau Bassin</t>
  </si>
  <si>
    <t>No 5 Dr Emile Duvivier St, Beau Bassin</t>
  </si>
  <si>
    <t>Blk C1 Eglantine Street, Beau Bassin 71503</t>
  </si>
  <si>
    <t>Beau Plan S E, Beau Plan</t>
  </si>
  <si>
    <t>9A Mascarenhas Street, Beau-Bassin</t>
  </si>
  <si>
    <t>47 Remy Ollier Street, Beau-Bassin</t>
  </si>
  <si>
    <t>P 32 School Road, Bel Air</t>
  </si>
  <si>
    <t>Temple Rd Clemencia, Bel Air Riviere Seche</t>
  </si>
  <si>
    <t>Jugoo Road Quatre Coco, Belle Mare</t>
  </si>
  <si>
    <t>40 Morcellement Vilaze, Black River</t>
  </si>
  <si>
    <t>The Junction Business Hub Calebasses Road, Calebasses</t>
  </si>
  <si>
    <t>Coastal Road, Calodyne Grand Gaube</t>
  </si>
  <si>
    <t>Avenue Medine Camp De Masque, Camp De Masque</t>
  </si>
  <si>
    <t>Royal Road, Camp De Masque Pave</t>
  </si>
  <si>
    <t>Lot No2 Avenue Sayed Hossen, Carreau Laliane Branch Road Vacoas</t>
  </si>
  <si>
    <t>Royal Rd, Castel</t>
  </si>
  <si>
    <t>Tagore Road Riche Mare, Central Flacq</t>
  </si>
  <si>
    <t>Victor Hugo Lane, Charles Lees Street 1742-06</t>
  </si>
  <si>
    <t>C.Charlot Terre Coupee, Chemin Grenier</t>
  </si>
  <si>
    <t>24 Nazia Lane, Coromandel</t>
  </si>
  <si>
    <t>72B Royal Road, Coromandel</t>
  </si>
  <si>
    <t>47A Route Du Jardin, Curepipe</t>
  </si>
  <si>
    <t>Camp Le Vieux Eau Coulee, Curepipe</t>
  </si>
  <si>
    <t>Rue Edgar Laurent, Curepipe</t>
  </si>
  <si>
    <t>No 1 Residence Gros Cailloux Rue Avrillon, Curepipe</t>
  </si>
  <si>
    <t>Lislet Geoffroy Street, Curepipe</t>
  </si>
  <si>
    <t>Camp Levieux Branch Road Eau-Coulee, Curepipe</t>
  </si>
  <si>
    <t>Baracks St Les Casernes, Curepipe</t>
  </si>
  <si>
    <t>Corner Teste De Buch Street Boulevard Victoria, Curepipe</t>
  </si>
  <si>
    <t>Pierre Simonet Street Floreal, Curepipe</t>
  </si>
  <si>
    <t>8G Rue Henri Koenig, Curepipe</t>
  </si>
  <si>
    <t>5 Malherbes Street Imp Malherbes, Curepipe</t>
  </si>
  <si>
    <t>5 Malherbes Street Impasse Malherbes, Curepipe</t>
  </si>
  <si>
    <t>Maurice Martin Lane Forest Side, Curepipe</t>
  </si>
  <si>
    <t>Rue De Courson Street, Curepipe</t>
  </si>
  <si>
    <t>Rue De Courson, Curepipe</t>
  </si>
  <si>
    <t>Lot 22 Bank Street Hyvec House, Ebene Cybercity</t>
  </si>
  <si>
    <t>Royal Road Bel Etang Camp De Masque, Flacq</t>
  </si>
  <si>
    <t>C/O Magasin 2001 Boulet Rouge, Flacq Mauritius</t>
  </si>
  <si>
    <t>Ave Shah, Floreal</t>
  </si>
  <si>
    <t>Assailles Road 1 Morc Nandally, Fond Du Sac</t>
  </si>
  <si>
    <t>16Eme Mille, Forest Side</t>
  </si>
  <si>
    <t>1St Floor, Ghunah Building Royal Road Goodlands</t>
  </si>
  <si>
    <t>C.E.B Road, Goodlands</t>
  </si>
  <si>
    <t>Domaine Du Moulin Saint Antoine, Goodlands</t>
  </si>
  <si>
    <t>Social Center Street C/O Vivian Joseph Rosicourt, Goodlands</t>
  </si>
  <si>
    <t>Social Welfare Street, Goodlands</t>
  </si>
  <si>
    <t>Chemin 20 Pied Grand Baie, Grand Baie</t>
  </si>
  <si>
    <t>Morc Swan Plot No256, Grand Bay</t>
  </si>
  <si>
    <t>Morcellement Boucan, Grand Bay</t>
  </si>
  <si>
    <t>Royal Road, Grand Bois</t>
  </si>
  <si>
    <t>Gros Billot New Grove, Grand Port</t>
  </si>
  <si>
    <t>Caudan 4Th Floor, Ibl House Port Louis</t>
  </si>
  <si>
    <t>Corner Surcouf &amp; St Jean Street 4Th Floor, Immeuble Des Mascareignes Quatre Bornes</t>
  </si>
  <si>
    <t>Gokool Lane, La Mairee St Eau-Coulee 1741-11</t>
  </si>
  <si>
    <t>Acaccia 4, La Marie Vacoas</t>
  </si>
  <si>
    <t>Vinoba Road, Lallmatie</t>
  </si>
  <si>
    <t>Vinobha Road Lallmatie, Lallmatie</t>
  </si>
  <si>
    <t>Allee Des Manguiers, Les Pailles</t>
  </si>
  <si>
    <t>Montebello, Les Pailles</t>
  </si>
  <si>
    <t>Bassin Canon Lane, L'Escalier</t>
  </si>
  <si>
    <t>Chapel Lane, L'Escalier</t>
  </si>
  <si>
    <t>Ruisseau Rose, Long Mountain</t>
  </si>
  <si>
    <t>Mrs. Raveena - 52522742 -</t>
  </si>
  <si>
    <t>Camp La Boue Vallee Du Paradis , Long Mountain Montagne Longues</t>
  </si>
  <si>
    <t>Doolar Lane, Mahebourg</t>
  </si>
  <si>
    <t>Temple Road Cottage, Mapou</t>
  </si>
  <si>
    <t>4B Quartier Des Terminalias Domaine De Labourdonnais, Mapou</t>
  </si>
  <si>
    <t>Cremation Rd, Mare D'Albert</t>
  </si>
  <si>
    <t>Mandhup Lane, Mare Tabac</t>
  </si>
  <si>
    <t>11 Morc Belle Rive Kewal Nagar, Mauritius</t>
  </si>
  <si>
    <t>Karan Lane Mahebourg, Mauritius</t>
  </si>
  <si>
    <t>C/O Cauleechurn Oomesswur, Mission Cross Road Lallmatie Lallmatie</t>
  </si>
  <si>
    <t>Mount Ory, Moka</t>
  </si>
  <si>
    <t>Mr. Joe - 4441010</t>
  </si>
  <si>
    <t>Room 11A Mont Ory Road, Moka Business Center Moka</t>
  </si>
  <si>
    <t>Charbon Lane, Montagne Blanche</t>
  </si>
  <si>
    <t>Petit Paquet Road, Montagne Blanche</t>
  </si>
  <si>
    <t>Jinnah Road Morc St Andre, Morc St Andre</t>
  </si>
  <si>
    <t>C/O Marie Emmanuella B Arielle Thomas D2 Cite St Joseph, Mte Blanche</t>
  </si>
  <si>
    <t>Playground La Rosa, New Grove</t>
  </si>
  <si>
    <t>C/O Marimootoo Aliamben, No.10 Avenue Tulip St-Pierre</t>
  </si>
  <si>
    <t>Ibl House Caudan, P Louis</t>
  </si>
  <si>
    <t>Old Pailles Road, Pailles</t>
  </si>
  <si>
    <t>2869611 - Mrs. Nalini</t>
  </si>
  <si>
    <t>Les Pailles Road, Pailles</t>
  </si>
  <si>
    <t>Jackaria Road, Pailles</t>
  </si>
  <si>
    <t>Charlie Avenue, Palma Quatre Bornes</t>
  </si>
  <si>
    <t>Chowah Road Mont Gout, Pamplemousses</t>
  </si>
  <si>
    <t>Subhas Rd Calebasse, Pamplemousses</t>
  </si>
  <si>
    <t>Old Flacq Road Ilot, Pamplemousses</t>
  </si>
  <si>
    <t>Cnr Royal/Rishi Dayanand Road, Petit Bel Air</t>
  </si>
  <si>
    <t>20 &amp; 22 Black River Road Camp Benoit, Petite Riviere</t>
  </si>
  <si>
    <t>34 Allee Tamarin, Petite Riviere</t>
  </si>
  <si>
    <t>La Jouliette Lane, Petite Riviere</t>
  </si>
  <si>
    <t>Vendome Street A9 River Island Residence Trianon, Phoenic</t>
  </si>
  <si>
    <t>Industrial Zone Valentina, Phoenix</t>
  </si>
  <si>
    <t>Reservoir Road Camp Fouquereaux, Phoenix</t>
  </si>
  <si>
    <t>Valentina Industrial Zone, Phoenix</t>
  </si>
  <si>
    <t>Palmerstone Street, Phoenix</t>
  </si>
  <si>
    <t>Plot 27 Highland Rose Highlands, Phoenix</t>
  </si>
  <si>
    <t>Bassin Road Highlands, Phoenix</t>
  </si>
  <si>
    <t>Anwar E Qouba Mosque Road Camp Fouquereaux, Phoenix</t>
  </si>
  <si>
    <t>Cinq Arpents, Phoenix</t>
  </si>
  <si>
    <t>Saw-Mill Lane, Phoenix</t>
  </si>
  <si>
    <t>Ssr Ave Imperial Gardens Appt, Phoenix</t>
  </si>
  <si>
    <t>B144 Allee Brillant Castel, Phoenix 73501</t>
  </si>
  <si>
    <t>Morcelay Road, Plaine Des Papayes</t>
  </si>
  <si>
    <t>Royal Road, Plaine Des Roches</t>
  </si>
  <si>
    <t>Ex-Airport Road Nagiah Building 3Rd Floor, Plaine Magnien</t>
  </si>
  <si>
    <t>Royal Road La Grotte Lane, Plaine Magnien</t>
  </si>
  <si>
    <t>Royal Road Morcellement St Andre, Plaines Des Papayes</t>
  </si>
  <si>
    <t>Plot No2 Orchid Street Morcellement Bungsraz, Pointe Aux Piments</t>
  </si>
  <si>
    <t>Plot No.2 Phase 11 Dbm Industrial Estate La Tour Koenig, Pointe Aux Sables</t>
  </si>
  <si>
    <t>4 Colombia Street Lot 151 Verger Les Bains, Pointe Aux Sables</t>
  </si>
  <si>
    <t>A4 Cremation Lane Tranquebar, Port - Louis</t>
  </si>
  <si>
    <t>C/O Mc Millan Woods Ltd Level 4 Sharon House Sir William Newton Street , Port Louis</t>
  </si>
  <si>
    <t>2Nd Floor Newport Building L.Pasteur Louis Pasteur Street Newport Building, Port Louis</t>
  </si>
  <si>
    <t>24 Velore St, Port Louis</t>
  </si>
  <si>
    <t>Edith Cavell Street 2Nd Floor Fon Sing Building, Port Louis</t>
  </si>
  <si>
    <t>2Nd Floor Fon Sing Bldg Edith Cavell St, Port Louis</t>
  </si>
  <si>
    <t>Rue 4 A 11 Cite Roche Bois, Port Louis</t>
  </si>
  <si>
    <t>13 Rue Edouard Casis, Port Louis</t>
  </si>
  <si>
    <t>25 Guillauhme Gjquel Tranquebar, Port Louis</t>
  </si>
  <si>
    <t>12Th Floor One Cathedral Square Building Jules Koenig Street, Port Louis</t>
  </si>
  <si>
    <t>58D Nicolay Lane Old Pailles Road Pailles, Port Louis</t>
  </si>
  <si>
    <t>11 Edgar Gallet Street, Port Louis</t>
  </si>
  <si>
    <t>Jummah Mosque Street 5 Floor Lot 501B Jade Court, Port Louis</t>
  </si>
  <si>
    <t>Ibl House Caudan, Port Louis</t>
  </si>
  <si>
    <t>6 Dumas Street Bureaux Reunis Limitee, Port Louis</t>
  </si>
  <si>
    <t>32-34 Reserves Street Cassis, Port Louis</t>
  </si>
  <si>
    <t>6 Castor Street Residence Haujee, Port Louis</t>
  </si>
  <si>
    <t>1-5 Crimea Street Valley Pitot, Port Louis</t>
  </si>
  <si>
    <t>9 Brabant Street, Port Louis</t>
  </si>
  <si>
    <t>12 Lord Kitchener, Port Louis Mauritius</t>
  </si>
  <si>
    <t>Sir Virgil Naz Street Citadelle Mall, Port-Louis</t>
  </si>
  <si>
    <t>Subash Road, Poudre D'Or Hamlet</t>
  </si>
  <si>
    <t>Debarcadere Street, Poudre D'Or Village</t>
  </si>
  <si>
    <t>Rue Tournesol Pte Aux Sables, Pte Aux Sables</t>
  </si>
  <si>
    <t>Lot 230 Morc Petit Verger, Pte Aux Sables</t>
  </si>
  <si>
    <t>Capitain St, Pte De Lascars</t>
  </si>
  <si>
    <t>94A Ave Sodnac, Q Bornes</t>
  </si>
  <si>
    <t>37 Cossigny Avenue, Q Bornes</t>
  </si>
  <si>
    <t>Seeneevassen Road Palma, Q Bornes</t>
  </si>
  <si>
    <t>Vuillemin Nhdc Block A12 Vuillemin, Quartier Militaire</t>
  </si>
  <si>
    <t>15 Royal Road Providence, Quartier Militaire</t>
  </si>
  <si>
    <t>Royal Rd, Quartier Millitaire</t>
  </si>
  <si>
    <t>219 Rte Bassin Mgr Leem Avenue, Quatre Bornes</t>
  </si>
  <si>
    <t>Ave Robert Edward Hart, Quatre Bornes</t>
  </si>
  <si>
    <t>Cnr Orchidees And Manguiers Avenues, Quatre Bornes</t>
  </si>
  <si>
    <t>66 Palma Road La Forge, Quatre Bornes</t>
  </si>
  <si>
    <t>82 Georgetown Building Saint Jean Road, Quatre Bornes</t>
  </si>
  <si>
    <t>158 Avenue Ollier, Quatre Bornes</t>
  </si>
  <si>
    <t>17 Route Palma, Quatre Bornes</t>
  </si>
  <si>
    <t>Mgr Leen Ave, Quatre Bornes</t>
  </si>
  <si>
    <t>110 St Jean Road, Quatre Bornes</t>
  </si>
  <si>
    <t>Lot 22 Morc La Colombe, Quatre Bornes</t>
  </si>
  <si>
    <t>C/O Didier Ducasse 45 Ave Des Manguiers, Quatre Bornes</t>
  </si>
  <si>
    <t>25 Avenue Des Capucines, Quatre Bornes</t>
  </si>
  <si>
    <t>8 Avenue Touterelles Sodnac, Quatre Bornes</t>
  </si>
  <si>
    <t>A2 Berthaud Avenue Ayaviva, Quatre Bornes</t>
  </si>
  <si>
    <t>Western Boundary Palma Road, Quatre Bornes</t>
  </si>
  <si>
    <t>17A Hennessy Lane Victoria Avenue, Quatre Bornes</t>
  </si>
  <si>
    <t>C/O Georges Georgie Pitchee Mariamen Temple Road, Quatre Carreaux Eau Coulee Mauritius</t>
  </si>
  <si>
    <t>State House Avenue, Reduit</t>
  </si>
  <si>
    <t>Sandokan Lane, Reunion Maurel Trois Bras</t>
  </si>
  <si>
    <t>Beau Site Dam, Riche En Eau</t>
  </si>
  <si>
    <t>C/O Mr Gergelin Berty Gerard Ste Marie St, Riche Terre</t>
  </si>
  <si>
    <t>Jinfei Freeport Zone 18, Riche Terre Terre Rouge</t>
  </si>
  <si>
    <t>Subhas Chandra Bose La Clemence, Riviere Du Rempart</t>
  </si>
  <si>
    <t>Temple Rd, Riviere Du Rempart</t>
  </si>
  <si>
    <t>30F Batterie Casse Street, Roche Bois Port Louis</t>
  </si>
  <si>
    <t>Lot No.7 Rue Ariane, Roches Brune</t>
  </si>
  <si>
    <t>Coastal Road Roches Noire, Roches Noire</t>
  </si>
  <si>
    <t>Cremation Road, Roches Noires</t>
  </si>
  <si>
    <t>Ghoorun Lane Belle Rose, Rose - Hill</t>
  </si>
  <si>
    <t>H1 Tamariniers Avenue Stanley, Rose Hill</t>
  </si>
  <si>
    <t>Ave Maxime Remy Plaisance, Rose Hill</t>
  </si>
  <si>
    <t>21 Wellington Street, Rose Hill</t>
  </si>
  <si>
    <t>Royal Road, Solitude Triolet</t>
  </si>
  <si>
    <t>Plot No 19 Morc Lady Barkly, Souillac</t>
  </si>
  <si>
    <t>B46 Residence, St Jean Quatre Bornes</t>
  </si>
  <si>
    <t>Royal Road Saint Julien D'Hotman, St Julien 1420-01</t>
  </si>
  <si>
    <t>Sir Emile Series Lane, St Julien D'Hotman</t>
  </si>
  <si>
    <t>Block 11 Geramium St, St Pierre</t>
  </si>
  <si>
    <t>Mr. Nadeem - 52559786</t>
  </si>
  <si>
    <t>Blk I7 Cite L'Agrement, St Pierre</t>
  </si>
  <si>
    <t>54 Vrs 2 L'Avenir, St Pierre</t>
  </si>
  <si>
    <t>Old Railway Road Lavenir, St Pierre</t>
  </si>
  <si>
    <t>C/O Sharanaz Subratty Avenue Berthaud, Stanley Rose Hill</t>
  </si>
  <si>
    <t>9 Ave Campeches Morc La Vallee, Ste Croix</t>
  </si>
  <si>
    <t>Kowlessur Rd, Surinam</t>
  </si>
  <si>
    <t>Barachois Estate, Tamarin</t>
  </si>
  <si>
    <t>Jessen.Valayodapillai@Archemedian.Net; Admin@Archamedian.Net</t>
  </si>
  <si>
    <t>Kurjibhai Ramji Building Le Hochet, Terre Rouge</t>
  </si>
  <si>
    <t>Shanghai Street Jinfei Cooperation Zone Riche Terre, Terre Rouge</t>
  </si>
  <si>
    <t>13 Bhoruth Lane Melle Laure Khoyratty, Terre Rouge</t>
  </si>
  <si>
    <t>Copain Lane, Terre Rouge</t>
  </si>
  <si>
    <t>Shool Lane, Terre Rouge</t>
  </si>
  <si>
    <t>Dr Jeetoo Street Trefles, Trefles</t>
  </si>
  <si>
    <t>Royal Road 7Eme Mille, Triolet</t>
  </si>
  <si>
    <t>Chemin 20 Pied, Triolet</t>
  </si>
  <si>
    <t>Sept Croisée Montagu Road, Trou Deau Douce</t>
  </si>
  <si>
    <t>Vivekbeegoo@Gmail.Com</t>
  </si>
  <si>
    <t>Baitka Road, Union Park</t>
  </si>
  <si>
    <t>Solferino No.5, Vacoas</t>
  </si>
  <si>
    <t>Axe Chemin Commun Et Mitoven Candos Paillot, Vacoas</t>
  </si>
  <si>
    <t>C/O Mr Rajakrisna Rajaratnam Cantin Road, Vacoas</t>
  </si>
  <si>
    <t>Morc Bonniface Quinze Cantons, Vacoas</t>
  </si>
  <si>
    <t>Abbatoire Road, Vacoas</t>
  </si>
  <si>
    <t>30 Seebaluck Lane Glen Park, Vacoas</t>
  </si>
  <si>
    <t>20 Holyrood, Vacoas</t>
  </si>
  <si>
    <t>Tres Bon, Vacoas</t>
  </si>
  <si>
    <t>Clairfonds 3, Vacoas</t>
  </si>
  <si>
    <t>C/O Simla Deenoo Gopaul Lane Carreau Lalliane, Vacoas</t>
  </si>
  <si>
    <t>Quinze Cartons, Vacoas</t>
  </si>
  <si>
    <t>Avenue De Vergues Glen Park, Vacoas</t>
  </si>
  <si>
    <t>3 Clairfonds Road, Vacoas</t>
  </si>
  <si>
    <t>21 A Chelapen Lane, Vacoas</t>
  </si>
  <si>
    <t>Clairfonds No 2 Ave Brown Sequard, Vocoas</t>
  </si>
  <si>
    <t>Bhugowon Lane Vieux Grand Port, Mahebourg</t>
  </si>
  <si>
    <t>Office 132 Block C, The Junction Hub Arsenal Branch Road Calebasses Mauritius</t>
  </si>
  <si>
    <t>Mrs. Chaya - 2431307 - To Call Mr. Rohan - 52565349</t>
  </si>
  <si>
    <t>43 Rue Mere Barthelemy, Sam Building, Port Louis</t>
  </si>
  <si>
    <t>17 Morcellement Vrs Ville Noire, Mahebourg</t>
  </si>
  <si>
    <t>Infocreate@Ww.Com</t>
  </si>
  <si>
    <t>Contact@Toughcodes.Com</t>
  </si>
  <si>
    <t>Rh-Maurice@Linkeo.Com</t>
  </si>
  <si>
    <t>Morcellement Raffray, Le Hochet, Terre Rouge</t>
  </si>
  <si>
    <t>Admin@Nova-Ix.Com</t>
  </si>
  <si>
    <t>Vissen @Circusads.Com</t>
  </si>
  <si>
    <t>15/03 Telfair , Moka</t>
  </si>
  <si>
    <t>Ta@Leansearch.Com</t>
  </si>
  <si>
    <t>Manghalkan, Nouvelle Usine</t>
  </si>
  <si>
    <t>Royal Road Castel , Phoenix</t>
  </si>
  <si>
    <t>Ash@Digiverse.Mu</t>
  </si>
  <si>
    <t>Hollo@Beyondcommunications.Mu</t>
  </si>
  <si>
    <t>Divya@Tca.Mu</t>
  </si>
  <si>
    <t>Manshachurrun@Gmail.Com</t>
  </si>
  <si>
    <t>Mrs. Churrun - Self Employed</t>
  </si>
  <si>
    <t>Operation@Lemonagency.Com</t>
  </si>
  <si>
    <t>Technoprint1956@Gmail.Com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</si>
</sst>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11"/>
      <color rgb="FF0000FF"/>
      <name val="Cambria"/>
      <family val="1"/>
    </font>
    <font>
      <u/>
      <sz val="11"/>
      <color rgb="FF000000"/>
      <name val="Calibri"/>
      <family val="2"/>
    </font>
    <font>
      <u/>
      <sz val="12"/>
      <color rgb="FF5F695F"/>
      <name val="&quot;Noto Serif&quot;"/>
    </font>
    <font>
      <sz val="9"/>
      <color rgb="FF000000"/>
      <name val="Calibri Light"/>
    </font>
    <font>
      <sz val="11"/>
      <color rgb="FF050505"/>
      <name val="&quot;Segoe UI Historic&quot;"/>
    </font>
    <font>
      <sz val="11"/>
      <color rgb="FF181E19"/>
      <name val="Poppins"/>
    </font>
    <font>
      <u/>
      <sz val="11"/>
      <color rgb="FF050505"/>
      <name val="&quot;Segoe UI Historic&quot;"/>
    </font>
    <font>
      <sz val="11"/>
      <color rgb="FF050505"/>
      <name val="Arial"/>
      <family val="2"/>
    </font>
    <font>
      <sz val="12"/>
      <color rgb="FF181E19"/>
      <name val="&quot;Noto Serif&quot;"/>
    </font>
    <font>
      <u/>
      <sz val="12"/>
      <color rgb="FF56B259"/>
      <name val="&quot;Noto Serif&quot;"/>
    </font>
    <font>
      <u/>
      <sz val="12"/>
      <color rgb="FF56B259"/>
      <name val="Arial"/>
      <family val="2"/>
    </font>
    <font>
      <u/>
      <sz val="12"/>
      <color rgb="FF181E19"/>
      <name val="&quot;Noto Serif&quot;"/>
    </font>
    <font>
      <sz val="11"/>
      <color rgb="FF000000"/>
      <name val="Times New Roman"/>
      <family val="1"/>
    </font>
    <font>
      <sz val="11"/>
      <color rgb="FF000000"/>
      <name val="&quot;Times New Roman&quot;"/>
    </font>
    <font>
      <sz val="9"/>
      <color rgb="FF000000"/>
      <name val="Cambria"/>
      <family val="2"/>
      <scheme val="major"/>
    </font>
    <font>
      <strike/>
      <sz val="9"/>
      <color rgb="FF000000"/>
      <name val="Cambria"/>
      <family val="2"/>
      <scheme val="major"/>
    </font>
    <font>
      <sz val="9"/>
      <color rgb="FF212529"/>
      <name val="Cambria"/>
      <family val="2"/>
      <scheme val="major"/>
    </font>
    <font>
      <u/>
      <sz val="9"/>
      <color rgb="FF0000EE"/>
      <name val="Cambria"/>
      <family val="2"/>
      <scheme val="major"/>
    </font>
    <font>
      <u/>
      <sz val="9"/>
      <color rgb="FF212529"/>
      <name val="Cambria"/>
      <family val="2"/>
      <scheme val="major"/>
    </font>
    <font>
      <sz val="9"/>
      <color rgb="FF080809"/>
      <name val="Cambria"/>
      <family val="2"/>
      <scheme val="major"/>
    </font>
    <font>
      <u/>
      <sz val="9"/>
      <color rgb="FF0000FF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2" applyAlignment="1" applyProtection="1">
      <alignment vertical="center"/>
    </xf>
    <xf numFmtId="0" fontId="1" fillId="0" borderId="0" xfId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Font="1" applyBorder="1"/>
    <xf numFmtId="0" fontId="3" fillId="0" borderId="1" xfId="2" applyFont="1" applyBorder="1"/>
    <xf numFmtId="0" fontId="0" fillId="0" borderId="1" xfId="0" applyFont="1" applyBorder="1" applyAlignment="1">
      <alignment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/>
    </xf>
    <xf numFmtId="0" fontId="0" fillId="0" borderId="1" xfId="1" applyFont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0" fillId="0" borderId="1" xfId="1" applyFont="1" applyBorder="1" applyAlignment="1">
      <alignment vertical="center"/>
    </xf>
    <xf numFmtId="0" fontId="3" fillId="0" borderId="1" xfId="2" applyFont="1" applyBorder="1" applyAlignment="1" applyProtection="1">
      <alignment vertical="center"/>
    </xf>
    <xf numFmtId="0" fontId="0" fillId="0" borderId="1" xfId="1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3" fillId="0" borderId="1" xfId="2" applyFont="1" applyBorder="1" applyAlignment="1" applyProtection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6" fillId="0" borderId="1" xfId="2" applyFont="1" applyBorder="1" applyAlignment="1" applyProtection="1">
      <alignment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 applyProtection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0" fillId="0" borderId="0" xfId="0" applyFill="1"/>
    <xf numFmtId="0" fontId="0" fillId="0" borderId="1" xfId="0" applyFill="1" applyBorder="1" applyAlignment="1"/>
    <xf numFmtId="0" fontId="25" fillId="0" borderId="3" xfId="0" applyFont="1" applyFill="1" applyBorder="1"/>
    <xf numFmtId="0" fontId="28" fillId="0" borderId="3" xfId="2" applyFont="1" applyFill="1" applyBorder="1" applyAlignment="1"/>
    <xf numFmtId="0" fontId="25" fillId="0" borderId="3" xfId="0" applyFont="1" applyFill="1" applyBorder="1" applyAlignment="1"/>
    <xf numFmtId="0" fontId="0" fillId="0" borderId="3" xfId="0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0" fontId="11" fillId="0" borderId="3" xfId="0" applyFont="1" applyFill="1" applyBorder="1" applyAlignment="1"/>
    <xf numFmtId="0" fontId="0" fillId="0" borderId="3" xfId="0" applyFill="1" applyBorder="1" applyAlignment="1"/>
    <xf numFmtId="0" fontId="0" fillId="0" borderId="0" xfId="0" applyFill="1" applyAlignment="1"/>
    <xf numFmtId="0" fontId="11" fillId="0" borderId="0" xfId="0" applyFont="1" applyFill="1" applyAlignment="1"/>
    <xf numFmtId="0" fontId="0" fillId="0" borderId="0" xfId="0" applyFill="1" applyAlignment="1">
      <alignment horizontal="left"/>
    </xf>
    <xf numFmtId="0" fontId="13" fillId="0" borderId="0" xfId="0" applyFont="1" applyFill="1" applyAlignment="1"/>
    <xf numFmtId="0" fontId="15" fillId="0" borderId="0" xfId="0" applyFont="1" applyFill="1" applyAlignment="1">
      <alignment wrapText="1"/>
    </xf>
    <xf numFmtId="0" fontId="18" fillId="0" borderId="0" xfId="0" applyFont="1" applyFill="1" applyAlignment="1">
      <alignment horizontal="left"/>
    </xf>
    <xf numFmtId="0" fontId="17" fillId="0" borderId="0" xfId="0" applyFont="1" applyFill="1" applyAlignment="1"/>
    <xf numFmtId="0" fontId="20" fillId="0" borderId="0" xfId="0" applyFont="1" applyFill="1" applyAlignment="1"/>
    <xf numFmtId="0" fontId="21" fillId="0" borderId="0" xfId="0" applyFont="1" applyFill="1" applyAlignment="1"/>
    <xf numFmtId="0" fontId="12" fillId="0" borderId="0" xfId="0" applyFont="1" applyFill="1"/>
    <xf numFmtId="0" fontId="22" fillId="0" borderId="0" xfId="0" applyFont="1" applyFill="1" applyAlignment="1"/>
    <xf numFmtId="0" fontId="19" fillId="0" borderId="0" xfId="0" applyFont="1" applyFill="1" applyAlignment="1">
      <alignment horizontal="left"/>
    </xf>
    <xf numFmtId="0" fontId="16" fillId="0" borderId="0" xfId="0" applyFont="1" applyFill="1" applyAlignment="1"/>
    <xf numFmtId="0" fontId="23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11" fillId="0" borderId="1" xfId="0" applyFont="1" applyFill="1" applyBorder="1" applyAlignment="1"/>
    <xf numFmtId="0" fontId="24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0" fillId="0" borderId="3" xfId="0" applyFont="1" applyFill="1" applyBorder="1" applyAlignment="1"/>
    <xf numFmtId="0" fontId="25" fillId="0" borderId="0" xfId="0" applyFont="1" applyFill="1"/>
    <xf numFmtId="0" fontId="25" fillId="0" borderId="3" xfId="0" applyFont="1" applyFill="1" applyBorder="1" applyAlignment="1">
      <alignment horizontal="left"/>
    </xf>
    <xf numFmtId="0" fontId="25" fillId="0" borderId="0" xfId="0" applyFont="1" applyFill="1" applyBorder="1" applyAlignment="1"/>
    <xf numFmtId="0" fontId="25" fillId="0" borderId="0" xfId="0" applyFont="1" applyFill="1" applyBorder="1" applyAlignment="1">
      <alignment horizontal="left"/>
    </xf>
    <xf numFmtId="0" fontId="25" fillId="0" borderId="3" xfId="0" applyFont="1" applyFill="1" applyBorder="1" applyAlignment="1">
      <alignment horizontal="left" vertical="top"/>
    </xf>
    <xf numFmtId="0" fontId="25" fillId="0" borderId="3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31" fillId="0" borderId="3" xfId="0" applyFont="1" applyFill="1" applyBorder="1" applyAlignment="1"/>
    <xf numFmtId="0" fontId="27" fillId="0" borderId="3" xfId="0" applyFont="1" applyFill="1" applyBorder="1" applyAlignment="1">
      <alignment horizontal="left"/>
    </xf>
    <xf numFmtId="0" fontId="28" fillId="0" borderId="3" xfId="2" applyFont="1" applyFill="1" applyBorder="1"/>
    <xf numFmtId="0" fontId="26" fillId="0" borderId="3" xfId="0" applyFont="1" applyFill="1" applyBorder="1" applyAlignment="1">
      <alignment horizontal="left"/>
    </xf>
    <xf numFmtId="0" fontId="26" fillId="0" borderId="3" xfId="0" applyFont="1" applyFill="1" applyBorder="1" applyAlignment="1"/>
    <xf numFmtId="0" fontId="25" fillId="0" borderId="4" xfId="0" applyFont="1" applyFill="1" applyBorder="1" applyAlignment="1"/>
    <xf numFmtId="0" fontId="29" fillId="0" borderId="3" xfId="0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0" fontId="25" fillId="0" borderId="4" xfId="0" applyFont="1" applyFill="1" applyBorder="1" applyAlignment="1">
      <alignment horizontal="left" vertical="top"/>
    </xf>
    <xf numFmtId="0" fontId="0" fillId="0" borderId="0" xfId="0" applyFill="1" applyAlignment="1">
      <alignment horizontal="right"/>
    </xf>
    <xf numFmtId="0" fontId="0" fillId="0" borderId="1" xfId="0" applyBorder="1"/>
  </cellXfs>
  <cellStyles count="3">
    <cellStyle name="Hyperlink" xfId="2" builtinId="8"/>
    <cellStyle name="Normal" xfId="0" builtinId="0"/>
    <cellStyle name="Normal 2" xfId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color rgb="FF000000"/>
        <name val="Calibri Ligh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color rgb="FF000000"/>
        <name val="Calibri Ligh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color rgb="FF000000"/>
        <name val="Calibri Ligh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9"/>
        <name val="Calibri Light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C827:J1400" totalsRowShown="0" headerRowDxfId="18" dataDxfId="16" headerRowBorderDxfId="17" tableBorderDxfId="15" totalsRowBorderDxfId="14">
  <tableColumns count="8">
    <tableColumn id="1" name="Société Internationale De Télécommunications Aéronautiques" dataDxfId="11"/>
    <tableColumn id="2" name="-" dataDxfId="10"/>
    <tableColumn id="3" name="208 9245 /211 2123/211 3025" dataDxfId="9"/>
    <tableColumn id="4" name="-2" dataDxfId="8"/>
    <tableColumn id="5" name="-3" dataDxfId="7"/>
    <tableColumn id="6" name="-4" dataDxfId="6"/>
    <tableColumn id="7" name="-5" dataDxfId="13"/>
    <tableColumn id="8" name="Column3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ennyhonmong.fortress@gmail.com" TargetMode="External"/><Relationship Id="rId21" Type="http://schemas.openxmlformats.org/officeDocument/2006/relationships/hyperlink" Target="mailto:active-decor@intnet.mu" TargetMode="External"/><Relationship Id="rId42" Type="http://schemas.openxmlformats.org/officeDocument/2006/relationships/hyperlink" Target="mailto:ajax@speedlink.mu" TargetMode="External"/><Relationship Id="rId63" Type="http://schemas.openxmlformats.org/officeDocument/2006/relationships/hyperlink" Target="mailto:lumiereauto@outlook.com" TargetMode="External"/><Relationship Id="rId84" Type="http://schemas.openxmlformats.org/officeDocument/2006/relationships/hyperlink" Target="mailto:customerrelations@toyotamauritius.com." TargetMode="External"/><Relationship Id="rId138" Type="http://schemas.openxmlformats.org/officeDocument/2006/relationships/hyperlink" Target="mailto:isabelle.lew@gmail.com" TargetMode="External"/><Relationship Id="rId159" Type="http://schemas.openxmlformats.org/officeDocument/2006/relationships/hyperlink" Target="mailto:baby_pvc@yahoo.com" TargetMode="External"/><Relationship Id="rId170" Type="http://schemas.openxmlformats.org/officeDocument/2006/relationships/hyperlink" Target="mailto:Dawnheritage2002@gmail.com" TargetMode="External"/><Relationship Id="rId191" Type="http://schemas.openxmlformats.org/officeDocument/2006/relationships/hyperlink" Target="mailto:info@caliptis.co" TargetMode="External"/><Relationship Id="rId205" Type="http://schemas.openxmlformats.org/officeDocument/2006/relationships/hyperlink" Target="mailto:sales.mu@cbiz.co" TargetMode="External"/><Relationship Id="rId226" Type="http://schemas.openxmlformats.org/officeDocument/2006/relationships/hyperlink" Target="mailto:info@glslpo.com" TargetMode="External"/><Relationship Id="rId247" Type="http://schemas.openxmlformats.org/officeDocument/2006/relationships/hyperlink" Target="mailto:abdoolah@nenufar.mu" TargetMode="External"/><Relationship Id="rId107" Type="http://schemas.openxmlformats.org/officeDocument/2006/relationships/hyperlink" Target="mailto:riazhr@lisinggroup.com" TargetMode="External"/><Relationship Id="rId268" Type="http://schemas.openxmlformats.org/officeDocument/2006/relationships/hyperlink" Target="mailto:athorco@gmail.c" TargetMode="External"/><Relationship Id="rId11" Type="http://schemas.openxmlformats.org/officeDocument/2006/relationships/hyperlink" Target="mailto:admin@prodesign.mu" TargetMode="External"/><Relationship Id="rId32" Type="http://schemas.openxmlformats.org/officeDocument/2006/relationships/hyperlink" Target="mailto:rapidsecurity@intnet.mu" TargetMode="External"/><Relationship Id="rId53" Type="http://schemas.openxmlformats.org/officeDocument/2006/relationships/hyperlink" Target="mailto:info@dhsecuritiesgroup.com" TargetMode="External"/><Relationship Id="rId74" Type="http://schemas.openxmlformats.org/officeDocument/2006/relationships/hyperlink" Target="mailto:marketing@axess.mu" TargetMode="External"/><Relationship Id="rId128" Type="http://schemas.openxmlformats.org/officeDocument/2006/relationships/hyperlink" Target="mailto:recruitment@abcmotors.mu" TargetMode="External"/><Relationship Id="rId149" Type="http://schemas.openxmlformats.org/officeDocument/2006/relationships/hyperlink" Target="mailto:malinibye@yahoo.com" TargetMode="External"/><Relationship Id="rId5" Type="http://schemas.openxmlformats.org/officeDocument/2006/relationships/hyperlink" Target="mailto:eaglebrand@intnet.mu" TargetMode="External"/><Relationship Id="rId95" Type="http://schemas.openxmlformats.org/officeDocument/2006/relationships/hyperlink" Target="mailto:autoprefere@gmail.com" TargetMode="External"/><Relationship Id="rId160" Type="http://schemas.openxmlformats.org/officeDocument/2006/relationships/hyperlink" Target="mailto:e.alucraft@gmail.com" TargetMode="External"/><Relationship Id="rId181" Type="http://schemas.openxmlformats.org/officeDocument/2006/relationships/hyperlink" Target="mailto:john.malepa@accenture.com" TargetMode="External"/><Relationship Id="rId216" Type="http://schemas.openxmlformats.org/officeDocument/2006/relationships/hyperlink" Target="mailto:info@ems.mu" TargetMode="External"/><Relationship Id="rId237" Type="http://schemas.openxmlformats.org/officeDocument/2006/relationships/hyperlink" Target="mailto:allan@mascareignes-bpo.com" TargetMode="External"/><Relationship Id="rId258" Type="http://schemas.openxmlformats.org/officeDocument/2006/relationships/hyperlink" Target="mailto:rikesh@rhboutsourcing.com" TargetMode="External"/><Relationship Id="rId279" Type="http://schemas.openxmlformats.org/officeDocument/2006/relationships/hyperlink" Target="mailto:info@whitesteps.com" TargetMode="External"/><Relationship Id="rId22" Type="http://schemas.openxmlformats.org/officeDocument/2006/relationships/hyperlink" Target="mailto:info@performance.mu" TargetMode="External"/><Relationship Id="rId43" Type="http://schemas.openxmlformats.org/officeDocument/2006/relationships/hyperlink" Target="mailto:mauriguard@intnet.mu" TargetMode="External"/><Relationship Id="rId64" Type="http://schemas.openxmlformats.org/officeDocument/2006/relationships/hyperlink" Target="mailto:salesroyalmotors@myt.mu" TargetMode="External"/><Relationship Id="rId118" Type="http://schemas.openxmlformats.org/officeDocument/2006/relationships/hyperlink" Target="mailto:marketing@gymsunmasters.com" TargetMode="External"/><Relationship Id="rId139" Type="http://schemas.openxmlformats.org/officeDocument/2006/relationships/hyperlink" Target="mailto:recruitment@mua.mu" TargetMode="External"/><Relationship Id="rId85" Type="http://schemas.openxmlformats.org/officeDocument/2006/relationships/hyperlink" Target="mailto:info@realautomobile.com" TargetMode="External"/><Relationship Id="rId150" Type="http://schemas.openxmlformats.org/officeDocument/2006/relationships/hyperlink" Target="mailto:advance@intnet.mu" TargetMode="External"/><Relationship Id="rId171" Type="http://schemas.openxmlformats.org/officeDocument/2006/relationships/hyperlink" Target="mailto:dexmar@intnet.mu" TargetMode="External"/><Relationship Id="rId192" Type="http://schemas.openxmlformats.org/officeDocument/2006/relationships/hyperlink" Target="mailto:cedric@mmsoutsourcing.fr" TargetMode="External"/><Relationship Id="rId206" Type="http://schemas.openxmlformats.org/officeDocument/2006/relationships/hyperlink" Target="mailto:cli-ltd@intnet.mu" TargetMode="External"/><Relationship Id="rId227" Type="http://schemas.openxmlformats.org/officeDocument/2006/relationships/hyperlink" Target="mailto:info@ems.mu" TargetMode="External"/><Relationship Id="rId248" Type="http://schemas.openxmlformats.org/officeDocument/2006/relationships/hyperlink" Target="mailto:irshad@intnet.mu" TargetMode="External"/><Relationship Id="rId269" Type="http://schemas.openxmlformats.org/officeDocument/2006/relationships/hyperlink" Target="mailto:anibal.martinez@teotys.com" TargetMode="External"/><Relationship Id="rId12" Type="http://schemas.openxmlformats.org/officeDocument/2006/relationships/hyperlink" Target="mailto:admin@rbrbconstruction.com" TargetMode="External"/><Relationship Id="rId33" Type="http://schemas.openxmlformats.org/officeDocument/2006/relationships/hyperlink" Target="mailto:info@s-techsec." TargetMode="External"/><Relationship Id="rId108" Type="http://schemas.openxmlformats.org/officeDocument/2006/relationships/hyperlink" Target="mailto:contact@wecycle.mu" TargetMode="External"/><Relationship Id="rId129" Type="http://schemas.openxmlformats.org/officeDocument/2006/relationships/hyperlink" Target="mailto:vinessen.goindananappa@sdworx.com" TargetMode="External"/><Relationship Id="rId280" Type="http://schemas.openxmlformats.org/officeDocument/2006/relationships/hyperlink" Target="mailto:jonathan@proxyc%20om.mu" TargetMode="External"/><Relationship Id="rId54" Type="http://schemas.openxmlformats.org/officeDocument/2006/relationships/hyperlink" Target="mailto:info@mauribel.com" TargetMode="External"/><Relationship Id="rId75" Type="http://schemas.openxmlformats.org/officeDocument/2006/relationships/hyperlink" Target="mailto:uniquemotorscoltd@gmail.com" TargetMode="External"/><Relationship Id="rId96" Type="http://schemas.openxmlformats.org/officeDocument/2006/relationships/hyperlink" Target="mailto:vinand28@gmail.com." TargetMode="External"/><Relationship Id="rId140" Type="http://schemas.openxmlformats.org/officeDocument/2006/relationships/hyperlink" Target="mailto:cberthelot@ismlimited.com" TargetMode="External"/><Relationship Id="rId161" Type="http://schemas.openxmlformats.org/officeDocument/2006/relationships/hyperlink" Target="mailto:eric@amenities.mu" TargetMode="External"/><Relationship Id="rId182" Type="http://schemas.openxmlformats.org/officeDocument/2006/relationships/hyperlink" Target="mailto:plewfai@astek.m" TargetMode="External"/><Relationship Id="rId217" Type="http://schemas.openxmlformats.org/officeDocument/2006/relationships/hyperlink" Target="mailto:contact@eucis.m" TargetMode="External"/><Relationship Id="rId6" Type="http://schemas.openxmlformats.org/officeDocument/2006/relationships/hyperlink" Target="mailto:admin@innowearcashmere.com" TargetMode="External"/><Relationship Id="rId238" Type="http://schemas.openxmlformats.org/officeDocument/2006/relationships/hyperlink" Target="mailto:hassenjee@mauriweb.com" TargetMode="External"/><Relationship Id="rId259" Type="http://schemas.openxmlformats.org/officeDocument/2006/relationships/hyperlink" Target="mailto:info@rosemees.c" TargetMode="External"/><Relationship Id="rId23" Type="http://schemas.openxmlformats.org/officeDocument/2006/relationships/hyperlink" Target="mailto:info@civelmecgroup.com" TargetMode="External"/><Relationship Id="rId119" Type="http://schemas.openxmlformats.org/officeDocument/2006/relationships/hyperlink" Target="mailto:P.appavoo@casssotex.com" TargetMode="External"/><Relationship Id="rId270" Type="http://schemas.openxmlformats.org/officeDocument/2006/relationships/hyperlink" Target="mailto:paul.halpin@thallo-hospitality-solution.com" TargetMode="External"/><Relationship Id="rId44" Type="http://schemas.openxmlformats.org/officeDocument/2006/relationships/hyperlink" Target="mailto:inkaprotectservicesltd@outlook.com" TargetMode="External"/><Relationship Id="rId65" Type="http://schemas.openxmlformats.org/officeDocument/2006/relationships/hyperlink" Target="mailto:mahacar@intnet.mu" TargetMode="External"/><Relationship Id="rId86" Type="http://schemas.openxmlformats.org/officeDocument/2006/relationships/hyperlink" Target="mailto:customerexperience@abcmotors.mu" TargetMode="External"/><Relationship Id="rId130" Type="http://schemas.openxmlformats.org/officeDocument/2006/relationships/hyperlink" Target="mailto:hr@oxenham.mu" TargetMode="External"/><Relationship Id="rId151" Type="http://schemas.openxmlformats.org/officeDocument/2006/relationships/hyperlink" Target="mailto:aaholstery@hotmail.com" TargetMode="External"/><Relationship Id="rId172" Type="http://schemas.openxmlformats.org/officeDocument/2006/relationships/hyperlink" Target="mailto:donsafoodenterprise@gmail.com" TargetMode="External"/><Relationship Id="rId193" Type="http://schemas.openxmlformats.org/officeDocument/2006/relationships/hyperlink" Target="mailto:rappadoo@consultant.com" TargetMode="External"/><Relationship Id="rId202" Type="http://schemas.openxmlformats.org/officeDocument/2006/relationships/hyperlink" Target="mailto:anabelle.laverdure@compareo.net" TargetMode="External"/><Relationship Id="rId207" Type="http://schemas.openxmlformats.org/officeDocument/2006/relationships/hyperlink" Target="mailto:vtrabaud@deadia-ltd.com" TargetMode="External"/><Relationship Id="rId223" Type="http://schemas.openxmlformats.org/officeDocument/2006/relationships/hyperlink" Target="mailto:lena_arjoon@hotmail.fr" TargetMode="External"/><Relationship Id="rId228" Type="http://schemas.openxmlformats.org/officeDocument/2006/relationships/hyperlink" Target="mailto:manon.sockalingum@fr.gt.com" TargetMode="External"/><Relationship Id="rId244" Type="http://schemas.openxmlformats.org/officeDocument/2006/relationships/hyperlink" Target="mailto:iyad@wearenativo.com" TargetMode="External"/><Relationship Id="rId249" Type="http://schemas.openxmlformats.org/officeDocument/2006/relationships/hyperlink" Target="mailto:laurent.wainberg@sysnext.com" TargetMode="External"/><Relationship Id="rId13" Type="http://schemas.openxmlformats.org/officeDocument/2006/relationships/hyperlink" Target="mailto:hr@salixint.com" TargetMode="External"/><Relationship Id="rId18" Type="http://schemas.openxmlformats.org/officeDocument/2006/relationships/hyperlink" Target="mailto:info@keepcleanltd.com" TargetMode="External"/><Relationship Id="rId39" Type="http://schemas.openxmlformats.org/officeDocument/2006/relationships/hyperlink" Target="mailto:info@eagleprotect.mu" TargetMode="External"/><Relationship Id="rId109" Type="http://schemas.openxmlformats.org/officeDocument/2006/relationships/hyperlink" Target="mailto:bhinaah.y@knowledgeplus.mu" TargetMode="External"/><Relationship Id="rId260" Type="http://schemas.openxmlformats.org/officeDocument/2006/relationships/hyperlink" Target="mailto:satairtime@satairtime.com" TargetMode="External"/><Relationship Id="rId265" Type="http://schemas.openxmlformats.org/officeDocument/2006/relationships/hyperlink" Target="mailto:nkhan887@intnet.mu" TargetMode="External"/><Relationship Id="rId281" Type="http://schemas.openxmlformats.org/officeDocument/2006/relationships/hyperlink" Target="mailto:info@regards.mu" TargetMode="External"/><Relationship Id="rId34" Type="http://schemas.openxmlformats.org/officeDocument/2006/relationships/hyperlink" Target="mailto:nesco@intnet.mu" TargetMode="External"/><Relationship Id="rId50" Type="http://schemas.openxmlformats.org/officeDocument/2006/relationships/hyperlink" Target="mailto:vitech@vitech.intnet.mu." TargetMode="External"/><Relationship Id="rId55" Type="http://schemas.openxmlformats.org/officeDocument/2006/relationships/hyperlink" Target="mailto:info@bytheway.mu" TargetMode="External"/><Relationship Id="rId76" Type="http://schemas.openxmlformats.org/officeDocument/2006/relationships/hyperlink" Target="mailto:customerexperience@abcmotors.mu" TargetMode="External"/><Relationship Id="rId97" Type="http://schemas.openxmlformats.org/officeDocument/2006/relationships/hyperlink" Target="mailto:drajoo@live.com" TargetMode="External"/><Relationship Id="rId104" Type="http://schemas.openxmlformats.org/officeDocument/2006/relationships/hyperlink" Target="mailto:hr@internationaltrust.com" TargetMode="External"/><Relationship Id="rId120" Type="http://schemas.openxmlformats.org/officeDocument/2006/relationships/hyperlink" Target="mailto:Afcimp@intnet.mu" TargetMode="External"/><Relationship Id="rId125" Type="http://schemas.openxmlformats.org/officeDocument/2006/relationships/hyperlink" Target="mailto:ally@rdc.mu" TargetMode="External"/><Relationship Id="rId141" Type="http://schemas.openxmlformats.org/officeDocument/2006/relationships/hyperlink" Target="mailto:Delphine.luchmun@espacemaison.mu" TargetMode="External"/><Relationship Id="rId146" Type="http://schemas.openxmlformats.org/officeDocument/2006/relationships/hyperlink" Target="mailto:angelmohun.1504@gmail.com" TargetMode="External"/><Relationship Id="rId167" Type="http://schemas.openxmlformats.org/officeDocument/2006/relationships/hyperlink" Target="mailto:dheeraman@marinesurveyors.mu" TargetMode="External"/><Relationship Id="rId188" Type="http://schemas.openxmlformats.org/officeDocument/2006/relationships/hyperlink" Target="mailto:bbo@intnet.mu" TargetMode="External"/><Relationship Id="rId7" Type="http://schemas.openxmlformats.org/officeDocument/2006/relationships/hyperlink" Target="mailto:accounts@metasign.mu" TargetMode="External"/><Relationship Id="rId71" Type="http://schemas.openxmlformats.org/officeDocument/2006/relationships/hyperlink" Target="mailto:javed@jbadal.net" TargetMode="External"/><Relationship Id="rId92" Type="http://schemas.openxmlformats.org/officeDocument/2006/relationships/hyperlink" Target="mailto:premier@brunet.bn" TargetMode="External"/><Relationship Id="rId162" Type="http://schemas.openxmlformats.org/officeDocument/2006/relationships/hyperlink" Target="mailto:sandirenairbustoursltd@yahoo.com" TargetMode="External"/><Relationship Id="rId183" Type="http://schemas.openxmlformats.org/officeDocument/2006/relationships/hyperlink" Target="mailto:azur.bop@gmail.com" TargetMode="External"/><Relationship Id="rId213" Type="http://schemas.openxmlformats.org/officeDocument/2006/relationships/hyperlink" Target="mailto:t.hervet@ebene-bpo.com" TargetMode="External"/><Relationship Id="rId218" Type="http://schemas.openxmlformats.org/officeDocument/2006/relationships/hyperlink" Target="mailto:jms@evolution.m" TargetMode="External"/><Relationship Id="rId234" Type="http://schemas.openxmlformats.org/officeDocument/2006/relationships/hyperlink" Target="mailto:dave@kmpglobal.com" TargetMode="External"/><Relationship Id="rId239" Type="http://schemas.openxmlformats.org/officeDocument/2006/relationships/hyperlink" Target="mailto:kirk@charteredbrokers.com" TargetMode="External"/><Relationship Id="rId2" Type="http://schemas.openxmlformats.org/officeDocument/2006/relationships/hyperlink" Target="mailto:info@cmt-intl.com" TargetMode="External"/><Relationship Id="rId29" Type="http://schemas.openxmlformats.org/officeDocument/2006/relationships/hyperlink" Target="mailto:alertsecurity@intnet.mu" TargetMode="External"/><Relationship Id="rId250" Type="http://schemas.openxmlformats.org/officeDocument/2006/relationships/hyperlink" Target="mailto:contact@omega.mu" TargetMode="External"/><Relationship Id="rId255" Type="http://schemas.openxmlformats.org/officeDocument/2006/relationships/hyperlink" Target="mailto:c.henrisson@yahoo.fr" TargetMode="External"/><Relationship Id="rId271" Type="http://schemas.openxmlformats.org/officeDocument/2006/relationships/hyperlink" Target="mailto:office@tlc-mauritius.com" TargetMode="External"/><Relationship Id="rId276" Type="http://schemas.openxmlformats.org/officeDocument/2006/relationships/hyperlink" Target="mailto:ben@vvvmauritius.com" TargetMode="External"/><Relationship Id="rId24" Type="http://schemas.openxmlformats.org/officeDocument/2006/relationships/hyperlink" Target="mailto:sham2609@hotmail.com" TargetMode="External"/><Relationship Id="rId40" Type="http://schemas.openxmlformats.org/officeDocument/2006/relationships/hyperlink" Target="mailto:hanssecuritemaurice@yahoo.com" TargetMode="External"/><Relationship Id="rId45" Type="http://schemas.openxmlformats.org/officeDocument/2006/relationships/hyperlink" Target="mailto:info@securezense.com" TargetMode="External"/><Relationship Id="rId66" Type="http://schemas.openxmlformats.org/officeDocument/2006/relationships/hyperlink" Target="mailto:autospot.mu@gmail.com" TargetMode="External"/><Relationship Id="rId87" Type="http://schemas.openxmlformats.org/officeDocument/2006/relationships/hyperlink" Target="mailto:alexandre.directauto@gmail.com" TargetMode="External"/><Relationship Id="rId110" Type="http://schemas.openxmlformats.org/officeDocument/2006/relationships/hyperlink" Target="mailto:admin@prodesign.mu" TargetMode="External"/><Relationship Id="rId115" Type="http://schemas.openxmlformats.org/officeDocument/2006/relationships/hyperlink" Target="mailto:admin@foodcanners.com" TargetMode="External"/><Relationship Id="rId131" Type="http://schemas.openxmlformats.org/officeDocument/2006/relationships/hyperlink" Target="mailto:bianca.topize@cementus.io" TargetMode="External"/><Relationship Id="rId136" Type="http://schemas.openxmlformats.org/officeDocument/2006/relationships/hyperlink" Target="mailto:admin@ibrush.mu" TargetMode="External"/><Relationship Id="rId157" Type="http://schemas.openxmlformats.org/officeDocument/2006/relationships/hyperlink" Target="mailto:ayuryogafb@gmail.com" TargetMode="External"/><Relationship Id="rId178" Type="http://schemas.openxmlformats.org/officeDocument/2006/relationships/hyperlink" Target="mailto:ericl@pressemicro.com" TargetMode="External"/><Relationship Id="rId61" Type="http://schemas.openxmlformats.org/officeDocument/2006/relationships/hyperlink" Target="mailto:starsmotor@live.com" TargetMode="External"/><Relationship Id="rId82" Type="http://schemas.openxmlformats.org/officeDocument/2006/relationships/hyperlink" Target="mailto:tsslmotors@outlook.com" TargetMode="External"/><Relationship Id="rId152" Type="http://schemas.openxmlformats.org/officeDocument/2006/relationships/hyperlink" Target="mailto:acs-ltd@myt.mu" TargetMode="External"/><Relationship Id="rId173" Type="http://schemas.openxmlformats.org/officeDocument/2006/relationships/hyperlink" Target="mailto:neso@intnet.mu" TargetMode="External"/><Relationship Id="rId194" Type="http://schemas.openxmlformats.org/officeDocument/2006/relationships/hyperlink" Target="mailto:Mounir.Qalam@csl.mauritiustelecom.comshane.seebaluck@mauritiustelecom.com" TargetMode="External"/><Relationship Id="rId199" Type="http://schemas.openxmlformats.org/officeDocument/2006/relationships/hyperlink" Target="mailto:sherwin-appadoo@invecta-group.com" TargetMode="External"/><Relationship Id="rId203" Type="http://schemas.openxmlformats.org/officeDocument/2006/relationships/hyperlink" Target="mailto:computel.outsourcing@gmail.com" TargetMode="External"/><Relationship Id="rId208" Type="http://schemas.openxmlformats.org/officeDocument/2006/relationships/hyperlink" Target="mailto:mike.bird@db.com" TargetMode="External"/><Relationship Id="rId229" Type="http://schemas.openxmlformats.org/officeDocument/2006/relationships/hyperlink" Target="mailto:steeve.yeung@harelmallac.com" TargetMode="External"/><Relationship Id="rId19" Type="http://schemas.openxmlformats.org/officeDocument/2006/relationships/hyperlink" Target="mailto:gpo@recrutement@fr.gt.com" TargetMode="External"/><Relationship Id="rId224" Type="http://schemas.openxmlformats.org/officeDocument/2006/relationships/hyperlink" Target="mailto:firstcall.outsourcing.hr@gmail.com" TargetMode="External"/><Relationship Id="rId240" Type="http://schemas.openxmlformats.org/officeDocument/2006/relationships/hyperlink" Target="mailto:yanflorigny@myt.mu" TargetMode="External"/><Relationship Id="rId245" Type="http://schemas.openxmlformats.org/officeDocument/2006/relationships/hyperlink" Target="mailto:emmanuel.siclet@gmail.com" TargetMode="External"/><Relationship Id="rId261" Type="http://schemas.openxmlformats.org/officeDocument/2006/relationships/hyperlink" Target="mailto:matt@servecalls.com" TargetMode="External"/><Relationship Id="rId266" Type="http://schemas.openxmlformats.org/officeDocument/2006/relationships/hyperlink" Target="mailto:ux@summ.it" TargetMode="External"/><Relationship Id="rId14" Type="http://schemas.openxmlformats.org/officeDocument/2006/relationships/hyperlink" Target="mailto:info@theluxcollective.mu" TargetMode="External"/><Relationship Id="rId30" Type="http://schemas.openxmlformats.org/officeDocument/2006/relationships/hyperlink" Target="mailto:securityplus@intnet.mu" TargetMode="External"/><Relationship Id="rId35" Type="http://schemas.openxmlformats.org/officeDocument/2006/relationships/hyperlink" Target="mailto:info@helixsecurity.co.nz." TargetMode="External"/><Relationship Id="rId56" Type="http://schemas.openxmlformats.org/officeDocument/2006/relationships/hyperlink" Target="mailto:info@autogarantmu.com" TargetMode="External"/><Relationship Id="rId77" Type="http://schemas.openxmlformats.org/officeDocument/2006/relationships/hyperlink" Target="mailto:euromotors@intnet.mu." TargetMode="External"/><Relationship Id="rId100" Type="http://schemas.openxmlformats.org/officeDocument/2006/relationships/hyperlink" Target="mailto:info@vkbworld.com" TargetMode="External"/><Relationship Id="rId105" Type="http://schemas.openxmlformats.org/officeDocument/2006/relationships/hyperlink" Target="mailto:arcpro@intnet.mu" TargetMode="External"/><Relationship Id="rId126" Type="http://schemas.openxmlformats.org/officeDocument/2006/relationships/hyperlink" Target="mailto:recrutement@soluceogroup.com" TargetMode="External"/><Relationship Id="rId147" Type="http://schemas.openxmlformats.org/officeDocument/2006/relationships/hyperlink" Target="mailto:resa@aanari.com" TargetMode="External"/><Relationship Id="rId168" Type="http://schemas.openxmlformats.org/officeDocument/2006/relationships/hyperlink" Target="mailto:asmhygiene@intnet.mu" TargetMode="External"/><Relationship Id="rId282" Type="http://schemas.openxmlformats.org/officeDocument/2006/relationships/printerSettings" Target="../printerSettings/printerSettings1.bin"/><Relationship Id="rId8" Type="http://schemas.openxmlformats.org/officeDocument/2006/relationships/hyperlink" Target="mailto:secretary@n-g.group" TargetMode="External"/><Relationship Id="rId51" Type="http://schemas.openxmlformats.org/officeDocument/2006/relationships/hyperlink" Target="mailto:hbcl@intnet.mu" TargetMode="External"/><Relationship Id="rId72" Type="http://schemas.openxmlformats.org/officeDocument/2006/relationships/hyperlink" Target="mailto:ajageer@intnet.mu" TargetMode="External"/><Relationship Id="rId93" Type="http://schemas.openxmlformats.org/officeDocument/2006/relationships/hyperlink" Target="mailto:info@pragueauto.mu" TargetMode="External"/><Relationship Id="rId98" Type="http://schemas.openxmlformats.org/officeDocument/2006/relationships/hyperlink" Target="mailto:info.adapro@myt.mu" TargetMode="External"/><Relationship Id="rId121" Type="http://schemas.openxmlformats.org/officeDocument/2006/relationships/hyperlink" Target="mailto:hr.avipro@eclosia.com" TargetMode="External"/><Relationship Id="rId142" Type="http://schemas.openxmlformats.org/officeDocument/2006/relationships/hyperlink" Target="mailto:rh.maurice@businessdecision.com" TargetMode="External"/><Relationship Id="rId163" Type="http://schemas.openxmlformats.org/officeDocument/2006/relationships/hyperlink" Target="mailto:Airpluscontracting@hotmail.com" TargetMode="External"/><Relationship Id="rId184" Type="http://schemas.openxmlformats.org/officeDocument/2006/relationships/hyperlink" Target="mailto:brinda@bipio.co" TargetMode="External"/><Relationship Id="rId189" Type="http://schemas.openxmlformats.org/officeDocument/2006/relationships/hyperlink" Target="mailto:dmarcel@datacall.fr" TargetMode="External"/><Relationship Id="rId219" Type="http://schemas.openxmlformats.org/officeDocument/2006/relationships/hyperlink" Target="mailto:pcasanova@eurocrm.com" TargetMode="External"/><Relationship Id="rId3" Type="http://schemas.openxmlformats.org/officeDocument/2006/relationships/hyperlink" Target="mailto:sandhyah@creasim.com" TargetMode="External"/><Relationship Id="rId214" Type="http://schemas.openxmlformats.org/officeDocument/2006/relationships/hyperlink" Target="mailto:stephen@ebenizerblue.com" TargetMode="External"/><Relationship Id="rId230" Type="http://schemas.openxmlformats.org/officeDocument/2006/relationships/hyperlink" Target="mailto:bvdh@hbcomconseil.com" TargetMode="External"/><Relationship Id="rId235" Type="http://schemas.openxmlformats.org/officeDocument/2006/relationships/hyperlink" Target="mailto:citadel@intnet.m" TargetMode="External"/><Relationship Id="rId251" Type="http://schemas.openxmlformats.org/officeDocument/2006/relationships/hyperlink" Target="mailto:hainesglobal@orange.mu" TargetMode="External"/><Relationship Id="rId256" Type="http://schemas.openxmlformats.org/officeDocument/2006/relationships/hyperlink" Target="mailto:prowebltd@yahoo.fr" TargetMode="External"/><Relationship Id="rId277" Type="http://schemas.openxmlformats.org/officeDocument/2006/relationships/hyperlink" Target="mailto:sales@web-translations.com" TargetMode="External"/><Relationship Id="rId25" Type="http://schemas.openxmlformats.org/officeDocument/2006/relationships/hyperlink" Target="mailto:admin@safetyconstruction.net" TargetMode="External"/><Relationship Id="rId46" Type="http://schemas.openxmlformats.org/officeDocument/2006/relationships/hyperlink" Target="mailto:fourbs.secu.services@gmail.com" TargetMode="External"/><Relationship Id="rId67" Type="http://schemas.openxmlformats.org/officeDocument/2006/relationships/hyperlink" Target="mailto:contact@rdc.mu" TargetMode="External"/><Relationship Id="rId116" Type="http://schemas.openxmlformats.org/officeDocument/2006/relationships/hyperlink" Target="mailto:contact@meritconsulting.mu" TargetMode="External"/><Relationship Id="rId137" Type="http://schemas.openxmlformats.org/officeDocument/2006/relationships/hyperlink" Target="mailto:administration@rmclub.mu" TargetMode="External"/><Relationship Id="rId158" Type="http://schemas.openxmlformats.org/officeDocument/2006/relationships/hyperlink" Target="mailto:info@audax.mu" TargetMode="External"/><Relationship Id="rId272" Type="http://schemas.openxmlformats.org/officeDocument/2006/relationships/hyperlink" Target="mailto:dra@tripfiller.co" TargetMode="External"/><Relationship Id="rId20" Type="http://schemas.openxmlformats.org/officeDocument/2006/relationships/hyperlink" Target="mailto:info@skcsurat.mu" TargetMode="External"/><Relationship Id="rId41" Type="http://schemas.openxmlformats.org/officeDocument/2006/relationships/hyperlink" Target="mailto:marketing@floor2roof.mu" TargetMode="External"/><Relationship Id="rId62" Type="http://schemas.openxmlformats.org/officeDocument/2006/relationships/hyperlink" Target="mailto:s.elahee@carshop.mu" TargetMode="External"/><Relationship Id="rId83" Type="http://schemas.openxmlformats.org/officeDocument/2006/relationships/hyperlink" Target="mailto:f.calla@myt.mu" TargetMode="External"/><Relationship Id="rId88" Type="http://schemas.openxmlformats.org/officeDocument/2006/relationships/hyperlink" Target="mailto:info@jmc.mu" TargetMode="External"/><Relationship Id="rId111" Type="http://schemas.openxmlformats.org/officeDocument/2006/relationships/hyperlink" Target="mailto:Technosup@intnet.mu" TargetMode="External"/><Relationship Id="rId132" Type="http://schemas.openxmlformats.org/officeDocument/2006/relationships/hyperlink" Target="mailto:admin@ppcl.mu" TargetMode="External"/><Relationship Id="rId153" Type="http://schemas.openxmlformats.org/officeDocument/2006/relationships/hyperlink" Target="mailto:info@aranzer.mu" TargetMode="External"/><Relationship Id="rId174" Type="http://schemas.openxmlformats.org/officeDocument/2006/relationships/hyperlink" Target="mailto:hr@caudansecurity.com" TargetMode="External"/><Relationship Id="rId179" Type="http://schemas.openxmlformats.org/officeDocument/2006/relationships/hyperlink" Target="mailto:cedric.aawm@gmail.com" TargetMode="External"/><Relationship Id="rId195" Type="http://schemas.openxmlformats.org/officeDocument/2006/relationships/hyperlink" Target="mailto:zc@cp-bpo.com" TargetMode="External"/><Relationship Id="rId209" Type="http://schemas.openxmlformats.org/officeDocument/2006/relationships/hyperlink" Target="mailto:alexis.jubert@diadeis.com" TargetMode="External"/><Relationship Id="rId190" Type="http://schemas.openxmlformats.org/officeDocument/2006/relationships/hyperlink" Target="mailto:llinty@cabsis-consulting.com" TargetMode="External"/><Relationship Id="rId204" Type="http://schemas.openxmlformats.org/officeDocument/2006/relationships/hyperlink" Target="mailto:all@gmail.com" TargetMode="External"/><Relationship Id="rId220" Type="http://schemas.openxmlformats.org/officeDocument/2006/relationships/hyperlink" Target="mailto:dir@extedim.pro" TargetMode="External"/><Relationship Id="rId225" Type="http://schemas.openxmlformats.org/officeDocument/2006/relationships/hyperlink" Target="mailto:targ.solutions@intnet.mu" TargetMode="External"/><Relationship Id="rId241" Type="http://schemas.openxmlformats.org/officeDocument/2006/relationships/hyperlink" Target="mailto:kirk@charteredbrokers.com" TargetMode="External"/><Relationship Id="rId246" Type="http://schemas.openxmlformats.org/officeDocument/2006/relationships/hyperlink" Target="mailto:ceo@digitalparadigm.biz" TargetMode="External"/><Relationship Id="rId267" Type="http://schemas.openxmlformats.org/officeDocument/2006/relationships/hyperlink" Target="mailto:info@tandemgold.com" TargetMode="External"/><Relationship Id="rId15" Type="http://schemas.openxmlformats.org/officeDocument/2006/relationships/hyperlink" Target="mailto:vchellen@cdl-sabrics.com" TargetMode="External"/><Relationship Id="rId36" Type="http://schemas.openxmlformats.org/officeDocument/2006/relationships/hyperlink" Target="mailto:info@vipsec." TargetMode="External"/><Relationship Id="rId57" Type="http://schemas.openxmlformats.org/officeDocument/2006/relationships/hyperlink" Target="mailto:amautoltd7@gmail.com" TargetMode="External"/><Relationship Id="rId106" Type="http://schemas.openxmlformats.org/officeDocument/2006/relationships/hyperlink" Target="mailto:fortuneheight@outlook.com" TargetMode="External"/><Relationship Id="rId127" Type="http://schemas.openxmlformats.org/officeDocument/2006/relationships/hyperlink" Target="mailto:kallagapen@iqera.com" TargetMode="External"/><Relationship Id="rId262" Type="http://schemas.openxmlformats.org/officeDocument/2006/relationships/hyperlink" Target="mailto:malini@sedeco.i" TargetMode="External"/><Relationship Id="rId10" Type="http://schemas.openxmlformats.org/officeDocument/2006/relationships/hyperlink" Target="mailto:admin@ppcl.mu" TargetMode="External"/><Relationship Id="rId31" Type="http://schemas.openxmlformats.org/officeDocument/2006/relationships/hyperlink" Target="mailto:smartsecurity@intnet.mu" TargetMode="External"/><Relationship Id="rId52" Type="http://schemas.openxmlformats.org/officeDocument/2006/relationships/hyperlink" Target="mailto:info@pssg.ltd" TargetMode="External"/><Relationship Id="rId73" Type="http://schemas.openxmlformats.org/officeDocument/2006/relationships/hyperlink" Target="mailto:info@alliedmotors.co." TargetMode="External"/><Relationship Id="rId78" Type="http://schemas.openxmlformats.org/officeDocument/2006/relationships/hyperlink" Target="mailto:skauto@intnet.mu" TargetMode="External"/><Relationship Id="rId94" Type="http://schemas.openxmlformats.org/officeDocument/2006/relationships/hyperlink" Target="mailto:info@gangaautoworld.com" TargetMode="External"/><Relationship Id="rId99" Type="http://schemas.openxmlformats.org/officeDocument/2006/relationships/hyperlink" Target="mailto:showroom1@tiremaster.mu" TargetMode="External"/><Relationship Id="rId101" Type="http://schemas.openxmlformats.org/officeDocument/2006/relationships/hyperlink" Target="mailto:autotrader23@gmail.com" TargetMode="External"/><Relationship Id="rId122" Type="http://schemas.openxmlformats.org/officeDocument/2006/relationships/hyperlink" Target="mailto:hr@deloffice.mu" TargetMode="External"/><Relationship Id="rId143" Type="http://schemas.openxmlformats.org/officeDocument/2006/relationships/hyperlink" Target="mailto:accounts@demenagement.mu" TargetMode="External"/><Relationship Id="rId148" Type="http://schemas.openxmlformats.org/officeDocument/2006/relationships/hyperlink" Target="mailto:admin@aarmando.com" TargetMode="External"/><Relationship Id="rId164" Type="http://schemas.openxmlformats.org/officeDocument/2006/relationships/hyperlink" Target="mailto:info@airlanetravel.com" TargetMode="External"/><Relationship Id="rId169" Type="http://schemas.openxmlformats.org/officeDocument/2006/relationships/hyperlink" Target="mailto:shyam.furniture@hotmail.com" TargetMode="External"/><Relationship Id="rId185" Type="http://schemas.openxmlformats.org/officeDocument/2006/relationships/hyperlink" Target="mailto:hansdwarka@gmail.com" TargetMode="External"/><Relationship Id="rId4" Type="http://schemas.openxmlformats.org/officeDocument/2006/relationships/hyperlink" Target="mailto:hr@greenscaff.com" TargetMode="External"/><Relationship Id="rId9" Type="http://schemas.openxmlformats.org/officeDocument/2006/relationships/hyperlink" Target="mailto:info@peacemaker.mu" TargetMode="External"/><Relationship Id="rId180" Type="http://schemas.openxmlformats.org/officeDocument/2006/relationships/hyperlink" Target="mailto:mardayarjunan@hotmail.com" TargetMode="External"/><Relationship Id="rId210" Type="http://schemas.openxmlformats.org/officeDocument/2006/relationships/hyperlink" Target="mailto:sophie@docufile.mu" TargetMode="External"/><Relationship Id="rId215" Type="http://schemas.openxmlformats.org/officeDocument/2006/relationships/hyperlink" Target="mailto:outdata@orange.mu" TargetMode="External"/><Relationship Id="rId236" Type="http://schemas.openxmlformats.org/officeDocument/2006/relationships/hyperlink" Target="mailto:ket_31@yahoo.com" TargetMode="External"/><Relationship Id="rId257" Type="http://schemas.openxmlformats.org/officeDocument/2006/relationships/hyperlink" Target="mailto:brian@quantum.mu" TargetMode="External"/><Relationship Id="rId278" Type="http://schemas.openxmlformats.org/officeDocument/2006/relationships/hyperlink" Target="mailto:hans@oceancallcentre.com" TargetMode="External"/><Relationship Id="rId26" Type="http://schemas.openxmlformats.org/officeDocument/2006/relationships/hyperlink" Target="mailto:info@edmondsecurity.mu" TargetMode="External"/><Relationship Id="rId231" Type="http://schemas.openxmlformats.org/officeDocument/2006/relationships/hyperlink" Target="mailto:frederickluchmun@voila.fr" TargetMode="External"/><Relationship Id="rId252" Type="http://schemas.openxmlformats.org/officeDocument/2006/relationships/hyperlink" Target="mailto:requests@onlineoutsourcing.net" TargetMode="External"/><Relationship Id="rId273" Type="http://schemas.openxmlformats.org/officeDocument/2006/relationships/hyperlink" Target="mailto:univtelbpo@mail.com" TargetMode="External"/><Relationship Id="rId47" Type="http://schemas.openxmlformats.org/officeDocument/2006/relationships/hyperlink" Target="mailto:omar.lalloo@gmail.com" TargetMode="External"/><Relationship Id="rId68" Type="http://schemas.openxmlformats.org/officeDocument/2006/relationships/hyperlink" Target="mailto:asktrdg@intnet.mu" TargetMode="External"/><Relationship Id="rId89" Type="http://schemas.openxmlformats.org/officeDocument/2006/relationships/hyperlink" Target="mailto:jane@imperialauto.in" TargetMode="External"/><Relationship Id="rId112" Type="http://schemas.openxmlformats.org/officeDocument/2006/relationships/hyperlink" Target="mailto:stephanetaul.liquid@gmail.com" TargetMode="External"/><Relationship Id="rId133" Type="http://schemas.openxmlformats.org/officeDocument/2006/relationships/hyperlink" Target="mailto:info@pexintl.com" TargetMode="External"/><Relationship Id="rId154" Type="http://schemas.openxmlformats.org/officeDocument/2006/relationships/hyperlink" Target="mailto:Ghooraasf@yahoo.com" TargetMode="External"/><Relationship Id="rId175" Type="http://schemas.openxmlformats.org/officeDocument/2006/relationships/hyperlink" Target="mailto:securityplus@intnet.mu" TargetMode="External"/><Relationship Id="rId196" Type="http://schemas.openxmlformats.org/officeDocument/2006/relationships/hyperlink" Target="mailto:mireille.rose@ccamauritius.com" TargetMode="External"/><Relationship Id="rId200" Type="http://schemas.openxmlformats.org/officeDocument/2006/relationships/hyperlink" Target="mailto:kigan@clixdata.com" TargetMode="External"/><Relationship Id="rId16" Type="http://schemas.openxmlformats.org/officeDocument/2006/relationships/hyperlink" Target="mailto:sales@deloffice.mu" TargetMode="External"/><Relationship Id="rId221" Type="http://schemas.openxmlformats.org/officeDocument/2006/relationships/hyperlink" Target="mailto:extend@intnet.m" TargetMode="External"/><Relationship Id="rId242" Type="http://schemas.openxmlformats.org/officeDocument/2006/relationships/hyperlink" Target="mailto:severine.puren@acomaudit.com" TargetMode="External"/><Relationship Id="rId263" Type="http://schemas.openxmlformats.org/officeDocument/2006/relationships/hyperlink" Target="mailto:fatmah.dreepaul@siegenconsult.com" TargetMode="External"/><Relationship Id="rId37" Type="http://schemas.openxmlformats.org/officeDocument/2006/relationships/hyperlink" Target="mailto:hr@avacor.mu" TargetMode="External"/><Relationship Id="rId58" Type="http://schemas.openxmlformats.org/officeDocument/2006/relationships/hyperlink" Target="mailto:hamedo@intnet.mu" TargetMode="External"/><Relationship Id="rId79" Type="http://schemas.openxmlformats.org/officeDocument/2006/relationships/hyperlink" Target="mailto:yourdreammotorsltd@gmail.com" TargetMode="External"/><Relationship Id="rId102" Type="http://schemas.openxmlformats.org/officeDocument/2006/relationships/hyperlink" Target="mailto:hosramcarrental@gmail.com" TargetMode="External"/><Relationship Id="rId123" Type="http://schemas.openxmlformats.org/officeDocument/2006/relationships/hyperlink" Target="mailto:info@ppcl.mu" TargetMode="External"/><Relationship Id="rId144" Type="http://schemas.openxmlformats.org/officeDocument/2006/relationships/hyperlink" Target="mailto:nbhoodhna@cmt.mu" TargetMode="External"/><Relationship Id="rId90" Type="http://schemas.openxmlformats.org/officeDocument/2006/relationships/hyperlink" Target="mailto:khagesh@teeluck.net" TargetMode="External"/><Relationship Id="rId165" Type="http://schemas.openxmlformats.org/officeDocument/2006/relationships/hyperlink" Target="mailto:atmanandasinghhaulkory@gmail.com" TargetMode="External"/><Relationship Id="rId186" Type="http://schemas.openxmlformats.org/officeDocument/2006/relationships/hyperlink" Target="mailto:varujh@yahoo.com" TargetMode="External"/><Relationship Id="rId211" Type="http://schemas.openxmlformats.org/officeDocument/2006/relationships/hyperlink" Target="mailto:pally@en2fr.com" TargetMode="External"/><Relationship Id="rId232" Type="http://schemas.openxmlformats.org/officeDocument/2006/relationships/hyperlink" Target="mailto:sarah@intercontact.fr" TargetMode="External"/><Relationship Id="rId253" Type="http://schemas.openxmlformats.org/officeDocument/2006/relationships/hyperlink" Target="mailto:info@pecsdata.c" TargetMode="External"/><Relationship Id="rId274" Type="http://schemas.openxmlformats.org/officeDocument/2006/relationships/hyperlink" Target="mailto:adesh@vagrouplimited.com" TargetMode="External"/><Relationship Id="rId27" Type="http://schemas.openxmlformats.org/officeDocument/2006/relationships/hyperlink" Target="mailto:info@quicksecurityguards.com" TargetMode="External"/><Relationship Id="rId48" Type="http://schemas.openxmlformats.org/officeDocument/2006/relationships/hyperlink" Target="mailto:admin1@capitalservices.co.za" TargetMode="External"/><Relationship Id="rId69" Type="http://schemas.openxmlformats.org/officeDocument/2006/relationships/hyperlink" Target="mailto:leal@lealgroup.mu" TargetMode="External"/><Relationship Id="rId113" Type="http://schemas.openxmlformats.org/officeDocument/2006/relationships/hyperlink" Target="mailto:admin.maashmr@myt.mu" TargetMode="External"/><Relationship Id="rId134" Type="http://schemas.openxmlformats.org/officeDocument/2006/relationships/hyperlink" Target="mailto:cpierre@eurocrm.mu" TargetMode="External"/><Relationship Id="rId80" Type="http://schemas.openxmlformats.org/officeDocument/2006/relationships/hyperlink" Target="mailto:contact@dagenham.intnet.mu" TargetMode="External"/><Relationship Id="rId155" Type="http://schemas.openxmlformats.org/officeDocument/2006/relationships/hyperlink" Target="mailto:audiolink@gmail.com" TargetMode="External"/><Relationship Id="rId176" Type="http://schemas.openxmlformats.org/officeDocument/2006/relationships/hyperlink" Target="mailto:cupharm02@outlook.com" TargetMode="External"/><Relationship Id="rId197" Type="http://schemas.openxmlformats.org/officeDocument/2006/relationships/hyperlink" Target="mailto:e@cepaldata.co" TargetMode="External"/><Relationship Id="rId201" Type="http://schemas.openxmlformats.org/officeDocument/2006/relationships/hyperlink" Target="mailto:info@easiprocessltd.com" TargetMode="External"/><Relationship Id="rId222" Type="http://schemas.openxmlformats.org/officeDocument/2006/relationships/hyperlink" Target="mailto:michael.anseline@fantas-media.com" TargetMode="External"/><Relationship Id="rId243" Type="http://schemas.openxmlformats.org/officeDocument/2006/relationships/hyperlink" Target="mailto:nathalie.abguillerm@na-partners.com" TargetMode="External"/><Relationship Id="rId264" Type="http://schemas.openxmlformats.org/officeDocument/2006/relationships/hyperlink" Target="mailto:saim@uie.fr" TargetMode="External"/><Relationship Id="rId17" Type="http://schemas.openxmlformats.org/officeDocument/2006/relationships/hyperlink" Target="mailto:marketing@happyhouseltd.com" TargetMode="External"/><Relationship Id="rId38" Type="http://schemas.openxmlformats.org/officeDocument/2006/relationships/hyperlink" Target="mailto:planetsecurity@intnet.mu" TargetMode="External"/><Relationship Id="rId59" Type="http://schemas.openxmlformats.org/officeDocument/2006/relationships/hyperlink" Target="mailto:nayaz.oozir@gmail.com" TargetMode="External"/><Relationship Id="rId103" Type="http://schemas.openxmlformats.org/officeDocument/2006/relationships/hyperlink" Target="mailto:espacedeco@gmail.com" TargetMode="External"/><Relationship Id="rId124" Type="http://schemas.openxmlformats.org/officeDocument/2006/relationships/hyperlink" Target="mailto:hr@sphere.management.com" TargetMode="External"/><Relationship Id="rId70" Type="http://schemas.openxmlformats.org/officeDocument/2006/relationships/hyperlink" Target="mailto:engineering@carclub.mu." TargetMode="External"/><Relationship Id="rId91" Type="http://schemas.openxmlformats.org/officeDocument/2006/relationships/hyperlink" Target="mailto:autospot.mu@gmail.com" TargetMode="External"/><Relationship Id="rId145" Type="http://schemas.openxmlformats.org/officeDocument/2006/relationships/hyperlink" Target="mailto:Agdustagheerltd@yahoo.com" TargetMode="External"/><Relationship Id="rId166" Type="http://schemas.openxmlformats.org/officeDocument/2006/relationships/hyperlink" Target="mailto:al455sec@gmail.com" TargetMode="External"/><Relationship Id="rId187" Type="http://schemas.openxmlformats.org/officeDocument/2006/relationships/hyperlink" Target="mailto:es@intnet.mu" TargetMode="External"/><Relationship Id="rId1" Type="http://schemas.openxmlformats.org/officeDocument/2006/relationships/hyperlink" Target="mailto:scaulachand@bocasay.com" TargetMode="External"/><Relationship Id="rId212" Type="http://schemas.openxmlformats.org/officeDocument/2006/relationships/hyperlink" Target="mailto:nishna.rambocus@easiprocessltd.com" TargetMode="External"/><Relationship Id="rId233" Type="http://schemas.openxmlformats.org/officeDocument/2006/relationships/hyperlink" Target="mailto:accueil@kalexius.com" TargetMode="External"/><Relationship Id="rId254" Type="http://schemas.openxmlformats.org/officeDocument/2006/relationships/hyperlink" Target="mailto:shane.ramnarain@phoenixbpo.com" TargetMode="External"/><Relationship Id="rId28" Type="http://schemas.openxmlformats.org/officeDocument/2006/relationships/hyperlink" Target="mailto:info@caudansecurity.com" TargetMode="External"/><Relationship Id="rId49" Type="http://schemas.openxmlformats.org/officeDocument/2006/relationships/hyperlink" Target="mailto:info@proautomationservices.com" TargetMode="External"/><Relationship Id="rId114" Type="http://schemas.openxmlformats.org/officeDocument/2006/relationships/hyperlink" Target="mailto:control.room.frl@gmail.com" TargetMode="External"/><Relationship Id="rId275" Type="http://schemas.openxmlformats.org/officeDocument/2006/relationships/hyperlink" Target="mailto:govindah.chinapiel@valdus.net" TargetMode="External"/><Relationship Id="rId60" Type="http://schemas.openxmlformats.org/officeDocument/2006/relationships/hyperlink" Target="mailto:autocityvacoas@gmail.com" TargetMode="External"/><Relationship Id="rId81" Type="http://schemas.openxmlformats.org/officeDocument/2006/relationships/hyperlink" Target="mailto:iframac@intnet.mu" TargetMode="External"/><Relationship Id="rId135" Type="http://schemas.openxmlformats.org/officeDocument/2006/relationships/hyperlink" Target="mailto:sofidis@intnet.mu" TargetMode="External"/><Relationship Id="rId156" Type="http://schemas.openxmlformats.org/officeDocument/2006/relationships/hyperlink" Target="mailto:avipharmlimited@gmail.com" TargetMode="External"/><Relationship Id="rId177" Type="http://schemas.openxmlformats.org/officeDocument/2006/relationships/hyperlink" Target="mailto:info@securityonegroup.mu" TargetMode="External"/><Relationship Id="rId198" Type="http://schemas.openxmlformats.org/officeDocument/2006/relationships/hyperlink" Target="mailto:s.sohun@outremer-telecom.fr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mailto:info@drkorc.com" TargetMode="External"/><Relationship Id="rId1827" Type="http://schemas.openxmlformats.org/officeDocument/2006/relationships/hyperlink" Target="mailto:info@webmate.mu" TargetMode="External"/><Relationship Id="rId21" Type="http://schemas.openxmlformats.org/officeDocument/2006/relationships/hyperlink" Target="https://www.dnb.com/business-directory/company-profiles.ignite_africa_ltd.614bec5b4e5401924d11dca0a1d2f0a2.html" TargetMode="External"/><Relationship Id="rId2089" Type="http://schemas.openxmlformats.org/officeDocument/2006/relationships/hyperlink" Target="mailto:pradeep_ltd@yahoo.com" TargetMode="External"/><Relationship Id="rId170" Type="http://schemas.openxmlformats.org/officeDocument/2006/relationships/hyperlink" Target="mailto:vauckaloo@capitalasset.mu" TargetMode="External"/><Relationship Id="rId2296" Type="http://schemas.openxmlformats.org/officeDocument/2006/relationships/hyperlink" Target="mailto:sec@unicounts.com" TargetMode="External"/><Relationship Id="rId268" Type="http://schemas.openxmlformats.org/officeDocument/2006/relationships/hyperlink" Target="mailto:profoi@profilage.mu" TargetMode="External"/><Relationship Id="rId475" Type="http://schemas.openxmlformats.org/officeDocument/2006/relationships/hyperlink" Target="mailto:pestcontrol@hardyhenry.mu" TargetMode="External"/><Relationship Id="rId682" Type="http://schemas.openxmlformats.org/officeDocument/2006/relationships/hyperlink" Target="mailto:sayyad.nazeerally75@gmail.com" TargetMode="External"/><Relationship Id="rId2156" Type="http://schemas.openxmlformats.org/officeDocument/2006/relationships/hyperlink" Target="mailto:manish@aspectconsulting.mu" TargetMode="External"/><Relationship Id="rId2363" Type="http://schemas.openxmlformats.org/officeDocument/2006/relationships/hyperlink" Target="mailto:sehzaad.peerbucus@ssisltd.com" TargetMode="External"/><Relationship Id="rId128" Type="http://schemas.openxmlformats.org/officeDocument/2006/relationships/hyperlink" Target="mailto:sirud@intnet.mu" TargetMode="External"/><Relationship Id="rId335" Type="http://schemas.openxmlformats.org/officeDocument/2006/relationships/hyperlink" Target="mailto:kavi-thashil@hotmail.com" TargetMode="External"/><Relationship Id="rId542" Type="http://schemas.openxmlformats.org/officeDocument/2006/relationships/hyperlink" Target="mailto:s.ruhomutally@insiteltd.com" TargetMode="External"/><Relationship Id="rId987" Type="http://schemas.openxmlformats.org/officeDocument/2006/relationships/hyperlink" Target="mailto:tgoder@alentaris.com" TargetMode="External"/><Relationship Id="rId1172" Type="http://schemas.openxmlformats.org/officeDocument/2006/relationships/hyperlink" Target="https://www.google.com/search?q=CONTAINER+ENTERPRISES+LTD&amp;sxsrf=ALiCzsY6ys8_SIbTSB4mIK7bx1JO-cGF8g:1661248883977&amp;ei=c6UEY7SSO5KQ9u8P07-9gAg&amp;ved=0ahUKEwj0l_Os2tz5AhUSiP0HHdNfD4AQ4dUDCA4&amp;uact=5&amp;oq=CONTAINER+ENTERPRISES+LTD&amp;gs_lcp=Cgdnd3Mtd2l6EAMyBwgjEOoCECcyBwgjEOoCECcyBwgjEOoCECcyBwgjEOoCECcyBwgjEOoCECcyBwgjEOoCECcyBwgjEOoCECcyBwgjEOoCECcyBwgjEOoCECcyBwgjEOoCECdKBAhBGABKBAhGGABQmwdYmwdgggloAXAAeACAAQCIAQCSAQCYAQCgAQGgAQKwAQrAAQE&amp;sclient=gws-wiz" TargetMode="External"/><Relationship Id="rId2016" Type="http://schemas.openxmlformats.org/officeDocument/2006/relationships/hyperlink" Target="mailto:nitishsaurtee@gmail.com" TargetMode="External"/><Relationship Id="rId2223" Type="http://schemas.openxmlformats.org/officeDocument/2006/relationships/hyperlink" Target="mailto:ivan@aptec.mu" TargetMode="External"/><Relationship Id="rId2430" Type="http://schemas.openxmlformats.org/officeDocument/2006/relationships/hyperlink" Target="mailto:avineshbundhoo21@gmail.com" TargetMode="External"/><Relationship Id="rId402" Type="http://schemas.openxmlformats.org/officeDocument/2006/relationships/hyperlink" Target="mailto:cindflo@hotmail.com" TargetMode="External"/><Relationship Id="rId847" Type="http://schemas.openxmlformats.org/officeDocument/2006/relationships/hyperlink" Target="mailto:info@supertealcontracting.com" TargetMode="External"/><Relationship Id="rId1032" Type="http://schemas.openxmlformats.org/officeDocument/2006/relationships/hyperlink" Target="mailto:proalarmmltd@gmail.com" TargetMode="External"/><Relationship Id="rId1477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84" Type="http://schemas.openxmlformats.org/officeDocument/2006/relationships/hyperlink" Target="mailto:info@digitalassets.mu" TargetMode="External"/><Relationship Id="rId1891" Type="http://schemas.openxmlformats.org/officeDocument/2006/relationships/hyperlink" Target="mailto:zfurnitech@yahoo.com" TargetMode="External"/><Relationship Id="rId2528" Type="http://schemas.openxmlformats.org/officeDocument/2006/relationships/hyperlink" Target="http://www.acc-taxsolutions.com/" TargetMode="External"/><Relationship Id="rId707" Type="http://schemas.openxmlformats.org/officeDocument/2006/relationships/hyperlink" Target="mailto:keshovin@newcreativedesign.intnet.mu" TargetMode="External"/><Relationship Id="rId914" Type="http://schemas.openxmlformats.org/officeDocument/2006/relationships/hyperlink" Target="mailto:samonahko@yahoo.com" TargetMode="External"/><Relationship Id="rId1337" Type="http://schemas.openxmlformats.org/officeDocument/2006/relationships/hyperlink" Target="mailto:shaishace@gmail.com" TargetMode="External"/><Relationship Id="rId1544" Type="http://schemas.openxmlformats.org/officeDocument/2006/relationships/hyperlink" Target="mailto:admin@cceoi.com" TargetMode="External"/><Relationship Id="rId1751" Type="http://schemas.openxmlformats.org/officeDocument/2006/relationships/hyperlink" Target="mailto:lincoln@luckylads.io" TargetMode="External"/><Relationship Id="rId1989" Type="http://schemas.openxmlformats.org/officeDocument/2006/relationships/hyperlink" Target="mailto:irfaan@monzams.com" TargetMode="External"/><Relationship Id="rId43" Type="http://schemas.openxmlformats.org/officeDocument/2006/relationships/hyperlink" Target="mailto:info@agiliss.mu" TargetMode="External"/><Relationship Id="rId140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1" Type="http://schemas.openxmlformats.org/officeDocument/2006/relationships/hyperlink" Target="mailto:drichet@drr-consulting.com" TargetMode="External"/><Relationship Id="rId1849" Type="http://schemas.openxmlformats.org/officeDocument/2006/relationships/hyperlink" Target="mailto:manishrb02@yahoo.com" TargetMode="External"/><Relationship Id="rId192" Type="http://schemas.openxmlformats.org/officeDocument/2006/relationships/hyperlink" Target="mailto:secretariat@mitia.mu" TargetMode="External"/><Relationship Id="rId1709" Type="http://schemas.openxmlformats.org/officeDocument/2006/relationships/hyperlink" Target="mailto:sb@futurebuzz.mu" TargetMode="External"/><Relationship Id="rId1916" Type="http://schemas.openxmlformats.org/officeDocument/2006/relationships/hyperlink" Target="mailto:artinoxcontracting@gmail.com" TargetMode="External"/><Relationship Id="rId497" Type="http://schemas.openxmlformats.org/officeDocument/2006/relationships/hyperlink" Target="mailto:fibnetcontracting@gmail.com" TargetMode="External"/><Relationship Id="rId2080" Type="http://schemas.openxmlformats.org/officeDocument/2006/relationships/hyperlink" Target="mailto:hchinnapyel@gmail.com" TargetMode="External"/><Relationship Id="rId2178" Type="http://schemas.openxmlformats.org/officeDocument/2006/relationships/hyperlink" Target="mailto:yogesh@businessassits.com" TargetMode="External"/><Relationship Id="rId2385" Type="http://schemas.openxmlformats.org/officeDocument/2006/relationships/hyperlink" Target="mailto:info@gibsonandhills.com" TargetMode="External"/><Relationship Id="rId357" Type="http://schemas.openxmlformats.org/officeDocument/2006/relationships/hyperlink" Target="mailto:hurreeram@myt.mu" TargetMode="External"/><Relationship Id="rId1194" Type="http://schemas.openxmlformats.org/officeDocument/2006/relationships/hyperlink" Target="mailto:stc@stcmu.com" TargetMode="External"/><Relationship Id="rId2038" Type="http://schemas.openxmlformats.org/officeDocument/2006/relationships/hyperlink" Target="mailto:aesisltd@tutamail.com" TargetMode="External"/><Relationship Id="rId217" Type="http://schemas.openxmlformats.org/officeDocument/2006/relationships/hyperlink" Target="mailto:filao@intnet.mu" TargetMode="External"/><Relationship Id="rId564" Type="http://schemas.openxmlformats.org/officeDocument/2006/relationships/hyperlink" Target="mailto:gaspardludovic5@gmail.com" TargetMode="External"/><Relationship Id="rId771" Type="http://schemas.openxmlformats.org/officeDocument/2006/relationships/hyperlink" Target="mailto:transliner@hotmail.com" TargetMode="External"/><Relationship Id="rId869" Type="http://schemas.openxmlformats.org/officeDocument/2006/relationships/hyperlink" Target="mailto:admin@thornplex.com" TargetMode="External"/><Relationship Id="rId1499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245" Type="http://schemas.openxmlformats.org/officeDocument/2006/relationships/hyperlink" Target="mailto:zaehosenbux@gmail.com" TargetMode="External"/><Relationship Id="rId2452" Type="http://schemas.openxmlformats.org/officeDocument/2006/relationships/hyperlink" Target="mailto:s.daiena@intnet.mu" TargetMode="External"/><Relationship Id="rId424" Type="http://schemas.openxmlformats.org/officeDocument/2006/relationships/hyperlink" Target="mailto:admin@dataengineeringltd.com" TargetMode="External"/><Relationship Id="rId631" Type="http://schemas.openxmlformats.org/officeDocument/2006/relationships/hyperlink" Target="mailto:logeedassen2020@gmail.com;nashini.pallavee@gmail.com" TargetMode="External"/><Relationship Id="rId729" Type="http://schemas.openxmlformats.org/officeDocument/2006/relationships/hyperlink" Target="mailto:patandmej@gmail.com" TargetMode="External"/><Relationship Id="rId1054" Type="http://schemas.openxmlformats.org/officeDocument/2006/relationships/hyperlink" Target="mailto:ilshad@sezwan.com" TargetMode="External"/><Relationship Id="rId1261" Type="http://schemas.openxmlformats.org/officeDocument/2006/relationships/hyperlink" Target="mailto:hr@aneliaresort.com" TargetMode="External"/><Relationship Id="rId1359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2105" Type="http://schemas.openxmlformats.org/officeDocument/2006/relationships/hyperlink" Target="mailto:johnthangoon@hotmail.com" TargetMode="External"/><Relationship Id="rId2312" Type="http://schemas.openxmlformats.org/officeDocument/2006/relationships/hyperlink" Target="mailto:nathalie@nanoartlab.com" TargetMode="External"/><Relationship Id="rId936" Type="http://schemas.openxmlformats.org/officeDocument/2006/relationships/hyperlink" Target="mailto:taskwork@intnet.mu" TargetMode="External"/><Relationship Id="rId1121" Type="http://schemas.openxmlformats.org/officeDocument/2006/relationships/hyperlink" Target="https://businessinmauritius.com/en/company/jp-sayuri-international-co-ltd-buA" TargetMode="External"/><Relationship Id="rId1219" Type="http://schemas.openxmlformats.org/officeDocument/2006/relationships/hyperlink" Target="mailto:zpc@intnet.mu" TargetMode="External"/><Relationship Id="rId1566" Type="http://schemas.openxmlformats.org/officeDocument/2006/relationships/hyperlink" Target="mailto:dansubrun04@gmail.com" TargetMode="External"/><Relationship Id="rId1773" Type="http://schemas.openxmlformats.org/officeDocument/2006/relationships/hyperlink" Target="mailto:r@paperboat.io" TargetMode="External"/><Relationship Id="rId1980" Type="http://schemas.openxmlformats.org/officeDocument/2006/relationships/hyperlink" Target="mailto:jkhoosboo@yahoo.com" TargetMode="External"/><Relationship Id="rId65" Type="http://schemas.openxmlformats.org/officeDocument/2006/relationships/hyperlink" Target="mailto:andre@grglobal.technology" TargetMode="External"/><Relationship Id="rId142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3" Type="http://schemas.openxmlformats.org/officeDocument/2006/relationships/hyperlink" Target="mailto:meetmadeggy@gmail.com" TargetMode="External"/><Relationship Id="rId1840" Type="http://schemas.openxmlformats.org/officeDocument/2006/relationships/hyperlink" Target="mailto:evgeniiastaub@gmail.com" TargetMode="External"/><Relationship Id="rId1700" Type="http://schemas.openxmlformats.org/officeDocument/2006/relationships/hyperlink" Target="mailto:dsconsultancyservices@outlook.com" TargetMode="External"/><Relationship Id="rId1938" Type="http://schemas.openxmlformats.org/officeDocument/2006/relationships/hyperlink" Target="mailto:yuvraj.suttroodass@gmail.com" TargetMode="External"/><Relationship Id="rId281" Type="http://schemas.openxmlformats.org/officeDocument/2006/relationships/hyperlink" Target="mailto:admin@stonemaxx.net" TargetMode="External"/><Relationship Id="rId141" Type="http://schemas.openxmlformats.org/officeDocument/2006/relationships/hyperlink" Target="mailto:frederic.riviere@totalenergies.mu" TargetMode="External"/><Relationship Id="rId379" Type="http://schemas.openxmlformats.org/officeDocument/2006/relationships/hyperlink" Target="mailto:gm@brancom.mu" TargetMode="External"/><Relationship Id="rId586" Type="http://schemas.openxmlformats.org/officeDocument/2006/relationships/hyperlink" Target="mailto:josianlouise5@gmail.com" TargetMode="External"/><Relationship Id="rId793" Type="http://schemas.openxmlformats.org/officeDocument/2006/relationships/hyperlink" Target="mailto:splconstructionltd10@gmail.com" TargetMode="External"/><Relationship Id="rId2267" Type="http://schemas.openxmlformats.org/officeDocument/2006/relationships/hyperlink" Target="mailto:nousrine2610@hotmail.com" TargetMode="External"/><Relationship Id="rId2474" Type="http://schemas.openxmlformats.org/officeDocument/2006/relationships/hyperlink" Target="mailto:asuncynthia@gmail.com" TargetMode="External"/><Relationship Id="rId7" Type="http://schemas.openxmlformats.org/officeDocument/2006/relationships/hyperlink" Target="mailto:lvmtld@intnet.mu" TargetMode="External"/><Relationship Id="rId239" Type="http://schemas.openxmlformats.org/officeDocument/2006/relationships/hyperlink" Target="mailto:lmlc@eclosia.com" TargetMode="External"/><Relationship Id="rId446" Type="http://schemas.openxmlformats.org/officeDocument/2006/relationships/hyperlink" Target="mailto:alain.kwo@eapltd.mu" TargetMode="External"/><Relationship Id="rId653" Type="http://schemas.openxmlformats.org/officeDocument/2006/relationships/hyperlink" Target="mailto:abhunjun@mansersaxon.com" TargetMode="External"/><Relationship Id="rId1076" Type="http://schemas.openxmlformats.org/officeDocument/2006/relationships/hyperlink" Target="https://businessinmauritius.com/en/company/andimpex-ltee-zhw" TargetMode="External"/><Relationship Id="rId1283" Type="http://schemas.openxmlformats.org/officeDocument/2006/relationships/hyperlink" Target="mailto:hr@sunsetreefresort.com" TargetMode="External"/><Relationship Id="rId1490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127" Type="http://schemas.openxmlformats.org/officeDocument/2006/relationships/hyperlink" Target="mailto:accubooksltd@gmail.com" TargetMode="External"/><Relationship Id="rId2334" Type="http://schemas.openxmlformats.org/officeDocument/2006/relationships/hyperlink" Target="about:blank" TargetMode="External"/><Relationship Id="rId306" Type="http://schemas.openxmlformats.org/officeDocument/2006/relationships/hyperlink" Target="mailto:info@accedoltd.com" TargetMode="External"/><Relationship Id="rId860" Type="http://schemas.openxmlformats.org/officeDocument/2006/relationships/hyperlink" Target="mailto:tsohawon@polytolpaints.com;info@polytolpaints.com" TargetMode="External"/><Relationship Id="rId958" Type="http://schemas.openxmlformats.org/officeDocument/2006/relationships/hyperlink" Target="mailto:admqsgl@gmail.com" TargetMode="External"/><Relationship Id="rId1143" Type="http://schemas.openxmlformats.org/officeDocument/2006/relationships/hyperlink" Target="https://businessinmauritius.com/en/company/nimet-investment-co-ltd-mqn" TargetMode="External"/><Relationship Id="rId1588" Type="http://schemas.openxmlformats.org/officeDocument/2006/relationships/hyperlink" Target="mailto:taruni.ramnarain@yahoo.com" TargetMode="External"/><Relationship Id="rId1795" Type="http://schemas.openxmlformats.org/officeDocument/2006/relationships/hyperlink" Target="mailto:info@microtech.mu" TargetMode="External"/><Relationship Id="rId2541" Type="http://schemas.openxmlformats.org/officeDocument/2006/relationships/hyperlink" Target="http://www.cays.mu/" TargetMode="External"/><Relationship Id="rId87" Type="http://schemas.openxmlformats.org/officeDocument/2006/relationships/hyperlink" Target="mailto:lauthaNoor786@gmail.com" TargetMode="External"/><Relationship Id="rId513" Type="http://schemas.openxmlformats.org/officeDocument/2006/relationships/hyperlink" Target="mailto:contact@gssteel.mu;priya@gssteel.mu;santanoo@gssteel.mu" TargetMode="External"/><Relationship Id="rId720" Type="http://schemas.openxmlformats.org/officeDocument/2006/relationships/hyperlink" Target="mailto:manager@olympiagrp.com" TargetMode="External"/><Relationship Id="rId818" Type="http://schemas.openxmlformats.org/officeDocument/2006/relationships/hyperlink" Target="mailto:silvercleancoltd@gmail.com" TargetMode="External"/><Relationship Id="rId1350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448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5" Type="http://schemas.openxmlformats.org/officeDocument/2006/relationships/hyperlink" Target="mailto:hishamns@outlook.com" TargetMode="External"/><Relationship Id="rId2401" Type="http://schemas.openxmlformats.org/officeDocument/2006/relationships/hyperlink" Target="mailto:hello@popsicle-studio.com" TargetMode="External"/><Relationship Id="rId1003" Type="http://schemas.openxmlformats.org/officeDocument/2006/relationships/hyperlink" Target="mailto:hr_officer@mgc.mu" TargetMode="External"/><Relationship Id="rId1210" Type="http://schemas.openxmlformats.org/officeDocument/2006/relationships/hyperlink" Target="mailto:info@sunpackaging.net" TargetMode="External"/><Relationship Id="rId1308" Type="http://schemas.openxmlformats.org/officeDocument/2006/relationships/hyperlink" Target="mailto:vawdagroup@live.com" TargetMode="External"/><Relationship Id="rId1862" Type="http://schemas.openxmlformats.org/officeDocument/2006/relationships/hyperlink" Target="mailto:amit@squaremeters.mu" TargetMode="External"/><Relationship Id="rId1515" Type="http://schemas.openxmlformats.org/officeDocument/2006/relationships/hyperlink" Target="mailto:St.esprit.clinic@intnet.mu" TargetMode="External"/><Relationship Id="rId1722" Type="http://schemas.openxmlformats.org/officeDocument/2006/relationships/hyperlink" Target="mailto:habs@myt.mu" TargetMode="External"/><Relationship Id="rId14" Type="http://schemas.openxmlformats.org/officeDocument/2006/relationships/hyperlink" Target="mailto:contact@journeygiants.mu" TargetMode="External"/><Relationship Id="rId2191" Type="http://schemas.openxmlformats.org/officeDocument/2006/relationships/hyperlink" Target="mailto:ubchambers@templegroup.mu" TargetMode="External"/><Relationship Id="rId163" Type="http://schemas.openxmlformats.org/officeDocument/2006/relationships/hyperlink" Target="mailto:kpmg@kpmg.mu" TargetMode="External"/><Relationship Id="rId370" Type="http://schemas.openxmlformats.org/officeDocument/2006/relationships/hyperlink" Target="mailto:bestpiping@myt.mu" TargetMode="External"/><Relationship Id="rId2051" Type="http://schemas.openxmlformats.org/officeDocument/2006/relationships/hyperlink" Target="mailto:ramiltonconsulting@gmail.com" TargetMode="External"/><Relationship Id="rId2289" Type="http://schemas.openxmlformats.org/officeDocument/2006/relationships/hyperlink" Target="mailto:pravin@consultplus.africa" TargetMode="External"/><Relationship Id="rId2496" Type="http://schemas.openxmlformats.org/officeDocument/2006/relationships/hyperlink" Target="mailto:onyxcontractingltf@gmail.com" TargetMode="External"/><Relationship Id="rId230" Type="http://schemas.openxmlformats.org/officeDocument/2006/relationships/hyperlink" Target="mailto:jean-michel.casse@pas.intnet.mu" TargetMode="External"/><Relationship Id="rId468" Type="http://schemas.openxmlformats.org/officeDocument/2006/relationships/hyperlink" Target="mailto:afurreedan.mswl@gmail.com" TargetMode="External"/><Relationship Id="rId675" Type="http://schemas.openxmlformats.org/officeDocument/2006/relationships/hyperlink" Target="mailto:metastar14@gmail.com" TargetMode="External"/><Relationship Id="rId882" Type="http://schemas.openxmlformats.org/officeDocument/2006/relationships/hyperlink" Target="mailto:adminsec@penetron.mu" TargetMode="External"/><Relationship Id="rId1098" Type="http://schemas.openxmlformats.org/officeDocument/2006/relationships/hyperlink" Target="https://businessinmauritius.com/en/company/excellors-freeport-development-co-ltd-jLa" TargetMode="External"/><Relationship Id="rId2149" Type="http://schemas.openxmlformats.org/officeDocument/2006/relationships/hyperlink" Target="mailto:ascendisoutsourcingltd@gmail.com" TargetMode="External"/><Relationship Id="rId2356" Type="http://schemas.openxmlformats.org/officeDocument/2006/relationships/hyperlink" Target="mailto:parvez@ptceducation.com" TargetMode="External"/><Relationship Id="rId2563" Type="http://schemas.openxmlformats.org/officeDocument/2006/relationships/hyperlink" Target="mailto:brenda.seville@koloscement.com" TargetMode="External"/><Relationship Id="rId328" Type="http://schemas.openxmlformats.org/officeDocument/2006/relationships/hyperlink" Target="mailto:alumenuiserie.mu@gmail.com" TargetMode="External"/><Relationship Id="rId535" Type="http://schemas.openxmlformats.org/officeDocument/2006/relationships/hyperlink" Target="mailto:grricoconstruction@gmail.com" TargetMode="External"/><Relationship Id="rId742" Type="http://schemas.openxmlformats.org/officeDocument/2006/relationships/hyperlink" Target="mailto:primestonecontracting@gmail.com" TargetMode="External"/><Relationship Id="rId1165" Type="http://schemas.openxmlformats.org/officeDocument/2006/relationships/hyperlink" Target="https://businessinmauritius.com/en/company/trinitie-shipping-company-limited-jRe" TargetMode="External"/><Relationship Id="rId1372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2009" Type="http://schemas.openxmlformats.org/officeDocument/2006/relationships/hyperlink" Target="mailto:yragoonath@yahoo.com" TargetMode="External"/><Relationship Id="rId2216" Type="http://schemas.openxmlformats.org/officeDocument/2006/relationships/hyperlink" Target="mailto:c.yeung@factsmu.com" TargetMode="External"/><Relationship Id="rId2423" Type="http://schemas.openxmlformats.org/officeDocument/2006/relationships/hyperlink" Target="about:blank" TargetMode="External"/><Relationship Id="rId602" Type="http://schemas.openxmlformats.org/officeDocument/2006/relationships/hyperlink" Target="mailto:a.k@intnet.mu" TargetMode="External"/><Relationship Id="rId1025" Type="http://schemas.openxmlformats.org/officeDocument/2006/relationships/hyperlink" Target="mailto:efrancois@phoenixbev.mu" TargetMode="External"/><Relationship Id="rId1232" Type="http://schemas.openxmlformats.org/officeDocument/2006/relationships/hyperlink" Target="mailto:admin@reylenferna.com" TargetMode="External"/><Relationship Id="rId1677" Type="http://schemas.openxmlformats.org/officeDocument/2006/relationships/hyperlink" Target="mailto:akash@electrical.mu" TargetMode="External"/><Relationship Id="rId1884" Type="http://schemas.openxmlformats.org/officeDocument/2006/relationships/hyperlink" Target="mailto:absoobratty@gmail.com" TargetMode="External"/><Relationship Id="rId907" Type="http://schemas.openxmlformats.org/officeDocument/2006/relationships/hyperlink" Target="mailto:jason.leonore@visionelevators.mu" TargetMode="External"/><Relationship Id="rId1537" Type="http://schemas.openxmlformats.org/officeDocument/2006/relationships/hyperlink" Target="mailto:sales@maevahealth.mu" TargetMode="External"/><Relationship Id="rId1744" Type="http://schemas.openxmlformats.org/officeDocument/2006/relationships/hyperlink" Target="mailto:maxiwestltd@gmail.com" TargetMode="External"/><Relationship Id="rId1951" Type="http://schemas.openxmlformats.org/officeDocument/2006/relationships/hyperlink" Target="mailto:vikeshjhurree@gmail.com" TargetMode="External"/><Relationship Id="rId36" Type="http://schemas.openxmlformats.org/officeDocument/2006/relationships/hyperlink" Target="https://www.google.com/search?q=Chantier+Naval+De+L&#8217;ocean+Indien&amp;sca_esv=578722268&amp;sxsrf=AM9HkKlq77sWHv3nKd29QBeCfRnrYajnGg%3A1698900069005&amp;ei=ZChDZcX3PJuchbIP7dei2Aw&amp;ved=0ahUKEwjFufz4v6SCAxUbTkEAHe2rCMsQ4dUDCBA&amp;uact=5&amp;oq=Chantier+Naval+De+L&#8217;ocean+Indien&amp;gs_lp=Egxnd3Mtd2l6LXNlcnAiI0NoYW50aWVyIE5hdmFsIERlIEzigJlvY2VhbiBJbmRpZW4KMgcQIxjqAhgnMgcQIxjqAhgnMgcQIxjqAhgnMgcQIxjqAhgnMgcQIxjqAhgnMgcQIxjqAhgnMgcQIxjqAhgnMgcQIxjqAhgnMgcQIxjqAhgnMgcQIxjqAhgnMhYQABgDGI8BGOUCGOoCGLQCGIwD2AEBMhYQABgDGI8BGOUCGOoCGLQCGIwD2AEBMhYQABgDGI8BGOUCGOoCGLQCGIwD2AEBMhYQABgDGI8BGOUCGOoCGLQCGIwD2AEBMhYQABgDGI8BGOUCGOoCGLQCGIwD2AEBMhYQABgDGI8BGOUCGOoCGLQCGIwD2AEBSLEJUK0JWK0JcAF4AZABAJgBAKABAKoBALgBA8gBAPgBAfgBAqgCEOIDBBgAIEGIBgG6BgYIARABGAs&amp;sclient=gws-wiz-serp" TargetMode="External"/><Relationship Id="rId1604" Type="http://schemas.openxmlformats.org/officeDocument/2006/relationships/hyperlink" Target="mailto:bestcomputertrainingcentre@management.com" TargetMode="External"/><Relationship Id="rId185" Type="http://schemas.openxmlformats.org/officeDocument/2006/relationships/hyperlink" Target="mailto:emtel@emtel.com" TargetMode="External"/><Relationship Id="rId1811" Type="http://schemas.openxmlformats.org/officeDocument/2006/relationships/hyperlink" Target="mailto:aldeaconsulting@gmail.com" TargetMode="External"/><Relationship Id="rId1909" Type="http://schemas.openxmlformats.org/officeDocument/2006/relationships/hyperlink" Target="mailto:kavitareedha@gmail.com" TargetMode="External"/><Relationship Id="rId392" Type="http://schemas.openxmlformats.org/officeDocument/2006/relationships/hyperlink" Target="mailto:sewnundunpravesh@gmail.com" TargetMode="External"/><Relationship Id="rId697" Type="http://schemas.openxmlformats.org/officeDocument/2006/relationships/hyperlink" Target="mailto:nahwaz.bengah@gmail.com" TargetMode="External"/><Relationship Id="rId2073" Type="http://schemas.openxmlformats.org/officeDocument/2006/relationships/hyperlink" Target="mailto:kelly.lisis@yahoo.com" TargetMode="External"/><Relationship Id="rId2280" Type="http://schemas.openxmlformats.org/officeDocument/2006/relationships/hyperlink" Target="mailto:vero@kyointeriordesign.com" TargetMode="External"/><Relationship Id="rId2378" Type="http://schemas.openxmlformats.org/officeDocument/2006/relationships/hyperlink" Target="mailto:shalonee@edmomdes.io" TargetMode="External"/><Relationship Id="rId252" Type="http://schemas.openxmlformats.org/officeDocument/2006/relationships/hyperlink" Target="mailto:miroverre@intnet.mu" TargetMode="External"/><Relationship Id="rId1187" Type="http://schemas.openxmlformats.org/officeDocument/2006/relationships/hyperlink" Target="mailto:gloryfortune@intnet.mu" TargetMode="External"/><Relationship Id="rId2140" Type="http://schemas.openxmlformats.org/officeDocument/2006/relationships/hyperlink" Target="mailto:iac290681@gmail.com" TargetMode="External"/><Relationship Id="rId112" Type="http://schemas.openxmlformats.org/officeDocument/2006/relationships/hyperlink" Target="mailto:pickneat.kfc@eclosia.com" TargetMode="External"/><Relationship Id="rId557" Type="http://schemas.openxmlformats.org/officeDocument/2006/relationships/hyperlink" Target="mailto:dedansjames@hotmail.com" TargetMode="External"/><Relationship Id="rId764" Type="http://schemas.openxmlformats.org/officeDocument/2006/relationships/hyperlink" Target="mailto:rvbconstructionltd@gmail.com" TargetMode="External"/><Relationship Id="rId971" Type="http://schemas.openxmlformats.org/officeDocument/2006/relationships/hyperlink" Target="mailto:directorprivatehss2021@gmail.com" TargetMode="External"/><Relationship Id="rId139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99" Type="http://schemas.openxmlformats.org/officeDocument/2006/relationships/hyperlink" Target="mailto:info@digitaltwin.mu" TargetMode="External"/><Relationship Id="rId2000" Type="http://schemas.openxmlformats.org/officeDocument/2006/relationships/hyperlink" Target="mailto:FNSERVICES@YMAIL.COM" TargetMode="External"/><Relationship Id="rId2238" Type="http://schemas.openxmlformats.org/officeDocument/2006/relationships/hyperlink" Target="mailto:%20info@hlb-mauritius.com" TargetMode="External"/><Relationship Id="rId2445" Type="http://schemas.openxmlformats.org/officeDocument/2006/relationships/hyperlink" Target="about:blank" TargetMode="External"/><Relationship Id="rId417" Type="http://schemas.openxmlformats.org/officeDocument/2006/relationships/hyperlink" Target="mailto:dpa.enterprise@yahoo.fr" TargetMode="External"/><Relationship Id="rId624" Type="http://schemas.openxmlformats.org/officeDocument/2006/relationships/hyperlink" Target="mailto:rishi.jugurnauth77@gmail.com" TargetMode="External"/><Relationship Id="rId831" Type="http://schemas.openxmlformats.org/officeDocument/2006/relationships/hyperlink" Target="mailto:sonalall.sons@gmail.com;Sonalall_Sons@live.com" TargetMode="External"/><Relationship Id="rId1047" Type="http://schemas.openxmlformats.org/officeDocument/2006/relationships/hyperlink" Target="mailto:Neha.Ramgoolam@surat.mu" TargetMode="External"/><Relationship Id="rId1254" Type="http://schemas.openxmlformats.org/officeDocument/2006/relationships/hyperlink" Target="mailto:hr.executive@friday-attitude.com" TargetMode="External"/><Relationship Id="rId1461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305" Type="http://schemas.openxmlformats.org/officeDocument/2006/relationships/hyperlink" Target="mailto:shaveer013@gmail.com" TargetMode="External"/><Relationship Id="rId2512" Type="http://schemas.openxmlformats.org/officeDocument/2006/relationships/hyperlink" Target="mailto:olivier@tizean.com" TargetMode="External"/><Relationship Id="rId929" Type="http://schemas.openxmlformats.org/officeDocument/2006/relationships/hyperlink" Target="mailto:sharmanun@gmail.com" TargetMode="External"/><Relationship Id="rId1114" Type="http://schemas.openxmlformats.org/officeDocument/2006/relationships/hyperlink" Target="https://businessinmauritius.com/en/company/import-export-aria-freezone-ltd-mWd" TargetMode="External"/><Relationship Id="rId1321" Type="http://schemas.openxmlformats.org/officeDocument/2006/relationships/hyperlink" Target="mailto:shaishace@gmail.com" TargetMode="External"/><Relationship Id="rId1559" Type="http://schemas.openxmlformats.org/officeDocument/2006/relationships/hyperlink" Target="mailto:bestbuildersmauritius@gmail.com" TargetMode="External"/><Relationship Id="rId1766" Type="http://schemas.openxmlformats.org/officeDocument/2006/relationships/hyperlink" Target="mailto:minifactory.moris@gmail.com" TargetMode="External"/><Relationship Id="rId1973" Type="http://schemas.openxmlformats.org/officeDocument/2006/relationships/hyperlink" Target="mailto:nitajeebun34@gmail.com" TargetMode="External"/><Relationship Id="rId58" Type="http://schemas.openxmlformats.org/officeDocument/2006/relationships/hyperlink" Target="mailto:gbarbe@edisonintegratedltd.com" TargetMode="External"/><Relationship Id="rId1419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26" Type="http://schemas.openxmlformats.org/officeDocument/2006/relationships/hyperlink" Target="mailto:irshad@knowledgeoftheart.com" TargetMode="External"/><Relationship Id="rId1833" Type="http://schemas.openxmlformats.org/officeDocument/2006/relationships/hyperlink" Target="mailto:admin@askspire.ca" TargetMode="External"/><Relationship Id="rId1900" Type="http://schemas.openxmlformats.org/officeDocument/2006/relationships/hyperlink" Target="mailto:Mskitchenutensils@gmail.com" TargetMode="External"/><Relationship Id="rId2095" Type="http://schemas.openxmlformats.org/officeDocument/2006/relationships/hyperlink" Target="mailto:vshaen@gmail.com" TargetMode="External"/><Relationship Id="rId274" Type="http://schemas.openxmlformats.org/officeDocument/2006/relationships/hyperlink" Target="mailto:sanit@intnet.mu" TargetMode="External"/><Relationship Id="rId481" Type="http://schemas.openxmlformats.org/officeDocument/2006/relationships/hyperlink" Target="mailto:hisafe2010@gmail.com" TargetMode="External"/><Relationship Id="rId2162" Type="http://schemas.openxmlformats.org/officeDocument/2006/relationships/hyperlink" Target="mailto:ashwina@bluesachiel.net" TargetMode="External"/><Relationship Id="rId134" Type="http://schemas.openxmlformats.org/officeDocument/2006/relationships/hyperlink" Target="mailto:ninder@suntricity.mu" TargetMode="External"/><Relationship Id="rId579" Type="http://schemas.openxmlformats.org/officeDocument/2006/relationships/hyperlink" Target="mailto:accounts@jmd.mu" TargetMode="External"/><Relationship Id="rId786" Type="http://schemas.openxmlformats.org/officeDocument/2006/relationships/hyperlink" Target="mailto:rolington19@gmail.com" TargetMode="External"/><Relationship Id="rId993" Type="http://schemas.openxmlformats.org/officeDocument/2006/relationships/hyperlink" Target="mailto:epawar@hq.cmt.mu" TargetMode="External"/><Relationship Id="rId2467" Type="http://schemas.openxmlformats.org/officeDocument/2006/relationships/hyperlink" Target="mailto:zeidjadc@outlook.com" TargetMode="External"/><Relationship Id="rId341" Type="http://schemas.openxmlformats.org/officeDocument/2006/relationships/hyperlink" Target="mailto:armandenterpriseltd@gmail.com" TargetMode="External"/><Relationship Id="rId439" Type="http://schemas.openxmlformats.org/officeDocument/2006/relationships/hyperlink" Target="mailto:info@dryconconstruction.com" TargetMode="External"/><Relationship Id="rId646" Type="http://schemas.openxmlformats.org/officeDocument/2006/relationships/hyperlink" Target="mailto:maheshconstruc@yahoo.com" TargetMode="External"/><Relationship Id="rId1069" Type="http://schemas.openxmlformats.org/officeDocument/2006/relationships/hyperlink" Target="https://businessinmauritius.com/en/company/a-to-z-exhibitions-ltd-mKi" TargetMode="External"/><Relationship Id="rId1276" Type="http://schemas.openxmlformats.org/officeDocument/2006/relationships/hyperlink" Target="mailto:hrcoordinator@sands.mu" TargetMode="External"/><Relationship Id="rId1483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022" Type="http://schemas.openxmlformats.org/officeDocument/2006/relationships/hyperlink" Target="mailto:rajenmechanic@hotmail.com" TargetMode="External"/><Relationship Id="rId2327" Type="http://schemas.openxmlformats.org/officeDocument/2006/relationships/hyperlink" Target="mailto:sweitie-18@hotmail.co.uk" TargetMode="External"/><Relationship Id="rId201" Type="http://schemas.openxmlformats.org/officeDocument/2006/relationships/hyperlink" Target="mailto:contact@zethical.com" TargetMode="External"/><Relationship Id="rId506" Type="http://schemas.openxmlformats.org/officeDocument/2006/relationships/hyperlink" Target="mailto:fc@lateralholdings.com" TargetMode="External"/><Relationship Id="rId853" Type="http://schemas.openxmlformats.org/officeDocument/2006/relationships/hyperlink" Target="mailto:hatish@synchronous.mu" TargetMode="External"/><Relationship Id="rId1136" Type="http://schemas.openxmlformats.org/officeDocument/2006/relationships/hyperlink" Target="https://businessinmauritius.com/en/company/mercor-shipping-agency-ltd-Jn" TargetMode="External"/><Relationship Id="rId1690" Type="http://schemas.openxmlformats.org/officeDocument/2006/relationships/hyperlink" Target="about:blank" TargetMode="External"/><Relationship Id="rId1788" Type="http://schemas.openxmlformats.org/officeDocument/2006/relationships/hyperlink" Target="mailto:Rajiv@cyberservices.com" TargetMode="External"/><Relationship Id="rId1995" Type="http://schemas.openxmlformats.org/officeDocument/2006/relationships/hyperlink" Target="mailto:lmujaa@intnet.mu" TargetMode="External"/><Relationship Id="rId2534" Type="http://schemas.openxmlformats.org/officeDocument/2006/relationships/hyperlink" Target="http://www.andersonross-consulting.com/" TargetMode="External"/><Relationship Id="rId713" Type="http://schemas.openxmlformats.org/officeDocument/2006/relationships/hyperlink" Target="mailto:nemambaccus@gmail.com" TargetMode="External"/><Relationship Id="rId920" Type="http://schemas.openxmlformats.org/officeDocument/2006/relationships/hyperlink" Target="mailto:yulconstruction@hotmail.com" TargetMode="External"/><Relationship Id="rId1343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50" Type="http://schemas.openxmlformats.org/officeDocument/2006/relationships/hyperlink" Target="mailto:info@cliniquedunord.mu" TargetMode="External"/><Relationship Id="rId1648" Type="http://schemas.openxmlformats.org/officeDocument/2006/relationships/hyperlink" Target="mailto:mydivingcentre@hotmail.com" TargetMode="External"/><Relationship Id="rId1203" Type="http://schemas.openxmlformats.org/officeDocument/2006/relationships/hyperlink" Target="mailto:kjm@intnet.mu" TargetMode="External"/><Relationship Id="rId141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08" Type="http://schemas.openxmlformats.org/officeDocument/2006/relationships/hyperlink" Target="https://www.google.com/search?sca_esv=85f960ec4af1a2a5&amp;tbm=lcl&amp;sxsrf=AHTn8zqIA0HPNXCngU1W3MdfgeTjgHxPog:1740998705778&amp;q=wood+companies+in+Mauritius&amp;rflfq=1&amp;num=10&amp;sa=X&amp;ved=2ahUKEwjA86XL3e2LAxWih_0HHfljNOMQjGp6BAgoEAE&amp;biw=1920&amp;bih=911&amp;dpr=1" TargetMode="External"/><Relationship Id="rId1855" Type="http://schemas.openxmlformats.org/officeDocument/2006/relationships/hyperlink" Target="mailto:cktang@intnet.mu" TargetMode="External"/><Relationship Id="rId1715" Type="http://schemas.openxmlformats.org/officeDocument/2006/relationships/hyperlink" Target="mailto:oliver.ramoojee@gmail.com" TargetMode="External"/><Relationship Id="rId1922" Type="http://schemas.openxmlformats.org/officeDocument/2006/relationships/hyperlink" Target="mailto:%20slidetechsales@gmail.com" TargetMode="External"/><Relationship Id="rId296" Type="http://schemas.openxmlformats.org/officeDocument/2006/relationships/hyperlink" Target="mailto:3sconstruction.mru@gmail.com" TargetMode="External"/><Relationship Id="rId2184" Type="http://schemas.openxmlformats.org/officeDocument/2006/relationships/hyperlink" Target="mailto:buymefreshltd@gmail.com" TargetMode="External"/><Relationship Id="rId2391" Type="http://schemas.openxmlformats.org/officeDocument/2006/relationships/hyperlink" Target="mailto:aurelie.sevene@smartreeconsulting.com" TargetMode="External"/><Relationship Id="rId156" Type="http://schemas.openxmlformats.org/officeDocument/2006/relationships/hyperlink" Target="mailto:customer.relations@cgi.mu" TargetMode="External"/><Relationship Id="rId363" Type="http://schemas.openxmlformats.org/officeDocument/2006/relationships/hyperlink" Target="mailto:caojinkui@gmail.com" TargetMode="External"/><Relationship Id="rId570" Type="http://schemas.openxmlformats.org/officeDocument/2006/relationships/hyperlink" Target="mailto:jetowar@gmail.com" TargetMode="External"/><Relationship Id="rId2044" Type="http://schemas.openxmlformats.org/officeDocument/2006/relationships/hyperlink" Target="mailto:aurokeum.j@yahoo.com" TargetMode="External"/><Relationship Id="rId2251" Type="http://schemas.openxmlformats.org/officeDocument/2006/relationships/hyperlink" Target="mailto:intelligence.acc@gmail.com" TargetMode="External"/><Relationship Id="rId2489" Type="http://schemas.openxmlformats.org/officeDocument/2006/relationships/hyperlink" Target="mailto:dreampix_accounts@hotmail.com" TargetMode="External"/><Relationship Id="rId223" Type="http://schemas.openxmlformats.org/officeDocument/2006/relationships/hyperlink" Target="mailto:contact@gazcarbo.mu" TargetMode="External"/><Relationship Id="rId430" Type="http://schemas.openxmlformats.org/officeDocument/2006/relationships/hyperlink" Target="mailto:devb.electrical@gmail.com;rkailash-abl@outlook.com" TargetMode="External"/><Relationship Id="rId668" Type="http://schemas.openxmlformats.org/officeDocument/2006/relationships/hyperlink" Target="mailto:gpavadhay@intnet.mu" TargetMode="External"/><Relationship Id="rId875" Type="http://schemas.openxmlformats.org/officeDocument/2006/relationships/hyperlink" Target="mailto:transposysltd@hotmail.com" TargetMode="External"/><Relationship Id="rId1060" Type="http://schemas.openxmlformats.org/officeDocument/2006/relationships/hyperlink" Target="mailto:assist_adm.maurice@citysport.com" TargetMode="External"/><Relationship Id="rId1298" Type="http://schemas.openxmlformats.org/officeDocument/2006/relationships/hyperlink" Target="mailto:hroffice@auquarelle-clothing.com" TargetMode="External"/><Relationship Id="rId2111" Type="http://schemas.openxmlformats.org/officeDocument/2006/relationships/hyperlink" Target="mailto:the7cloudcompany@gmail.com" TargetMode="External"/><Relationship Id="rId2349" Type="http://schemas.openxmlformats.org/officeDocument/2006/relationships/hyperlink" Target="mailto:jean-francois@prospect-center.com" TargetMode="External"/><Relationship Id="rId2556" Type="http://schemas.openxmlformats.org/officeDocument/2006/relationships/hyperlink" Target="http://www.sisinternationalltd.com/" TargetMode="External"/><Relationship Id="rId528" Type="http://schemas.openxmlformats.org/officeDocument/2006/relationships/hyperlink" Target="mailto:graceexpertfinishing@gmail.com" TargetMode="External"/><Relationship Id="rId735" Type="http://schemas.openxmlformats.org/officeDocument/2006/relationships/hyperlink" Target="mailto:jaufeerallybenazirl@gmail.com" TargetMode="External"/><Relationship Id="rId942" Type="http://schemas.openxmlformats.org/officeDocument/2006/relationships/hyperlink" Target="mailto:sourajsoobrah@gmail.com" TargetMode="External"/><Relationship Id="rId1158" Type="http://schemas.openxmlformats.org/officeDocument/2006/relationships/hyperlink" Target="https://businessinmauritius.com/en/company/suroit-holding-ltd-5Ym" TargetMode="External"/><Relationship Id="rId1365" Type="http://schemas.openxmlformats.org/officeDocument/2006/relationships/hyperlink" Target="https://www.google.com/search?q=bakery+and+pastry+names+in+Mauritius&amp;sca_esv=e4ba4ce756de518e&amp;biw=958&amp;bih=910&amp;tbm=lcl&amp;sxsrf=ADLYWIK3A5FR50dVWr0SY7os8_4xUOKcnA%3A1733460572734&amp;ei=XIJSZ93DLIWJi-gPuZmBiAg&amp;ved=0ahUKEwjd4a3tq5KKAxWFxAIHHblMAIEQ4dUDCAk&amp;uact=5&amp;oq=bakery+and+pastry+names+in+Mauritius&amp;gs_lp=Eg1nd3Mtd2l6LWxvY2FsIiRiYWtlcnkgYW5kIHBhc3RyeSBuYW1lcyBpbiBNYXVyaXRpdXMyBxAjGCcYrgIyCBAAGIAEGKIEMggQABiABBiiBDIIEAAYgAQYogRI-AZQAFgAcAB4AJABAJgBjwKgAY8CqgEDMi0xuAEDyAEAmAIBoAKaApgDAIgGAZIHAzItMaAH2gM&amp;sclient=gws-wiz-local" TargetMode="External"/><Relationship Id="rId1572" Type="http://schemas.openxmlformats.org/officeDocument/2006/relationships/hyperlink" Target="mailto:ferozea@live.com" TargetMode="External"/><Relationship Id="rId2209" Type="http://schemas.openxmlformats.org/officeDocument/2006/relationships/hyperlink" Target="mailto:vicky.dkconsulting@gmail.com" TargetMode="External"/><Relationship Id="rId2416" Type="http://schemas.openxmlformats.org/officeDocument/2006/relationships/hyperlink" Target="mailto:yochanaconsultancy@myt.mu" TargetMode="External"/><Relationship Id="rId1018" Type="http://schemas.openxmlformats.org/officeDocument/2006/relationships/hyperlink" Target="mailto:info@natureland.mu" TargetMode="External"/><Relationship Id="rId1225" Type="http://schemas.openxmlformats.org/officeDocument/2006/relationships/hyperlink" Target="mailto:airproltd@gmail.com" TargetMode="External"/><Relationship Id="rId143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877" Type="http://schemas.openxmlformats.org/officeDocument/2006/relationships/hyperlink" Target="mailto:nishasina99@yahoo.com" TargetMode="External"/><Relationship Id="rId71" Type="http://schemas.openxmlformats.org/officeDocument/2006/relationships/hyperlink" Target="mailto:communication@harelmallac.com" TargetMode="External"/><Relationship Id="rId802" Type="http://schemas.openxmlformats.org/officeDocument/2006/relationships/hyperlink" Target="mailto:julio@schimen.com;admin@schimen.com" TargetMode="External"/><Relationship Id="rId1737" Type="http://schemas.openxmlformats.org/officeDocument/2006/relationships/hyperlink" Target="mailto:IFTXfinance@infinitixsolutions.com" TargetMode="External"/><Relationship Id="rId1944" Type="http://schemas.openxmlformats.org/officeDocument/2006/relationships/hyperlink" Target="mailto:jmcveerayen@gmail.com" TargetMode="External"/><Relationship Id="rId29" Type="http://schemas.openxmlformats.org/officeDocument/2006/relationships/hyperlink" Target="http://sysintel.net/" TargetMode="External"/><Relationship Id="rId178" Type="http://schemas.openxmlformats.org/officeDocument/2006/relationships/hyperlink" Target="mailto:K.Aeschbacher@warwyckprivatebank.com" TargetMode="External"/><Relationship Id="rId1804" Type="http://schemas.openxmlformats.org/officeDocument/2006/relationships/hyperlink" Target="mailto:yan@stratconseil.com" TargetMode="External"/><Relationship Id="rId385" Type="http://schemas.openxmlformats.org/officeDocument/2006/relationships/hyperlink" Target="mailto:director@buildinglabltd.com" TargetMode="External"/><Relationship Id="rId592" Type="http://schemas.openxmlformats.org/officeDocument/2006/relationships/hyperlink" Target="mailto:69.v@live.com;kamilvelocity@mty.mu" TargetMode="External"/><Relationship Id="rId2066" Type="http://schemas.openxmlformats.org/officeDocument/2006/relationships/hyperlink" Target="mailto:stephanieboucari@gmail.com" TargetMode="External"/><Relationship Id="rId2273" Type="http://schemas.openxmlformats.org/officeDocument/2006/relationships/hyperlink" Target="mailto:klchambers@outlook.com" TargetMode="External"/><Relationship Id="rId2480" Type="http://schemas.openxmlformats.org/officeDocument/2006/relationships/hyperlink" Target="about:blank" TargetMode="External"/><Relationship Id="rId245" Type="http://schemas.openxmlformats.org/officeDocument/2006/relationships/hyperlink" Target="mailto:moroil@intnet.mu" TargetMode="External"/><Relationship Id="rId452" Type="http://schemas.openxmlformats.org/officeDocument/2006/relationships/hyperlink" Target="about:blank" TargetMode="External"/><Relationship Id="rId897" Type="http://schemas.openxmlformats.org/officeDocument/2006/relationships/hyperlink" Target="mailto:valfitsupplieslimited@gmail.com" TargetMode="External"/><Relationship Id="rId1082" Type="http://schemas.openxmlformats.org/officeDocument/2006/relationships/hyperlink" Target="https://businessinmauritius.com/en/company/bijouterie-universal-ltd-hfQ" TargetMode="External"/><Relationship Id="rId2133" Type="http://schemas.openxmlformats.org/officeDocument/2006/relationships/hyperlink" Target="mailto:geraldanseline1976@gmail.com" TargetMode="External"/><Relationship Id="rId2340" Type="http://schemas.openxmlformats.org/officeDocument/2006/relationships/hyperlink" Target="mailto:info@primescapeconsulting.com" TargetMode="External"/><Relationship Id="rId105" Type="http://schemas.openxmlformats.org/officeDocument/2006/relationships/hyperlink" Target="mailto:gordon.perrins@mu.nestle.com" TargetMode="External"/><Relationship Id="rId312" Type="http://schemas.openxmlformats.org/officeDocument/2006/relationships/hyperlink" Target="mailto:adamozt26@gmail.com" TargetMode="External"/><Relationship Id="rId757" Type="http://schemas.openxmlformats.org/officeDocument/2006/relationships/hyperlink" Target="mailto:roomila@yahoo.com" TargetMode="External"/><Relationship Id="rId964" Type="http://schemas.openxmlformats.org/officeDocument/2006/relationships/hyperlink" Target="mailto:info@securityonegroup.mu" TargetMode="External"/><Relationship Id="rId1387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94" Type="http://schemas.openxmlformats.org/officeDocument/2006/relationships/hyperlink" Target="mailto:shaunpayen@gmail.com" TargetMode="External"/><Relationship Id="rId2200" Type="http://schemas.openxmlformats.org/officeDocument/2006/relationships/hyperlink" Target="mailto:info@creativa.corp.com" TargetMode="External"/><Relationship Id="rId2438" Type="http://schemas.openxmlformats.org/officeDocument/2006/relationships/hyperlink" Target="mailto:zia@cineequipmentrentals.com" TargetMode="External"/><Relationship Id="rId93" Type="http://schemas.openxmlformats.org/officeDocument/2006/relationships/hyperlink" Target="mailto:info@litchquor.com" TargetMode="External"/><Relationship Id="rId617" Type="http://schemas.openxmlformats.org/officeDocument/2006/relationships/hyperlink" Target="mailto:ledophinconstruction@yahoo.com" TargetMode="External"/><Relationship Id="rId824" Type="http://schemas.openxmlformats.org/officeDocument/2006/relationships/hyperlink" Target="mailto:siddh2112@gmail.com" TargetMode="External"/><Relationship Id="rId1247" Type="http://schemas.openxmlformats.org/officeDocument/2006/relationships/hyperlink" Target="mailto:hrc@lagoonattitude.com" TargetMode="External"/><Relationship Id="rId1454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61" Type="http://schemas.openxmlformats.org/officeDocument/2006/relationships/hyperlink" Target="mailto:admin@ascentrixconsulting.com" TargetMode="External"/><Relationship Id="rId1899" Type="http://schemas.openxmlformats.org/officeDocument/2006/relationships/hyperlink" Target="mailto:mpworkcreasolutionltd@gmail.com" TargetMode="External"/><Relationship Id="rId2505" Type="http://schemas.openxmlformats.org/officeDocument/2006/relationships/hyperlink" Target="mailto:info@cineequipmentrentals.com" TargetMode="External"/><Relationship Id="rId1107" Type="http://schemas.openxmlformats.org/officeDocument/2006/relationships/hyperlink" Target="https://businessinmauritius.com/en/company/goldcity-development-ltd-kYR" TargetMode="External"/><Relationship Id="rId1314" Type="http://schemas.openxmlformats.org/officeDocument/2006/relationships/hyperlink" Target="mailto:savgarments1164@gmail.com" TargetMode="External"/><Relationship Id="rId1521" Type="http://schemas.openxmlformats.org/officeDocument/2006/relationships/hyperlink" Target="mailto:khanmedcare11@gmail.com" TargetMode="External"/><Relationship Id="rId1759" Type="http://schemas.openxmlformats.org/officeDocument/2006/relationships/hyperlink" Target="mailto:ingrid@marketingmoris.mu" TargetMode="External"/><Relationship Id="rId1966" Type="http://schemas.openxmlformats.org/officeDocument/2006/relationships/hyperlink" Target="mailto:info@puristautomotive.com" TargetMode="External"/><Relationship Id="rId1619" Type="http://schemas.openxmlformats.org/officeDocument/2006/relationships/hyperlink" Target="about:blank" TargetMode="External"/><Relationship Id="rId1826" Type="http://schemas.openxmlformats.org/officeDocument/2006/relationships/hyperlink" Target="mailto:dhirenmoorvin@gmail.com" TargetMode="External"/><Relationship Id="rId20" Type="http://schemas.openxmlformats.org/officeDocument/2006/relationships/hyperlink" Target="https://www.dnb.com/business-directory/company-profiles.mauritius_cargo_community_services_ltd.5fc288ceb9ffd3db9957bf12b7c7bd92.html" TargetMode="External"/><Relationship Id="rId2088" Type="http://schemas.openxmlformats.org/officeDocument/2006/relationships/hyperlink" Target="mailto:sales@pksgroupltd.com" TargetMode="External"/><Relationship Id="rId2295" Type="http://schemas.openxmlformats.org/officeDocument/2006/relationships/hyperlink" Target="mailto:megatrans@intnet.mu" TargetMode="External"/><Relationship Id="rId267" Type="http://schemas.openxmlformats.org/officeDocument/2006/relationships/hyperlink" Target="mailto:ptm@princesmauritius.com" TargetMode="External"/><Relationship Id="rId474" Type="http://schemas.openxmlformats.org/officeDocument/2006/relationships/hyperlink" Target="mailto:hrhammcons@yahoo.com" TargetMode="External"/><Relationship Id="rId2155" Type="http://schemas.openxmlformats.org/officeDocument/2006/relationships/hyperlink" Target="mailto:mr_adrien@hotmail.com" TargetMode="External"/><Relationship Id="rId127" Type="http://schemas.openxmlformats.org/officeDocument/2006/relationships/hyperlink" Target="mailto:haujee@intnet.mu" TargetMode="External"/><Relationship Id="rId681" Type="http://schemas.openxmlformats.org/officeDocument/2006/relationships/hyperlink" Target="mailto:nasaconltd@gmail.com" TargetMode="External"/><Relationship Id="rId779" Type="http://schemas.openxmlformats.org/officeDocument/2006/relationships/hyperlink" Target="mailto:rkbhoyrooltd@yahoo.com" TargetMode="External"/><Relationship Id="rId986" Type="http://schemas.openxmlformats.org/officeDocument/2006/relationships/hyperlink" Target="mailto:info@bscl.mu" TargetMode="External"/><Relationship Id="rId2362" Type="http://schemas.openxmlformats.org/officeDocument/2006/relationships/hyperlink" Target="mailto:ashwinbho@gmail.com" TargetMode="External"/><Relationship Id="rId334" Type="http://schemas.openxmlformats.org/officeDocument/2006/relationships/hyperlink" Target="mailto:anil.puttoo@yahoo.com" TargetMode="External"/><Relationship Id="rId541" Type="http://schemas.openxmlformats.org/officeDocument/2006/relationships/hyperlink" Target="mailto:cedric@insideliving.mu" TargetMode="External"/><Relationship Id="rId639" Type="http://schemas.openxmlformats.org/officeDocument/2006/relationships/hyperlink" Target="mailto:bmarchitec@gmail.com" TargetMode="External"/><Relationship Id="rId1171" Type="http://schemas.openxmlformats.org/officeDocument/2006/relationships/hyperlink" Target="https://www.google.com/search?q=AECU+LINE+INDIAN+OCEAN+ISLANDS+LIMITED&amp;sxsrf=ALiCzsYxYJVYzNnxQ5H-ixbKIqvWK1oBeA:1661248743180&amp;ei=56QEY52mCpPh7_UP0uKT4As&amp;ved=0ahUKEwjdteHp2dz5AhWT8LsIHVLxBLwQ4dUDCA4&amp;uact=5&amp;oq=AECU+LINE+INDIAN+OCEAN+ISLANDS+LIMITED&amp;gs_lcp=Cgdnd3Mtd2l6EAMyBwghEKABEAo6BwgAEEcQsAM6BwgjEOoCECdKBAhBGABKBAhGGABQjAhY3gtg7g5oBHABeACAAasCiAGrApIBAzItMZgBAKABAaABArABCsgBCMABAQ&amp;sclient=gws-wiz" TargetMode="External"/><Relationship Id="rId1269" Type="http://schemas.openxmlformats.org/officeDocument/2006/relationships/hyperlink" Target="mailto:s.luchmun@maradadiva.com" TargetMode="External"/><Relationship Id="rId1476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015" Type="http://schemas.openxmlformats.org/officeDocument/2006/relationships/hyperlink" Target="mailto:abukhory@ayaviva.com" TargetMode="External"/><Relationship Id="rId2222" Type="http://schemas.openxmlformats.org/officeDocument/2006/relationships/hyperlink" Target="mailto:krsn.ramiah@excelon.co" TargetMode="External"/><Relationship Id="rId401" Type="http://schemas.openxmlformats.org/officeDocument/2006/relationships/hyperlink" Target="mailto:varsha4400@live.com" TargetMode="External"/><Relationship Id="rId846" Type="http://schemas.openxmlformats.org/officeDocument/2006/relationships/hyperlink" Target="mailto:stephanie.wong@scc.mu" TargetMode="External"/><Relationship Id="rId1031" Type="http://schemas.openxmlformats.org/officeDocument/2006/relationships/hyperlink" Target="mailto:jrajanah@princesmauritius.com" TargetMode="External"/><Relationship Id="rId1129" Type="http://schemas.openxmlformats.org/officeDocument/2006/relationships/hyperlink" Target="https://businessinmauritius.com/en/company/makamba-marketing-company-ltd-074" TargetMode="External"/><Relationship Id="rId1683" Type="http://schemas.openxmlformats.org/officeDocument/2006/relationships/hyperlink" Target="mailto:dario@dctechsvcs.com" TargetMode="External"/><Relationship Id="rId1890" Type="http://schemas.openxmlformats.org/officeDocument/2006/relationships/hyperlink" Target="mailto:migaluminium@gmail.com" TargetMode="External"/><Relationship Id="rId1988" Type="http://schemas.openxmlformats.org/officeDocument/2006/relationships/hyperlink" Target="mailto:bastiencf@live.com" TargetMode="External"/><Relationship Id="rId2527" Type="http://schemas.openxmlformats.org/officeDocument/2006/relationships/hyperlink" Target="mailto:v.lo.julian20@gmail.com" TargetMode="External"/><Relationship Id="rId706" Type="http://schemas.openxmlformats.org/officeDocument/2006/relationships/hyperlink" Target="mailto:nooraneebasati27@gmail.com" TargetMode="External"/><Relationship Id="rId913" Type="http://schemas.openxmlformats.org/officeDocument/2006/relationships/hyperlink" Target="mailto:michelwessley@gmail.com" TargetMode="External"/><Relationship Id="rId1336" Type="http://schemas.openxmlformats.org/officeDocument/2006/relationships/hyperlink" Target="mailto:vatelbleu@yahoo.com" TargetMode="External"/><Relationship Id="rId1543" Type="http://schemas.openxmlformats.org/officeDocument/2006/relationships/hyperlink" Target="mailto:info@cliniquedunord.mu" TargetMode="External"/><Relationship Id="rId1750" Type="http://schemas.openxmlformats.org/officeDocument/2006/relationships/hyperlink" Target="mailto:krypconsulting@gmail.com" TargetMode="External"/><Relationship Id="rId42" Type="http://schemas.openxmlformats.org/officeDocument/2006/relationships/hyperlink" Target="mailto:executive@abcmotors.mu" TargetMode="External"/><Relationship Id="rId140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0" Type="http://schemas.openxmlformats.org/officeDocument/2006/relationships/hyperlink" Target="mailto:gestaltmu@gmail.com" TargetMode="External"/><Relationship Id="rId1848" Type="http://schemas.openxmlformats.org/officeDocument/2006/relationships/hyperlink" Target="about:blank" TargetMode="External"/><Relationship Id="rId191" Type="http://schemas.openxmlformats.org/officeDocument/2006/relationships/hyperlink" Target="mailto:ns@leansearch.mu" TargetMode="External"/><Relationship Id="rId1708" Type="http://schemas.openxmlformats.org/officeDocument/2006/relationships/hyperlink" Target="mailto:artee@cyberspotltd.com" TargetMode="External"/><Relationship Id="rId1915" Type="http://schemas.openxmlformats.org/officeDocument/2006/relationships/hyperlink" Target="mailto:kunal@bhaugeerutty.com" TargetMode="External"/><Relationship Id="rId289" Type="http://schemas.openxmlformats.org/officeDocument/2006/relationships/hyperlink" Target="mailto:contact@gssteel.mu" TargetMode="External"/><Relationship Id="rId496" Type="http://schemas.openxmlformats.org/officeDocument/2006/relationships/hyperlink" Target="mailto:patrickgoupille@metrix.mu" TargetMode="External"/><Relationship Id="rId2177" Type="http://schemas.openxmlformats.org/officeDocument/2006/relationships/hyperlink" Target="mailto:buildfastconsultingltd@gmail.com" TargetMode="External"/><Relationship Id="rId2384" Type="http://schemas.openxmlformats.org/officeDocument/2006/relationships/hyperlink" Target="about:blank" TargetMode="External"/><Relationship Id="rId149" Type="http://schemas.openxmlformats.org/officeDocument/2006/relationships/hyperlink" Target="mailto:ravin.dajee@absa.africa" TargetMode="External"/><Relationship Id="rId356" Type="http://schemas.openxmlformats.org/officeDocument/2006/relationships/hyperlink" Target="mailto:kossolav@gmail.com" TargetMode="External"/><Relationship Id="rId563" Type="http://schemas.openxmlformats.org/officeDocument/2006/relationships/hyperlink" Target="mailto:e.hosseny@gmail.com" TargetMode="External"/><Relationship Id="rId770" Type="http://schemas.openxmlformats.org/officeDocument/2006/relationships/hyperlink" Target="mailto:info@reliance.mu" TargetMode="External"/><Relationship Id="rId1193" Type="http://schemas.openxmlformats.org/officeDocument/2006/relationships/hyperlink" Target="mailto:info@mauport.com" TargetMode="External"/><Relationship Id="rId2037" Type="http://schemas.openxmlformats.org/officeDocument/2006/relationships/hyperlink" Target="mailto:lagourmandisedegloria@gmail.com" TargetMode="External"/><Relationship Id="rId2244" Type="http://schemas.openxmlformats.org/officeDocument/2006/relationships/hyperlink" Target="mailto:info@hlb-mauritius.com" TargetMode="External"/><Relationship Id="rId2451" Type="http://schemas.openxmlformats.org/officeDocument/2006/relationships/hyperlink" Target="mailto:kevin@uxdesigner.biz" TargetMode="External"/><Relationship Id="rId216" Type="http://schemas.openxmlformats.org/officeDocument/2006/relationships/hyperlink" Target="mailto:info@eskogroup.com" TargetMode="External"/><Relationship Id="rId423" Type="http://schemas.openxmlformats.org/officeDocument/2006/relationships/hyperlink" Target="mailto:amrish@dashera.mu" TargetMode="External"/><Relationship Id="rId868" Type="http://schemas.openxmlformats.org/officeDocument/2006/relationships/hyperlink" Target="mailto:md1shiv@thelakshsolar.com" TargetMode="External"/><Relationship Id="rId1053" Type="http://schemas.openxmlformats.org/officeDocument/2006/relationships/hyperlink" Target="mailto:admin@savers.mu" TargetMode="External"/><Relationship Id="rId1260" Type="http://schemas.openxmlformats.org/officeDocument/2006/relationships/hyperlink" Target="mailto:gulshina.dhunnookchand@lapirongiemauritius.com" TargetMode="External"/><Relationship Id="rId1498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104" Type="http://schemas.openxmlformats.org/officeDocument/2006/relationships/hyperlink" Target="mailto:spotlessclean.jc@gmail.com" TargetMode="External"/><Relationship Id="rId2549" Type="http://schemas.openxmlformats.org/officeDocument/2006/relationships/hyperlink" Target="http://www.jmappanah.com/" TargetMode="External"/><Relationship Id="rId630" Type="http://schemas.openxmlformats.org/officeDocument/2006/relationships/hyperlink" Target="mailto:llsmompleentreprise2@yahoo.com" TargetMode="External"/><Relationship Id="rId728" Type="http://schemas.openxmlformats.org/officeDocument/2006/relationships/hyperlink" Target="mailto:ramburnbantish@gmail.com" TargetMode="External"/><Relationship Id="rId935" Type="http://schemas.openxmlformats.org/officeDocument/2006/relationships/hyperlink" Target="mailto:info@steamhouseltd.com" TargetMode="External"/><Relationship Id="rId1358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65" Type="http://schemas.openxmlformats.org/officeDocument/2006/relationships/hyperlink" Target="mailto:sales@bnsafety.com" TargetMode="External"/><Relationship Id="rId1772" Type="http://schemas.openxmlformats.org/officeDocument/2006/relationships/hyperlink" Target="mailto:v.namah@outlook.com" TargetMode="External"/><Relationship Id="rId2311" Type="http://schemas.openxmlformats.org/officeDocument/2006/relationships/hyperlink" Target="mailto:jyoshneemungrah@gmail.com" TargetMode="External"/><Relationship Id="rId2409" Type="http://schemas.openxmlformats.org/officeDocument/2006/relationships/hyperlink" Target="mailto:hello@turbine.mu" TargetMode="External"/><Relationship Id="rId64" Type="http://schemas.openxmlformats.org/officeDocument/2006/relationships/hyperlink" Target="mailto:info@ftmgroup.mu" TargetMode="External"/><Relationship Id="rId1120" Type="http://schemas.openxmlformats.org/officeDocument/2006/relationships/hyperlink" Target="https://businessinmauritius.com/en/company/jookyung-co-ltd-yEP" TargetMode="External"/><Relationship Id="rId1218" Type="http://schemas.openxmlformats.org/officeDocument/2006/relationships/hyperlink" Target="mailto:karlo@zaporders.com" TargetMode="External"/><Relationship Id="rId142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2" Type="http://schemas.openxmlformats.org/officeDocument/2006/relationships/hyperlink" Target="mailto:mindsafe69@gmail.com" TargetMode="External"/><Relationship Id="rId1937" Type="http://schemas.openxmlformats.org/officeDocument/2006/relationships/hyperlink" Target="mailto:su.ab2606@gmail.com" TargetMode="External"/><Relationship Id="rId2199" Type="http://schemas.openxmlformats.org/officeDocument/2006/relationships/hyperlink" Target="mailto:administration@cfsmu.com" TargetMode="External"/><Relationship Id="rId280" Type="http://schemas.openxmlformats.org/officeDocument/2006/relationships/hyperlink" Target="mailto:reception@star-knitwear.com" TargetMode="External"/><Relationship Id="rId140" Type="http://schemas.openxmlformats.org/officeDocument/2006/relationships/hyperlink" Target="mailto:omamet@tnsltd.net" TargetMode="External"/><Relationship Id="rId378" Type="http://schemas.openxmlformats.org/officeDocument/2006/relationships/hyperlink" Target="mailto:jeetuncoltd@gmail.com" TargetMode="External"/><Relationship Id="rId585" Type="http://schemas.openxmlformats.org/officeDocument/2006/relationships/hyperlink" Target="mailto:claplanche@intnet.mu" TargetMode="External"/><Relationship Id="rId792" Type="http://schemas.openxmlformats.org/officeDocument/2006/relationships/hyperlink" Target="mailto:saifkaudeer@gmail.com" TargetMode="External"/><Relationship Id="rId2059" Type="http://schemas.openxmlformats.org/officeDocument/2006/relationships/hyperlink" Target="mailto:boodhunsaira71@gmail.com" TargetMode="External"/><Relationship Id="rId2266" Type="http://schemas.openxmlformats.org/officeDocument/2006/relationships/hyperlink" Target="mailto:square.consultant.mu@gmail.com" TargetMode="External"/><Relationship Id="rId2473" Type="http://schemas.openxmlformats.org/officeDocument/2006/relationships/hyperlink" Target="mailto:sanjeela16sada@gmail.com" TargetMode="External"/><Relationship Id="rId6" Type="http://schemas.openxmlformats.org/officeDocument/2006/relationships/hyperlink" Target="mailto:accounts@kirshco.net" TargetMode="External"/><Relationship Id="rId238" Type="http://schemas.openxmlformats.org/officeDocument/2006/relationships/hyperlink" Target="mailto:contactus@gaz-industriels.com" TargetMode="External"/><Relationship Id="rId445" Type="http://schemas.openxmlformats.org/officeDocument/2006/relationships/hyperlink" Target="mailto:jhessidu75019@gmail.com" TargetMode="External"/><Relationship Id="rId652" Type="http://schemas.openxmlformats.org/officeDocument/2006/relationships/hyperlink" Target="mailto:ahurbungs@mansersaxon.com" TargetMode="External"/><Relationship Id="rId1075" Type="http://schemas.openxmlformats.org/officeDocument/2006/relationships/hyperlink" Target="https://businessinmauritius.com/en/company/amazing-stone-ltd-0qG" TargetMode="External"/><Relationship Id="rId1282" Type="http://schemas.openxmlformats.org/officeDocument/2006/relationships/hyperlink" Target="mailto:nisha.joganah@sugarbeachmauritius.com" TargetMode="External"/><Relationship Id="rId2126" Type="http://schemas.openxmlformats.org/officeDocument/2006/relationships/hyperlink" Target="mailto:sehzad@smco.pro" TargetMode="External"/><Relationship Id="rId2333" Type="http://schemas.openxmlformats.org/officeDocument/2006/relationships/hyperlink" Target="mailto:dineshoodit7@gmail.com" TargetMode="External"/><Relationship Id="rId2540" Type="http://schemas.openxmlformats.org/officeDocument/2006/relationships/hyperlink" Target="http://www.businessfinancialconsult.com/" TargetMode="External"/><Relationship Id="rId305" Type="http://schemas.openxmlformats.org/officeDocument/2006/relationships/hyperlink" Target="mailto:abramarketingcoltd@gmail.com" TargetMode="External"/><Relationship Id="rId512" Type="http://schemas.openxmlformats.org/officeDocument/2006/relationships/hyperlink" Target="mailto:namechunghummoreea501@gmail.com" TargetMode="External"/><Relationship Id="rId957" Type="http://schemas.openxmlformats.org/officeDocument/2006/relationships/hyperlink" Target="mailto:c.secretary@edmondsecurity.mu" TargetMode="External"/><Relationship Id="rId1142" Type="http://schemas.openxmlformats.org/officeDocument/2006/relationships/hyperlink" Target="https://businessinmauritius.com/en/company/nice-reach-tobacco-trading-ltd-pwA" TargetMode="External"/><Relationship Id="rId1587" Type="http://schemas.openxmlformats.org/officeDocument/2006/relationships/hyperlink" Target="mailto:brighthorizontraining@gmail.com" TargetMode="External"/><Relationship Id="rId1794" Type="http://schemas.openxmlformats.org/officeDocument/2006/relationships/hyperlink" Target="mailto:securisure917@gmail.com" TargetMode="External"/><Relationship Id="rId2400" Type="http://schemas.openxmlformats.org/officeDocument/2006/relationships/hyperlink" Target="mailto:templecs@intnet.mu" TargetMode="External"/><Relationship Id="rId86" Type="http://schemas.openxmlformats.org/officeDocument/2006/relationships/hyperlink" Target="mailto:lampotan@intnet.mu" TargetMode="External"/><Relationship Id="rId817" Type="http://schemas.openxmlformats.org/officeDocument/2006/relationships/hyperlink" Target="mailto:jaumeernadim7@gmail.com" TargetMode="External"/><Relationship Id="rId1002" Type="http://schemas.openxmlformats.org/officeDocument/2006/relationships/hyperlink" Target="mailto:hrgrays@grays.mu" TargetMode="External"/><Relationship Id="rId1447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4" Type="http://schemas.openxmlformats.org/officeDocument/2006/relationships/hyperlink" Target="mailto:altrackingltd@gmail.com" TargetMode="External"/><Relationship Id="rId1861" Type="http://schemas.openxmlformats.org/officeDocument/2006/relationships/hyperlink" Target="mailto:ross-properties@outlook.com" TargetMode="External"/><Relationship Id="rId1307" Type="http://schemas.openxmlformats.org/officeDocument/2006/relationships/hyperlink" Target="mailto:gnpwear@gmail.com" TargetMode="External"/><Relationship Id="rId1514" Type="http://schemas.openxmlformats.org/officeDocument/2006/relationships/hyperlink" Target="mailto:info@apsainternational.org" TargetMode="External"/><Relationship Id="rId1721" Type="http://schemas.openxmlformats.org/officeDocument/2006/relationships/hyperlink" Target="mailto:y.hossen@icloud.com" TargetMode="External"/><Relationship Id="rId1959" Type="http://schemas.openxmlformats.org/officeDocument/2006/relationships/hyperlink" Target="about:blank" TargetMode="External"/><Relationship Id="rId13" Type="http://schemas.openxmlformats.org/officeDocument/2006/relationships/hyperlink" Target="mailto:ranjana@virginoilltd.com" TargetMode="External"/><Relationship Id="rId1819" Type="http://schemas.openxmlformats.org/officeDocument/2006/relationships/hyperlink" Target="mailto:mayurbaulah@me.com" TargetMode="External"/><Relationship Id="rId2190" Type="http://schemas.openxmlformats.org/officeDocument/2006/relationships/hyperlink" Target="mailto:assad@myt.mu" TargetMode="External"/><Relationship Id="rId2288" Type="http://schemas.openxmlformats.org/officeDocument/2006/relationships/hyperlink" Target="mailto:sbhatoo@legacycapital.mu" TargetMode="External"/><Relationship Id="rId2495" Type="http://schemas.openxmlformats.org/officeDocument/2006/relationships/hyperlink" Target="mailto:rpproductionltd@gmail.com" TargetMode="External"/><Relationship Id="rId162" Type="http://schemas.openxmlformats.org/officeDocument/2006/relationships/hyperlink" Target="mailto:info@hlb-mauritius.com" TargetMode="External"/><Relationship Id="rId467" Type="http://schemas.openxmlformats.org/officeDocument/2006/relationships/hyperlink" Target="mailto:eshan.construction1603@gmail.com" TargetMode="External"/><Relationship Id="rId1097" Type="http://schemas.openxmlformats.org/officeDocument/2006/relationships/hyperlink" Target="https://businessinmauritius.com/en/company/erpa-ltee-zAk" TargetMode="External"/><Relationship Id="rId2050" Type="http://schemas.openxmlformats.org/officeDocument/2006/relationships/hyperlink" Target="mailto:naugustin917@hotmail.co.uk" TargetMode="External"/><Relationship Id="rId2148" Type="http://schemas.openxmlformats.org/officeDocument/2006/relationships/hyperlink" Target="mailto:kevinallagapen@chilinglobal.com" TargetMode="External"/><Relationship Id="rId674" Type="http://schemas.openxmlformats.org/officeDocument/2006/relationships/hyperlink" Target="mailto:project@metasign.mu" TargetMode="External"/><Relationship Id="rId881" Type="http://schemas.openxmlformats.org/officeDocument/2006/relationships/hyperlink" Target="mailto:vikashdoolub@gmail.com" TargetMode="External"/><Relationship Id="rId979" Type="http://schemas.openxmlformats.org/officeDocument/2006/relationships/hyperlink" Target="mailto:admin1@capitalservices.co.za" TargetMode="External"/><Relationship Id="rId2355" Type="http://schemas.openxmlformats.org/officeDocument/2006/relationships/hyperlink" Target="mailto:jaddoolawchambers@gmail.com" TargetMode="External"/><Relationship Id="rId2562" Type="http://schemas.openxmlformats.org/officeDocument/2006/relationships/hyperlink" Target="mailto:ibuck@arthur-bonnet.mu;%20admin2arthur-bonnet.mu" TargetMode="External"/><Relationship Id="rId327" Type="http://schemas.openxmlformats.org/officeDocument/2006/relationships/hyperlink" Target="mailto:manager@alusystemes.com" TargetMode="External"/><Relationship Id="rId534" Type="http://schemas.openxmlformats.org/officeDocument/2006/relationships/hyperlink" Target="mailto:grioorcompanyltd@gmail.com" TargetMode="External"/><Relationship Id="rId741" Type="http://schemas.openxmlformats.org/officeDocument/2006/relationships/hyperlink" Target="mailto:prefumoplumbing2020@gmail.com" TargetMode="External"/><Relationship Id="rId839" Type="http://schemas.openxmlformats.org/officeDocument/2006/relationships/hyperlink" Target="about:blank" TargetMode="External"/><Relationship Id="rId1164" Type="http://schemas.openxmlformats.org/officeDocument/2006/relationships/hyperlink" Target="https://businessinmauritius.com/en/company/transport-logistics-consultants-ltd-g1s" TargetMode="External"/><Relationship Id="rId1371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469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008" Type="http://schemas.openxmlformats.org/officeDocument/2006/relationships/hyperlink" Target="mailto:kayzy07@live.com" TargetMode="External"/><Relationship Id="rId2215" Type="http://schemas.openxmlformats.org/officeDocument/2006/relationships/hyperlink" Target="mailto:stephanie@espritdeco.mu" TargetMode="External"/><Relationship Id="rId2422" Type="http://schemas.openxmlformats.org/officeDocument/2006/relationships/hyperlink" Target="mailto:wealth.insight@outlook.com" TargetMode="External"/><Relationship Id="rId601" Type="http://schemas.openxmlformats.org/officeDocument/2006/relationships/hyperlink" Target="mailto:kc-earthmoving@outlook.com" TargetMode="External"/><Relationship Id="rId1024" Type="http://schemas.openxmlformats.org/officeDocument/2006/relationships/hyperlink" Target="mailto:jaya.caleechurn@intermart.mu" TargetMode="External"/><Relationship Id="rId1231" Type="http://schemas.openxmlformats.org/officeDocument/2006/relationships/hyperlink" Target="mailto:ryan@pa-contracting.com" TargetMode="External"/><Relationship Id="rId1676" Type="http://schemas.openxmlformats.org/officeDocument/2006/relationships/hyperlink" Target="mailto:thinkproltd@gmail.com" TargetMode="External"/><Relationship Id="rId1883" Type="http://schemas.openxmlformats.org/officeDocument/2006/relationships/hyperlink" Target="mailto:metastar14@gmail.com" TargetMode="External"/><Relationship Id="rId906" Type="http://schemas.openxmlformats.org/officeDocument/2006/relationships/hyperlink" Target="mailto:dissen.viselec@myt.mu" TargetMode="External"/><Relationship Id="rId1329" Type="http://schemas.openxmlformats.org/officeDocument/2006/relationships/hyperlink" Target="mailto:shaishace@gmail.com" TargetMode="External"/><Relationship Id="rId1536" Type="http://schemas.openxmlformats.org/officeDocument/2006/relationships/hyperlink" Target="mailto:appointments@atelierclinic.mu" TargetMode="External"/><Relationship Id="rId1743" Type="http://schemas.openxmlformats.org/officeDocument/2006/relationships/hyperlink" Target="mailto:mastercomputersolutionltd@hotmail.com" TargetMode="External"/><Relationship Id="rId1950" Type="http://schemas.openxmlformats.org/officeDocument/2006/relationships/hyperlink" Target="mailto:shaan@drive8.mu" TargetMode="External"/><Relationship Id="rId35" Type="http://schemas.openxmlformats.org/officeDocument/2006/relationships/hyperlink" Target="https://www.google.com/search?q=Bella+Amigo+Ltd&amp;sca_esv=578722268&amp;sxsrf=AM9HkKmc_nHQQPKh5r6g7sfC4mL_O9w_8g%3A1698900048777&amp;ei=UChDZYGFL4eFhbIPspGu8A8&amp;ved=0ahUKEwiB7anvv6SCAxWHQkEAHbKIC_4Q4dUDCBA&amp;uact=5&amp;oq=Bella+Amigo+Ltd&amp;gs_lp=Egxnd3Mtd2l6LXNlcnAiEEJlbGxhIEFtaWdvIEx0ZAoyBxAjGOoCGCcyBxAjGOoCGCcyBxAjGOoCGCcyBxAjGOoCGCcyBxAjGOoCGCcyBxAjGOoCGCcyBxAjGOoCGCcyBxAjGOoCGCcyBxAjGOoCGCcyBxAjGOoCGCcyHRAuGOMEGOkEGMcBGK8BGKYDGKgDGOoCGLQC2AEBMhEQABjjBBjpBBjqAhi0AtgBATIREAAY4wQY6QQY6gIYtALYAQEyFhAAGAMYjwEY5QIY6gIYtAIYjAPYAQIyFhAAGAMYjwEY5QIY6gIYtAIYjAPYAQIyFhAAGAMYjwEY5QIY6gIYtAIYjAPYAQIyFhAAGAMYjwEY5QIY6gIYtAIYjAPYAQIyFhAAGAMYjwEY5QIY6gIYtAIYjAPYAQIyFhAAGAMYjwEY5QIY6gIYtAIYjAPYAQJIiQpQ8wZY8wZwAXgBkAEAmAEAoAEAqgEAuAEDyAEA-AEB-AECqAIT4gMEGAAgQYgGAboGBggBEAEYAboGBggCEAEYCw&amp;sclient=gws-wiz-serp" TargetMode="External"/><Relationship Id="rId1603" Type="http://schemas.openxmlformats.org/officeDocument/2006/relationships/hyperlink" Target="mailto:sharfaa@exfinconsult.com" TargetMode="External"/><Relationship Id="rId1810" Type="http://schemas.openxmlformats.org/officeDocument/2006/relationships/hyperlink" Target="mailto:gilbert@scfo.ca" TargetMode="External"/><Relationship Id="rId184" Type="http://schemas.openxmlformats.org/officeDocument/2006/relationships/hyperlink" Target="mailto:info@easynet.io" TargetMode="External"/><Relationship Id="rId391" Type="http://schemas.openxmlformats.org/officeDocument/2006/relationships/hyperlink" Target="mailto:dcaserne82021@gmail.com" TargetMode="External"/><Relationship Id="rId1908" Type="http://schemas.openxmlformats.org/officeDocument/2006/relationships/hyperlink" Target="mailto:rishiramsarekha@gmail.com" TargetMode="External"/><Relationship Id="rId2072" Type="http://schemas.openxmlformats.org/officeDocument/2006/relationships/hyperlink" Target="mailto:nalini@tridentmauritius.com" TargetMode="External"/><Relationship Id="rId251" Type="http://schemas.openxmlformats.org/officeDocument/2006/relationships/hyperlink" Target="mailto:mcmltd1@intnet.mu" TargetMode="External"/><Relationship Id="rId489" Type="http://schemas.openxmlformats.org/officeDocument/2006/relationships/hyperlink" Target="mailto:amg@ignitec.mu" TargetMode="External"/><Relationship Id="rId696" Type="http://schemas.openxmlformats.org/officeDocument/2006/relationships/hyperlink" Target="mailto:nadaconstruction10@yahoo.com" TargetMode="External"/><Relationship Id="rId2377" Type="http://schemas.openxmlformats.org/officeDocument/2006/relationships/hyperlink" Target="mailto:divash.seebo@gmail.com" TargetMode="External"/><Relationship Id="rId349" Type="http://schemas.openxmlformats.org/officeDocument/2006/relationships/hyperlink" Target="mailto:raj.essoo@atics.mu" TargetMode="External"/><Relationship Id="rId556" Type="http://schemas.openxmlformats.org/officeDocument/2006/relationships/hyperlink" Target="mailto:jb120379@hotmail.com" TargetMode="External"/><Relationship Id="rId763" Type="http://schemas.openxmlformats.org/officeDocument/2006/relationships/hyperlink" Target="mailto:roobenveerapen@gmail.com" TargetMode="External"/><Relationship Id="rId1186" Type="http://schemas.openxmlformats.org/officeDocument/2006/relationships/hyperlink" Target="mailto:kinoo@intnet.mu" TargetMode="External"/><Relationship Id="rId139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237" Type="http://schemas.openxmlformats.org/officeDocument/2006/relationships/hyperlink" Target="mailto:headlines@intnet.mu" TargetMode="External"/><Relationship Id="rId2444" Type="http://schemas.openxmlformats.org/officeDocument/2006/relationships/hyperlink" Target="mailto:chetav@digitalgap.io" TargetMode="External"/><Relationship Id="rId111" Type="http://schemas.openxmlformats.org/officeDocument/2006/relationships/hyperlink" Target="mailto:info@winners.mu" TargetMode="External"/><Relationship Id="rId209" Type="http://schemas.openxmlformats.org/officeDocument/2006/relationships/hyperlink" Target="mailto:contact@ramdeneegroup.mu" TargetMode="External"/><Relationship Id="rId416" Type="http://schemas.openxmlformats.org/officeDocument/2006/relationships/hyperlink" Target="mailto:giany.fokman@dmi-shopfitters.com" TargetMode="External"/><Relationship Id="rId970" Type="http://schemas.openxmlformats.org/officeDocument/2006/relationships/hyperlink" Target="mailto:info@eagleprotect.mu" TargetMode="External"/><Relationship Id="rId1046" Type="http://schemas.openxmlformats.org/officeDocument/2006/relationships/hyperlink" Target="mailto:info@familysupermarket.mu" TargetMode="External"/><Relationship Id="rId1253" Type="http://schemas.openxmlformats.org/officeDocument/2006/relationships/hyperlink" Target="mailto:anne-sophie@horizon.mu" TargetMode="External"/><Relationship Id="rId1698" Type="http://schemas.openxmlformats.org/officeDocument/2006/relationships/hyperlink" Target="mailto:bheemonako1001@gmail.com" TargetMode="External"/><Relationship Id="rId623" Type="http://schemas.openxmlformats.org/officeDocument/2006/relationships/hyperlink" Target="mailto:chartdekeating@gaz-industriels.com" TargetMode="External"/><Relationship Id="rId830" Type="http://schemas.openxmlformats.org/officeDocument/2006/relationships/hyperlink" Target="mailto:nitish.soligis@outlook.com" TargetMode="External"/><Relationship Id="rId928" Type="http://schemas.openxmlformats.org/officeDocument/2006/relationships/hyperlink" Target="mailto:info@nawrang.com" TargetMode="External"/><Relationship Id="rId1460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558" Type="http://schemas.openxmlformats.org/officeDocument/2006/relationships/hyperlink" Target="mailto:avinashseebaluck06@gmail.com" TargetMode="External"/><Relationship Id="rId1765" Type="http://schemas.openxmlformats.org/officeDocument/2006/relationships/hyperlink" Target="mailto:anju@nsc.ai" TargetMode="External"/><Relationship Id="rId2304" Type="http://schemas.openxmlformats.org/officeDocument/2006/relationships/hyperlink" Target="mailto:mboffice@meltonberg.mu" TargetMode="External"/><Relationship Id="rId2511" Type="http://schemas.openxmlformats.org/officeDocument/2006/relationships/hyperlink" Target="mailto:andy@bizbox.one" TargetMode="External"/><Relationship Id="rId57" Type="http://schemas.openxmlformats.org/officeDocument/2006/relationships/hyperlink" Target="mailto:hhoeghcl@gmail.com" TargetMode="External"/><Relationship Id="rId1113" Type="http://schemas.openxmlformats.org/officeDocument/2006/relationships/hyperlink" Target="https://businessinmauritius.com/en/company/i-net-development-ltd-e7a" TargetMode="External"/><Relationship Id="rId1320" Type="http://schemas.openxmlformats.org/officeDocument/2006/relationships/hyperlink" Target="mailto:cakelovermauritius@gmail.com" TargetMode="External"/><Relationship Id="rId1418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972" Type="http://schemas.openxmlformats.org/officeDocument/2006/relationships/hyperlink" Target="mailto:safkho@gmail.com" TargetMode="External"/><Relationship Id="rId1625" Type="http://schemas.openxmlformats.org/officeDocument/2006/relationships/hyperlink" Target="mailto:ashghoora@hotmail.com" TargetMode="External"/><Relationship Id="rId1832" Type="http://schemas.openxmlformats.org/officeDocument/2006/relationships/hyperlink" Target="mailto:hemamally@juristax.com" TargetMode="External"/><Relationship Id="rId2094" Type="http://schemas.openxmlformats.org/officeDocument/2006/relationships/hyperlink" Target="mailto:premium.pest@gmail.com" TargetMode="External"/><Relationship Id="rId273" Type="http://schemas.openxmlformats.org/officeDocument/2006/relationships/hyperlink" Target="mailto:rikesh.ballah@rihabagroup.com" TargetMode="External"/><Relationship Id="rId480" Type="http://schemas.openxmlformats.org/officeDocument/2006/relationships/hyperlink" Target="mailto:mothoree@yahoo.com" TargetMode="External"/><Relationship Id="rId2161" Type="http://schemas.openxmlformats.org/officeDocument/2006/relationships/hyperlink" Target="mailto:%20hassen@bim4u.com" TargetMode="External"/><Relationship Id="rId2399" Type="http://schemas.openxmlformats.org/officeDocument/2006/relationships/hyperlink" Target="mailto:info@vphda.com" TargetMode="External"/><Relationship Id="rId133" Type="http://schemas.openxmlformats.org/officeDocument/2006/relationships/hyperlink" Target="mailto:communication@suchem.com" TargetMode="External"/><Relationship Id="rId340" Type="http://schemas.openxmlformats.org/officeDocument/2006/relationships/hyperlink" Target="mailto:niraj.jealal@asas-kalis.com" TargetMode="External"/><Relationship Id="rId578" Type="http://schemas.openxmlformats.org/officeDocument/2006/relationships/hyperlink" Target="mailto:joe.m12@hotmail.com" TargetMode="External"/><Relationship Id="rId785" Type="http://schemas.openxmlformats.org/officeDocument/2006/relationships/hyperlink" Target="mailto:kurss011@yahoo.com" TargetMode="External"/><Relationship Id="rId992" Type="http://schemas.openxmlformats.org/officeDocument/2006/relationships/hyperlink" Target="mailto:hr@abcfoods.mu" TargetMode="External"/><Relationship Id="rId2021" Type="http://schemas.openxmlformats.org/officeDocument/2006/relationships/hyperlink" Target="about:blank" TargetMode="External"/><Relationship Id="rId2259" Type="http://schemas.openxmlformats.org/officeDocument/2006/relationships/hyperlink" Target="mailto:dlauratet@gmail.com" TargetMode="External"/><Relationship Id="rId2466" Type="http://schemas.openxmlformats.org/officeDocument/2006/relationships/hyperlink" Target="mailto:vonehourfoto@yahoo.com" TargetMode="External"/><Relationship Id="rId200" Type="http://schemas.openxmlformats.org/officeDocument/2006/relationships/hyperlink" Target="mailto:selvan.ramalingum@vgrs.mu" TargetMode="External"/><Relationship Id="rId438" Type="http://schemas.openxmlformats.org/officeDocument/2006/relationships/hyperlink" Target="mailto:dreambuilders.mu@gmail.com" TargetMode="External"/><Relationship Id="rId645" Type="http://schemas.openxmlformats.org/officeDocument/2006/relationships/hyperlink" Target="mailto:g13mahen@gmail.com" TargetMode="External"/><Relationship Id="rId852" Type="http://schemas.openxmlformats.org/officeDocument/2006/relationships/hyperlink" Target="mailto:kamjaymangal@gmail.com" TargetMode="External"/><Relationship Id="rId1068" Type="http://schemas.openxmlformats.org/officeDocument/2006/relationships/hyperlink" Target="mailto:wasim@red4.mu" TargetMode="External"/><Relationship Id="rId1275" Type="http://schemas.openxmlformats.org/officeDocument/2006/relationships/hyperlink" Target="mailto:khushoo.gungoo@saltofpalmar.com" TargetMode="External"/><Relationship Id="rId1482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119" Type="http://schemas.openxmlformats.org/officeDocument/2006/relationships/hyperlink" Target="mailto:stopinsectesmaurice@gmail.com" TargetMode="External"/><Relationship Id="rId2326" Type="http://schemas.openxmlformats.org/officeDocument/2006/relationships/hyperlink" Target="mailto:selina@officematik.com" TargetMode="External"/><Relationship Id="rId2533" Type="http://schemas.openxmlformats.org/officeDocument/2006/relationships/hyperlink" Target="http://www.auditaxassociates.com/" TargetMode="External"/><Relationship Id="rId505" Type="http://schemas.openxmlformats.org/officeDocument/2006/relationships/hyperlink" Target="mailto:al455services@gmail.com" TargetMode="External"/><Relationship Id="rId712" Type="http://schemas.openxmlformats.org/officeDocument/2006/relationships/hyperlink" Target="mailto:nirk@ymail.com" TargetMode="External"/><Relationship Id="rId1135" Type="http://schemas.openxmlformats.org/officeDocument/2006/relationships/hyperlink" Target="https://businessinmauritius.com/en/company/mer-des-mascareignes-limitee-bQG" TargetMode="External"/><Relationship Id="rId1342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787" Type="http://schemas.openxmlformats.org/officeDocument/2006/relationships/hyperlink" Target="mailto:reflections.mauritius@gmail.com" TargetMode="External"/><Relationship Id="rId1994" Type="http://schemas.openxmlformats.org/officeDocument/2006/relationships/hyperlink" Target="mailto:swarajmoonoosawmy@gmail.com" TargetMode="External"/><Relationship Id="rId79" Type="http://schemas.openxmlformats.org/officeDocument/2006/relationships/hyperlink" Target="mailto:info@innodisgroup.com" TargetMode="External"/><Relationship Id="rId1202" Type="http://schemas.openxmlformats.org/officeDocument/2006/relationships/hyperlink" Target="mailto:relqltd@intnet.mu" TargetMode="External"/><Relationship Id="rId1647" Type="http://schemas.openxmlformats.org/officeDocument/2006/relationships/hyperlink" Target="mailto:templepro@intnet.mu" TargetMode="External"/><Relationship Id="rId1854" Type="http://schemas.openxmlformats.org/officeDocument/2006/relationships/hyperlink" Target="mailto:clarel.grenade@hotmail.com" TargetMode="External"/><Relationship Id="rId1507" Type="http://schemas.openxmlformats.org/officeDocument/2006/relationships/hyperlink" Target="https://www.google.com/search?sca_esv=85f960ec4af1a2a5&amp;tbm=lcl&amp;sxsrf=AHTn8zqIA0HPNXCngU1W3MdfgeTjgHxPog:1740998705778&amp;q=wood+companies+in+Mauritius&amp;rflfq=1&amp;num=10&amp;sa=X&amp;ved=2ahUKEwjA86XL3e2LAxWih_0HHfljNOMQjGp6BAgoEAE&amp;biw=1920&amp;bih=911&amp;dpr=1" TargetMode="External"/><Relationship Id="rId1714" Type="http://schemas.openxmlformats.org/officeDocument/2006/relationships/hyperlink" Target="mailto:cedsookahet@gmail.com" TargetMode="External"/><Relationship Id="rId295" Type="http://schemas.openxmlformats.org/officeDocument/2006/relationships/hyperlink" Target="https://www.google.com/search?gs_ssp=eJzj4tVP1zc0LLQ0MTHMyUg3YLRSNagwMjRPNjU2TLawMEhLNLIwtDKoSEszTjI0TrIwBgqapBkbeImlJRaXKJQUJSZnKyTn54EYJZl56QBDXRcz&amp;q=fast+track+contracting&amp;rlz=1C1GCEA_enMU1157MU1157&amp;oq=&amp;gs_lcrp=EgZjaHJvbWUqDwgAEC4YJxivARjHARjqAjIPCAAQLhgnGK8BGMcBGOoCMgkIARAjGCcY6gIyCQgCECMYJxjqAjIJCAMQIxgnGOoCMgkIBBAjGCcY6gIyCQgFECMYJxjqAjIJCAYQIxgnGOoCMgkIBxAjGCcY6gLSAQkxMjY0ajBqMTWoAgiwAgHxBT2uuYT4BJEf&amp;sourceid=chrome&amp;ie=UTF-8" TargetMode="External"/><Relationship Id="rId1921" Type="http://schemas.openxmlformats.org/officeDocument/2006/relationships/hyperlink" Target="mailto:bruno.serret.29@gmail.com" TargetMode="External"/><Relationship Id="rId2183" Type="http://schemas.openxmlformats.org/officeDocument/2006/relationships/hyperlink" Target="mailto:accueil@joran.fr" TargetMode="External"/><Relationship Id="rId2390" Type="http://schemas.openxmlformats.org/officeDocument/2006/relationships/hyperlink" Target="about:blank" TargetMode="External"/><Relationship Id="rId2488" Type="http://schemas.openxmlformats.org/officeDocument/2006/relationships/hyperlink" Target="mailto:momentforlife0812@gmail.com" TargetMode="External"/><Relationship Id="rId155" Type="http://schemas.openxmlformats.org/officeDocument/2006/relationships/hyperlink" Target="mailto:info@cim.mu" TargetMode="External"/><Relationship Id="rId362" Type="http://schemas.openxmlformats.org/officeDocument/2006/relationships/hyperlink" Target="mailto:batisud@intnet.mu;batisud.adm@gmail.com" TargetMode="External"/><Relationship Id="rId1297" Type="http://schemas.openxmlformats.org/officeDocument/2006/relationships/hyperlink" Target="mailto:accounts@altoriogroup.com" TargetMode="External"/><Relationship Id="rId2043" Type="http://schemas.openxmlformats.org/officeDocument/2006/relationships/hyperlink" Target="mailto:aubreyfordoea@gmail.com" TargetMode="External"/><Relationship Id="rId2250" Type="http://schemas.openxmlformats.org/officeDocument/2006/relationships/hyperlink" Target="mailto:ida@idamru.com" TargetMode="External"/><Relationship Id="rId222" Type="http://schemas.openxmlformats.org/officeDocument/2006/relationships/hyperlink" Target="mailto:headoffice@gammaconstruction.mu" TargetMode="External"/><Relationship Id="rId667" Type="http://schemas.openxmlformats.org/officeDocument/2006/relationships/hyperlink" Target="mailto:megaconstruct01@gmail.com" TargetMode="External"/><Relationship Id="rId874" Type="http://schemas.openxmlformats.org/officeDocument/2006/relationships/hyperlink" Target="mailto:transliner@hotmail.com" TargetMode="External"/><Relationship Id="rId2110" Type="http://schemas.openxmlformats.org/officeDocument/2006/relationships/hyperlink" Target="mailto:choomkaswasti72@gmail.com" TargetMode="External"/><Relationship Id="rId2348" Type="http://schemas.openxmlformats.org/officeDocument/2006/relationships/hyperlink" Target="mailto:vikram.bhujun@prodesign.mu" TargetMode="External"/><Relationship Id="rId2555" Type="http://schemas.openxmlformats.org/officeDocument/2006/relationships/hyperlink" Target="http://www.ocorian.com/" TargetMode="External"/><Relationship Id="rId527" Type="http://schemas.openxmlformats.org/officeDocument/2006/relationships/hyperlink" Target="mailto:murugansarushnah@gmail.com" TargetMode="External"/><Relationship Id="rId734" Type="http://schemas.openxmlformats.org/officeDocument/2006/relationships/hyperlink" Target="mailto:perfect_construction@yahoo.com" TargetMode="External"/><Relationship Id="rId941" Type="http://schemas.openxmlformats.org/officeDocument/2006/relationships/hyperlink" Target="mailto:beachwearaccounts@beachwear.intnet.mu" TargetMode="External"/><Relationship Id="rId1157" Type="http://schemas.openxmlformats.org/officeDocument/2006/relationships/hyperlink" Target="https://businessinmauritius.com/en/company/summ-it-accounting-mauritius-ltd-e4f" TargetMode="External"/><Relationship Id="rId1364" Type="http://schemas.openxmlformats.org/officeDocument/2006/relationships/hyperlink" Target="https://www.google.com/search?q=bakery+and+pastry+names+in+Mauritius&amp;sca_esv=e4ba4ce756de518e&amp;biw=958&amp;bih=910&amp;tbm=lcl&amp;sxsrf=ADLYWIK3A5FR50dVWr0SY7os8_4xUOKcnA%3A1733460572734&amp;ei=XIJSZ93DLIWJi-gPuZmBiAg&amp;ved=0ahUKEwjd4a3tq5KKAxWFxAIHHblMAIEQ4dUDCAk&amp;uact=5&amp;oq=bakery+and+pastry+names+in+Mauritius&amp;gs_lp=Eg1nd3Mtd2l6LWxvY2FsIiRiYWtlcnkgYW5kIHBhc3RyeSBuYW1lcyBpbiBNYXVyaXRpdXMyBxAjGCcYrgIyCBAAGIAEGKIEMggQABiABBiiBDIIEAAYgAQYogRI-AZQAFgAcAB4AJABAJgBjwKgAY8CqgEDMi0xuAEDyAEAmAIBoAKaApgDAIgGAZIHAzItMaAH2gM&amp;sclient=gws-wiz-local" TargetMode="External"/><Relationship Id="rId1571" Type="http://schemas.openxmlformats.org/officeDocument/2006/relationships/hyperlink" Target="mailto:nanda.sunnassee@hotmail.com" TargetMode="External"/><Relationship Id="rId2208" Type="http://schemas.openxmlformats.org/officeDocument/2006/relationships/hyperlink" Target="mailto:rjdaureeawoo@gmail.com" TargetMode="External"/><Relationship Id="rId2415" Type="http://schemas.openxmlformats.org/officeDocument/2006/relationships/hyperlink" Target="mailto:admin@wff-mu.com" TargetMode="External"/><Relationship Id="rId70" Type="http://schemas.openxmlformats.org/officeDocument/2006/relationships/hyperlink" Target="mailto:happyworld@happyworld.com" TargetMode="External"/><Relationship Id="rId801" Type="http://schemas.openxmlformats.org/officeDocument/2006/relationships/hyperlink" Target="mailto:scantechcoltd@gmail.com" TargetMode="External"/><Relationship Id="rId1017" Type="http://schemas.openxmlformats.org/officeDocument/2006/relationships/hyperlink" Target="mailto:mauritius@mikado.mu" TargetMode="External"/><Relationship Id="rId1224" Type="http://schemas.openxmlformats.org/officeDocument/2006/relationships/hyperlink" Target="mailto:aaqil81@gmail.com" TargetMode="External"/><Relationship Id="rId143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69" Type="http://schemas.openxmlformats.org/officeDocument/2006/relationships/hyperlink" Target="mailto:spalding@tac.education" TargetMode="External"/><Relationship Id="rId1876" Type="http://schemas.openxmlformats.org/officeDocument/2006/relationships/hyperlink" Target="mailto:nirma_nirma14@hotmail.com" TargetMode="External"/><Relationship Id="rId1529" Type="http://schemas.openxmlformats.org/officeDocument/2006/relationships/hyperlink" Target="mailto:nephron@intnet.mu" TargetMode="External"/><Relationship Id="rId1736" Type="http://schemas.openxmlformats.org/officeDocument/2006/relationships/hyperlink" Target="mailto:vijayensda@gmail.com" TargetMode="External"/><Relationship Id="rId1943" Type="http://schemas.openxmlformats.org/officeDocument/2006/relationships/hyperlink" Target="mailto:doorsitatohul@gmail.com" TargetMode="External"/><Relationship Id="rId28" Type="http://schemas.openxmlformats.org/officeDocument/2006/relationships/hyperlink" Target="http://mapadvert.com/" TargetMode="External"/><Relationship Id="rId1803" Type="http://schemas.openxmlformats.org/officeDocument/2006/relationships/hyperlink" Target="mailto:starlink.mu@gmail.com" TargetMode="External"/><Relationship Id="rId177" Type="http://schemas.openxmlformats.org/officeDocument/2006/relationships/hyperlink" Target="mailto:shakeel.dyall@thomascook.mu" TargetMode="External"/><Relationship Id="rId384" Type="http://schemas.openxmlformats.org/officeDocument/2006/relationships/hyperlink" Target="mailto:rlutchanah1972@gmail.com" TargetMode="External"/><Relationship Id="rId591" Type="http://schemas.openxmlformats.org/officeDocument/2006/relationships/hyperlink" Target="mailto:kscontractor@intnet.mu" TargetMode="External"/><Relationship Id="rId2065" Type="http://schemas.openxmlformats.org/officeDocument/2006/relationships/hyperlink" Target="mailto:thavana03391@gmail.com" TargetMode="External"/><Relationship Id="rId2272" Type="http://schemas.openxmlformats.org/officeDocument/2006/relationships/hyperlink" Target="mailto:kalvi.pareanen@acufin.global" TargetMode="External"/><Relationship Id="rId244" Type="http://schemas.openxmlformats.org/officeDocument/2006/relationships/hyperlink" Target="mailto:jadoo@deramann.com" TargetMode="External"/><Relationship Id="rId689" Type="http://schemas.openxmlformats.org/officeDocument/2006/relationships/hyperlink" Target="mailto:montagnardconstruction@gmail.com" TargetMode="External"/><Relationship Id="rId896" Type="http://schemas.openxmlformats.org/officeDocument/2006/relationships/hyperlink" Target="mailto:kmnparch@yahoo.com" TargetMode="External"/><Relationship Id="rId1081" Type="http://schemas.openxmlformats.org/officeDocument/2006/relationships/hyperlink" Target="https://businessinmauritius.com/en/company/beirona-trading-ltd-qhN" TargetMode="External"/><Relationship Id="rId451" Type="http://schemas.openxmlformats.org/officeDocument/2006/relationships/hyperlink" Target="mailto:ecobat@intnet.mu" TargetMode="External"/><Relationship Id="rId549" Type="http://schemas.openxmlformats.org/officeDocument/2006/relationships/hyperlink" Target="mailto:jptimbercontractingltd@hotmail.com" TargetMode="External"/><Relationship Id="rId756" Type="http://schemas.openxmlformats.org/officeDocument/2006/relationships/hyperlink" Target="mailto:jbenterprise.mu@gmail.com" TargetMode="External"/><Relationship Id="rId1179" Type="http://schemas.openxmlformats.org/officeDocument/2006/relationships/hyperlink" Target="mailto:autoworld@intnet.mu" TargetMode="External"/><Relationship Id="rId138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93" Type="http://schemas.openxmlformats.org/officeDocument/2006/relationships/hyperlink" Target="mailto:brainsparksmaurice@gmail.com" TargetMode="External"/><Relationship Id="rId2132" Type="http://schemas.openxmlformats.org/officeDocument/2006/relationships/hyperlink" Target="mailto:%20info@accurax.com" TargetMode="External"/><Relationship Id="rId2437" Type="http://schemas.openxmlformats.org/officeDocument/2006/relationships/hyperlink" Target="mailto:jelgroupltd@yahoo.com" TargetMode="External"/><Relationship Id="rId104" Type="http://schemas.openxmlformats.org/officeDocument/2006/relationships/hyperlink" Target="mailto:mrinal900@gmail.com" TargetMode="External"/><Relationship Id="rId311" Type="http://schemas.openxmlformats.org/officeDocument/2006/relationships/hyperlink" Target="mailto:sanj@actontel.com" TargetMode="External"/><Relationship Id="rId409" Type="http://schemas.openxmlformats.org/officeDocument/2006/relationships/hyperlink" Target="mailto:ajaysubrun@yahoo.com" TargetMode="External"/><Relationship Id="rId963" Type="http://schemas.openxmlformats.org/officeDocument/2006/relationships/hyperlink" Target="mailto:info@dhsecuritygroup.com" TargetMode="External"/><Relationship Id="rId1039" Type="http://schemas.openxmlformats.org/officeDocument/2006/relationships/hyperlink" Target="mailto:wasim@red4.mu" TargetMode="External"/><Relationship Id="rId1246" Type="http://schemas.openxmlformats.org/officeDocument/2006/relationships/hyperlink" Target="mailto:anais.appolon@preskilisland.resort.mu" TargetMode="External"/><Relationship Id="rId1898" Type="http://schemas.openxmlformats.org/officeDocument/2006/relationships/hyperlink" Target="mailto:nsdaluminium@yahoo.com" TargetMode="External"/><Relationship Id="rId92" Type="http://schemas.openxmlformats.org/officeDocument/2006/relationships/hyperlink" Target="mailto:import@lisinggroup.com" TargetMode="External"/><Relationship Id="rId616" Type="http://schemas.openxmlformats.org/officeDocument/2006/relationships/hyperlink" Target="mailto:rbconstruction1175@gmail.com" TargetMode="External"/><Relationship Id="rId823" Type="http://schemas.openxmlformats.org/officeDocument/2006/relationships/hyperlink" Target="mailto:vinod@skytouchltd.com" TargetMode="External"/><Relationship Id="rId1453" Type="http://schemas.openxmlformats.org/officeDocument/2006/relationships/hyperlink" Target="https://www.google.com/search?sca_esv=233a6ef0dcf8d024&amp;tbm=lcl&amp;sxsrf=ADLYWIJ3KRaz_X4984kvW6YfH5do0MPo-Q:1734584315814&amp;q=bakery+and+pastry+names+in+mauritius&amp;rflfq=1&amp;num=10&amp;sa=X&amp;ved=2ahUKEwjxleiPhrOKAxXzUaQEHZwDLEMQjGp6BAhbEAE&amp;biw=1920&amp;bih=911&amp;dpr=1" TargetMode="External"/><Relationship Id="rId1660" Type="http://schemas.openxmlformats.org/officeDocument/2006/relationships/hyperlink" Target="mailto:rachel.fitch@aphelion-group.com" TargetMode="External"/><Relationship Id="rId1758" Type="http://schemas.openxmlformats.org/officeDocument/2006/relationships/hyperlink" Target="mailto:ceo@net2be.services" TargetMode="External"/><Relationship Id="rId2504" Type="http://schemas.openxmlformats.org/officeDocument/2006/relationships/hyperlink" Target="mailto:rawpicturesco@gmail.com" TargetMode="External"/><Relationship Id="rId1106" Type="http://schemas.openxmlformats.org/officeDocument/2006/relationships/hyperlink" Target="https://businessinmauritius.com/en/company/fournisseurs-d-acces-a-internet-reunis-ltee-3co" TargetMode="External"/><Relationship Id="rId1313" Type="http://schemas.openxmlformats.org/officeDocument/2006/relationships/hyperlink" Target="mailto:n.nawsheen@realgarments.mu;" TargetMode="External"/><Relationship Id="rId1520" Type="http://schemas.openxmlformats.org/officeDocument/2006/relationships/hyperlink" Target="mailto:naushad97@intnet.mu" TargetMode="External"/><Relationship Id="rId1965" Type="http://schemas.openxmlformats.org/officeDocument/2006/relationships/hyperlink" Target="mailto:Ishgumfum3105@gmail.com" TargetMode="External"/><Relationship Id="rId1618" Type="http://schemas.openxmlformats.org/officeDocument/2006/relationships/hyperlink" Target="mailto:viraj.fulena@glamis.ac.mu" TargetMode="External"/><Relationship Id="rId1825" Type="http://schemas.openxmlformats.org/officeDocument/2006/relationships/hyperlink" Target="mailto:pya@mylicence.mu" TargetMode="External"/><Relationship Id="rId199" Type="http://schemas.openxmlformats.org/officeDocument/2006/relationships/hyperlink" Target="mailto:cmorel@uniconsults.mu" TargetMode="External"/><Relationship Id="rId2087" Type="http://schemas.openxmlformats.org/officeDocument/2006/relationships/hyperlink" Target="mailto:dardenneeloise17@gmail.com" TargetMode="External"/><Relationship Id="rId2294" Type="http://schemas.openxmlformats.org/officeDocument/2006/relationships/hyperlink" Target="mailto:ceo@mcafrican.ltd" TargetMode="External"/><Relationship Id="rId266" Type="http://schemas.openxmlformats.org/officeDocument/2006/relationships/hyperlink" Target="mailto:info@precigraph.mu" TargetMode="External"/><Relationship Id="rId473" Type="http://schemas.openxmlformats.org/officeDocument/2006/relationships/hyperlink" Target="mailto:f.maujean@habitas.mu" TargetMode="External"/><Relationship Id="rId680" Type="http://schemas.openxmlformats.org/officeDocument/2006/relationships/hyperlink" Target="mailto:trigeshkallooa@gmail.com" TargetMode="External"/><Relationship Id="rId2154" Type="http://schemas.openxmlformats.org/officeDocument/2006/relationships/hyperlink" Target="mailto:mootanah@intnet.mu" TargetMode="External"/><Relationship Id="rId2361" Type="http://schemas.openxmlformats.org/officeDocument/2006/relationships/hyperlink" Target="mailto:revaccount@myt.mu" TargetMode="External"/><Relationship Id="rId126" Type="http://schemas.openxmlformats.org/officeDocument/2006/relationships/hyperlink" Target="mailto:jeanmarc.sikyuen@sikyuen.mu" TargetMode="External"/><Relationship Id="rId333" Type="http://schemas.openxmlformats.org/officeDocument/2006/relationships/hyperlink" Target="mailto:anelec@intnet.mu" TargetMode="External"/><Relationship Id="rId540" Type="http://schemas.openxmlformats.org/officeDocument/2006/relationships/hyperlink" Target="mailto:innovativesign@intnet.mu" TargetMode="External"/><Relationship Id="rId778" Type="http://schemas.openxmlformats.org/officeDocument/2006/relationships/hyperlink" Target="mailto:rgs.gokhool@gmail.com" TargetMode="External"/><Relationship Id="rId985" Type="http://schemas.openxmlformats.org/officeDocument/2006/relationships/hyperlink" Target="mailto:housekeepers@ayaviva.com" TargetMode="External"/><Relationship Id="rId1170" Type="http://schemas.openxmlformats.org/officeDocument/2006/relationships/hyperlink" Target="https://businessinmauritius.com/en/company/zapatero-international-ltd-sJ" TargetMode="External"/><Relationship Id="rId2014" Type="http://schemas.openxmlformats.org/officeDocument/2006/relationships/hyperlink" Target="mailto:r.bachoo@intnet.mu" TargetMode="External"/><Relationship Id="rId2221" Type="http://schemas.openxmlformats.org/officeDocument/2006/relationships/hyperlink" Target="mailto:vidyad2710@gmail.com" TargetMode="External"/><Relationship Id="rId2459" Type="http://schemas.openxmlformats.org/officeDocument/2006/relationships/hyperlink" Target="mailto:secretaria@ichosproduction.com" TargetMode="External"/><Relationship Id="rId638" Type="http://schemas.openxmlformats.org/officeDocument/2006/relationships/hyperlink" Target="mailto:m_ltl@hotmail.com" TargetMode="External"/><Relationship Id="rId845" Type="http://schemas.openxmlformats.org/officeDocument/2006/relationships/hyperlink" Target="mailto:s.veerapen.cont.ltd@gmail.com" TargetMode="External"/><Relationship Id="rId1030" Type="http://schemas.openxmlformats.org/officeDocument/2006/relationships/hyperlink" Target="mailto:virginie.mootooveeren@premix.mu" TargetMode="External"/><Relationship Id="rId1268" Type="http://schemas.openxmlformats.org/officeDocument/2006/relationships/hyperlink" Target="mailto:manisa@intnet.mu" TargetMode="External"/><Relationship Id="rId1475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82" Type="http://schemas.openxmlformats.org/officeDocument/2006/relationships/hyperlink" Target="mailto:CYBERSYS@INTNET.MU" TargetMode="External"/><Relationship Id="rId2319" Type="http://schemas.openxmlformats.org/officeDocument/2006/relationships/hyperlink" Target="mailto:hello@mo-angels.com;%20isabelle@mo-angels.com" TargetMode="External"/><Relationship Id="rId2526" Type="http://schemas.openxmlformats.org/officeDocument/2006/relationships/hyperlink" Target="mailto:info@yannickaugustin.com" TargetMode="External"/><Relationship Id="rId400" Type="http://schemas.openxmlformats.org/officeDocument/2006/relationships/hyperlink" Target="mailto:vmconsnrenov@gmail.com" TargetMode="External"/><Relationship Id="rId705" Type="http://schemas.openxmlformats.org/officeDocument/2006/relationships/hyperlink" Target="mailto:navisen1996@hotmail.com" TargetMode="External"/><Relationship Id="rId1128" Type="http://schemas.openxmlformats.org/officeDocument/2006/relationships/hyperlink" Target="https://businessinmauritius.com/en/company/makamba-international-company-ltd-01e" TargetMode="External"/><Relationship Id="rId1335" Type="http://schemas.openxmlformats.org/officeDocument/2006/relationships/hyperlink" Target="mailto:cakelovermauritius@gmail.com" TargetMode="External"/><Relationship Id="rId1542" Type="http://schemas.openxmlformats.org/officeDocument/2006/relationships/hyperlink" Target="mailto:appointment@wellkinhospital.com" TargetMode="External"/><Relationship Id="rId1987" Type="http://schemas.openxmlformats.org/officeDocument/2006/relationships/hyperlink" Target="mailto:f.motordrive@gmail.com" TargetMode="External"/><Relationship Id="rId912" Type="http://schemas.openxmlformats.org/officeDocument/2006/relationships/hyperlink" Target="mailto:wellfitaluminiun@yahoo.com" TargetMode="External"/><Relationship Id="rId1847" Type="http://schemas.openxmlformats.org/officeDocument/2006/relationships/hyperlink" Target="mailto:charles@londonsys.com" TargetMode="External"/><Relationship Id="rId41" Type="http://schemas.openxmlformats.org/officeDocument/2006/relationships/hyperlink" Target="mailto:patelpcy@intnet.mu" TargetMode="External"/><Relationship Id="rId140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707" Type="http://schemas.openxmlformats.org/officeDocument/2006/relationships/hyperlink" Target="mailto:faad76@yahoo.com" TargetMode="External"/><Relationship Id="rId190" Type="http://schemas.openxmlformats.org/officeDocument/2006/relationships/hyperlink" Target="mailto:ritish.luc@kademedia.com" TargetMode="External"/><Relationship Id="rId288" Type="http://schemas.openxmlformats.org/officeDocument/2006/relationships/hyperlink" Target="https://www.google.com/search?sa=X&amp;tbs=lf:1,lf_ui:2&amp;tbm=lcl&amp;sxsrf=ALiCzsaSoTVDCJ3j8onTGPODarpV8XdjVA:1662619938780&amp;q=metal+manufacturing+companies+in+mauritius&amp;rflfq=1&amp;num=10&amp;ved=2ahUKEwiwr-P2zYT6AhUMNRoKHaqoCsYQjGp6BAgUEAE&amp;biw=1920&amp;bih=969&amp;dpr=1" TargetMode="External"/><Relationship Id="rId1914" Type="http://schemas.openxmlformats.org/officeDocument/2006/relationships/hyperlink" Target="mailto:umayrsaukaloo0203@gmail.com" TargetMode="External"/><Relationship Id="rId495" Type="http://schemas.openxmlformats.org/officeDocument/2006/relationships/hyperlink" Target="mailto:vsunyasi@sol-exa.com" TargetMode="External"/><Relationship Id="rId2176" Type="http://schemas.openxmlformats.org/officeDocument/2006/relationships/hyperlink" Target="mailto:carine.bastien@hotmail.com" TargetMode="External"/><Relationship Id="rId2383" Type="http://schemas.openxmlformats.org/officeDocument/2006/relationships/hyperlink" Target="mailto:mt.mhsourcing@gmail.com" TargetMode="External"/><Relationship Id="rId148" Type="http://schemas.openxmlformats.org/officeDocument/2006/relationships/hyperlink" Target="mailto:youngbro@intnet.mu" TargetMode="External"/><Relationship Id="rId355" Type="http://schemas.openxmlformats.org/officeDocument/2006/relationships/hyperlink" Target="mailto:edamree.awlgroup@intnet.mu" TargetMode="External"/><Relationship Id="rId562" Type="http://schemas.openxmlformats.org/officeDocument/2006/relationships/hyperlink" Target="mailto:rfeliciane@hotmail.com" TargetMode="External"/><Relationship Id="rId1192" Type="http://schemas.openxmlformats.org/officeDocument/2006/relationships/hyperlink" Target="mailto:lising@intnet.mu" TargetMode="External"/><Relationship Id="rId2036" Type="http://schemas.openxmlformats.org/officeDocument/2006/relationships/hyperlink" Target="mailto:thetyreshopco@gmail.com" TargetMode="External"/><Relationship Id="rId2243" Type="http://schemas.openxmlformats.org/officeDocument/2006/relationships/hyperlink" Target="mailto:armand.hirefour@intnet.mu" TargetMode="External"/><Relationship Id="rId2450" Type="http://schemas.openxmlformats.org/officeDocument/2006/relationships/hyperlink" Target="mailto:corporate@blueazurite.com" TargetMode="External"/><Relationship Id="rId215" Type="http://schemas.openxmlformats.org/officeDocument/2006/relationships/hyperlink" Target="mailto:hr@oxenham.mu" TargetMode="External"/><Relationship Id="rId422" Type="http://schemas.openxmlformats.org/officeDocument/2006/relationships/hyperlink" Target="mailto:jeetunthumiah@yahoo.com" TargetMode="External"/><Relationship Id="rId867" Type="http://schemas.openxmlformats.org/officeDocument/2006/relationships/hyperlink" Target="mailto:tejeshmarket@gmail.com" TargetMode="External"/><Relationship Id="rId1052" Type="http://schemas.openxmlformats.org/officeDocument/2006/relationships/hyperlink" Target="mailto:royalsupermarket@live.com" TargetMode="External"/><Relationship Id="rId1497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103" Type="http://schemas.openxmlformats.org/officeDocument/2006/relationships/hyperlink" Target="mailto:cleaning@elenecleaners.info" TargetMode="External"/><Relationship Id="rId2310" Type="http://schemas.openxmlformats.org/officeDocument/2006/relationships/hyperlink" Target="mailto:kenlay@motravay.mu" TargetMode="External"/><Relationship Id="rId2548" Type="http://schemas.openxmlformats.org/officeDocument/2006/relationships/hyperlink" Target="http://www.finspectllp.com/" TargetMode="External"/><Relationship Id="rId727" Type="http://schemas.openxmlformats.org/officeDocument/2006/relationships/hyperlink" Target="mailto:pajelico@intnet.mu" TargetMode="External"/><Relationship Id="rId934" Type="http://schemas.openxmlformats.org/officeDocument/2006/relationships/hyperlink" Target="mailto:contackheenoor@gmail.com" TargetMode="External"/><Relationship Id="rId1357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64" Type="http://schemas.openxmlformats.org/officeDocument/2006/relationships/hyperlink" Target="mailto:rajkissoonah@hotmail.com" TargetMode="External"/><Relationship Id="rId1771" Type="http://schemas.openxmlformats.org/officeDocument/2006/relationships/hyperlink" Target="about:blank" TargetMode="External"/><Relationship Id="rId2408" Type="http://schemas.openxmlformats.org/officeDocument/2006/relationships/hyperlink" Target="mailto:p.husraj@thinkproservices.ltd" TargetMode="External"/><Relationship Id="rId63" Type="http://schemas.openxmlformats.org/officeDocument/2006/relationships/hyperlink" Target="mailto:mario.gebert@ffml.mu" TargetMode="External"/><Relationship Id="rId1217" Type="http://schemas.openxmlformats.org/officeDocument/2006/relationships/hyperlink" Target="mailto:whirlwide@intnet.mu" TargetMode="External"/><Relationship Id="rId142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1" Type="http://schemas.openxmlformats.org/officeDocument/2006/relationships/hyperlink" Target="mailto:deveindra@panda-wolf.com" TargetMode="External"/><Relationship Id="rId1869" Type="http://schemas.openxmlformats.org/officeDocument/2006/relationships/hyperlink" Target="mailto:jmprosystems@outlook.com" TargetMode="External"/><Relationship Id="rId1729" Type="http://schemas.openxmlformats.org/officeDocument/2006/relationships/hyperlink" Target="mailto:Harbilass@live.com" TargetMode="External"/><Relationship Id="rId1936" Type="http://schemas.openxmlformats.org/officeDocument/2006/relationships/hyperlink" Target="mailto:steelfab.mtius@gmail.com" TargetMode="External"/><Relationship Id="rId2198" Type="http://schemas.openxmlformats.org/officeDocument/2006/relationships/hyperlink" Target="mailto:rram@cskyfs.com" TargetMode="External"/><Relationship Id="rId377" Type="http://schemas.openxmlformats.org/officeDocument/2006/relationships/hyperlink" Target="mailto:sales@bnsafety.com" TargetMode="External"/><Relationship Id="rId584" Type="http://schemas.openxmlformats.org/officeDocument/2006/relationships/hyperlink" Target="mailto:feliciteraymond@yahoo.com" TargetMode="External"/><Relationship Id="rId2058" Type="http://schemas.openxmlformats.org/officeDocument/2006/relationships/hyperlink" Target="mailto:zpastry@hotmail.com" TargetMode="External"/><Relationship Id="rId2265" Type="http://schemas.openxmlformats.org/officeDocument/2006/relationships/hyperlink" Target="mailto:nat@tcc-ic.com" TargetMode="External"/><Relationship Id="rId5" Type="http://schemas.openxmlformats.org/officeDocument/2006/relationships/hyperlink" Target="mailto:irrig@irrig.com" TargetMode="External"/><Relationship Id="rId237" Type="http://schemas.openxmlformats.org/officeDocument/2006/relationships/hyperlink" Target="mailto:admin@cafelafournaise.net" TargetMode="External"/><Relationship Id="rId791" Type="http://schemas.openxmlformats.org/officeDocument/2006/relationships/hyperlink" Target="mailto:sms.contractingltd@gmail.com" TargetMode="External"/><Relationship Id="rId889" Type="http://schemas.openxmlformats.org/officeDocument/2006/relationships/hyperlink" Target="mailto:ritesh@umwl.mu" TargetMode="External"/><Relationship Id="rId1074" Type="http://schemas.openxmlformats.org/officeDocument/2006/relationships/hyperlink" Target="https://businessinmauritius.com/en/company/amazing-stone-distribution-ltd-i9r" TargetMode="External"/><Relationship Id="rId2472" Type="http://schemas.openxmlformats.org/officeDocument/2006/relationships/hyperlink" Target="mailto:dnoonaram@verdefrontier.mu" TargetMode="External"/><Relationship Id="rId444" Type="http://schemas.openxmlformats.org/officeDocument/2006/relationships/hyperlink" Target="mailto:edouardlam@gmail.com" TargetMode="External"/><Relationship Id="rId651" Type="http://schemas.openxmlformats.org/officeDocument/2006/relationships/hyperlink" Target="mailto:rchenigadu@gmail.com" TargetMode="External"/><Relationship Id="rId749" Type="http://schemas.openxmlformats.org/officeDocument/2006/relationships/hyperlink" Target="mailto:pushnaviconstructionltd@gmail.com" TargetMode="External"/><Relationship Id="rId1281" Type="http://schemas.openxmlformats.org/officeDocument/2006/relationships/hyperlink" Target="mailto:anais.appolon@preskilisland.resort.mu" TargetMode="External"/><Relationship Id="rId1379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6" Type="http://schemas.openxmlformats.org/officeDocument/2006/relationships/hyperlink" Target="mailto:bowbowlimited@gmail.com" TargetMode="External"/><Relationship Id="rId2125" Type="http://schemas.openxmlformats.org/officeDocument/2006/relationships/hyperlink" Target="mailto:albarakahcoop@yahoo.com" TargetMode="External"/><Relationship Id="rId2332" Type="http://schemas.openxmlformats.org/officeDocument/2006/relationships/hyperlink" Target="mailto:rushmeekishun@gmail.com" TargetMode="External"/><Relationship Id="rId304" Type="http://schemas.openxmlformats.org/officeDocument/2006/relationships/hyperlink" Target="mailto:arshad@asbconstruction.mu" TargetMode="External"/><Relationship Id="rId511" Type="http://schemas.openxmlformats.org/officeDocument/2006/relationships/hyperlink" Target="about:blank" TargetMode="External"/><Relationship Id="rId609" Type="http://schemas.openxmlformats.org/officeDocument/2006/relationships/hyperlink" Target="mailto:kushv50@gmail.com" TargetMode="External"/><Relationship Id="rId956" Type="http://schemas.openxmlformats.org/officeDocument/2006/relationships/hyperlink" Target="mailto:jc@wshop.com" TargetMode="External"/><Relationship Id="rId1141" Type="http://schemas.openxmlformats.org/officeDocument/2006/relationships/hyperlink" Target="https://businessinmauritius.com/en/company/neeraj-import-export-ltd-bec" TargetMode="External"/><Relationship Id="rId1239" Type="http://schemas.openxmlformats.org/officeDocument/2006/relationships/hyperlink" Target="mailto:info@novengi.mu" TargetMode="External"/><Relationship Id="rId1793" Type="http://schemas.openxmlformats.org/officeDocument/2006/relationships/hyperlink" Target="mailto:scaninfo@intnet.mu" TargetMode="External"/><Relationship Id="rId85" Type="http://schemas.openxmlformats.org/officeDocument/2006/relationships/hyperlink" Target="mailto:latrobe@intnet.mu" TargetMode="External"/><Relationship Id="rId816" Type="http://schemas.openxmlformats.org/officeDocument/2006/relationships/hyperlink" Target="mailto:Julee.bb@myt.mu" TargetMode="External"/><Relationship Id="rId1001" Type="http://schemas.openxmlformats.org/officeDocument/2006/relationships/hyperlink" Target="mailto:career@globalink.co.il" TargetMode="External"/><Relationship Id="rId1446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3" Type="http://schemas.openxmlformats.org/officeDocument/2006/relationships/hyperlink" Target="mailto:k.bunjhoo@yahwehschool.org" TargetMode="External"/><Relationship Id="rId1860" Type="http://schemas.openxmlformats.org/officeDocument/2006/relationships/hyperlink" Target="mailto:karen@propertyfinder.mu" TargetMode="External"/><Relationship Id="rId1306" Type="http://schemas.openxmlformats.org/officeDocument/2006/relationships/hyperlink" Target="mailto:gatexgroup@gmail.com" TargetMode="External"/><Relationship Id="rId1513" Type="http://schemas.openxmlformats.org/officeDocument/2006/relationships/hyperlink" Target="mailto:woodfit@intnet.mu" TargetMode="External"/><Relationship Id="rId1720" Type="http://schemas.openxmlformats.org/officeDocument/2006/relationships/hyperlink" Target="mailto:molift.mu@gmail.com" TargetMode="External"/><Relationship Id="rId1958" Type="http://schemas.openxmlformats.org/officeDocument/2006/relationships/hyperlink" Target="mailto:deepak.autorepairs@gmail.com" TargetMode="External"/><Relationship Id="rId12" Type="http://schemas.openxmlformats.org/officeDocument/2006/relationships/hyperlink" Target="mailto:spmpc@intnet.mu" TargetMode="External"/><Relationship Id="rId1818" Type="http://schemas.openxmlformats.org/officeDocument/2006/relationships/hyperlink" Target="mailto:neetu@techinstra.com" TargetMode="External"/><Relationship Id="rId161" Type="http://schemas.openxmlformats.org/officeDocument/2006/relationships/hyperlink" Target="mailto:hbl@hbl.intnet.mu" TargetMode="External"/><Relationship Id="rId399" Type="http://schemas.openxmlformats.org/officeDocument/2006/relationships/hyperlink" Target="mailto:bsunnassee@gmail.com" TargetMode="External"/><Relationship Id="rId2287" Type="http://schemas.openxmlformats.org/officeDocument/2006/relationships/hyperlink" Target="mailto:Lazarusltd1@outlook.com" TargetMode="External"/><Relationship Id="rId2494" Type="http://schemas.openxmlformats.org/officeDocument/2006/relationships/hyperlink" Target="mailto:info@otayomauritius.com" TargetMode="External"/><Relationship Id="rId259" Type="http://schemas.openxmlformats.org/officeDocument/2006/relationships/hyperlink" Target="mailto:novaind@intnet.mu" TargetMode="External"/><Relationship Id="rId466" Type="http://schemas.openxmlformats.org/officeDocument/2006/relationships/hyperlink" Target="mailto:woochit@yahoo.com" TargetMode="External"/><Relationship Id="rId673" Type="http://schemas.openxmlformats.org/officeDocument/2006/relationships/hyperlink" Target="mailto:scclam@gmail.com" TargetMode="External"/><Relationship Id="rId880" Type="http://schemas.openxmlformats.org/officeDocument/2006/relationships/hyperlink" Target="mailto:kparboteeah@gmail.com" TargetMode="External"/><Relationship Id="rId1096" Type="http://schemas.openxmlformats.org/officeDocument/2006/relationships/hyperlink" Target="https://businessinmauritius.com/en/company/enoc-private-ltd-xEZ" TargetMode="External"/><Relationship Id="rId2147" Type="http://schemas.openxmlformats.org/officeDocument/2006/relationships/hyperlink" Target="mailto:clensy@hlb-mauritius.com" TargetMode="External"/><Relationship Id="rId2354" Type="http://schemas.openxmlformats.org/officeDocument/2006/relationships/hyperlink" Target="mailto:kevinnagen1@hotmail.com" TargetMode="External"/><Relationship Id="rId2561" Type="http://schemas.openxmlformats.org/officeDocument/2006/relationships/hyperlink" Target="mailto:admin@trimetys.com;%20hr.trimeys.com" TargetMode="External"/><Relationship Id="rId119" Type="http://schemas.openxmlformats.org/officeDocument/2006/relationships/hyperlink" Target="mailto:ryte@intnet.mu" TargetMode="External"/><Relationship Id="rId326" Type="http://schemas.openxmlformats.org/officeDocument/2006/relationships/hyperlink" Target="mailto:raveshrg27@gmail.com" TargetMode="External"/><Relationship Id="rId533" Type="http://schemas.openxmlformats.org/officeDocument/2006/relationships/hyperlink" Target="mailto:navin@greentech.mu" TargetMode="External"/><Relationship Id="rId978" Type="http://schemas.openxmlformats.org/officeDocument/2006/relationships/hyperlink" Target="mailto:modernsurveillance@gmail.com" TargetMode="External"/><Relationship Id="rId1163" Type="http://schemas.openxmlformats.org/officeDocument/2006/relationships/hyperlink" Target="https://businessinmauritius.com/en/company/transfroid-ltd-hxN" TargetMode="External"/><Relationship Id="rId1370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2007" Type="http://schemas.openxmlformats.org/officeDocument/2006/relationships/hyperlink" Target="mailto:ashley.oree00@gmail.com" TargetMode="External"/><Relationship Id="rId2214" Type="http://schemas.openxmlformats.org/officeDocument/2006/relationships/hyperlink" Target="mailto:rubina.gunowa@enwealth.co.mu" TargetMode="External"/><Relationship Id="rId740" Type="http://schemas.openxmlformats.org/officeDocument/2006/relationships/hyperlink" Target="mailto:vickyodoye@yahoo.com" TargetMode="External"/><Relationship Id="rId838" Type="http://schemas.openxmlformats.org/officeDocument/2006/relationships/hyperlink" Target="mailto:vilma.ahchoon@spex.mu" TargetMode="External"/><Relationship Id="rId1023" Type="http://schemas.openxmlformats.org/officeDocument/2006/relationships/hyperlink" Target="mailto:nerisha.luthmoodoo@abcfoods.mu" TargetMode="External"/><Relationship Id="rId1468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75" Type="http://schemas.openxmlformats.org/officeDocument/2006/relationships/hyperlink" Target="mailto:rahul.mohabir@brandimagemarketer.com" TargetMode="External"/><Relationship Id="rId1882" Type="http://schemas.openxmlformats.org/officeDocument/2006/relationships/hyperlink" Target="mailto:moi.alu@intnet.mu" TargetMode="External"/><Relationship Id="rId2421" Type="http://schemas.openxmlformats.org/officeDocument/2006/relationships/hyperlink" Target="mailto:ZAKIR@Z3SCONSULTING.COM" TargetMode="External"/><Relationship Id="rId2519" Type="http://schemas.openxmlformats.org/officeDocument/2006/relationships/hyperlink" Target="mailto:shivam@vmgcorpltd.com" TargetMode="External"/><Relationship Id="rId600" Type="http://schemas.openxmlformats.org/officeDocument/2006/relationships/hyperlink" Target="mailto:admin@keystonetimber.com" TargetMode="External"/><Relationship Id="rId1230" Type="http://schemas.openxmlformats.org/officeDocument/2006/relationships/hyperlink" Target="mailto:info@novengi.mu" TargetMode="External"/><Relationship Id="rId1328" Type="http://schemas.openxmlformats.org/officeDocument/2006/relationships/hyperlink" Target="mailto:vatelbleu@yahoo.com" TargetMode="External"/><Relationship Id="rId1535" Type="http://schemas.openxmlformats.org/officeDocument/2006/relationships/hyperlink" Target="mailto:info@lifetogether.mu" TargetMode="External"/><Relationship Id="rId905" Type="http://schemas.openxmlformats.org/officeDocument/2006/relationships/hyperlink" Target="mailto:samilapoorun@gmail.com" TargetMode="External"/><Relationship Id="rId1742" Type="http://schemas.openxmlformats.org/officeDocument/2006/relationships/hyperlink" Target="mailto:ludo2mooroogen@gmail.com" TargetMode="External"/><Relationship Id="rId34" Type="http://schemas.openxmlformats.org/officeDocument/2006/relationships/hyperlink" Target="https://www.google.com/search?q=++Afritex+Fishing+Ltd&amp;sca_esv=578722268&amp;sxsrf=AM9HkKkHBJwXKCiNgBZaZMenE7DS34v1_g%3A1698900031212&amp;source=hp&amp;ei=PyhDZebQCsWikdUPucCiyAo&amp;iflsig=AO6bgOgAAAAAZUM2T4Y1XonpfbrNMSDAnJfVphEHppV3&amp;ved=0ahUKEwim7Pfmv6SCAxVFUaQEHTmgCKkQ4dUDCAo&amp;uact=5&amp;oq=++Afritex+Fishing+Ltd&amp;gs_lp=Egdnd3Mtd2l6IhcKICAKQWZyaXRleCBGaXNoaW5nIEx0ZEgAUABYAHAAeACQAQCYAQCgAQCqAQC4AQPIAQD4AQL4AQE&amp;sclient=gws-wiz" TargetMode="External"/><Relationship Id="rId1602" Type="http://schemas.openxmlformats.org/officeDocument/2006/relationships/hyperlink" Target="mailto:leenaps@elitebusinessschool.com" TargetMode="External"/><Relationship Id="rId183" Type="http://schemas.openxmlformats.org/officeDocument/2006/relationships/hyperlink" Target="mailto:info@compuspeed.mu" TargetMode="External"/><Relationship Id="rId390" Type="http://schemas.openxmlformats.org/officeDocument/2006/relationships/hyperlink" Target="mailto:c.poorunenterpriseltd@gmail.com" TargetMode="External"/><Relationship Id="rId1907" Type="http://schemas.openxmlformats.org/officeDocument/2006/relationships/hyperlink" Target="mailto:agnes@piece-maitresse.org" TargetMode="External"/><Relationship Id="rId2071" Type="http://schemas.openxmlformats.org/officeDocument/2006/relationships/hyperlink" Target="mailto:esthercathan@yahoo.com" TargetMode="External"/><Relationship Id="rId250" Type="http://schemas.openxmlformats.org/officeDocument/2006/relationships/hyperlink" Target="mailto:info@mdm.mu" TargetMode="External"/><Relationship Id="rId488" Type="http://schemas.openxmlformats.org/officeDocument/2006/relationships/hyperlink" Target="mailto:iceenergyltdcompany@gmail.com" TargetMode="External"/><Relationship Id="rId695" Type="http://schemas.openxmlformats.org/officeDocument/2006/relationships/hyperlink" Target="mailto:wasseemshah@yahoo.com" TargetMode="External"/><Relationship Id="rId2169" Type="http://schemas.openxmlformats.org/officeDocument/2006/relationships/hyperlink" Target="mailto:accounts@australtransit.com" TargetMode="External"/><Relationship Id="rId2376" Type="http://schemas.openxmlformats.org/officeDocument/2006/relationships/hyperlink" Target="mailto:vincent.salva@outlook.com" TargetMode="External"/><Relationship Id="rId110" Type="http://schemas.openxmlformats.org/officeDocument/2006/relationships/hyperlink" Target="mailto:ashwin@dookun.com" TargetMode="External"/><Relationship Id="rId348" Type="http://schemas.openxmlformats.org/officeDocument/2006/relationships/hyperlink" Target="mailto:aslenergy@hotmail.com" TargetMode="External"/><Relationship Id="rId555" Type="http://schemas.openxmlformats.org/officeDocument/2006/relationships/hyperlink" Target="mailto:adelaidejacques@yahoo.com" TargetMode="External"/><Relationship Id="rId762" Type="http://schemas.openxmlformats.org/officeDocument/2006/relationships/hyperlink" Target="mailto:raviconstruction@live.com" TargetMode="External"/><Relationship Id="rId1185" Type="http://schemas.openxmlformats.org/officeDocument/2006/relationships/hyperlink" Target="mailto:lonsat@yahoo.com" TargetMode="External"/><Relationship Id="rId139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029" Type="http://schemas.openxmlformats.org/officeDocument/2006/relationships/hyperlink" Target="mailto:samoodsookheea@gmail.com" TargetMode="External"/><Relationship Id="rId2236" Type="http://schemas.openxmlformats.org/officeDocument/2006/relationships/hyperlink" Target="mailto:munsupraayaccounting@myt.mu" TargetMode="External"/><Relationship Id="rId2443" Type="http://schemas.openxmlformats.org/officeDocument/2006/relationships/hyperlink" Target="mailto:decodream24@gmail.com" TargetMode="External"/><Relationship Id="rId208" Type="http://schemas.openxmlformats.org/officeDocument/2006/relationships/hyperlink" Target="mailto:amigo@bellamigo.com" TargetMode="External"/><Relationship Id="rId415" Type="http://schemas.openxmlformats.org/officeDocument/2006/relationships/hyperlink" Target="mailto:admin@daymarine.mu" TargetMode="External"/><Relationship Id="rId622" Type="http://schemas.openxmlformats.org/officeDocument/2006/relationships/hyperlink" Target="mailto:priyankaseeraz@gmail.com" TargetMode="External"/><Relationship Id="rId1045" Type="http://schemas.openxmlformats.org/officeDocument/2006/relationships/hyperlink" Target="mailto:jmc@intnet.mu" TargetMode="External"/><Relationship Id="rId1252" Type="http://schemas.openxmlformats.org/officeDocument/2006/relationships/hyperlink" Target="mailto:hrm@coralazur.com" TargetMode="External"/><Relationship Id="rId1697" Type="http://schemas.openxmlformats.org/officeDocument/2006/relationships/hyperlink" Target="mailto:contact@ti-matelot.com" TargetMode="External"/><Relationship Id="rId2303" Type="http://schemas.openxmlformats.org/officeDocument/2006/relationships/hyperlink" Target="mailto:ksurat2003@yahoo.co.uk" TargetMode="External"/><Relationship Id="rId2510" Type="http://schemas.openxmlformats.org/officeDocument/2006/relationships/hyperlink" Target="mailto:sunmastermauritius@gmail.com" TargetMode="External"/><Relationship Id="rId927" Type="http://schemas.openxmlformats.org/officeDocument/2006/relationships/hyperlink" Target="mailto:info@zscontracting.com" TargetMode="External"/><Relationship Id="rId1112" Type="http://schemas.openxmlformats.org/officeDocument/2006/relationships/hyperlink" Target="https://businessinmauritius.com/en/company/hhe-ltd-dbo" TargetMode="External"/><Relationship Id="rId1557" Type="http://schemas.openxmlformats.org/officeDocument/2006/relationships/hyperlink" Target="mailto:kaudeer.aniisah@yahoo.com" TargetMode="External"/><Relationship Id="rId1764" Type="http://schemas.openxmlformats.org/officeDocument/2006/relationships/hyperlink" Target="mailto:info@netmaticsltd.com" TargetMode="External"/><Relationship Id="rId1971" Type="http://schemas.openxmlformats.org/officeDocument/2006/relationships/hyperlink" Target="mailto:kiran484@netscape.net" TargetMode="External"/><Relationship Id="rId56" Type="http://schemas.openxmlformats.org/officeDocument/2006/relationships/hyperlink" Target="mailto:ginny@dandopub.mu" TargetMode="External"/><Relationship Id="rId1417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24" Type="http://schemas.openxmlformats.org/officeDocument/2006/relationships/hyperlink" Target="mailto:roshanramoly@lineararc.com" TargetMode="External"/><Relationship Id="rId1831" Type="http://schemas.openxmlformats.org/officeDocument/2006/relationships/hyperlink" Target="mailto:arjun.lutchumun@affinitygroup.mu" TargetMode="External"/><Relationship Id="rId1929" Type="http://schemas.openxmlformats.org/officeDocument/2006/relationships/hyperlink" Target="mailto:soneasanjeev@gmail.com" TargetMode="External"/><Relationship Id="rId2093" Type="http://schemas.openxmlformats.org/officeDocument/2006/relationships/hyperlink" Target="mailto:nassima@poolsolutions.mu" TargetMode="External"/><Relationship Id="rId2398" Type="http://schemas.openxmlformats.org/officeDocument/2006/relationships/hyperlink" Target="mailto:contact@visio.archi" TargetMode="External"/><Relationship Id="rId272" Type="http://schemas.openxmlformats.org/officeDocument/2006/relationships/hyperlink" Target="mailto:info@resiglas.mu" TargetMode="External"/><Relationship Id="rId577" Type="http://schemas.openxmlformats.org/officeDocument/2006/relationships/hyperlink" Target="mailto:atmanandsinghhaulkhory@gmail.com;jockensone@gmail.com" TargetMode="External"/><Relationship Id="rId2160" Type="http://schemas.openxmlformats.org/officeDocument/2006/relationships/hyperlink" Target="mailto:adarshbhudye24@gmail.com" TargetMode="External"/><Relationship Id="rId2258" Type="http://schemas.openxmlformats.org/officeDocument/2006/relationships/hyperlink" Target="mailto:dilshadbahadoor@intnet.mu" TargetMode="External"/><Relationship Id="rId132" Type="http://schemas.openxmlformats.org/officeDocument/2006/relationships/hyperlink" Target="mailto:david.cvereja@gmail.com" TargetMode="External"/><Relationship Id="rId784" Type="http://schemas.openxmlformats.org/officeDocument/2006/relationships/hyperlink" Target="mailto:robustconstructionltd@gmail.com" TargetMode="External"/><Relationship Id="rId991" Type="http://schemas.openxmlformats.org/officeDocument/2006/relationships/hyperlink" Target="mailto:vkl.mru@gmail.com" TargetMode="External"/><Relationship Id="rId1067" Type="http://schemas.openxmlformats.org/officeDocument/2006/relationships/hyperlink" Target="mailto:bahramsing.nundoosing@toyotamauritius.com" TargetMode="External"/><Relationship Id="rId2020" Type="http://schemas.openxmlformats.org/officeDocument/2006/relationships/hyperlink" Target="mailto:rkjvulganisation@gmail.com" TargetMode="External"/><Relationship Id="rId2465" Type="http://schemas.openxmlformats.org/officeDocument/2006/relationships/hyperlink" Target="mailto:jeanpierre@icon.productions" TargetMode="External"/><Relationship Id="rId437" Type="http://schemas.openxmlformats.org/officeDocument/2006/relationships/hyperlink" Target="mailto:gerard.lan@dragonelectronics.mu" TargetMode="External"/><Relationship Id="rId644" Type="http://schemas.openxmlformats.org/officeDocument/2006/relationships/hyperlink" Target="mailto:office@macadamblues.mu" TargetMode="External"/><Relationship Id="rId851" Type="http://schemas.openxmlformats.org/officeDocument/2006/relationships/hyperlink" Target="mailto:svmconstructionltd@ymail.com" TargetMode="External"/><Relationship Id="rId1274" Type="http://schemas.openxmlformats.org/officeDocument/2006/relationships/hyperlink" Target="mailto:tina.mogaul@radissonblue.com" TargetMode="External"/><Relationship Id="rId1481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579" Type="http://schemas.openxmlformats.org/officeDocument/2006/relationships/hyperlink" Target="mailto:advantagetennisltd@gmail.com" TargetMode="External"/><Relationship Id="rId2118" Type="http://schemas.openxmlformats.org/officeDocument/2006/relationships/hyperlink" Target="mailto:wam.services@outlook.fr" TargetMode="External"/><Relationship Id="rId2325" Type="http://schemas.openxmlformats.org/officeDocument/2006/relationships/hyperlink" Target="mailto:cchengabroyan@njassociates.mu" TargetMode="External"/><Relationship Id="rId2532" Type="http://schemas.openxmlformats.org/officeDocument/2006/relationships/hyperlink" Target="http://www.andrewalexander.biz/" TargetMode="External"/><Relationship Id="rId504" Type="http://schemas.openxmlformats.org/officeDocument/2006/relationships/hyperlink" Target="mailto:flore_stone@hotmail.com" TargetMode="External"/><Relationship Id="rId711" Type="http://schemas.openxmlformats.org/officeDocument/2006/relationships/hyperlink" Target="mailto:kiranrambaruth@gmail.com" TargetMode="External"/><Relationship Id="rId949" Type="http://schemas.openxmlformats.org/officeDocument/2006/relationships/hyperlink" Target="mailto:ameydi.pillai@rno.fr" TargetMode="External"/><Relationship Id="rId1134" Type="http://schemas.openxmlformats.org/officeDocument/2006/relationships/hyperlink" Target="https://businessinmauritius.com/en/company/mauri-china-freezone-development-ltd-elG" TargetMode="External"/><Relationship Id="rId1341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786" Type="http://schemas.openxmlformats.org/officeDocument/2006/relationships/hyperlink" Target="mailto:qubixltd@gmail.com" TargetMode="External"/><Relationship Id="rId1993" Type="http://schemas.openxmlformats.org/officeDocument/2006/relationships/hyperlink" Target="mailto:daneesha2426@gmail.com" TargetMode="External"/><Relationship Id="rId78" Type="http://schemas.openxmlformats.org/officeDocument/2006/relationships/hyperlink" Target="mailto:faizal.bahemia@innoboxmauritius.com" TargetMode="External"/><Relationship Id="rId809" Type="http://schemas.openxmlformats.org/officeDocument/2006/relationships/hyperlink" Target="mailto:lagessejeanjacques@gmail.com" TargetMode="External"/><Relationship Id="rId1201" Type="http://schemas.openxmlformats.org/officeDocument/2006/relationships/hyperlink" Target="mailto:relaxon@intnet.mu" TargetMode="External"/><Relationship Id="rId1439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46" Type="http://schemas.openxmlformats.org/officeDocument/2006/relationships/hyperlink" Target="mailto:louisaxel94@gmail.com" TargetMode="External"/><Relationship Id="rId1853" Type="http://schemas.openxmlformats.org/officeDocument/2006/relationships/hyperlink" Target="mailto:mohamedakmed@yahoo.fr" TargetMode="External"/><Relationship Id="rId1506" Type="http://schemas.openxmlformats.org/officeDocument/2006/relationships/hyperlink" Target="https://www.google.com/search?sca_esv=85f960ec4af1a2a5&amp;tbm=lcl&amp;sxsrf=AHTn8zqIA0HPNXCngU1W3MdfgeTjgHxPog:1740998705778&amp;q=wood+companies+in+Mauritius&amp;rflfq=1&amp;num=10&amp;sa=X&amp;ved=2ahUKEwjA86XL3e2LAxWih_0HHfljNOMQjGp6BAgoEAE&amp;biw=1920&amp;bih=911&amp;dpr=1" TargetMode="External"/><Relationship Id="rId1713" Type="http://schemas.openxmlformats.org/officeDocument/2006/relationships/hyperlink" Target="mailto:daanshil@gmail.com" TargetMode="External"/><Relationship Id="rId1920" Type="http://schemas.openxmlformats.org/officeDocument/2006/relationships/hyperlink" Target="mailto:office@meredis.mu" TargetMode="External"/><Relationship Id="rId294" Type="http://schemas.openxmlformats.org/officeDocument/2006/relationships/hyperlink" Target="https://www.google.com/search?q=energy+led+plus+mauritius+ltd&amp;rlz=1C1GCEA_enMU1157MU1157&amp;oq=energy+led+plus+&amp;gs_lcrp=EgZjaHJvbWUqCAgBEAAYFhgeMgoIABBFGBYYHhg5MggIARAAGBYYHjIICAIQABgWGB4yCAgDEAAYFhgeMggIBBAAGBYYHjIICAUQABgWGB4yCAgGEAAYFhgeMggIBxAAGBYYHjIICAgQABgWGB4yCAgJEAAYFhge0gEJODU1N2owajE1qAIIsAIB8QXCUbGKZH5_2vEFwlGximR-f9o&amp;sourceid=chrome&amp;ie=UTF-8" TargetMode="External"/><Relationship Id="rId2182" Type="http://schemas.openxmlformats.org/officeDocument/2006/relationships/hyperlink" Target="mailto:brightrecruitment002@gmail.com" TargetMode="External"/><Relationship Id="rId154" Type="http://schemas.openxmlformats.org/officeDocument/2006/relationships/hyperlink" Target="mailto:sdaby@bcpbank.mu" TargetMode="External"/><Relationship Id="rId361" Type="http://schemas.openxmlformats.org/officeDocument/2006/relationships/hyperlink" Target="mailto:info@batietanche.com;batietanche.ltd@gmail.com" TargetMode="External"/><Relationship Id="rId599" Type="http://schemas.openxmlformats.org/officeDocument/2006/relationships/hyperlink" Target="mailto:neermalabheekarry@yahoo.com" TargetMode="External"/><Relationship Id="rId2042" Type="http://schemas.openxmlformats.org/officeDocument/2006/relationships/hyperlink" Target="mailto:raza4cars@gmail.com" TargetMode="External"/><Relationship Id="rId2487" Type="http://schemas.openxmlformats.org/officeDocument/2006/relationships/hyperlink" Target="mailto:office@obviouslyevent.com" TargetMode="External"/><Relationship Id="rId459" Type="http://schemas.openxmlformats.org/officeDocument/2006/relationships/hyperlink" Target="mailto:sales@eesltd.mu" TargetMode="External"/><Relationship Id="rId666" Type="http://schemas.openxmlformats.org/officeDocument/2006/relationships/hyperlink" Target="mailto:isabelleadam@intnet.mu" TargetMode="External"/><Relationship Id="rId873" Type="http://schemas.openxmlformats.org/officeDocument/2006/relationships/hyperlink" Target="mailto:blawmin@mansersaxon.com" TargetMode="External"/><Relationship Id="rId1089" Type="http://schemas.openxmlformats.org/officeDocument/2006/relationships/hyperlink" Target="https://businessinmauritius.com/en/company/coil-tech-international-ltd-iIa" TargetMode="External"/><Relationship Id="rId1296" Type="http://schemas.openxmlformats.org/officeDocument/2006/relationships/hyperlink" Target="mailto:hr.executive@friday-attitude.com" TargetMode="External"/><Relationship Id="rId2347" Type="http://schemas.openxmlformats.org/officeDocument/2006/relationships/hyperlink" Target="mailto:pssgltd27@gmail.com" TargetMode="External"/><Relationship Id="rId2554" Type="http://schemas.openxmlformats.org/officeDocument/2006/relationships/hyperlink" Target="http://www.njcassocaites.mu/" TargetMode="External"/><Relationship Id="rId221" Type="http://schemas.openxmlformats.org/officeDocument/2006/relationships/hyperlink" Target="mailto:admin@forgestardieu.com" TargetMode="External"/><Relationship Id="rId319" Type="http://schemas.openxmlformats.org/officeDocument/2006/relationships/hyperlink" Target="mailto:al455services@gmail.com" TargetMode="External"/><Relationship Id="rId526" Type="http://schemas.openxmlformats.org/officeDocument/2006/relationships/hyperlink" Target="mailto:roopsenpuddoo@gmail.com;globalheightsltd@gmail.com" TargetMode="External"/><Relationship Id="rId1156" Type="http://schemas.openxmlformats.org/officeDocument/2006/relationships/hyperlink" Target="https://businessinmauritius.com/en/company/suga-eastern-gems-ltd-ocu" TargetMode="External"/><Relationship Id="rId1363" Type="http://schemas.openxmlformats.org/officeDocument/2006/relationships/hyperlink" Target="https://www.google.com/search?q=bakery+and+pastry+names+in+Mauritius&amp;sca_esv=e4ba4ce756de518e&amp;biw=958&amp;bih=910&amp;tbm=lcl&amp;sxsrf=ADLYWIK3A5FR50dVWr0SY7os8_4xUOKcnA%3A1733460572734&amp;ei=XIJSZ93DLIWJi-gPuZmBiAg&amp;ved=0ahUKEwjd4a3tq5KKAxWFxAIHHblMAIEQ4dUDCAk&amp;uact=5&amp;oq=bakery+and+pastry+names+in+Mauritius&amp;gs_lp=Eg1nd3Mtd2l6LWxvY2FsIiRiYWtlcnkgYW5kIHBhc3RyeSBuYW1lcyBpbiBNYXVyaXRpdXMyBxAjGCcYrgIyCBAAGIAEGKIEMggQABiABBiiBDIIEAAYgAQYogRI-AZQAFgAcAB4AJABAJgBjwKgAY8CqgEDMi0xuAEDyAEAmAIBoAKaApgDAIgGAZIHAzItMaAH2gM&amp;sclient=gws-wiz-local" TargetMode="External"/><Relationship Id="rId2207" Type="http://schemas.openxmlformats.org/officeDocument/2006/relationships/hyperlink" Target="mailto:contact@olive-crowd.com" TargetMode="External"/><Relationship Id="rId733" Type="http://schemas.openxmlformats.org/officeDocument/2006/relationships/hyperlink" Target="mailto:hboodhoo@perfectmauritius.com" TargetMode="External"/><Relationship Id="rId940" Type="http://schemas.openxmlformats.org/officeDocument/2006/relationships/hyperlink" Target="mailto:aremoltd@intnet.mu" TargetMode="External"/><Relationship Id="rId1016" Type="http://schemas.openxmlformats.org/officeDocument/2006/relationships/hyperlink" Target="mailto:mayilmarketing@intnet.mu" TargetMode="External"/><Relationship Id="rId1570" Type="http://schemas.openxmlformats.org/officeDocument/2006/relationships/hyperlink" Target="mailto:Sadatesoof@hotmail.com" TargetMode="External"/><Relationship Id="rId1668" Type="http://schemas.openxmlformats.org/officeDocument/2006/relationships/hyperlink" Target="mailto:nachee@intnet.mu" TargetMode="External"/><Relationship Id="rId1875" Type="http://schemas.openxmlformats.org/officeDocument/2006/relationships/hyperlink" Target="mailto:Francoisplom@gmail.com" TargetMode="External"/><Relationship Id="rId2414" Type="http://schemas.openxmlformats.org/officeDocument/2006/relationships/hyperlink" Target="mailto:contact@moncomptable.mu" TargetMode="External"/><Relationship Id="rId800" Type="http://schemas.openxmlformats.org/officeDocument/2006/relationships/hyperlink" Target="mailto:sudeshsawon@hotmail.com" TargetMode="External"/><Relationship Id="rId1223" Type="http://schemas.openxmlformats.org/officeDocument/2006/relationships/hyperlink" Target="mailto:gnoisette@terra.co.mu" TargetMode="External"/><Relationship Id="rId143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28" Type="http://schemas.openxmlformats.org/officeDocument/2006/relationships/hyperlink" Target="mailto:info@spectraeyemu.com" TargetMode="External"/><Relationship Id="rId1735" Type="http://schemas.openxmlformats.org/officeDocument/2006/relationships/hyperlink" Target="mailto:damien@itworksltd.net" TargetMode="External"/><Relationship Id="rId1942" Type="http://schemas.openxmlformats.org/officeDocument/2006/relationships/hyperlink" Target="mailto:info@superalu.mu" TargetMode="External"/><Relationship Id="rId27" Type="http://schemas.openxmlformats.org/officeDocument/2006/relationships/hyperlink" Target="http://online.net/" TargetMode="External"/><Relationship Id="rId1802" Type="http://schemas.openxmlformats.org/officeDocument/2006/relationships/hyperlink" Target="mailto:anoushasphere@gmail.com" TargetMode="External"/><Relationship Id="rId176" Type="http://schemas.openxmlformats.org/officeDocument/2006/relationships/hyperlink" Target="mailto:hsbcmauritius@hsbc.co.mu" TargetMode="External"/><Relationship Id="rId383" Type="http://schemas.openxmlformats.org/officeDocument/2006/relationships/hyperlink" Target="mailto:ashven@lyndoconstructions.com" TargetMode="External"/><Relationship Id="rId590" Type="http://schemas.openxmlformats.org/officeDocument/2006/relationships/hyperlink" Target="mailto:kmsmauritius@yahoo.com" TargetMode="External"/><Relationship Id="rId2064" Type="http://schemas.openxmlformats.org/officeDocument/2006/relationships/hyperlink" Target="mailto:mungloof@gmail.com" TargetMode="External"/><Relationship Id="rId2271" Type="http://schemas.openxmlformats.org/officeDocument/2006/relationships/hyperlink" Target="mailto:nainasouky@gmail.com" TargetMode="External"/><Relationship Id="rId243" Type="http://schemas.openxmlformats.org/officeDocument/2006/relationships/hyperlink" Target="mailto:customerservice@mcfi.mu" TargetMode="External"/><Relationship Id="rId450" Type="http://schemas.openxmlformats.org/officeDocument/2006/relationships/hyperlink" Target="mailto:didier@ecodeck-ltd.com" TargetMode="External"/><Relationship Id="rId688" Type="http://schemas.openxmlformats.org/officeDocument/2006/relationships/hyperlink" Target="mailto:mmewhoor@gmail.com" TargetMode="External"/><Relationship Id="rId895" Type="http://schemas.openxmlformats.org/officeDocument/2006/relationships/hyperlink" Target="mailto:vsnursee@intnet.mu" TargetMode="External"/><Relationship Id="rId1080" Type="http://schemas.openxmlformats.org/officeDocument/2006/relationships/hyperlink" Target="https://businessinmauritius.com/en/company/austral-shipping-agency-ltd-mY7" TargetMode="External"/><Relationship Id="rId2131" Type="http://schemas.openxmlformats.org/officeDocument/2006/relationships/hyperlink" Target="mailto:acl@bolo.intnet.mu" TargetMode="External"/><Relationship Id="rId2369" Type="http://schemas.openxmlformats.org/officeDocument/2006/relationships/hyperlink" Target="mailto:ridwan@salfordassociates.com" TargetMode="External"/><Relationship Id="rId103" Type="http://schemas.openxmlformats.org/officeDocument/2006/relationships/hyperlink" Target="mailto:mimosa@intnet.mu" TargetMode="External"/><Relationship Id="rId310" Type="http://schemas.openxmlformats.org/officeDocument/2006/relationships/hyperlink" Target="about:blank" TargetMode="External"/><Relationship Id="rId548" Type="http://schemas.openxmlformats.org/officeDocument/2006/relationships/hyperlink" Target="mailto:jjgroupltd05@gmail.com" TargetMode="External"/><Relationship Id="rId755" Type="http://schemas.openxmlformats.org/officeDocument/2006/relationships/hyperlink" Target="mailto:brc@intnet.mu" TargetMode="External"/><Relationship Id="rId962" Type="http://schemas.openxmlformats.org/officeDocument/2006/relationships/hyperlink" Target="mailto:infopsslltd@intnet.mu" TargetMode="External"/><Relationship Id="rId1178" Type="http://schemas.openxmlformats.org/officeDocument/2006/relationships/hyperlink" Target="mailto:ats@intnet.mu" TargetMode="External"/><Relationship Id="rId138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92" Type="http://schemas.openxmlformats.org/officeDocument/2006/relationships/hyperlink" Target="mailto:eraffray@formaclic.net" TargetMode="External"/><Relationship Id="rId2229" Type="http://schemas.openxmlformats.org/officeDocument/2006/relationships/hyperlink" Target="mailto:contact@globalipfocus.com" TargetMode="External"/><Relationship Id="rId2436" Type="http://schemas.openxmlformats.org/officeDocument/2006/relationships/hyperlink" Target="mailto:captureproductionlimited@gmail.com" TargetMode="External"/><Relationship Id="rId91" Type="http://schemas.openxmlformats.org/officeDocument/2006/relationships/hyperlink" Target="mailto:admin@lineapharma.com" TargetMode="External"/><Relationship Id="rId408" Type="http://schemas.openxmlformats.org/officeDocument/2006/relationships/hyperlink" Target="mailto:krishny.beeharry@cmc.mu" TargetMode="External"/><Relationship Id="rId615" Type="http://schemas.openxmlformats.org/officeDocument/2006/relationships/hyperlink" Target="mailto:webuildweimpress@gmail.com;preboodhun@gmail.com" TargetMode="External"/><Relationship Id="rId822" Type="http://schemas.openxmlformats.org/officeDocument/2006/relationships/hyperlink" Target="mailto:chris_ramsamy@hotmail.com" TargetMode="External"/><Relationship Id="rId1038" Type="http://schemas.openxmlformats.org/officeDocument/2006/relationships/hyperlink" Target="mailto:bahramsing.nundoosing@toyotamauritius.com" TargetMode="External"/><Relationship Id="rId1245" Type="http://schemas.openxmlformats.org/officeDocument/2006/relationships/hyperlink" Target="mailto:hr@aneliaresort.com" TargetMode="External"/><Relationship Id="rId1452" Type="http://schemas.openxmlformats.org/officeDocument/2006/relationships/hyperlink" Target="https://www.google.com/search?sca_esv=233a6ef0dcf8d024&amp;tbm=lcl&amp;sxsrf=ADLYWIJ3KRaz_X4984kvW6YfH5do0MPo-Q:1734584315814&amp;q=bakery+and+pastry+names+in+mauritius&amp;rflfq=1&amp;num=10&amp;sa=X&amp;ved=2ahUKEwjxleiPhrOKAxXzUaQEHZwDLEMQjGp6BAhbEAE&amp;biw=1920&amp;bih=911&amp;dpr=1" TargetMode="External"/><Relationship Id="rId1897" Type="http://schemas.openxmlformats.org/officeDocument/2006/relationships/hyperlink" Target="mailto:creditcontrol@neetoo.mu" TargetMode="External"/><Relationship Id="rId2503" Type="http://schemas.openxmlformats.org/officeDocument/2006/relationships/hyperlink" Target="mailto:info@signwerxltd.com" TargetMode="External"/><Relationship Id="rId254" Type="http://schemas.openxmlformats.org/officeDocument/2006/relationships/hyperlink" Target="mailto:info@natec-medical.com" TargetMode="External"/><Relationship Id="rId699" Type="http://schemas.openxmlformats.org/officeDocument/2006/relationships/hyperlink" Target="mailto:azegen11@gmail.com" TargetMode="External"/><Relationship Id="rId1091" Type="http://schemas.openxmlformats.org/officeDocument/2006/relationships/hyperlink" Target="https://businessinmauritius.com/en/company/de-pirey-design-studio-ltd-xFO" TargetMode="External"/><Relationship Id="rId1105" Type="http://schemas.openxmlformats.org/officeDocument/2006/relationships/hyperlink" Target="https://businessinmauritius.com/en/company/fook-sen-international-ltd-iM0" TargetMode="External"/><Relationship Id="rId1312" Type="http://schemas.openxmlformats.org/officeDocument/2006/relationships/hyperlink" Target="mailto:expatriate@tropicalgarment.net" TargetMode="External"/><Relationship Id="rId1757" Type="http://schemas.openxmlformats.org/officeDocument/2006/relationships/hyperlink" Target="mailto:pollen@neofluxmu.com" TargetMode="External"/><Relationship Id="rId1964" Type="http://schemas.openxmlformats.org/officeDocument/2006/relationships/hyperlink" Target="mailto:kenishasoowambar@gmail.com" TargetMode="External"/><Relationship Id="rId49" Type="http://schemas.openxmlformats.org/officeDocument/2006/relationships/hyperlink" Target="mailto:rafacassim@gmail.com" TargetMode="External"/><Relationship Id="rId114" Type="http://schemas.openxmlformats.org/officeDocument/2006/relationships/hyperlink" Target="mailto:rabco@raffraybrothers.mu" TargetMode="External"/><Relationship Id="rId461" Type="http://schemas.openxmlformats.org/officeDocument/2006/relationships/hyperlink" Target="mailto:director@emarcontracting.com" TargetMode="External"/><Relationship Id="rId559" Type="http://schemas.openxmlformats.org/officeDocument/2006/relationships/hyperlink" Target="mailto:jkcontracting7@yahoo.com" TargetMode="External"/><Relationship Id="rId766" Type="http://schemas.openxmlformats.org/officeDocument/2006/relationships/hyperlink" Target="mailto:r.c.masterltd@gmail.com" TargetMode="External"/><Relationship Id="rId1189" Type="http://schemas.openxmlformats.org/officeDocument/2006/relationships/hyperlink" Target="mailto:onda-islands@intnet.mu" TargetMode="External"/><Relationship Id="rId139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7" Type="http://schemas.openxmlformats.org/officeDocument/2006/relationships/hyperlink" Target="mailto:mf.chamary@isysevolution.com" TargetMode="External"/><Relationship Id="rId1824" Type="http://schemas.openxmlformats.org/officeDocument/2006/relationships/hyperlink" Target="mailto:admin@websharkdigital.com" TargetMode="External"/><Relationship Id="rId2142" Type="http://schemas.openxmlformats.org/officeDocument/2006/relationships/hyperlink" Target="mailto:vmamet@aquaterraconsulting.mu" TargetMode="External"/><Relationship Id="rId2447" Type="http://schemas.openxmlformats.org/officeDocument/2006/relationships/hyperlink" Target="mailto:drichet@drr-consulting.com" TargetMode="External"/><Relationship Id="rId198" Type="http://schemas.openxmlformats.org/officeDocument/2006/relationships/hyperlink" Target="mailto:tancp@teamsynthesis.com" TargetMode="External"/><Relationship Id="rId321" Type="http://schemas.openxmlformats.org/officeDocument/2006/relationships/hyperlink" Target="mailto:info@alarm-plus.com;manisha.m@alarm-plus.com" TargetMode="External"/><Relationship Id="rId419" Type="http://schemas.openxmlformats.org/officeDocument/2006/relationships/hyperlink" Target="mailto:damien_fastcontractingltd@outlook.com" TargetMode="External"/><Relationship Id="rId626" Type="http://schemas.openxmlformats.org/officeDocument/2006/relationships/hyperlink" Target="mailto:lightnshadeltd@outlook.com" TargetMode="External"/><Relationship Id="rId973" Type="http://schemas.openxmlformats.org/officeDocument/2006/relationships/hyperlink" Target="mailto:admin@speedlink.mu" TargetMode="External"/><Relationship Id="rId1049" Type="http://schemas.openxmlformats.org/officeDocument/2006/relationships/hyperlink" Target="mailto:terraproagro@gmail.com" TargetMode="External"/><Relationship Id="rId1256" Type="http://schemas.openxmlformats.org/officeDocument/2006/relationships/hyperlink" Target="mailto:info.mauritius@hilton.com" TargetMode="External"/><Relationship Id="rId2002" Type="http://schemas.openxmlformats.org/officeDocument/2006/relationships/hyperlink" Target="mailto:adriengregory@gmail.com" TargetMode="External"/><Relationship Id="rId2086" Type="http://schemas.openxmlformats.org/officeDocument/2006/relationships/hyperlink" Target="mailto:comptoirgourmand2019@gmail.com" TargetMode="External"/><Relationship Id="rId2307" Type="http://schemas.openxmlformats.org/officeDocument/2006/relationships/hyperlink" Target="mailto:office@medaltius.com" TargetMode="External"/><Relationship Id="rId833" Type="http://schemas.openxmlformats.org/officeDocument/2006/relationships/hyperlink" Target="mailto:info@sotramon.mu" TargetMode="External"/><Relationship Id="rId1116" Type="http://schemas.openxmlformats.org/officeDocument/2006/relationships/hyperlink" Target="https://businessinmauritius.com/en/company/iotacs-ltd-2Py" TargetMode="External"/><Relationship Id="rId1463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70" Type="http://schemas.openxmlformats.org/officeDocument/2006/relationships/hyperlink" Target="mailto:ken@arkanalytica.tech" TargetMode="External"/><Relationship Id="rId1768" Type="http://schemas.openxmlformats.org/officeDocument/2006/relationships/hyperlink" Target="mailto:nross@nabla.mu" TargetMode="External"/><Relationship Id="rId2293" Type="http://schemas.openxmlformats.org/officeDocument/2006/relationships/hyperlink" Target="mailto:mv@manoovaloo.com" TargetMode="External"/><Relationship Id="rId2514" Type="http://schemas.openxmlformats.org/officeDocument/2006/relationships/hyperlink" Target="mailto:doushanarts@gmail.com" TargetMode="External"/><Relationship Id="rId265" Type="http://schemas.openxmlformats.org/officeDocument/2006/relationships/hyperlink" Target="mailto:pollyestherltd@myt.mu" TargetMode="External"/><Relationship Id="rId472" Type="http://schemas.openxmlformats.org/officeDocument/2006/relationships/hyperlink" Target="mailto:c.georgin@gypsumpro.com" TargetMode="External"/><Relationship Id="rId900" Type="http://schemas.openxmlformats.org/officeDocument/2006/relationships/hyperlink" Target="mailto:venicewood@yahoo.com" TargetMode="External"/><Relationship Id="rId1323" Type="http://schemas.openxmlformats.org/officeDocument/2006/relationships/hyperlink" Target="mailto:laboiteagateaux@gmail.com" TargetMode="External"/><Relationship Id="rId1530" Type="http://schemas.openxmlformats.org/officeDocument/2006/relationships/hyperlink" Target="mailto:kktmauritius@gmail.com" TargetMode="External"/><Relationship Id="rId1628" Type="http://schemas.openxmlformats.org/officeDocument/2006/relationships/hyperlink" Target="mailto:viken@mu.intnet.mu" TargetMode="External"/><Relationship Id="rId1975" Type="http://schemas.openxmlformats.org/officeDocument/2006/relationships/hyperlink" Target="mailto:highdefinitionmaintenance@gmail.com" TargetMode="External"/><Relationship Id="rId2153" Type="http://schemas.openxmlformats.org/officeDocument/2006/relationships/hyperlink" Target="mailto:%20info@aqualinelogistics.com" TargetMode="External"/><Relationship Id="rId2360" Type="http://schemas.openxmlformats.org/officeDocument/2006/relationships/hyperlink" Target="about:blank" TargetMode="External"/><Relationship Id="rId125" Type="http://schemas.openxmlformats.org/officeDocument/2006/relationships/hyperlink" Target="mailto:sramjatun@siebel-enterprise.com" TargetMode="External"/><Relationship Id="rId332" Type="http://schemas.openxmlformats.org/officeDocument/2006/relationships/hyperlink" Target="mailto:andyvyahpooree@gmail.com" TargetMode="External"/><Relationship Id="rId777" Type="http://schemas.openxmlformats.org/officeDocument/2006/relationships/hyperlink" Target="mailto:pahleung@reylenferna.com;admin@reylenferna.com" TargetMode="External"/><Relationship Id="rId984" Type="http://schemas.openxmlformats.org/officeDocument/2006/relationships/hyperlink" Target="mailto:obrun.avipro@eclosia.com" TargetMode="External"/><Relationship Id="rId1835" Type="http://schemas.openxmlformats.org/officeDocument/2006/relationships/hyperlink" Target="mailto:info@blueazurite.com" TargetMode="External"/><Relationship Id="rId2013" Type="http://schemas.openxmlformats.org/officeDocument/2006/relationships/hyperlink" Target="mailto:donshyams13@gmail.com" TargetMode="External"/><Relationship Id="rId2220" Type="http://schemas.openxmlformats.org/officeDocument/2006/relationships/hyperlink" Target="mailto:info@epiconsult.mu" TargetMode="External"/><Relationship Id="rId2458" Type="http://schemas.openxmlformats.org/officeDocument/2006/relationships/hyperlink" Target="about:blank" TargetMode="External"/><Relationship Id="rId637" Type="http://schemas.openxmlformats.org/officeDocument/2006/relationships/hyperlink" Target="mailto:louisebyk@gmail.com" TargetMode="External"/><Relationship Id="rId844" Type="http://schemas.openxmlformats.org/officeDocument/2006/relationships/hyperlink" Target="mailto:lpe1764@gmail.com" TargetMode="External"/><Relationship Id="rId1267" Type="http://schemas.openxmlformats.org/officeDocument/2006/relationships/hyperlink" Target="mailto:hrtrain@yoursunlife.com" TargetMode="External"/><Relationship Id="rId1474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81" Type="http://schemas.openxmlformats.org/officeDocument/2006/relationships/hyperlink" Target="about:blank" TargetMode="External"/><Relationship Id="rId1902" Type="http://schemas.openxmlformats.org/officeDocument/2006/relationships/hyperlink" Target="mailto:nooralum@hotmail.com" TargetMode="External"/><Relationship Id="rId2097" Type="http://schemas.openxmlformats.org/officeDocument/2006/relationships/hyperlink" Target="mailto:swaleygokhool@gmail.com" TargetMode="External"/><Relationship Id="rId2318" Type="http://schemas.openxmlformats.org/officeDocument/2006/relationships/hyperlink" Target="mailto:maryjane@mjsolution.mu" TargetMode="External"/><Relationship Id="rId2525" Type="http://schemas.openxmlformats.org/officeDocument/2006/relationships/hyperlink" Target="mailto:rnapaul@yahoo.com" TargetMode="External"/><Relationship Id="rId276" Type="http://schemas.openxmlformats.org/officeDocument/2006/relationships/hyperlink" Target="mailto:daniel.siow@intnet.mu" TargetMode="External"/><Relationship Id="rId483" Type="http://schemas.openxmlformats.org/officeDocument/2006/relationships/hyperlink" Target="mailto:bhickaalu@yahoo.com" TargetMode="External"/><Relationship Id="rId690" Type="http://schemas.openxmlformats.org/officeDocument/2006/relationships/hyperlink" Target="mailto:moossunsigns@gmail.com" TargetMode="External"/><Relationship Id="rId704" Type="http://schemas.openxmlformats.org/officeDocument/2006/relationships/hyperlink" Target="mailto:priniva21@hotmail.com" TargetMode="External"/><Relationship Id="rId911" Type="http://schemas.openxmlformats.org/officeDocument/2006/relationships/hyperlink" Target="mailto:walltham.co.ltd@gmail.com" TargetMode="External"/><Relationship Id="rId1127" Type="http://schemas.openxmlformats.org/officeDocument/2006/relationships/hyperlink" Target="https://businessinmauritius.com/en/company/m-c-f-i-freeport-limited-mAP" TargetMode="External"/><Relationship Id="rId1334" Type="http://schemas.openxmlformats.org/officeDocument/2006/relationships/hyperlink" Target="mailto:jb@gmail.com" TargetMode="External"/><Relationship Id="rId1541" Type="http://schemas.openxmlformats.org/officeDocument/2006/relationships/hyperlink" Target="mailto:info@pils.mu" TargetMode="External"/><Relationship Id="rId1779" Type="http://schemas.openxmlformats.org/officeDocument/2006/relationships/hyperlink" Target="about:blank" TargetMode="External"/><Relationship Id="rId1986" Type="http://schemas.openxmlformats.org/officeDocument/2006/relationships/hyperlink" Target="mailto:motoscootshop@gmail.com" TargetMode="External"/><Relationship Id="rId2164" Type="http://schemas.openxmlformats.org/officeDocument/2006/relationships/hyperlink" Target="mailto:vishal@axisengineers.mu;vishal72@gmail.com" TargetMode="External"/><Relationship Id="rId2371" Type="http://schemas.openxmlformats.org/officeDocument/2006/relationships/hyperlink" Target="mailto:gdevalet@seecurebrokers.com" TargetMode="External"/><Relationship Id="rId40" Type="http://schemas.openxmlformats.org/officeDocument/2006/relationships/hyperlink" Target="mailto:abson@intnet.mu" TargetMode="External"/><Relationship Id="rId136" Type="http://schemas.openxmlformats.org/officeDocument/2006/relationships/hyperlink" Target="mailto:info@tblqualitybrands.com" TargetMode="External"/><Relationship Id="rId343" Type="http://schemas.openxmlformats.org/officeDocument/2006/relationships/hyperlink" Target="mailto:arqazabuilders@gmail.com" TargetMode="External"/><Relationship Id="rId550" Type="http://schemas.openxmlformats.org/officeDocument/2006/relationships/hyperlink" Target="mailto:priyaback@yahoo.com" TargetMode="External"/><Relationship Id="rId788" Type="http://schemas.openxmlformats.org/officeDocument/2006/relationships/hyperlink" Target="mailto:roolphconstruction@gmail.com" TargetMode="External"/><Relationship Id="rId995" Type="http://schemas.openxmlformats.org/officeDocument/2006/relationships/hyperlink" Target="mailto:cnshead@intnet.mu" TargetMode="External"/><Relationship Id="rId1180" Type="http://schemas.openxmlformats.org/officeDocument/2006/relationships/hyperlink" Target="mailto:bhind@intnet.mu" TargetMode="External"/><Relationship Id="rId140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9" Type="http://schemas.openxmlformats.org/officeDocument/2006/relationships/hyperlink" Target="mailto:roygaurab@yahoo.co.in" TargetMode="External"/><Relationship Id="rId1846" Type="http://schemas.openxmlformats.org/officeDocument/2006/relationships/hyperlink" Target="about:blank" TargetMode="External"/><Relationship Id="rId2024" Type="http://schemas.openxmlformats.org/officeDocument/2006/relationships/hyperlink" Target="mailto:mastermind0995@gmail.com" TargetMode="External"/><Relationship Id="rId2231" Type="http://schemas.openxmlformats.org/officeDocument/2006/relationships/hyperlink" Target="mailto:somas.appavou@gmail.com" TargetMode="External"/><Relationship Id="rId2469" Type="http://schemas.openxmlformats.org/officeDocument/2006/relationships/hyperlink" Target="mailto:soudeshkhem@gmail.com" TargetMode="External"/><Relationship Id="rId203" Type="http://schemas.openxmlformats.org/officeDocument/2006/relationships/hyperlink" Target="mailto:eric@amenities.mu" TargetMode="External"/><Relationship Id="rId648" Type="http://schemas.openxmlformats.org/officeDocument/2006/relationships/hyperlink" Target="mailto:dhanraj.shamboo@gmail.com" TargetMode="External"/><Relationship Id="rId855" Type="http://schemas.openxmlformats.org/officeDocument/2006/relationships/hyperlink" Target="mailto:kissoonconstruction.info@gmail.com" TargetMode="External"/><Relationship Id="rId1040" Type="http://schemas.openxmlformats.org/officeDocument/2006/relationships/hyperlink" Target="mailto:martine.agathe@rogershospitality.com" TargetMode="External"/><Relationship Id="rId1278" Type="http://schemas.openxmlformats.org/officeDocument/2006/relationships/hyperlink" Target="mailto:hrassistant@seasenseboutiquehotel.com" TargetMode="External"/><Relationship Id="rId1485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92" Type="http://schemas.openxmlformats.org/officeDocument/2006/relationships/hyperlink" Target="mailto:cybstr@gmail.com" TargetMode="External"/><Relationship Id="rId1706" Type="http://schemas.openxmlformats.org/officeDocument/2006/relationships/hyperlink" Target="mailto:essentiellemu@gmail.com" TargetMode="External"/><Relationship Id="rId1913" Type="http://schemas.openxmlformats.org/officeDocument/2006/relationships/hyperlink" Target="mailto:%20varoonrandhay@gmail.com" TargetMode="External"/><Relationship Id="rId2329" Type="http://schemas.openxmlformats.org/officeDocument/2006/relationships/hyperlink" Target="mailto:hedley1032@gmail.com" TargetMode="External"/><Relationship Id="rId2536" Type="http://schemas.openxmlformats.org/officeDocument/2006/relationships/hyperlink" Target="http://www.sme.mu/" TargetMode="External"/><Relationship Id="rId287" Type="http://schemas.openxmlformats.org/officeDocument/2006/relationships/hyperlink" Target="mailto:vipinsinghparmar@gmail.com" TargetMode="External"/><Relationship Id="rId410" Type="http://schemas.openxmlformats.org/officeDocument/2006/relationships/hyperlink" Target="mailto:admin@contractorswebltd.com" TargetMode="External"/><Relationship Id="rId494" Type="http://schemas.openxmlformats.org/officeDocument/2006/relationships/hyperlink" Target="mailto:sandie.latour@kosi.mu" TargetMode="External"/><Relationship Id="rId508" Type="http://schemas.openxmlformats.org/officeDocument/2006/relationships/hyperlink" Target="mailto:fourlions88@gmail.com" TargetMode="External"/><Relationship Id="rId715" Type="http://schemas.openxmlformats.org/officeDocument/2006/relationships/hyperlink" Target="mailto:nundkeshcivil@yahoo.com" TargetMode="External"/><Relationship Id="rId922" Type="http://schemas.openxmlformats.org/officeDocument/2006/relationships/hyperlink" Target="mailto:zamaj23@gmail.com" TargetMode="External"/><Relationship Id="rId1138" Type="http://schemas.openxmlformats.org/officeDocument/2006/relationships/hyperlink" Target="https://businessinmauritius.com/en/company/my-world-development-ltd-zNz" TargetMode="External"/><Relationship Id="rId1345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52" Type="http://schemas.openxmlformats.org/officeDocument/2006/relationships/hyperlink" Target="mailto:admin@cliniquemauricienne.com" TargetMode="External"/><Relationship Id="rId1997" Type="http://schemas.openxmlformats.org/officeDocument/2006/relationships/hyperlink" Target="mailto:shehzad0710@hotmail.com" TargetMode="External"/><Relationship Id="rId2175" Type="http://schemas.openxmlformats.org/officeDocument/2006/relationships/hyperlink" Target="mailto:caroline@box-office.mu" TargetMode="External"/><Relationship Id="rId2382" Type="http://schemas.openxmlformats.org/officeDocument/2006/relationships/hyperlink" Target="mailto:smilecreation21@outlook.com" TargetMode="External"/><Relationship Id="rId147" Type="http://schemas.openxmlformats.org/officeDocument/2006/relationships/hyperlink" Target="mailto:mgopal@intnet.mu" TargetMode="External"/><Relationship Id="rId354" Type="http://schemas.openxmlformats.org/officeDocument/2006/relationships/hyperlink" Target="mailto:appadoo_avinash@yahoo.com" TargetMode="External"/><Relationship Id="rId799" Type="http://schemas.openxmlformats.org/officeDocument/2006/relationships/hyperlink" Target="mailto:satyawanlolldhary@gmail.com" TargetMode="External"/><Relationship Id="rId1191" Type="http://schemas.openxmlformats.org/officeDocument/2006/relationships/hyperlink" Target="mailto:kosi@intnet.mu" TargetMode="External"/><Relationship Id="rId1205" Type="http://schemas.openxmlformats.org/officeDocument/2006/relationships/hyperlink" Target="mailto:mflfreezone@intnet.mu" TargetMode="External"/><Relationship Id="rId1857" Type="http://schemas.openxmlformats.org/officeDocument/2006/relationships/hyperlink" Target="mailto:oylynn.lai@redline.mu" TargetMode="External"/><Relationship Id="rId2035" Type="http://schemas.openxmlformats.org/officeDocument/2006/relationships/hyperlink" Target="mailto:info@wrapstyle.mu" TargetMode="External"/><Relationship Id="rId51" Type="http://schemas.openxmlformats.org/officeDocument/2006/relationships/hyperlink" Target="mailto:caubijou@intnet.mu" TargetMode="External"/><Relationship Id="rId561" Type="http://schemas.openxmlformats.org/officeDocument/2006/relationships/hyperlink" Target="mailto:joel@jcconcepts.mu" TargetMode="External"/><Relationship Id="rId659" Type="http://schemas.openxmlformats.org/officeDocument/2006/relationships/hyperlink" Target="mailto:hossennymario@gmail.com" TargetMode="External"/><Relationship Id="rId866" Type="http://schemas.openxmlformats.org/officeDocument/2006/relationships/hyperlink" Target="mailto:vimala@techradar.mu" TargetMode="External"/><Relationship Id="rId1289" Type="http://schemas.openxmlformats.org/officeDocument/2006/relationships/hyperlink" Target="mailto:venturahot1@gmail.com" TargetMode="External"/><Relationship Id="rId141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496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717" Type="http://schemas.openxmlformats.org/officeDocument/2006/relationships/hyperlink" Target="mailto:firstchoicemobirepairs@hotmail.com" TargetMode="External"/><Relationship Id="rId1924" Type="http://schemas.openxmlformats.org/officeDocument/2006/relationships/hyperlink" Target="mailto:jflamelessglazing@gmail.com" TargetMode="External"/><Relationship Id="rId2242" Type="http://schemas.openxmlformats.org/officeDocument/2006/relationships/hyperlink" Target="mailto:jsgregoire28@gmail.com" TargetMode="External"/><Relationship Id="rId2547" Type="http://schemas.openxmlformats.org/officeDocument/2006/relationships/hyperlink" Target="http://www.fyoung.biz/" TargetMode="External"/><Relationship Id="rId214" Type="http://schemas.openxmlformats.org/officeDocument/2006/relationships/hyperlink" Target="mailto:a.oxenham@takamakawinery.com" TargetMode="External"/><Relationship Id="rId298" Type="http://schemas.openxmlformats.org/officeDocument/2006/relationships/hyperlink" Target="mailto:ahmed.jauferally@yahoo.com" TargetMode="External"/><Relationship Id="rId421" Type="http://schemas.openxmlformats.org/officeDocument/2006/relationships/hyperlink" Target="mailto:danyplumbingcrewltd@gmail.com" TargetMode="External"/><Relationship Id="rId519" Type="http://schemas.openxmlformats.org/officeDocument/2006/relationships/hyperlink" Target="mailto:gebinsarah@gmail.com" TargetMode="External"/><Relationship Id="rId1051" Type="http://schemas.openxmlformats.org/officeDocument/2006/relationships/hyperlink" Target="mailto:purchases@maxidealmauritius.com" TargetMode="External"/><Relationship Id="rId1149" Type="http://schemas.openxmlformats.org/officeDocument/2006/relationships/hyperlink" Target="https://businessinmauritius.com/en/company/sem-stone-mauritius-limited-rL9" TargetMode="External"/><Relationship Id="rId1356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2102" Type="http://schemas.openxmlformats.org/officeDocument/2006/relationships/hyperlink" Target="mailto:natynaelle04@gmail.com" TargetMode="External"/><Relationship Id="rId158" Type="http://schemas.openxmlformats.org/officeDocument/2006/relationships/hyperlink" Target="mailto:efl.admin@myt.mu" TargetMode="External"/><Relationship Id="rId726" Type="http://schemas.openxmlformats.org/officeDocument/2006/relationships/hyperlink" Target="mailto:pkbmtius@hotmail.com" TargetMode="External"/><Relationship Id="rId933" Type="http://schemas.openxmlformats.org/officeDocument/2006/relationships/hyperlink" Target="mailto:seraphisconstruction@gmail.com" TargetMode="External"/><Relationship Id="rId1009" Type="http://schemas.openxmlformats.org/officeDocument/2006/relationships/hyperlink" Target="mailto:ilshaad@eaglebrand.mu" TargetMode="External"/><Relationship Id="rId1563" Type="http://schemas.openxmlformats.org/officeDocument/2006/relationships/hyperlink" Target="mailto:akslanddecorltd@gmail.com" TargetMode="External"/><Relationship Id="rId1770" Type="http://schemas.openxmlformats.org/officeDocument/2006/relationships/hyperlink" Target="mailto:info@nulivrer.mu" TargetMode="External"/><Relationship Id="rId1868" Type="http://schemas.openxmlformats.org/officeDocument/2006/relationships/hyperlink" Target="mailto:yourpropertysolutionltd@gmail.com" TargetMode="External"/><Relationship Id="rId2186" Type="http://schemas.openxmlformats.org/officeDocument/2006/relationships/hyperlink" Target="mailto:info@jmappanah.mu" TargetMode="External"/><Relationship Id="rId2393" Type="http://schemas.openxmlformats.org/officeDocument/2006/relationships/hyperlink" Target="mailto:akash@electrical.mu" TargetMode="External"/><Relationship Id="rId2407" Type="http://schemas.openxmlformats.org/officeDocument/2006/relationships/hyperlink" Target="mailto:thantonysoorien@gmail.com" TargetMode="External"/><Relationship Id="rId62" Type="http://schemas.openxmlformats.org/officeDocument/2006/relationships/hyperlink" Target="mailto:biz@exportplusltd.com" TargetMode="External"/><Relationship Id="rId365" Type="http://schemas.openxmlformats.org/officeDocument/2006/relationships/hyperlink" Target="mailto:bendespe@intnet.mu" TargetMode="External"/><Relationship Id="rId572" Type="http://schemas.openxmlformats.org/officeDocument/2006/relationships/hyperlink" Target="mailto:jfplacathose@gmail.com" TargetMode="External"/><Relationship Id="rId1216" Type="http://schemas.openxmlformats.org/officeDocument/2006/relationships/hyperlink" Target="mailto:welceramica@gmail.com" TargetMode="External"/><Relationship Id="rId142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0" Type="http://schemas.openxmlformats.org/officeDocument/2006/relationships/hyperlink" Target="mailto:vertical@verticalworldltd.com" TargetMode="External"/><Relationship Id="rId2046" Type="http://schemas.openxmlformats.org/officeDocument/2006/relationships/hyperlink" Target="mailto:ludobastien007@hotmail.com" TargetMode="External"/><Relationship Id="rId2253" Type="http://schemas.openxmlformats.org/officeDocument/2006/relationships/hyperlink" Target="mailto:%20ismatecltd@ismatecltd.com" TargetMode="External"/><Relationship Id="rId2460" Type="http://schemas.openxmlformats.org/officeDocument/2006/relationships/hyperlink" Target="mailto:indiecratemu@gmail.com" TargetMode="External"/><Relationship Id="rId225" Type="http://schemas.openxmlformats.org/officeDocument/2006/relationships/hyperlink" Target="mailto:grays@grays.mu" TargetMode="External"/><Relationship Id="rId432" Type="http://schemas.openxmlformats.org/officeDocument/2006/relationships/hyperlink" Target="mailto:dharmaappadoo@hotmail.com" TargetMode="External"/><Relationship Id="rId877" Type="http://schemas.openxmlformats.org/officeDocument/2006/relationships/hyperlink" Target="mailto:kanigen@tripartiesconstruction.mu" TargetMode="External"/><Relationship Id="rId1062" Type="http://schemas.openxmlformats.org/officeDocument/2006/relationships/hyperlink" Target="mailto:mauritius@mikado.mu" TargetMode="External"/><Relationship Id="rId1728" Type="http://schemas.openxmlformats.org/officeDocument/2006/relationships/hyperlink" Target="mailto:in.fine.ltd@gmail.com" TargetMode="External"/><Relationship Id="rId1935" Type="http://schemas.openxmlformats.org/officeDocument/2006/relationships/hyperlink" Target="mailto:specialmetalandalu@outlook.com" TargetMode="External"/><Relationship Id="rId2113" Type="http://schemas.openxmlformats.org/officeDocument/2006/relationships/hyperlink" Target="mailto:melallacleaning@gmail.com" TargetMode="External"/><Relationship Id="rId2320" Type="http://schemas.openxmlformats.org/officeDocument/2006/relationships/hyperlink" Target="mailto:f.motordrive@gmail.com" TargetMode="External"/><Relationship Id="rId2558" Type="http://schemas.openxmlformats.org/officeDocument/2006/relationships/hyperlink" Target="http://www.rivercourt.mu/" TargetMode="External"/><Relationship Id="rId737" Type="http://schemas.openxmlformats.org/officeDocument/2006/relationships/hyperlink" Target="mailto:admin@phenixsteelworks.com" TargetMode="External"/><Relationship Id="rId944" Type="http://schemas.openxmlformats.org/officeDocument/2006/relationships/hyperlink" Target="mailto:j.dedeken@bricomax.fr" TargetMode="External"/><Relationship Id="rId1367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74" Type="http://schemas.openxmlformats.org/officeDocument/2006/relationships/hyperlink" Target="mailto:sales@ecologybags.com" TargetMode="External"/><Relationship Id="rId1781" Type="http://schemas.openxmlformats.org/officeDocument/2006/relationships/hyperlink" Target="mailto:yohandurhone@live.com" TargetMode="External"/><Relationship Id="rId2197" Type="http://schemas.openxmlformats.org/officeDocument/2006/relationships/hyperlink" Target="mailto:bkeroon@gmail.com" TargetMode="External"/><Relationship Id="rId2418" Type="http://schemas.openxmlformats.org/officeDocument/2006/relationships/hyperlink" Target="mailto:wheelalignmenttyre@hotmail.com" TargetMode="External"/><Relationship Id="rId73" Type="http://schemas.openxmlformats.org/officeDocument/2006/relationships/hyperlink" Target="mailto:zm@hv-holdings.mu" TargetMode="External"/><Relationship Id="rId169" Type="http://schemas.openxmlformats.org/officeDocument/2006/relationships/hyperlink" Target="mailto:info@neocov.com" TargetMode="External"/><Relationship Id="rId376" Type="http://schemas.openxmlformats.org/officeDocument/2006/relationships/hyperlink" Target="mailto:boodhunmanish@gmail.com" TargetMode="External"/><Relationship Id="rId583" Type="http://schemas.openxmlformats.org/officeDocument/2006/relationships/hyperlink" Target="mailto:marcelnems@gmail.com" TargetMode="External"/><Relationship Id="rId790" Type="http://schemas.openxmlformats.org/officeDocument/2006/relationships/hyperlink" Target="mailto:rsa.mgt@intnet.mu" TargetMode="External"/><Relationship Id="rId804" Type="http://schemas.openxmlformats.org/officeDocument/2006/relationships/hyperlink" Target="mailto:searchlightcompany@gmail.com" TargetMode="External"/><Relationship Id="rId1227" Type="http://schemas.openxmlformats.org/officeDocument/2006/relationships/hyperlink" Target="mailto:accounts@florecold.com" TargetMode="External"/><Relationship Id="rId143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41" Type="http://schemas.openxmlformats.org/officeDocument/2006/relationships/hyperlink" Target="about:blank" TargetMode="External"/><Relationship Id="rId1879" Type="http://schemas.openxmlformats.org/officeDocument/2006/relationships/hyperlink" Target="mailto:zouygun1@gmail.com" TargetMode="External"/><Relationship Id="rId2057" Type="http://schemas.openxmlformats.org/officeDocument/2006/relationships/hyperlink" Target="mailto:rekharamsaha31@gmail.com" TargetMode="External"/><Relationship Id="rId2264" Type="http://schemas.openxmlformats.org/officeDocument/2006/relationships/hyperlink" Target="mailto:sachin.insho@gmail.com" TargetMode="External"/><Relationship Id="rId2471" Type="http://schemas.openxmlformats.org/officeDocument/2006/relationships/hyperlink" Target="mailto:JCHINSIONG87@GMAIL.COM" TargetMode="External"/><Relationship Id="rId4" Type="http://schemas.openxmlformats.org/officeDocument/2006/relationships/hyperlink" Target="mailto:secretary.dbseafoods@myt.mu" TargetMode="External"/><Relationship Id="rId236" Type="http://schemas.openxmlformats.org/officeDocument/2006/relationships/hyperlink" Target="mailto:ruben_leman@lemandecorations.com" TargetMode="External"/><Relationship Id="rId443" Type="http://schemas.openxmlformats.org/officeDocument/2006/relationships/hyperlink" Target="mailto:dynarchltd@yahoo.com" TargetMode="External"/><Relationship Id="rId650" Type="http://schemas.openxmlformats.org/officeDocument/2006/relationships/hyperlink" Target="mailto:maintennants@gmail.com" TargetMode="External"/><Relationship Id="rId888" Type="http://schemas.openxmlformats.org/officeDocument/2006/relationships/hyperlink" Target="mailto:arno.nemorin@ulcholding.com" TargetMode="External"/><Relationship Id="rId1073" Type="http://schemas.openxmlformats.org/officeDocument/2006/relationships/hyperlink" Target="https://businessinmauritius.com/en/company/alurexal-ltd-1MI" TargetMode="External"/><Relationship Id="rId1280" Type="http://schemas.openxmlformats.org/officeDocument/2006/relationships/hyperlink" Target="mailto:silverbeach@intnet.mu" TargetMode="External"/><Relationship Id="rId1501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739" Type="http://schemas.openxmlformats.org/officeDocument/2006/relationships/hyperlink" Target="mailto:jp@kioubizin.mu" TargetMode="External"/><Relationship Id="rId1946" Type="http://schemas.openxmlformats.org/officeDocument/2006/relationships/hyperlink" Target="mailto:baba.veeranah0@gmail.com" TargetMode="External"/><Relationship Id="rId2124" Type="http://schemas.openxmlformats.org/officeDocument/2006/relationships/hyperlink" Target="mailto:accueil@joran.fr" TargetMode="External"/><Relationship Id="rId2331" Type="http://schemas.openxmlformats.org/officeDocument/2006/relationships/hyperlink" Target="mailto:ninetailsconsulting@gmail.com" TargetMode="External"/><Relationship Id="rId303" Type="http://schemas.openxmlformats.org/officeDocument/2006/relationships/hyperlink" Target="mailto:aleemfakeerbacus@gmail.com" TargetMode="External"/><Relationship Id="rId748" Type="http://schemas.openxmlformats.org/officeDocument/2006/relationships/hyperlink" Target="mailto:purooshotum@yahoo.com" TargetMode="External"/><Relationship Id="rId955" Type="http://schemas.openxmlformats.org/officeDocument/2006/relationships/hyperlink" Target="mailto:fnaservicesltd@gmail.com" TargetMode="External"/><Relationship Id="rId1140" Type="http://schemas.openxmlformats.org/officeDocument/2006/relationships/hyperlink" Target="https://businessinmauritius.com/en/company/naskam-trading-ltd-3RQ" TargetMode="External"/><Relationship Id="rId1378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5" Type="http://schemas.openxmlformats.org/officeDocument/2006/relationships/hyperlink" Target="mailto:bhurtuntaxtraining@gmail.com" TargetMode="External"/><Relationship Id="rId1792" Type="http://schemas.openxmlformats.org/officeDocument/2006/relationships/hyperlink" Target="mailto:riteshbhayraw04@gmail.com" TargetMode="External"/><Relationship Id="rId1806" Type="http://schemas.openxmlformats.org/officeDocument/2006/relationships/hyperlink" Target="mailto:roopabhoyroo@gmail.com" TargetMode="External"/><Relationship Id="rId2429" Type="http://schemas.openxmlformats.org/officeDocument/2006/relationships/hyperlink" Target="mailto:nirsharma108@yahoo.com" TargetMode="External"/><Relationship Id="rId84" Type="http://schemas.openxmlformats.org/officeDocument/2006/relationships/hyperlink" Target="mailto:jrujbaullytrading@hotmail.com" TargetMode="External"/><Relationship Id="rId387" Type="http://schemas.openxmlformats.org/officeDocument/2006/relationships/hyperlink" Target="mailto:businesstechnologies@intnet.mu" TargetMode="External"/><Relationship Id="rId510" Type="http://schemas.openxmlformats.org/officeDocument/2006/relationships/hyperlink" Target="mailto:furnitureproltd@gmail.com" TargetMode="External"/><Relationship Id="rId594" Type="http://schemas.openxmlformats.org/officeDocument/2006/relationships/hyperlink" Target="mailto:kdl.05@hotmail.com" TargetMode="External"/><Relationship Id="rId608" Type="http://schemas.openxmlformats.org/officeDocument/2006/relationships/hyperlink" Target="mailto:kurv22@hotmail.com" TargetMode="External"/><Relationship Id="rId815" Type="http://schemas.openxmlformats.org/officeDocument/2006/relationships/hyperlink" Target="mailto:shreyaconstructioncoltd@yahoo.com" TargetMode="External"/><Relationship Id="rId1238" Type="http://schemas.openxmlformats.org/officeDocument/2006/relationships/hyperlink" Target="mailto:richard.monique@nemorin.mu" TargetMode="External"/><Relationship Id="rId1445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2" Type="http://schemas.openxmlformats.org/officeDocument/2006/relationships/hyperlink" Target="mailto:girish.mautadin@gmail.com" TargetMode="External"/><Relationship Id="rId2068" Type="http://schemas.openxmlformats.org/officeDocument/2006/relationships/hyperlink" Target="mailto:cavpain@hotmail.com" TargetMode="External"/><Relationship Id="rId2275" Type="http://schemas.openxmlformats.org/officeDocument/2006/relationships/hyperlink" Target="mailto:r.2401architect@gmail.com" TargetMode="External"/><Relationship Id="rId247" Type="http://schemas.openxmlformats.org/officeDocument/2006/relationships/hyperlink" Target="mailto:mayilspices@intnet.mu" TargetMode="External"/><Relationship Id="rId899" Type="http://schemas.openxmlformats.org/officeDocument/2006/relationships/hyperlink" Target="mailto:bvmetalworkshop@gmail.com" TargetMode="External"/><Relationship Id="rId1000" Type="http://schemas.openxmlformats.org/officeDocument/2006/relationships/hyperlink" Target="mailto:info@rennel.mu" TargetMode="External"/><Relationship Id="rId1084" Type="http://schemas.openxmlformats.org/officeDocument/2006/relationships/hyperlink" Target="https://businessinmauritius.com/en/company/blueworld-ltd-1Rw" TargetMode="External"/><Relationship Id="rId1305" Type="http://schemas.openxmlformats.org/officeDocument/2006/relationships/hyperlink" Target="mailto:payal@firemount.mu" TargetMode="External"/><Relationship Id="rId1957" Type="http://schemas.openxmlformats.org/officeDocument/2006/relationships/hyperlink" Target="mailto:garageprakash21@gmail.com" TargetMode="External"/><Relationship Id="rId2482" Type="http://schemas.openxmlformats.org/officeDocument/2006/relationships/hyperlink" Target="mailto:%20luckyeventscoltd@icloud.com" TargetMode="External"/><Relationship Id="rId107" Type="http://schemas.openxmlformats.org/officeDocument/2006/relationships/hyperlink" Target="mailto:onsiong@intnet.mu" TargetMode="External"/><Relationship Id="rId454" Type="http://schemas.openxmlformats.org/officeDocument/2006/relationships/hyperlink" Target="mailto:jeanfortuno10@gmail.com" TargetMode="External"/><Relationship Id="rId661" Type="http://schemas.openxmlformats.org/officeDocument/2006/relationships/hyperlink" Target="mailto:sf@mascareignes-energy.com" TargetMode="External"/><Relationship Id="rId759" Type="http://schemas.openxmlformats.org/officeDocument/2006/relationships/hyperlink" Target="mailto:radelectrading@ymail.com" TargetMode="External"/><Relationship Id="rId966" Type="http://schemas.openxmlformats.org/officeDocument/2006/relationships/hyperlink" Target="mailto:nesco@intnet.mu" TargetMode="External"/><Relationship Id="rId1291" Type="http://schemas.openxmlformats.org/officeDocument/2006/relationships/hyperlink" Target="mailto:training.ca@beachcomber.com" TargetMode="External"/><Relationship Id="rId1389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12" Type="http://schemas.openxmlformats.org/officeDocument/2006/relationships/hyperlink" Target="mailto:himanichotai2@gmail.com" TargetMode="External"/><Relationship Id="rId1596" Type="http://schemas.openxmlformats.org/officeDocument/2006/relationships/hyperlink" Target="mailto:vishal.r@constanceacademy.com" TargetMode="External"/><Relationship Id="rId1817" Type="http://schemas.openxmlformats.org/officeDocument/2006/relationships/hyperlink" Target="mailto:info@ubiquitas.tech" TargetMode="External"/><Relationship Id="rId2135" Type="http://schemas.openxmlformats.org/officeDocument/2006/relationships/hyperlink" Target="mailto:nathalie@kantar.mu" TargetMode="External"/><Relationship Id="rId2342" Type="http://schemas.openxmlformats.org/officeDocument/2006/relationships/hyperlink" Target="mailto:info@projectline.mu" TargetMode="External"/><Relationship Id="rId11" Type="http://schemas.openxmlformats.org/officeDocument/2006/relationships/hyperlink" Target="mailto:narbros@gmail.com" TargetMode="External"/><Relationship Id="rId314" Type="http://schemas.openxmlformats.org/officeDocument/2006/relationships/hyperlink" Target="mailto:aimplusltd@gmail.com" TargetMode="External"/><Relationship Id="rId398" Type="http://schemas.openxmlformats.org/officeDocument/2006/relationships/hyperlink" Target="mailto:info@cemtech.mu" TargetMode="External"/><Relationship Id="rId521" Type="http://schemas.openxmlformats.org/officeDocument/2006/relationships/hyperlink" Target="mailto:agathegeorges54@gmail.com" TargetMode="External"/><Relationship Id="rId619" Type="http://schemas.openxmlformats.org/officeDocument/2006/relationships/hyperlink" Target="mailto:lepoucecontracting@gmail.com" TargetMode="External"/><Relationship Id="rId1151" Type="http://schemas.openxmlformats.org/officeDocument/2006/relationships/hyperlink" Target="https://businessinmauritius.com/en/company/shankar-steels-limited-fog" TargetMode="External"/><Relationship Id="rId1249" Type="http://schemas.openxmlformats.org/officeDocument/2006/relationships/hyperlink" Target="about:blank" TargetMode="External"/><Relationship Id="rId2079" Type="http://schemas.openxmlformats.org/officeDocument/2006/relationships/hyperlink" Target="about:blank" TargetMode="External"/><Relationship Id="rId2202" Type="http://schemas.openxmlformats.org/officeDocument/2006/relationships/hyperlink" Target="mailto:dbiconsultingltd@gamail.com" TargetMode="External"/><Relationship Id="rId95" Type="http://schemas.openxmlformats.org/officeDocument/2006/relationships/hyperlink" Target="mailto:office@madoparfums.com" TargetMode="External"/><Relationship Id="rId160" Type="http://schemas.openxmlformats.org/officeDocument/2006/relationships/hyperlink" Target="mailto:ernst.young@mu.ey.com" TargetMode="External"/><Relationship Id="rId826" Type="http://schemas.openxmlformats.org/officeDocument/2006/relationships/hyperlink" Target="mailto:rbcontract@rbrbconstruction.com" TargetMode="External"/><Relationship Id="rId1011" Type="http://schemas.openxmlformats.org/officeDocument/2006/relationships/hyperlink" Target="mailto:hrdept@chartreuse.mu" TargetMode="External"/><Relationship Id="rId1109" Type="http://schemas.openxmlformats.org/officeDocument/2006/relationships/hyperlink" Target="https://businessinmauritius.com/en/company/h-m-freeport-ltd-x9I" TargetMode="External"/><Relationship Id="rId1456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63" Type="http://schemas.openxmlformats.org/officeDocument/2006/relationships/hyperlink" Target="mailto:Beeraj.soneea@outlook.com" TargetMode="External"/><Relationship Id="rId1870" Type="http://schemas.openxmlformats.org/officeDocument/2006/relationships/hyperlink" Target="mailto:stecyhollingsworth@gmail.com" TargetMode="External"/><Relationship Id="rId1968" Type="http://schemas.openxmlformats.org/officeDocument/2006/relationships/hyperlink" Target="mailto:garageshakeel@gmail.com" TargetMode="External"/><Relationship Id="rId2286" Type="http://schemas.openxmlformats.org/officeDocument/2006/relationships/hyperlink" Target="mailto:laabsolution@gmail.com" TargetMode="External"/><Relationship Id="rId2493" Type="http://schemas.openxmlformats.org/officeDocument/2006/relationships/hyperlink" Target="mailto:admin@omicaltd.com" TargetMode="External"/><Relationship Id="rId2507" Type="http://schemas.openxmlformats.org/officeDocument/2006/relationships/hyperlink" Target="about:blank" TargetMode="External"/><Relationship Id="rId258" Type="http://schemas.openxmlformats.org/officeDocument/2006/relationships/hyperlink" Target="mailto:contact@nidomac.com" TargetMode="External"/><Relationship Id="rId465" Type="http://schemas.openxmlformats.org/officeDocument/2006/relationships/hyperlink" Target="mailto:boodhoo.ashley@gmail.com" TargetMode="External"/><Relationship Id="rId672" Type="http://schemas.openxmlformats.org/officeDocument/2006/relationships/hyperlink" Target="mailto:vandanah@metalite.mu" TargetMode="External"/><Relationship Id="rId1095" Type="http://schemas.openxmlformats.org/officeDocument/2006/relationships/hyperlink" Target="https://businessinmauritius.com/en/company/echangeur-ocean-indien-qWQ" TargetMode="External"/><Relationship Id="rId1316" Type="http://schemas.openxmlformats.org/officeDocument/2006/relationships/hyperlink" Target="mailto:jb@gmail.com" TargetMode="External"/><Relationship Id="rId1523" Type="http://schemas.openxmlformats.org/officeDocument/2006/relationships/hyperlink" Target="http://moderndentalcaremru.com/" TargetMode="External"/><Relationship Id="rId1730" Type="http://schemas.openxmlformats.org/officeDocument/2006/relationships/hyperlink" Target="mailto:itsec@dcdm.intnet.mu" TargetMode="External"/><Relationship Id="rId2146" Type="http://schemas.openxmlformats.org/officeDocument/2006/relationships/hyperlink" Target="mailto:mm@anneau.co" TargetMode="External"/><Relationship Id="rId2353" Type="http://schemas.openxmlformats.org/officeDocument/2006/relationships/hyperlink" Target="mailto:pridegoldltd@gmail.com" TargetMode="External"/><Relationship Id="rId2560" Type="http://schemas.openxmlformats.org/officeDocument/2006/relationships/hyperlink" Target="mailto:bucketandallied@gmail.com" TargetMode="External"/><Relationship Id="rId22" Type="http://schemas.openxmlformats.org/officeDocument/2006/relationships/hyperlink" Target="https://www.google.com/search?q=natureland+products+ltd+contact+details&amp;sca_esv=34f16fc1a1a23826&amp;sxsrf=ADLYWIKcuek4H3ewJDYEwNQkm5iy91inOQ%3A1728036528164&amp;ei=sL7_ZoPICeaI7NYPq-LNwA4&amp;oq=NATURELAND+PRODUCTS+LTD+contact+&amp;gs_lp=Egxnd3Mtd2l6LXNlcnAiIE5BVFVSRUxBTkQgUFJPRFVDVFMgTFREIGNvbnRhY3QgKgIIADIFECEYoAEyBRAhGKABSOwwUOANWN8gcAF4AZABAJgB3AKgAcUYqgEFMi00Lja4AQHIAQD4AQH4AQKYAgugAoYZqAITwgIHECMYJxjqAsICFBAAGIAEGJECGLQCGIoFGOoC2AEBwgIaEC4YgAQYkQIYtAIYxwEYigUY6gIYrwHYAQHCAhQQABiABBjjBBi0AhjpBBjqAtgBAcICHRAuGIAEGJECGLQCGMcBGMgDGIoFGOoCGK8B2AEBwgIdEC4YgAQY4wQYtAIYxwEYyAMY6QQY6gIYrwHYAQHCAgoQIxiABBgnGIoFwgIGEAAYFhgewgICECbCAgsQABiABBiGAxiKBcICCBAAGIAEGKIEwgIFEAAYgATCAgQQIRgVwgIHECEYoAEYCpgDC7oGBggBEAEYAZIHBzEuMC4zLjegB4Uj&amp;sclient=gws-wiz-serp" TargetMode="External"/><Relationship Id="rId118" Type="http://schemas.openxmlformats.org/officeDocument/2006/relationships/hyperlink" Target="mailto:dominique.grel@rno.fr" TargetMode="External"/><Relationship Id="rId325" Type="http://schemas.openxmlformats.org/officeDocument/2006/relationships/hyperlink" Target="mailto:cana@intnet.mu" TargetMode="External"/><Relationship Id="rId532" Type="http://schemas.openxmlformats.org/officeDocument/2006/relationships/hyperlink" Target="mailto:info@imecowise.com" TargetMode="External"/><Relationship Id="rId977" Type="http://schemas.openxmlformats.org/officeDocument/2006/relationships/hyperlink" Target="mailto:omar.lalloo@gmail.com" TargetMode="External"/><Relationship Id="rId1162" Type="http://schemas.openxmlformats.org/officeDocument/2006/relationships/hyperlink" Target="https://businessinmauritius.com/en/company/trans-asia-distribution-ltd-jkw" TargetMode="External"/><Relationship Id="rId1828" Type="http://schemas.openxmlformats.org/officeDocument/2006/relationships/hyperlink" Target="mailto:teeshma@wtsservices.mu" TargetMode="External"/><Relationship Id="rId2006" Type="http://schemas.openxmlformats.org/officeDocument/2006/relationships/hyperlink" Target="mailto:nk7carwash@gmail.com" TargetMode="External"/><Relationship Id="rId2213" Type="http://schemas.openxmlformats.org/officeDocument/2006/relationships/hyperlink" Target="mailto:financyltd@outlook.com" TargetMode="External"/><Relationship Id="rId2420" Type="http://schemas.openxmlformats.org/officeDocument/2006/relationships/hyperlink" Target="mailto:binesh@xcelfinancials.com" TargetMode="External"/><Relationship Id="rId171" Type="http://schemas.openxmlformats.org/officeDocument/2006/relationships/hyperlink" Target="mailto:CE.secretary@sbmgroup.mu" TargetMode="External"/><Relationship Id="rId837" Type="http://schemas.openxmlformats.org/officeDocument/2006/relationships/hyperlink" Target="mailto:gcouve@transmetal.org" TargetMode="External"/><Relationship Id="rId1022" Type="http://schemas.openxmlformats.org/officeDocument/2006/relationships/hyperlink" Target="mailto:dan.lungut@ocorian.com" TargetMode="External"/><Relationship Id="rId1467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74" Type="http://schemas.openxmlformats.org/officeDocument/2006/relationships/hyperlink" Target="mailto:kessaven1995@outlook.com" TargetMode="External"/><Relationship Id="rId1881" Type="http://schemas.openxmlformats.org/officeDocument/2006/relationships/hyperlink" Target="mailto:keshnitesh@gmail.com" TargetMode="External"/><Relationship Id="rId2297" Type="http://schemas.openxmlformats.org/officeDocument/2006/relationships/hyperlink" Target="mailto:tina@logikaoutsourcing.com" TargetMode="External"/><Relationship Id="rId2518" Type="http://schemas.openxmlformats.org/officeDocument/2006/relationships/hyperlink" Target="mailto:universalimage20@gmail.com" TargetMode="External"/><Relationship Id="rId269" Type="http://schemas.openxmlformats.org/officeDocument/2006/relationships/hyperlink" Target="mailto:info@qbl.mu" TargetMode="External"/><Relationship Id="rId476" Type="http://schemas.openxmlformats.org/officeDocument/2006/relationships/hyperlink" Target="about:blank" TargetMode="External"/><Relationship Id="rId683" Type="http://schemas.openxmlformats.org/officeDocument/2006/relationships/hyperlink" Target="mailto:mohunconstruction@yahoo.com" TargetMode="External"/><Relationship Id="rId890" Type="http://schemas.openxmlformats.org/officeDocument/2006/relationships/hyperlink" Target="mailto:vchekhori@myt.mu" TargetMode="External"/><Relationship Id="rId904" Type="http://schemas.openxmlformats.org/officeDocument/2006/relationships/hyperlink" Target="mailto:gungaram.vikash74@gmail.com" TargetMode="External"/><Relationship Id="rId1327" Type="http://schemas.openxmlformats.org/officeDocument/2006/relationships/hyperlink" Target="mailto:cakelovermauritius@gmail.com" TargetMode="External"/><Relationship Id="rId1534" Type="http://schemas.openxmlformats.org/officeDocument/2006/relationships/hyperlink" Target="mailto:info@spectraeyemu.com" TargetMode="External"/><Relationship Id="rId1741" Type="http://schemas.openxmlformats.org/officeDocument/2006/relationships/hyperlink" Target="mailto:krypnet@intnet.mu" TargetMode="External"/><Relationship Id="rId1979" Type="http://schemas.openxmlformats.org/officeDocument/2006/relationships/hyperlink" Target="mailto:sundhyaramdhian35@gmail.com" TargetMode="External"/><Relationship Id="rId2157" Type="http://schemas.openxmlformats.org/officeDocument/2006/relationships/hyperlink" Target="mailto:staher@sakeenahgroup.com" TargetMode="External"/><Relationship Id="rId2364" Type="http://schemas.openxmlformats.org/officeDocument/2006/relationships/hyperlink" Target="mailto:najeebahsalamut@gmail.com" TargetMode="External"/><Relationship Id="rId33" Type="http://schemas.openxmlformats.org/officeDocument/2006/relationships/hyperlink" Target="http://teamonite.mu/" TargetMode="External"/><Relationship Id="rId129" Type="http://schemas.openxmlformats.org/officeDocument/2006/relationships/hyperlink" Target="mailto:gessen.veeraragoo@gbh.fr" TargetMode="External"/><Relationship Id="rId336" Type="http://schemas.openxmlformats.org/officeDocument/2006/relationships/hyperlink" Target="mailto:ashvin.sawaran@aqcontrollers.com" TargetMode="External"/><Relationship Id="rId543" Type="http://schemas.openxmlformats.org/officeDocument/2006/relationships/hyperlink" Target="mailto:a.perrier@intara.mu" TargetMode="External"/><Relationship Id="rId988" Type="http://schemas.openxmlformats.org/officeDocument/2006/relationships/hyperlink" Target="mailto:harvin.permalloo@biosantelab.com" TargetMode="External"/><Relationship Id="rId1173" Type="http://schemas.openxmlformats.org/officeDocument/2006/relationships/hyperlink" Target="https://www.google.com/search?q=MAURI-CHINA+FREEZONE+DEVELOPMENT+LTD&amp;sxsrf=ALiCzsYseEG7dBycMDPE9z96WhBs-W5E6w:1661249015785&amp;ei=96UEY7y9L_WF9u8P-NSQyAM&amp;ved=0ahUKEwj8lODr2tz5AhX1gv0HHXgqBDkQ4dUDCA4&amp;uact=5&amp;oq=MAURI-CHINA+FREEZONE+DEVELOPMENT+LTD&amp;gs_lcp=Cgdnd3Mtd2l6EAMyCAgAEB4QFhAKMgIIJjoHCCMQ6gIQJ0oECEEYAEoECEYYAFDnBljnBmDVCWgBcAB4AIABgQKIAYECkgEDMi0xmAEAoAEBoAECsAEKwAEB&amp;sclient=gws-wiz" TargetMode="External"/><Relationship Id="rId138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01" Type="http://schemas.openxmlformats.org/officeDocument/2006/relationships/hyperlink" Target="about:blank" TargetMode="External"/><Relationship Id="rId1839" Type="http://schemas.openxmlformats.org/officeDocument/2006/relationships/hyperlink" Target="mailto:clubfive@intnet.mu" TargetMode="External"/><Relationship Id="rId2017" Type="http://schemas.openxmlformats.org/officeDocument/2006/relationships/hyperlink" Target="mailto:vinaseebaruth@gmail.com" TargetMode="External"/><Relationship Id="rId2224" Type="http://schemas.openxmlformats.org/officeDocument/2006/relationships/hyperlink" Target="mailto:vmohun@finaegis.net" TargetMode="External"/><Relationship Id="rId182" Type="http://schemas.openxmlformats.org/officeDocument/2006/relationships/hyperlink" Target="mailto:b_contacted@birger.technology" TargetMode="External"/><Relationship Id="rId403" Type="http://schemas.openxmlformats.org/officeDocument/2006/relationships/hyperlink" Target="mailto:jplaiche@yahoo.com" TargetMode="External"/><Relationship Id="rId750" Type="http://schemas.openxmlformats.org/officeDocument/2006/relationships/hyperlink" Target="mailto:py_big@yahoo.com;yashbeegodhur@myt.mu" TargetMode="External"/><Relationship Id="rId848" Type="http://schemas.openxmlformats.org/officeDocument/2006/relationships/hyperlink" Target="mailto:supreme.construction.21@gmail.com" TargetMode="External"/><Relationship Id="rId1033" Type="http://schemas.openxmlformats.org/officeDocument/2006/relationships/hyperlink" Target="mailto:hugo@publipromo.mu" TargetMode="External"/><Relationship Id="rId1478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85" Type="http://schemas.openxmlformats.org/officeDocument/2006/relationships/hyperlink" Target="mailto:directioncwwi@gmail.com" TargetMode="External"/><Relationship Id="rId1892" Type="http://schemas.openxmlformats.org/officeDocument/2006/relationships/hyperlink" Target="mailto:mungtahdany@gmail.com" TargetMode="External"/><Relationship Id="rId1906" Type="http://schemas.openxmlformats.org/officeDocument/2006/relationships/hyperlink" Target="mailto:yannickmox@gmail.com" TargetMode="External"/><Relationship Id="rId2431" Type="http://schemas.openxmlformats.org/officeDocument/2006/relationships/hyperlink" Target="mailto:aboholah28@gmail.com" TargetMode="External"/><Relationship Id="rId2529" Type="http://schemas.openxmlformats.org/officeDocument/2006/relationships/hyperlink" Target="http://www.accutax.mu/" TargetMode="External"/><Relationship Id="rId487" Type="http://schemas.openxmlformats.org/officeDocument/2006/relationships/hyperlink" Target="mailto:mama290220@gmail.com" TargetMode="External"/><Relationship Id="rId610" Type="http://schemas.openxmlformats.org/officeDocument/2006/relationships/hyperlink" Target="mailto:kyvisionbuildersltd@gmail.com" TargetMode="External"/><Relationship Id="rId694" Type="http://schemas.openxmlformats.org/officeDocument/2006/relationships/hyperlink" Target="mailto:multiworks.mu@gmail.com" TargetMode="External"/><Relationship Id="rId708" Type="http://schemas.openxmlformats.org/officeDocument/2006/relationships/hyperlink" Target="mailto:newhorizonbuilders@hotmail.com" TargetMode="External"/><Relationship Id="rId915" Type="http://schemas.openxmlformats.org/officeDocument/2006/relationships/hyperlink" Target="mailto:frederic@wideanglecontracting.com" TargetMode="External"/><Relationship Id="rId1240" Type="http://schemas.openxmlformats.org/officeDocument/2006/relationships/hyperlink" Target="mailto:ryan@pa-contracting.com" TargetMode="External"/><Relationship Id="rId1338" Type="http://schemas.openxmlformats.org/officeDocument/2006/relationships/hyperlink" Target="mailto:penseegourmande.mru@gmail.com" TargetMode="External"/><Relationship Id="rId1545" Type="http://schemas.openxmlformats.org/officeDocument/2006/relationships/hyperlink" Target="mailto:info@chistyshifaclinic.com" TargetMode="External"/><Relationship Id="rId2070" Type="http://schemas.openxmlformats.org/officeDocument/2006/relationships/hyperlink" Target="mailto:admin@cafe-lux.mu" TargetMode="External"/><Relationship Id="rId2168" Type="http://schemas.openxmlformats.org/officeDocument/2006/relationships/hyperlink" Target="mailto:info@bnsafety.com" TargetMode="External"/><Relationship Id="rId2375" Type="http://schemas.openxmlformats.org/officeDocument/2006/relationships/hyperlink" Target="mailto:saharaoptics@gmail.com" TargetMode="External"/><Relationship Id="rId347" Type="http://schemas.openxmlformats.org/officeDocument/2006/relationships/hyperlink" Target="mailto:ashvinjugurnauth@gmail.com" TargetMode="External"/><Relationship Id="rId999" Type="http://schemas.openxmlformats.org/officeDocument/2006/relationships/hyperlink" Target="mailto:ellescnous@gmail.com" TargetMode="External"/><Relationship Id="rId1100" Type="http://schemas.openxmlformats.org/officeDocument/2006/relationships/hyperlink" Target="https://businessinmauritius.com/en/company/expeditors-logistics-limited-wlU" TargetMode="External"/><Relationship Id="rId1184" Type="http://schemas.openxmlformats.org/officeDocument/2006/relationships/hyperlink" Target="mailto:farandole@intnet.mu" TargetMode="External"/><Relationship Id="rId140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752" Type="http://schemas.openxmlformats.org/officeDocument/2006/relationships/hyperlink" Target="mailto:teelucksing@mascareignes.net" TargetMode="External"/><Relationship Id="rId2028" Type="http://schemas.openxmlformats.org/officeDocument/2006/relationships/hyperlink" Target="mailto:mytil@live.it" TargetMode="External"/><Relationship Id="rId44" Type="http://schemas.openxmlformats.org/officeDocument/2006/relationships/hyperlink" Target="mailto:goolbarh@gmail.com" TargetMode="External"/><Relationship Id="rId554" Type="http://schemas.openxmlformats.org/officeDocument/2006/relationships/hyperlink" Target="mailto:jngontran.construction@gmail.com" TargetMode="External"/><Relationship Id="rId761" Type="http://schemas.openxmlformats.org/officeDocument/2006/relationships/hyperlink" Target="mailto:rishikeerodhur@intnet.mu" TargetMode="External"/><Relationship Id="rId859" Type="http://schemas.openxmlformats.org/officeDocument/2006/relationships/hyperlink" Target="mailto:h.ujodha@hotmail.com" TargetMode="External"/><Relationship Id="rId139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489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12" Type="http://schemas.openxmlformats.org/officeDocument/2006/relationships/hyperlink" Target="mailto:fh.fitnessnhealth@gmail.com" TargetMode="External"/><Relationship Id="rId1696" Type="http://schemas.openxmlformats.org/officeDocument/2006/relationships/hyperlink" Target="mailto:reekesh@easynet.io" TargetMode="External"/><Relationship Id="rId1917" Type="http://schemas.openxmlformats.org/officeDocument/2006/relationships/hyperlink" Target="mailto:shangfur@intnet.mu" TargetMode="External"/><Relationship Id="rId2235" Type="http://schemas.openxmlformats.org/officeDocument/2006/relationships/hyperlink" Target="mailto:gnassociates@intnet.mu" TargetMode="External"/><Relationship Id="rId2442" Type="http://schemas.openxmlformats.org/officeDocument/2006/relationships/hyperlink" Target="mailto:anonymusagency3.0@gmail.com;%20channel7limited@gmail.com" TargetMode="External"/><Relationship Id="rId193" Type="http://schemas.openxmlformats.org/officeDocument/2006/relationships/hyperlink" Target="mailto:jdinmahamed@marc.mu" TargetMode="External"/><Relationship Id="rId207" Type="http://schemas.openxmlformats.org/officeDocument/2006/relationships/hyperlink" Target="mailto:avipro@eclosia.com" TargetMode="External"/><Relationship Id="rId414" Type="http://schemas.openxmlformats.org/officeDocument/2006/relationships/hyperlink" Target="mailto:saroof@csafrica.mu" TargetMode="External"/><Relationship Id="rId498" Type="http://schemas.openxmlformats.org/officeDocument/2006/relationships/hyperlink" Target="mailto:finaltouch@intnet.mu" TargetMode="External"/><Relationship Id="rId621" Type="http://schemas.openxmlformats.org/officeDocument/2006/relationships/hyperlink" Target="mailto:pramiah@lealenergie.lealgroup.com" TargetMode="External"/><Relationship Id="rId1044" Type="http://schemas.openxmlformats.org/officeDocument/2006/relationships/hyperlink" Target="mailto:admin@bestfoods.mu" TargetMode="External"/><Relationship Id="rId1251" Type="http://schemas.openxmlformats.org/officeDocument/2006/relationships/hyperlink" Target="mailto:silvain.m@princemaurice.com" TargetMode="External"/><Relationship Id="rId1349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2081" Type="http://schemas.openxmlformats.org/officeDocument/2006/relationships/hyperlink" Target="mailto:preetymokoom@gmail.com" TargetMode="External"/><Relationship Id="rId2179" Type="http://schemas.openxmlformats.org/officeDocument/2006/relationships/hyperlink" Target="mailto:direction@callixlab.com" TargetMode="External"/><Relationship Id="rId2302" Type="http://schemas.openxmlformats.org/officeDocument/2006/relationships/hyperlink" Target="mailto:meltanconsulting@gmail.com" TargetMode="External"/><Relationship Id="rId260" Type="http://schemas.openxmlformats.org/officeDocument/2006/relationships/hyperlink" Target="mailto:oceancatch@myt.mu" TargetMode="External"/><Relationship Id="rId719" Type="http://schemas.openxmlformats.org/officeDocument/2006/relationships/hyperlink" Target="mailto:bhuruthvikash@yahoo.com" TargetMode="External"/><Relationship Id="rId926" Type="http://schemas.openxmlformats.org/officeDocument/2006/relationships/hyperlink" Target="mailto:znsconstruction15@gmail.com" TargetMode="External"/><Relationship Id="rId1111" Type="http://schemas.openxmlformats.org/officeDocument/2006/relationships/hyperlink" Target="https://businessinmauritius.com/en/company/hestian-building-systems-ltd-pIb" TargetMode="External"/><Relationship Id="rId1556" Type="http://schemas.openxmlformats.org/officeDocument/2006/relationships/hyperlink" Target="mailto:stjeanclinic@gmail.com" TargetMode="External"/><Relationship Id="rId1763" Type="http://schemas.openxmlformats.org/officeDocument/2006/relationships/hyperlink" Target="mailto:rajiv@creativesutras.com" TargetMode="External"/><Relationship Id="rId1970" Type="http://schemas.openxmlformats.org/officeDocument/2006/relationships/hyperlink" Target="mailto:gooly.vandana@gmail.com" TargetMode="External"/><Relationship Id="rId2386" Type="http://schemas.openxmlformats.org/officeDocument/2006/relationships/hyperlink" Target="mailto:Teamincoltd@gmail.com" TargetMode="External"/><Relationship Id="rId55" Type="http://schemas.openxmlformats.org/officeDocument/2006/relationships/hyperlink" Target="mailto:cmc@intnet.mu" TargetMode="External"/><Relationship Id="rId120" Type="http://schemas.openxmlformats.org/officeDocument/2006/relationships/hyperlink" Target="mailto:joyce.honpin@rogers.mu" TargetMode="External"/><Relationship Id="rId358" Type="http://schemas.openxmlformats.org/officeDocument/2006/relationships/hyperlink" Target="mailto:gungadin15@hotmail.com" TargetMode="External"/><Relationship Id="rId565" Type="http://schemas.openxmlformats.org/officeDocument/2006/relationships/hyperlink" Target="mailto:jacqueshenry.007@gmail.com" TargetMode="External"/><Relationship Id="rId772" Type="http://schemas.openxmlformats.org/officeDocument/2006/relationships/hyperlink" Target="mailto:renouka10@gmail.com" TargetMode="External"/><Relationship Id="rId1195" Type="http://schemas.openxmlformats.org/officeDocument/2006/relationships/hyperlink" Target="mailto:mflfreezone@intnet.mu" TargetMode="External"/><Relationship Id="rId1209" Type="http://schemas.openxmlformats.org/officeDocument/2006/relationships/hyperlink" Target="mailto:pradhip@intnet.mu" TargetMode="External"/><Relationship Id="rId141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23" Type="http://schemas.openxmlformats.org/officeDocument/2006/relationships/hyperlink" Target="mailto:johnnylamkaileung@gmail.com" TargetMode="External"/><Relationship Id="rId1830" Type="http://schemas.openxmlformats.org/officeDocument/2006/relationships/hyperlink" Target="mailto:info@virtualcfoltd.com" TargetMode="External"/><Relationship Id="rId2039" Type="http://schemas.openxmlformats.org/officeDocument/2006/relationships/hyperlink" Target="mailto:shaz.auleear@gmail.com" TargetMode="External"/><Relationship Id="rId2246" Type="http://schemas.openxmlformats.org/officeDocument/2006/relationships/hyperlink" Target="mailto:hse@intnet.mu" TargetMode="External"/><Relationship Id="rId2453" Type="http://schemas.openxmlformats.org/officeDocument/2006/relationships/hyperlink" Target="mailto:ganandonly@hotmail.com" TargetMode="External"/><Relationship Id="rId218" Type="http://schemas.openxmlformats.org/officeDocument/2006/relationships/hyperlink" Target="mailto:sanjay@firemount.mu" TargetMode="External"/><Relationship Id="rId425" Type="http://schemas.openxmlformats.org/officeDocument/2006/relationships/hyperlink" Target="mailto:dk@deco-b.mu" TargetMode="External"/><Relationship Id="rId632" Type="http://schemas.openxmlformats.org/officeDocument/2006/relationships/hyperlink" Target="mailto:loroconstruction@yahoo.com" TargetMode="External"/><Relationship Id="rId1055" Type="http://schemas.openxmlformats.org/officeDocument/2006/relationships/hyperlink" Target="mailto:admin.coord@sikyuen.mu" TargetMode="External"/><Relationship Id="rId1262" Type="http://schemas.openxmlformats.org/officeDocument/2006/relationships/hyperlink" Target="mailto:training.ca@beachcomber.com" TargetMode="External"/><Relationship Id="rId1928" Type="http://schemas.openxmlformats.org/officeDocument/2006/relationships/hyperlink" Target="mailto:sanjayseegolam13@gmail.com" TargetMode="External"/><Relationship Id="rId2092" Type="http://schemas.openxmlformats.org/officeDocument/2006/relationships/hyperlink" Target="mailto:valeriedesuzapetit@gmail.com" TargetMode="External"/><Relationship Id="rId2106" Type="http://schemas.openxmlformats.org/officeDocument/2006/relationships/hyperlink" Target="mailto:turennegloriane86@gmail.com" TargetMode="External"/><Relationship Id="rId2313" Type="http://schemas.openxmlformats.org/officeDocument/2006/relationships/hyperlink" Target="mailto:dbega@mips.mu" TargetMode="External"/><Relationship Id="rId2520" Type="http://schemas.openxmlformats.org/officeDocument/2006/relationships/hyperlink" Target="mailto:admin@strikecity.mu" TargetMode="External"/><Relationship Id="rId271" Type="http://schemas.openxmlformats.org/officeDocument/2006/relationships/hyperlink" Target="mailto:info@rgcl.mu" TargetMode="External"/><Relationship Id="rId937" Type="http://schemas.openxmlformats.org/officeDocument/2006/relationships/hyperlink" Target="mailto:chengancoomarah@gmail.com" TargetMode="External"/><Relationship Id="rId1122" Type="http://schemas.openxmlformats.org/officeDocument/2006/relationships/hyperlink" Target="https://businessinmauritius.com/en/company/kha-yang-seafood-wmc" TargetMode="External"/><Relationship Id="rId1567" Type="http://schemas.openxmlformats.org/officeDocument/2006/relationships/hyperlink" Target="mailto:dkcollection1020@gmail.com" TargetMode="External"/><Relationship Id="rId1774" Type="http://schemas.openxmlformats.org/officeDocument/2006/relationships/hyperlink" Target="mailto:jp.fortuno@nullpod.com" TargetMode="External"/><Relationship Id="rId1981" Type="http://schemas.openxmlformats.org/officeDocument/2006/relationships/hyperlink" Target="mailto:jussunrobin@gmail.com" TargetMode="External"/><Relationship Id="rId2397" Type="http://schemas.openxmlformats.org/officeDocument/2006/relationships/hyperlink" Target="mailto:r.240lanchitect@gmail.com" TargetMode="External"/><Relationship Id="rId66" Type="http://schemas.openxmlformats.org/officeDocument/2006/relationships/hyperlink" Target="mailto:info@grewals.mu" TargetMode="External"/><Relationship Id="rId131" Type="http://schemas.openxmlformats.org/officeDocument/2006/relationships/hyperlink" Target="mailto:sotracom@intnet.mu" TargetMode="External"/><Relationship Id="rId369" Type="http://schemas.openxmlformats.org/officeDocument/2006/relationships/hyperlink" Target="mailto:dayen@bestconstructltd.com" TargetMode="External"/><Relationship Id="rId576" Type="http://schemas.openxmlformats.org/officeDocument/2006/relationships/hyperlink" Target="mailto:rateaujulio94@gmail.com" TargetMode="External"/><Relationship Id="rId783" Type="http://schemas.openxmlformats.org/officeDocument/2006/relationships/hyperlink" Target="mailto:road.sys@hotmail.com" TargetMode="External"/><Relationship Id="rId990" Type="http://schemas.openxmlformats.org/officeDocument/2006/relationships/hyperlink" Target="mailto:NWALTER@cernol.com" TargetMode="External"/><Relationship Id="rId1427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4" Type="http://schemas.openxmlformats.org/officeDocument/2006/relationships/hyperlink" Target="mailto:info@quickfocus.biz" TargetMode="External"/><Relationship Id="rId1841" Type="http://schemas.openxmlformats.org/officeDocument/2006/relationships/hyperlink" Target="mailto:fatismetproperties@gmail.com" TargetMode="External"/><Relationship Id="rId2257" Type="http://schemas.openxmlformats.org/officeDocument/2006/relationships/hyperlink" Target="mailto:melissa.p@infinity-signsgraphix.com" TargetMode="External"/><Relationship Id="rId2464" Type="http://schemas.openxmlformats.org/officeDocument/2006/relationships/hyperlink" Target="mailto:wearehimster@gmail.com" TargetMode="External"/><Relationship Id="rId229" Type="http://schemas.openxmlformats.org/officeDocument/2006/relationships/hyperlink" Target="mailto:idm@idmltd.mu" TargetMode="External"/><Relationship Id="rId436" Type="http://schemas.openxmlformats.org/officeDocument/2006/relationships/hyperlink" Target="mailto:info@dommaify.com" TargetMode="External"/><Relationship Id="rId643" Type="http://schemas.openxmlformats.org/officeDocument/2006/relationships/hyperlink" Target="mailto:m.antoinette@hotmail.com" TargetMode="External"/><Relationship Id="rId1066" Type="http://schemas.openxmlformats.org/officeDocument/2006/relationships/hyperlink" Target="mailto:sbakhoree@yahoo.com" TargetMode="External"/><Relationship Id="rId1273" Type="http://schemas.openxmlformats.org/officeDocument/2006/relationships/hyperlink" Target="mailto:anais.appolon@preskilislandresort.mu" TargetMode="External"/><Relationship Id="rId1480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939" Type="http://schemas.openxmlformats.org/officeDocument/2006/relationships/hyperlink" Target="about:blank" TargetMode="External"/><Relationship Id="rId2117" Type="http://schemas.openxmlformats.org/officeDocument/2006/relationships/hyperlink" Target="mailto:nkvellien@yahoo.com" TargetMode="External"/><Relationship Id="rId2324" Type="http://schemas.openxmlformats.org/officeDocument/2006/relationships/hyperlink" Target="about:blank" TargetMode="External"/><Relationship Id="rId850" Type="http://schemas.openxmlformats.org/officeDocument/2006/relationships/hyperlink" Target="mailto:suryashconstruction@gmail.com" TargetMode="External"/><Relationship Id="rId948" Type="http://schemas.openxmlformats.org/officeDocument/2006/relationships/hyperlink" Target="mailto:office@goldenfoods.mu" TargetMode="External"/><Relationship Id="rId1133" Type="http://schemas.openxmlformats.org/officeDocument/2006/relationships/hyperlink" Target="https://businessinmauritius.com/en/company/mascareignes-photo-processing-international-ltd-ejv" TargetMode="External"/><Relationship Id="rId1578" Type="http://schemas.openxmlformats.org/officeDocument/2006/relationships/hyperlink" Target="mailto:amina.rojoa28@hotmail.com" TargetMode="External"/><Relationship Id="rId1701" Type="http://schemas.openxmlformats.org/officeDocument/2006/relationships/hyperlink" Target="mailto:easypickmu@gmail.com" TargetMode="External"/><Relationship Id="rId1785" Type="http://schemas.openxmlformats.org/officeDocument/2006/relationships/hyperlink" Target="mailto:roodesh@prodigy.mu" TargetMode="External"/><Relationship Id="rId1992" Type="http://schemas.openxmlformats.org/officeDocument/2006/relationships/hyperlink" Target="mailto:napstar@hotmail.com" TargetMode="External"/><Relationship Id="rId2531" Type="http://schemas.openxmlformats.org/officeDocument/2006/relationships/hyperlink" Target="http://www.andersonbarett.com/" TargetMode="External"/><Relationship Id="rId77" Type="http://schemas.openxmlformats.org/officeDocument/2006/relationships/hyperlink" Target="mailto:lagtex.ltl@intnet.mu" TargetMode="External"/><Relationship Id="rId282" Type="http://schemas.openxmlformats.org/officeDocument/2006/relationships/hyperlink" Target="mailto:admin@ttintfoods.com" TargetMode="External"/><Relationship Id="rId503" Type="http://schemas.openxmlformats.org/officeDocument/2006/relationships/hyperlink" Target="mailto:tegnersbaptiste@gmail.com" TargetMode="External"/><Relationship Id="rId587" Type="http://schemas.openxmlformats.org/officeDocument/2006/relationships/hyperlink" Target="mailto:jrs-contracting@live.com" TargetMode="External"/><Relationship Id="rId710" Type="http://schemas.openxmlformats.org/officeDocument/2006/relationships/hyperlink" Target="mailto:newbuild88@gmail.com" TargetMode="External"/><Relationship Id="rId808" Type="http://schemas.openxmlformats.org/officeDocument/2006/relationships/hyperlink" Target="mailto:serius.contracting@gmail.com" TargetMode="External"/><Relationship Id="rId1340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438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45" Type="http://schemas.openxmlformats.org/officeDocument/2006/relationships/hyperlink" Target="mailto:artmeyepa@gmail.com" TargetMode="External"/><Relationship Id="rId2170" Type="http://schemas.openxmlformats.org/officeDocument/2006/relationships/hyperlink" Target="mailto:ltostee@azureouts.com;%20info@azureouts.com" TargetMode="External"/><Relationship Id="rId2268" Type="http://schemas.openxmlformats.org/officeDocument/2006/relationships/hyperlink" Target="mailto:reena@dhanjeeassociates.com" TargetMode="External"/><Relationship Id="rId8" Type="http://schemas.openxmlformats.org/officeDocument/2006/relationships/hyperlink" Target="http://acheron.lsleclosia.com/" TargetMode="External"/><Relationship Id="rId142" Type="http://schemas.openxmlformats.org/officeDocument/2006/relationships/hyperlink" Target="mailto:info@toyotamauritius.com" TargetMode="External"/><Relationship Id="rId447" Type="http://schemas.openxmlformats.org/officeDocument/2006/relationships/hyperlink" Target="mailto:easternengineering@yahoo.com" TargetMode="External"/><Relationship Id="rId794" Type="http://schemas.openxmlformats.org/officeDocument/2006/relationships/hyperlink" Target="mailto:ssookuncons@gmail.com" TargetMode="External"/><Relationship Id="rId1077" Type="http://schemas.openxmlformats.org/officeDocument/2006/relationships/hyperlink" Target="https://businessinmauritius.com/en/company/answerplus-ltd-rKh" TargetMode="External"/><Relationship Id="rId1200" Type="http://schemas.openxmlformats.org/officeDocument/2006/relationships/hyperlink" Target="mailto:velmar@intnet.mu" TargetMode="External"/><Relationship Id="rId1852" Type="http://schemas.openxmlformats.org/officeDocument/2006/relationships/hyperlink" Target="mailto:iswarvillaltd@gmail.com" TargetMode="External"/><Relationship Id="rId2030" Type="http://schemas.openxmlformats.org/officeDocument/2006/relationships/hyperlink" Target="mailto:s.furreedan@ecoasis.mu" TargetMode="External"/><Relationship Id="rId2128" Type="http://schemas.openxmlformats.org/officeDocument/2006/relationships/hyperlink" Target="mailto:e.ostoor@advoiceadvertising.com" TargetMode="External"/><Relationship Id="rId2475" Type="http://schemas.openxmlformats.org/officeDocument/2006/relationships/hyperlink" Target="mailto:fredericlafitte@yahoo.com" TargetMode="External"/><Relationship Id="rId654" Type="http://schemas.openxmlformats.org/officeDocument/2006/relationships/hyperlink" Target="mailto:schinasamy@mansersaxon.com" TargetMode="External"/><Relationship Id="rId861" Type="http://schemas.openxmlformats.org/officeDocument/2006/relationships/hyperlink" Target="mailto:keshawjumnah@gmail.com" TargetMode="External"/><Relationship Id="rId959" Type="http://schemas.openxmlformats.org/officeDocument/2006/relationships/hyperlink" Target="mailto:info@caudansecurity.com" TargetMode="External"/><Relationship Id="rId1284" Type="http://schemas.openxmlformats.org/officeDocument/2006/relationships/hyperlink" Target="mailto:hrcorporate@medine.com" TargetMode="External"/><Relationship Id="rId1491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505" Type="http://schemas.openxmlformats.org/officeDocument/2006/relationships/hyperlink" Target="https://www.google.com/search?sca_esv=85f960ec4af1a2a5&amp;tbm=lcl&amp;sxsrf=AHTn8zqIA0HPNXCngU1W3MdfgeTjgHxPog:1740998705778&amp;q=wood+companies+in+Mauritius&amp;rflfq=1&amp;num=10&amp;sa=X&amp;ved=2ahUKEwjA86XL3e2LAxWih_0HHfljNOMQjGp6BAgoEAE&amp;biw=1920&amp;bih=911&amp;dpr=1" TargetMode="External"/><Relationship Id="rId1589" Type="http://schemas.openxmlformats.org/officeDocument/2006/relationships/hyperlink" Target="mailto:spa.naturalhealth@yahoo.com" TargetMode="External"/><Relationship Id="rId1712" Type="http://schemas.openxmlformats.org/officeDocument/2006/relationships/hyperlink" Target="mailto:sales@fjariltech.com" TargetMode="External"/><Relationship Id="rId2335" Type="http://schemas.openxmlformats.org/officeDocument/2006/relationships/hyperlink" Target="mailto:barlen@pacsltd.net" TargetMode="External"/><Relationship Id="rId2542" Type="http://schemas.openxmlformats.org/officeDocument/2006/relationships/hyperlink" Target="http://www.chartist.mu/" TargetMode="External"/><Relationship Id="rId293" Type="http://schemas.openxmlformats.org/officeDocument/2006/relationships/hyperlink" Target="https://www.google.com/search?q=design+jnb+interiors+ltd&amp;rlz=1C1GCEA_enMU1157MU1157&amp;oq=design+jnb+&amp;gs_lcrp=EgZjaHJvbWUqCggAEAAY4wIYgAQyCggAEAAY4wIYgAQyDQgBEC4YrwEYxwEYgAQyBggCEEUYOTIICAMQABgWGB4yCAgEEAAYFhgeMggIBRAAGBYYHjIKCAYQABiABBiiBDIHCAcQABjvBTIKCAgQABiABBiiBNIBCTY5MDNqMGoxNagCCLACAfEFM-GtOKuggpTxBTPhrTiroIKU&amp;sourceid=chrome&amp;ie=UTF-8" TargetMode="External"/><Relationship Id="rId307" Type="http://schemas.openxmlformats.org/officeDocument/2006/relationships/hyperlink" Target="mailto:ramdasspentiah@yahoo.com" TargetMode="External"/><Relationship Id="rId514" Type="http://schemas.openxmlformats.org/officeDocument/2006/relationships/hyperlink" Target="mailto:letichianobines@gmail.com" TargetMode="External"/><Relationship Id="rId721" Type="http://schemas.openxmlformats.org/officeDocument/2006/relationships/hyperlink" Target="mailto:yogesh.omnilab@gmail.com" TargetMode="External"/><Relationship Id="rId1144" Type="http://schemas.openxmlformats.org/officeDocument/2006/relationships/hyperlink" Target="https://businessinmauritius.com/en/company/nm-trading-ltd-yv0" TargetMode="External"/><Relationship Id="rId1351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449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796" Type="http://schemas.openxmlformats.org/officeDocument/2006/relationships/hyperlink" Target="mailto:kervin@smds.online" TargetMode="External"/><Relationship Id="rId2181" Type="http://schemas.openxmlformats.org/officeDocument/2006/relationships/hyperlink" Target="mailto:aritter@intnet.mu" TargetMode="External"/><Relationship Id="rId2402" Type="http://schemas.openxmlformats.org/officeDocument/2006/relationships/hyperlink" Target="mailto:arvind.aubeelack@taes-mru.com" TargetMode="External"/><Relationship Id="rId88" Type="http://schemas.openxmlformats.org/officeDocument/2006/relationships/hyperlink" Target="mailto:djauffret@lec.lealgroup.com" TargetMode="External"/><Relationship Id="rId153" Type="http://schemas.openxmlformats.org/officeDocument/2006/relationships/hyperlink" Target="mailto:info@bankone.mu" TargetMode="External"/><Relationship Id="rId360" Type="http://schemas.openxmlformats.org/officeDocument/2006/relationships/hyperlink" Target="mailto:banharallycontracting@live.com" TargetMode="External"/><Relationship Id="rId598" Type="http://schemas.openxmlformats.org/officeDocument/2006/relationships/hyperlink" Target="mailto:kunalketnav.2304@hotmail.com" TargetMode="External"/><Relationship Id="rId819" Type="http://schemas.openxmlformats.org/officeDocument/2006/relationships/hyperlink" Target="mailto:sivanandapomanah@gmail.com" TargetMode="External"/><Relationship Id="rId1004" Type="http://schemas.openxmlformats.org/officeDocument/2006/relationships/hyperlink" Target="mailto:happyworld@happyworld.com" TargetMode="External"/><Relationship Id="rId1211" Type="http://schemas.openxmlformats.org/officeDocument/2006/relationships/hyperlink" Target="mailto:pramphul@natec-medical.com" TargetMode="External"/><Relationship Id="rId1656" Type="http://schemas.openxmlformats.org/officeDocument/2006/relationships/hyperlink" Target="mailto:jlmerle@yahoo.fr" TargetMode="External"/><Relationship Id="rId1863" Type="http://schemas.openxmlformats.org/officeDocument/2006/relationships/hyperlink" Target="mailto:info@tcsgroup.mu" TargetMode="External"/><Relationship Id="rId2041" Type="http://schemas.openxmlformats.org/officeDocument/2006/relationships/hyperlink" Target="mailto:jessicaballgobin206@gmail.com" TargetMode="External"/><Relationship Id="rId2279" Type="http://schemas.openxmlformats.org/officeDocument/2006/relationships/hyperlink" Target="mailto:kreshtre@gmail.com" TargetMode="External"/><Relationship Id="rId2486" Type="http://schemas.openxmlformats.org/officeDocument/2006/relationships/hyperlink" Target="mailto:info@noutub.net" TargetMode="External"/><Relationship Id="rId220" Type="http://schemas.openxmlformats.org/officeDocument/2006/relationships/hyperlink" Target="mailto:admin@sunnyfoodcanners.com" TargetMode="External"/><Relationship Id="rId458" Type="http://schemas.openxmlformats.org/officeDocument/2006/relationships/hyperlink" Target="mailto:elemech@intnet.mu" TargetMode="External"/><Relationship Id="rId665" Type="http://schemas.openxmlformats.org/officeDocument/2006/relationships/hyperlink" Target="about:blank" TargetMode="External"/><Relationship Id="rId872" Type="http://schemas.openxmlformats.org/officeDocument/2006/relationships/hyperlink" Target="mailto:tjv.build@gmail.com" TargetMode="External"/><Relationship Id="rId1088" Type="http://schemas.openxmlformats.org/officeDocument/2006/relationships/hyperlink" Target="https://businessinmauritius.com/en/company/chekba-services-ltd-4rc" TargetMode="External"/><Relationship Id="rId1295" Type="http://schemas.openxmlformats.org/officeDocument/2006/relationships/hyperlink" Target="about:blank" TargetMode="External"/><Relationship Id="rId1309" Type="http://schemas.openxmlformats.org/officeDocument/2006/relationships/hyperlink" Target="mailto:inovotextileco@yahoo.com" TargetMode="External"/><Relationship Id="rId1516" Type="http://schemas.openxmlformats.org/officeDocument/2006/relationships/hyperlink" Target="mailto:dentcaremauritius@gmail.com" TargetMode="External"/><Relationship Id="rId1723" Type="http://schemas.openxmlformats.org/officeDocument/2006/relationships/hyperlink" Target="mailto:info@hlb-mauritius.com" TargetMode="External"/><Relationship Id="rId1930" Type="http://schemas.openxmlformats.org/officeDocument/2006/relationships/hyperlink" Target="mailto:creditcontrol@neetoo.mu" TargetMode="External"/><Relationship Id="rId2139" Type="http://schemas.openxmlformats.org/officeDocument/2006/relationships/hyperlink" Target="mailto:allfinanz@intnet.mu" TargetMode="External"/><Relationship Id="rId2346" Type="http://schemas.openxmlformats.org/officeDocument/2006/relationships/hyperlink" Target="mailto:practihandy@gmail.com" TargetMode="External"/><Relationship Id="rId2553" Type="http://schemas.openxmlformats.org/officeDocument/2006/relationships/hyperlink" Target="http://www.pwc.com/" TargetMode="External"/><Relationship Id="rId15" Type="http://schemas.openxmlformats.org/officeDocument/2006/relationships/hyperlink" Target="mailto:purchase@mavenci.com" TargetMode="External"/><Relationship Id="rId318" Type="http://schemas.openxmlformats.org/officeDocument/2006/relationships/hyperlink" Target="mailto:abd.akssa@gmail.com" TargetMode="External"/><Relationship Id="rId525" Type="http://schemas.openxmlformats.org/officeDocument/2006/relationships/hyperlink" Target="mailto:md@woodmatters.mu" TargetMode="External"/><Relationship Id="rId732" Type="http://schemas.openxmlformats.org/officeDocument/2006/relationships/hyperlink" Target="mailto:people.cleanltd@yahoo.com" TargetMode="External"/><Relationship Id="rId1155" Type="http://schemas.openxmlformats.org/officeDocument/2006/relationships/hyperlink" Target="https://businessinmauritius.com/en/company/speed-logistics-ltd-pyk" TargetMode="External"/><Relationship Id="rId1362" Type="http://schemas.openxmlformats.org/officeDocument/2006/relationships/hyperlink" Target="https://www.google.com/search?q=bakery+and+pastry+names+in+Mauritius&amp;sca_esv=e4ba4ce756de518e&amp;biw=958&amp;bih=910&amp;tbm=lcl&amp;sxsrf=ADLYWIK3A5FR50dVWr0SY7os8_4xUOKcnA%3A1733460572734&amp;ei=XIJSZ93DLIWJi-gPuZmBiAg&amp;ved=0ahUKEwjd4a3tq5KKAxWFxAIHHblMAIEQ4dUDCAk&amp;uact=5&amp;oq=bakery+and+pastry+names+in+Mauritius&amp;gs_lp=Eg1nd3Mtd2l6LWxvY2FsIiRiYWtlcnkgYW5kIHBhc3RyeSBuYW1lcyBpbiBNYXVyaXRpdXMyBxAjGCcYrgIyCBAAGIAEGKIEMggQABiABBiiBDIIEAAYgAQYogRI-AZQAFgAcAB4AJABAJgBjwKgAY8CqgEDMi0xuAEDyAEAmAIBoAKaApgDAIgGAZIHAzItMaAH2gM&amp;sclient=gws-wiz-local" TargetMode="External"/><Relationship Id="rId2192" Type="http://schemas.openxmlformats.org/officeDocument/2006/relationships/hyperlink" Target="mailto:cdevics@yahoo.com" TargetMode="External"/><Relationship Id="rId2206" Type="http://schemas.openxmlformats.org/officeDocument/2006/relationships/hyperlink" Target="mailto:J.meagan@ecohygieneservice.com" TargetMode="External"/><Relationship Id="rId2413" Type="http://schemas.openxmlformats.org/officeDocument/2006/relationships/hyperlink" Target="mailto:info@winshayeltd.com" TargetMode="External"/><Relationship Id="rId99" Type="http://schemas.openxmlformats.org/officeDocument/2006/relationships/hyperlink" Target="mailto:sachin@intnet.mu" TargetMode="External"/><Relationship Id="rId164" Type="http://schemas.openxmlformats.org/officeDocument/2006/relationships/hyperlink" Target="mailto:info@maubank.mu" TargetMode="External"/><Relationship Id="rId371" Type="http://schemas.openxmlformats.org/officeDocument/2006/relationships/hyperlink" Target="mailto:sfrivet@btl.mu" TargetMode="External"/><Relationship Id="rId1015" Type="http://schemas.openxmlformats.org/officeDocument/2006/relationships/hyperlink" Target="mailto:mauvilac@mauvilacindutries.com" TargetMode="External"/><Relationship Id="rId1222" Type="http://schemas.openxmlformats.org/officeDocument/2006/relationships/hyperlink" Target="mailto:proalarmmltd@intnet.com" TargetMode="External"/><Relationship Id="rId1667" Type="http://schemas.openxmlformats.org/officeDocument/2006/relationships/hyperlink" Target="mailto:byappsolut@gmail.com" TargetMode="External"/><Relationship Id="rId1874" Type="http://schemas.openxmlformats.org/officeDocument/2006/relationships/hyperlink" Target="mailto:JD.Co.Alu@gmail.com" TargetMode="External"/><Relationship Id="rId2052" Type="http://schemas.openxmlformats.org/officeDocument/2006/relationships/hyperlink" Target="mailto:balissonsharon@gmail.com" TargetMode="External"/><Relationship Id="rId2497" Type="http://schemas.openxmlformats.org/officeDocument/2006/relationships/hyperlink" Target="mailto:jhurrysatyam-0989@yahoo.com" TargetMode="External"/><Relationship Id="rId469" Type="http://schemas.openxmlformats.org/officeDocument/2006/relationships/hyperlink" Target="mailto:antoinettejm68@gmail.com" TargetMode="External"/><Relationship Id="rId676" Type="http://schemas.openxmlformats.org/officeDocument/2006/relationships/hyperlink" Target="mailto:andrewgolap@gmail.com" TargetMode="External"/><Relationship Id="rId883" Type="http://schemas.openxmlformats.org/officeDocument/2006/relationships/hyperlink" Target="mailto:marjoriecoco13@gmail.com" TargetMode="External"/><Relationship Id="rId1099" Type="http://schemas.openxmlformats.org/officeDocument/2006/relationships/hyperlink" Target="https://businessinmauritius.com/en/company/expalu-ltee-zej" TargetMode="External"/><Relationship Id="rId1527" Type="http://schemas.openxmlformats.org/officeDocument/2006/relationships/hyperlink" Target="mailto:info@safyrmu.com" TargetMode="External"/><Relationship Id="rId1734" Type="http://schemas.openxmlformats.org/officeDocument/2006/relationships/hyperlink" Target="mailto:admin@islandrootsmauritius.com" TargetMode="External"/><Relationship Id="rId1941" Type="http://schemas.openxmlformats.org/officeDocument/2006/relationships/hyperlink" Target="mailto:elvin.pcsltd@gmail.com" TargetMode="External"/><Relationship Id="rId2357" Type="http://schemas.openxmlformats.org/officeDocument/2006/relationships/hyperlink" Target="mailto:qvmes@yahoo.com" TargetMode="External"/><Relationship Id="rId2564" Type="http://schemas.openxmlformats.org/officeDocument/2006/relationships/printerSettings" Target="../printerSettings/printerSettings2.bin"/><Relationship Id="rId26" Type="http://schemas.openxmlformats.org/officeDocument/2006/relationships/hyperlink" Target="http://jobselecta.com/" TargetMode="External"/><Relationship Id="rId231" Type="http://schemas.openxmlformats.org/officeDocument/2006/relationships/hyperlink" Target="mailto:ally.lallmahomed@coats.com" TargetMode="External"/><Relationship Id="rId329" Type="http://schemas.openxmlformats.org/officeDocument/2006/relationships/hyperlink" Target="mailto:aluminiumexpress@live.com" TargetMode="External"/><Relationship Id="rId536" Type="http://schemas.openxmlformats.org/officeDocument/2006/relationships/hyperlink" Target="mailto:rajbajah13@yahoo.com" TargetMode="External"/><Relationship Id="rId1166" Type="http://schemas.openxmlformats.org/officeDocument/2006/relationships/hyperlink" Target="https://businessinmauritius.com/en/company/tuna-processing-services-indian-ocean-ltd-vKh" TargetMode="External"/><Relationship Id="rId1373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2217" Type="http://schemas.openxmlformats.org/officeDocument/2006/relationships/hyperlink" Target="mailto:info@exfinconsult.com" TargetMode="External"/><Relationship Id="rId175" Type="http://schemas.openxmlformats.org/officeDocument/2006/relationships/hyperlink" Target="mailto:leila.ghurburrun@swancapitalsolutions.com" TargetMode="External"/><Relationship Id="rId743" Type="http://schemas.openxmlformats.org/officeDocument/2006/relationships/hyperlink" Target="mailto:yoghenkisten@hotmail.com" TargetMode="External"/><Relationship Id="rId950" Type="http://schemas.openxmlformats.org/officeDocument/2006/relationships/hyperlink" Target="mailto:michelle.jhurry@ubpgroup.com" TargetMode="External"/><Relationship Id="rId1026" Type="http://schemas.openxmlformats.org/officeDocument/2006/relationships/hyperlink" Target="mailto:jhuet.kfc@eclosia.com" TargetMode="External"/><Relationship Id="rId1580" Type="http://schemas.openxmlformats.org/officeDocument/2006/relationships/hyperlink" Target="mailto:puspahurreeram@gmail.com" TargetMode="External"/><Relationship Id="rId1678" Type="http://schemas.openxmlformats.org/officeDocument/2006/relationships/hyperlink" Target="mailto:admin@compufixltd.com" TargetMode="External"/><Relationship Id="rId1801" Type="http://schemas.openxmlformats.org/officeDocument/2006/relationships/hyperlink" Target="mailto:tigadgetltd@gmail.com" TargetMode="External"/><Relationship Id="rId1885" Type="http://schemas.openxmlformats.org/officeDocument/2006/relationships/hyperlink" Target="mailto:kayliealex27@iclould.com" TargetMode="External"/><Relationship Id="rId2424" Type="http://schemas.openxmlformats.org/officeDocument/2006/relationships/hyperlink" Target="mailto:sahyrRamjany@gmail.com" TargetMode="External"/><Relationship Id="rId382" Type="http://schemas.openxmlformats.org/officeDocument/2006/relationships/hyperlink" Target="mailto:marc@brixsolution.com" TargetMode="External"/><Relationship Id="rId603" Type="http://schemas.openxmlformats.org/officeDocument/2006/relationships/hyperlink" Target="mailto:mevinkel@hotmail.com" TargetMode="External"/><Relationship Id="rId687" Type="http://schemas.openxmlformats.org/officeDocument/2006/relationships/hyperlink" Target="mailto:moneshenterprisesltd@yahoo.com" TargetMode="External"/><Relationship Id="rId810" Type="http://schemas.openxmlformats.org/officeDocument/2006/relationships/hyperlink" Target="mailto:shadowlineltd@outlook.com" TargetMode="External"/><Relationship Id="rId908" Type="http://schemas.openxmlformats.org/officeDocument/2006/relationships/hyperlink" Target="mailto:mvisnada@gmail.com" TargetMode="External"/><Relationship Id="rId1233" Type="http://schemas.openxmlformats.org/officeDocument/2006/relationships/hyperlink" Target="mailto:info@moonsun.biz" TargetMode="External"/><Relationship Id="rId1440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538" Type="http://schemas.openxmlformats.org/officeDocument/2006/relationships/hyperlink" Target="mailto:Bookings.prana@gmail.com" TargetMode="External"/><Relationship Id="rId2063" Type="http://schemas.openxmlformats.org/officeDocument/2006/relationships/hyperlink" Target="mailto:ziyabeebk@gmail.com" TargetMode="External"/><Relationship Id="rId2270" Type="http://schemas.openxmlformats.org/officeDocument/2006/relationships/hyperlink" Target="mailto:kalvi.pareanen@acufin.global" TargetMode="External"/><Relationship Id="rId2368" Type="http://schemas.openxmlformats.org/officeDocument/2006/relationships/hyperlink" Target="mailto:sigmahealthcaremu@gmail.com" TargetMode="External"/><Relationship Id="rId242" Type="http://schemas.openxmlformats.org/officeDocument/2006/relationships/hyperlink" Target="mailto:kuanfuhailun@sina.com" TargetMode="External"/><Relationship Id="rId894" Type="http://schemas.openxmlformats.org/officeDocument/2006/relationships/hyperlink" Target="mailto:v.ramloll@intnet.mu" TargetMode="External"/><Relationship Id="rId1177" Type="http://schemas.openxmlformats.org/officeDocument/2006/relationships/hyperlink" Target="mailto:mflfreezone@intnet.mu" TargetMode="External"/><Relationship Id="rId1300" Type="http://schemas.openxmlformats.org/officeDocument/2006/relationships/hyperlink" Target="mailto:dkhetha@cielgroup.com" TargetMode="External"/><Relationship Id="rId1745" Type="http://schemas.openxmlformats.org/officeDocument/2006/relationships/hyperlink" Target="mailto:kolabroapp@gmail.com" TargetMode="External"/><Relationship Id="rId1952" Type="http://schemas.openxmlformats.org/officeDocument/2006/relationships/hyperlink" Target="mailto:flashmotorcentre1@gmail.com" TargetMode="External"/><Relationship Id="rId2130" Type="http://schemas.openxmlformats.org/officeDocument/2006/relationships/hyperlink" Target="mailto:amarchitectsltd@gmail.com" TargetMode="External"/><Relationship Id="rId37" Type="http://schemas.openxmlformats.org/officeDocument/2006/relationships/hyperlink" Target="mailto:rdb@innodisgroup.com" TargetMode="External"/><Relationship Id="rId102" Type="http://schemas.openxmlformats.org/officeDocument/2006/relationships/hyperlink" Target="mailto:saloshna@intnet.mu" TargetMode="External"/><Relationship Id="rId547" Type="http://schemas.openxmlformats.org/officeDocument/2006/relationships/hyperlink" Target="mailto:cursaamiyah28@gmail.com" TargetMode="External"/><Relationship Id="rId754" Type="http://schemas.openxmlformats.org/officeDocument/2006/relationships/hyperlink" Target="mailto:retmco@intnet.mu" TargetMode="External"/><Relationship Id="rId961" Type="http://schemas.openxmlformats.org/officeDocument/2006/relationships/hyperlink" Target="mailto:securityplus@intnet.mu" TargetMode="External"/><Relationship Id="rId138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91" Type="http://schemas.openxmlformats.org/officeDocument/2006/relationships/hyperlink" Target="mailto:swim@aquastars.mu" TargetMode="External"/><Relationship Id="rId1605" Type="http://schemas.openxmlformats.org/officeDocument/2006/relationships/hyperlink" Target="mailto:freightacademy@intnet.mu" TargetMode="External"/><Relationship Id="rId1689" Type="http://schemas.openxmlformats.org/officeDocument/2006/relationships/hyperlink" Target="mailto:kdev.ram1286@gmail.com" TargetMode="External"/><Relationship Id="rId1812" Type="http://schemas.openxmlformats.org/officeDocument/2006/relationships/hyperlink" Target="mailto:karanzhoolash@gmail.com" TargetMode="External"/><Relationship Id="rId2228" Type="http://schemas.openxmlformats.org/officeDocument/2006/relationships/hyperlink" Target="mailto:dgauzee@live.com" TargetMode="External"/><Relationship Id="rId2435" Type="http://schemas.openxmlformats.org/officeDocument/2006/relationships/hyperlink" Target="mailto:beryltrupin@hotmail.fr;%20jaysen1990@gmail.com" TargetMode="External"/><Relationship Id="rId90" Type="http://schemas.openxmlformats.org/officeDocument/2006/relationships/hyperlink" Target="mailto:admin@liwanpo-co.com" TargetMode="External"/><Relationship Id="rId186" Type="http://schemas.openxmlformats.org/officeDocument/2006/relationships/hyperlink" Target="mailto:info@payrollmauritius.com" TargetMode="External"/><Relationship Id="rId393" Type="http://schemas.openxmlformats.org/officeDocument/2006/relationships/hyperlink" Target="mailto:cana@intnet.mu" TargetMode="External"/><Relationship Id="rId407" Type="http://schemas.openxmlformats.org/officeDocument/2006/relationships/hyperlink" Target="mailto:climacoolservices@hotmail.com" TargetMode="External"/><Relationship Id="rId614" Type="http://schemas.openxmlformats.org/officeDocument/2006/relationships/hyperlink" Target="mailto:info@arthur-bonnet.mu;ibuck@arthur-bonnet.mu" TargetMode="External"/><Relationship Id="rId821" Type="http://schemas.openxmlformats.org/officeDocument/2006/relationships/hyperlink" Target="mailto:skillproservices01@gmail.com" TargetMode="External"/><Relationship Id="rId1037" Type="http://schemas.openxmlformats.org/officeDocument/2006/relationships/hyperlink" Target="mailto:sjaquette@terra.co.mu" TargetMode="External"/><Relationship Id="rId1244" Type="http://schemas.openxmlformats.org/officeDocument/2006/relationships/hyperlink" Target="mailto:yonella.latouche@yoursunlive.com" TargetMode="External"/><Relationship Id="rId1451" Type="http://schemas.openxmlformats.org/officeDocument/2006/relationships/hyperlink" Target="https://www.google.com/search?sca_esv=233a6ef0dcf8d024&amp;tbm=lcl&amp;sxsrf=ADLYWIJ3KRaz_X4984kvW6YfH5do0MPo-Q:1734584315814&amp;q=bakery+and+pastry+names+in+mauritius&amp;rflfq=1&amp;num=10&amp;sa=X&amp;ved=2ahUKEwjxleiPhrOKAxXzUaQEHZwDLEMQjGp6BAhbEAE&amp;biw=1920&amp;bih=911&amp;dpr=1" TargetMode="External"/><Relationship Id="rId1896" Type="http://schemas.openxmlformats.org/officeDocument/2006/relationships/hyperlink" Target="mailto:nadzstyle@hotmail.com" TargetMode="External"/><Relationship Id="rId2074" Type="http://schemas.openxmlformats.org/officeDocument/2006/relationships/hyperlink" Target="mailto:prayagn@smemu.org" TargetMode="External"/><Relationship Id="rId2281" Type="http://schemas.openxmlformats.org/officeDocument/2006/relationships/hyperlink" Target="mailto:laurent@ladsconsultants.com" TargetMode="External"/><Relationship Id="rId2502" Type="http://schemas.openxmlformats.org/officeDocument/2006/relationships/hyperlink" Target="mailto:redcineproductions@gmail.com" TargetMode="External"/><Relationship Id="rId253" Type="http://schemas.openxmlformats.org/officeDocument/2006/relationships/hyperlink" Target="mailto:wayne@afgfurnituregroup.com" TargetMode="External"/><Relationship Id="rId460" Type="http://schemas.openxmlformats.org/officeDocument/2006/relationships/hyperlink" Target="mailto:elitecorporate.servicesltd@gmail.com" TargetMode="External"/><Relationship Id="rId698" Type="http://schemas.openxmlformats.org/officeDocument/2006/relationships/hyperlink" Target="mailto:nandcurum@yahoo.com" TargetMode="External"/><Relationship Id="rId919" Type="http://schemas.openxmlformats.org/officeDocument/2006/relationships/hyperlink" Target="about:blank" TargetMode="External"/><Relationship Id="rId1090" Type="http://schemas.openxmlformats.org/officeDocument/2006/relationships/hyperlink" Target="https://businessinmauritius.com/en/company/container-enterprises-ltd-d7S" TargetMode="External"/><Relationship Id="rId1104" Type="http://schemas.openxmlformats.org/officeDocument/2006/relationships/hyperlink" Target="https://businessinmauritius.com/en/company/fish-processors-mtius-ltd-eG0" TargetMode="External"/><Relationship Id="rId1311" Type="http://schemas.openxmlformats.org/officeDocument/2006/relationships/hyperlink" Target="mailto:knitex.coltd@gmail.com" TargetMode="External"/><Relationship Id="rId1549" Type="http://schemas.openxmlformats.org/officeDocument/2006/relationships/hyperlink" Target="mailto:cminfo@clinicmuller.com" TargetMode="External"/><Relationship Id="rId1756" Type="http://schemas.openxmlformats.org/officeDocument/2006/relationships/hyperlink" Target="mailto:sgoonmeter@adhsolutiononline.com" TargetMode="External"/><Relationship Id="rId1963" Type="http://schemas.openxmlformats.org/officeDocument/2006/relationships/hyperlink" Target="mailto:elvin.pcsltd@gmail.com" TargetMode="External"/><Relationship Id="rId2141" Type="http://schemas.openxmlformats.org/officeDocument/2006/relationships/hyperlink" Target="mailto:info@apricus-international.com" TargetMode="External"/><Relationship Id="rId2379" Type="http://schemas.openxmlformats.org/officeDocument/2006/relationships/hyperlink" Target="mailto:ARSHAAD.KHODABUCCUS@GMAIL.COM" TargetMode="External"/><Relationship Id="rId48" Type="http://schemas.openxmlformats.org/officeDocument/2006/relationships/hyperlink" Target="mailto:axess@axess.mu" TargetMode="External"/><Relationship Id="rId113" Type="http://schemas.openxmlformats.org/officeDocument/2006/relationships/hyperlink" Target="mailto:ddarifat@pnl.mu" TargetMode="External"/><Relationship Id="rId320" Type="http://schemas.openxmlformats.org/officeDocument/2006/relationships/hyperlink" Target="mailto:belaltengur@gmail.com" TargetMode="External"/><Relationship Id="rId558" Type="http://schemas.openxmlformats.org/officeDocument/2006/relationships/hyperlink" Target="mailto:jamesandine@hotmail.com" TargetMode="External"/><Relationship Id="rId765" Type="http://schemas.openxmlformats.org/officeDocument/2006/relationships/hyperlink" Target="mailto:rbl@rblcontracting.com" TargetMode="External"/><Relationship Id="rId972" Type="http://schemas.openxmlformats.org/officeDocument/2006/relationships/hyperlink" Target="mailto:marketing@floor2roof.mu" TargetMode="External"/><Relationship Id="rId1188" Type="http://schemas.openxmlformats.org/officeDocument/2006/relationships/hyperlink" Target="mailto:ishamrook@intnet.mu" TargetMode="External"/><Relationship Id="rId139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409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6" Type="http://schemas.openxmlformats.org/officeDocument/2006/relationships/hyperlink" Target="mailto:info.iesmu@gmail.com" TargetMode="External"/><Relationship Id="rId1823" Type="http://schemas.openxmlformats.org/officeDocument/2006/relationships/hyperlink" Target="mailto:chalesa17@gmail.com" TargetMode="External"/><Relationship Id="rId2001" Type="http://schemas.openxmlformats.org/officeDocument/2006/relationships/hyperlink" Target="mailto:ambalbrunet@gmail.com" TargetMode="External"/><Relationship Id="rId2239" Type="http://schemas.openxmlformats.org/officeDocument/2006/relationships/hyperlink" Target="mailto:leenesha.kaunhye@gmail.com" TargetMode="External"/><Relationship Id="rId2446" Type="http://schemas.openxmlformats.org/officeDocument/2006/relationships/hyperlink" Target="mailto:mauriceactu@gmail.com" TargetMode="External"/><Relationship Id="rId197" Type="http://schemas.openxmlformats.org/officeDocument/2006/relationships/hyperlink" Target="mailto:kmohee@sil.mu" TargetMode="External"/><Relationship Id="rId418" Type="http://schemas.openxmlformats.org/officeDocument/2006/relationships/hyperlink" Target="mailto:dacarmix1@gmail.com" TargetMode="External"/><Relationship Id="rId625" Type="http://schemas.openxmlformats.org/officeDocument/2006/relationships/hyperlink" Target="mailto:christian.lisik@gmail.com" TargetMode="External"/><Relationship Id="rId832" Type="http://schemas.openxmlformats.org/officeDocument/2006/relationships/hyperlink" Target="mailto:soopaya1504@gmail.com" TargetMode="External"/><Relationship Id="rId1048" Type="http://schemas.openxmlformats.org/officeDocument/2006/relationships/hyperlink" Target="mailto:sboodhun@intermart.mu" TargetMode="External"/><Relationship Id="rId1255" Type="http://schemas.openxmlformats.org/officeDocument/2006/relationships/hyperlink" Target="mailto:hradmin@heritageawali.mu" TargetMode="External"/><Relationship Id="rId1462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085" Type="http://schemas.openxmlformats.org/officeDocument/2006/relationships/hyperlink" Target="mailto:Humeirachonnoo133@gmail.com" TargetMode="External"/><Relationship Id="rId2292" Type="http://schemas.openxmlformats.org/officeDocument/2006/relationships/hyperlink" Target="mailto:ilhaankho14@gmail.com" TargetMode="External"/><Relationship Id="rId2306" Type="http://schemas.openxmlformats.org/officeDocument/2006/relationships/hyperlink" Target="mailto:mastechconsultancy@gmail.com" TargetMode="External"/><Relationship Id="rId2513" Type="http://schemas.openxmlformats.org/officeDocument/2006/relationships/hyperlink" Target="mailto:manojnawoor@gmail.com" TargetMode="External"/><Relationship Id="rId264" Type="http://schemas.openxmlformats.org/officeDocument/2006/relationships/hyperlink" Target="mailto:pim@pimltd.mu" TargetMode="External"/><Relationship Id="rId471" Type="http://schemas.openxmlformats.org/officeDocument/2006/relationships/hyperlink" Target="mailto:gypsumasters@ymail.com" TargetMode="External"/><Relationship Id="rId1115" Type="http://schemas.openxmlformats.org/officeDocument/2006/relationships/hyperlink" Target="https://businessinmauritius.com/en/company/industriel-concept-menuiserie-batiment-ltee-1Ww" TargetMode="External"/><Relationship Id="rId1322" Type="http://schemas.openxmlformats.org/officeDocument/2006/relationships/hyperlink" Target="mailto:laboitegateaux@gmail.com" TargetMode="External"/><Relationship Id="rId1767" Type="http://schemas.openxmlformats.org/officeDocument/2006/relationships/hyperlink" Target="mailto:tgoonah@multiply.cloud" TargetMode="External"/><Relationship Id="rId1974" Type="http://schemas.openxmlformats.org/officeDocument/2006/relationships/hyperlink" Target="mailto:garagetidou@outlook.com" TargetMode="External"/><Relationship Id="rId2152" Type="http://schemas.openxmlformats.org/officeDocument/2006/relationships/hyperlink" Target="mailto:prakash.goomany@gmail.com" TargetMode="External"/><Relationship Id="rId59" Type="http://schemas.openxmlformats.org/officeDocument/2006/relationships/hyperlink" Target="mailto:emcar@emcar.mu" TargetMode="External"/><Relationship Id="rId124" Type="http://schemas.openxmlformats.org/officeDocument/2006/relationships/hyperlink" Target="about:blank" TargetMode="External"/><Relationship Id="rId569" Type="http://schemas.openxmlformats.org/officeDocument/2006/relationships/hyperlink" Target="mailto:jerry.lebrasse@gmail.com" TargetMode="External"/><Relationship Id="rId776" Type="http://schemas.openxmlformats.org/officeDocument/2006/relationships/hyperlink" Target="mailto:beerodhee3112@yahoo.com" TargetMode="External"/><Relationship Id="rId983" Type="http://schemas.openxmlformats.org/officeDocument/2006/relationships/hyperlink" Target="mailto:wenda.souroop@apave.com" TargetMode="External"/><Relationship Id="rId1199" Type="http://schemas.openxmlformats.org/officeDocument/2006/relationships/hyperlink" Target="mailto:nak001@intnet.mu" TargetMode="External"/><Relationship Id="rId1627" Type="http://schemas.openxmlformats.org/officeDocument/2006/relationships/hyperlink" Target="mailto:lullabyproduction.stephany@gmail.com" TargetMode="External"/><Relationship Id="rId1834" Type="http://schemas.openxmlformats.org/officeDocument/2006/relationships/hyperlink" Target="mailto:info@cavellproperties.com" TargetMode="External"/><Relationship Id="rId2457" Type="http://schemas.openxmlformats.org/officeDocument/2006/relationships/hyperlink" Target="mailto:geofixcoltd@gmail.com" TargetMode="External"/><Relationship Id="rId331" Type="http://schemas.openxmlformats.org/officeDocument/2006/relationships/hyperlink" Target="mailto:rajchummah@live.com" TargetMode="External"/><Relationship Id="rId429" Type="http://schemas.openxmlformats.org/officeDocument/2006/relationships/hyperlink" Target="mailto:jnb-interiors@outlook.com" TargetMode="External"/><Relationship Id="rId636" Type="http://schemas.openxmlformats.org/officeDocument/2006/relationships/hyperlink" Target="mailto:gcconstruction2021@gmail.com" TargetMode="External"/><Relationship Id="rId1059" Type="http://schemas.openxmlformats.org/officeDocument/2006/relationships/hyperlink" Target="mailto:darshinee.takoor@scott.mu" TargetMode="External"/><Relationship Id="rId1266" Type="http://schemas.openxmlformats.org/officeDocument/2006/relationships/hyperlink" Target="mailto:hrassistant@seasenseboutiquehotel.com" TargetMode="External"/><Relationship Id="rId1473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012" Type="http://schemas.openxmlformats.org/officeDocument/2006/relationships/hyperlink" Target="mailto:tinaseeratun@yahoo.com" TargetMode="External"/><Relationship Id="rId2096" Type="http://schemas.openxmlformats.org/officeDocument/2006/relationships/hyperlink" Target="mailto:rcpestcontrols@gmail.com" TargetMode="External"/><Relationship Id="rId2317" Type="http://schemas.openxmlformats.org/officeDocument/2006/relationships/hyperlink" Target="mailto:yasin@moveo.mu" TargetMode="External"/><Relationship Id="rId843" Type="http://schemas.openxmlformats.org/officeDocument/2006/relationships/hyperlink" Target="mailto:steven.nunnen@hotmail.com" TargetMode="External"/><Relationship Id="rId1126" Type="http://schemas.openxmlformats.org/officeDocument/2006/relationships/hyperlink" Target="https://businessinmauritius.com/en/company/m-generic-ltd-bGT" TargetMode="External"/><Relationship Id="rId1680" Type="http://schemas.openxmlformats.org/officeDocument/2006/relationships/hyperlink" Target="mailto:dthakoor012@gmail.com" TargetMode="External"/><Relationship Id="rId1778" Type="http://schemas.openxmlformats.org/officeDocument/2006/relationships/hyperlink" Target="mailto:brian@panda-wolf.com" TargetMode="External"/><Relationship Id="rId1901" Type="http://schemas.openxmlformats.org/officeDocument/2006/relationships/hyperlink" Target="mailto:ramennallee@gmail.com" TargetMode="External"/><Relationship Id="rId1985" Type="http://schemas.openxmlformats.org/officeDocument/2006/relationships/hyperlink" Target="mailto:richard.rejoni@mecaanfluidservice.com" TargetMode="External"/><Relationship Id="rId2524" Type="http://schemas.openxmlformats.org/officeDocument/2006/relationships/hyperlink" Target="mailto:info@versopub.com" TargetMode="External"/><Relationship Id="rId275" Type="http://schemas.openxmlformats.org/officeDocument/2006/relationships/hyperlink" Target="mailto:signart@intnet.mu" TargetMode="External"/><Relationship Id="rId482" Type="http://schemas.openxmlformats.org/officeDocument/2006/relationships/hyperlink" Target="mailto:shakeeljoomun1@gmail.com" TargetMode="External"/><Relationship Id="rId703" Type="http://schemas.openxmlformats.org/officeDocument/2006/relationships/hyperlink" Target="mailto:mevinbungaroo@gmail.com" TargetMode="External"/><Relationship Id="rId910" Type="http://schemas.openxmlformats.org/officeDocument/2006/relationships/hyperlink" Target="mailto:vunkajungumltd@gmail.com" TargetMode="External"/><Relationship Id="rId1333" Type="http://schemas.openxmlformats.org/officeDocument/2006/relationships/hyperlink" Target="mailto:info.caprice.gervais@gmail.com%20-%206964049" TargetMode="External"/><Relationship Id="rId1540" Type="http://schemas.openxmlformats.org/officeDocument/2006/relationships/hyperlink" Target="mailto:info@nova-life.mu" TargetMode="External"/><Relationship Id="rId1638" Type="http://schemas.openxmlformats.org/officeDocument/2006/relationships/hyperlink" Target="mailto:redkloudltd@gmail.com" TargetMode="External"/><Relationship Id="rId2163" Type="http://schemas.openxmlformats.org/officeDocument/2006/relationships/hyperlink" Target="mailto:diagonal22001@yahoo.com" TargetMode="External"/><Relationship Id="rId2370" Type="http://schemas.openxmlformats.org/officeDocument/2006/relationships/hyperlink" Target="mailto:scentiaconsultingltd@gmail.com" TargetMode="External"/><Relationship Id="rId135" Type="http://schemas.openxmlformats.org/officeDocument/2006/relationships/hyperlink" Target="mailto:bhim_bissessur@hiperdist.com" TargetMode="External"/><Relationship Id="rId342" Type="http://schemas.openxmlformats.org/officeDocument/2006/relationships/hyperlink" Target="mailto:armsconstructionltd@gmail.com" TargetMode="External"/><Relationship Id="rId787" Type="http://schemas.openxmlformats.org/officeDocument/2006/relationships/hyperlink" Target="mailto:romcoltd1@gmail.com" TargetMode="External"/><Relationship Id="rId994" Type="http://schemas.openxmlformats.org/officeDocument/2006/relationships/hyperlink" Target="mailto:padmini.c@constancehospitality.com" TargetMode="External"/><Relationship Id="rId140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845" Type="http://schemas.openxmlformats.org/officeDocument/2006/relationships/hyperlink" Target="mailto:info@blue-c-lifestyle.com" TargetMode="External"/><Relationship Id="rId2023" Type="http://schemas.openxmlformats.org/officeDocument/2006/relationships/hyperlink" Target="mailto:info@soleiro-carrental.com" TargetMode="External"/><Relationship Id="rId2230" Type="http://schemas.openxmlformats.org/officeDocument/2006/relationships/hyperlink" Target="mailto:dilgo@accountant.com" TargetMode="External"/><Relationship Id="rId2468" Type="http://schemas.openxmlformats.org/officeDocument/2006/relationships/hyperlink" Target="mailto:jbecherel@gmail.com" TargetMode="External"/><Relationship Id="rId202" Type="http://schemas.openxmlformats.org/officeDocument/2006/relationships/hyperlink" Target="mailto:aahupholstery@hotmail.com" TargetMode="External"/><Relationship Id="rId647" Type="http://schemas.openxmlformats.org/officeDocument/2006/relationships/hyperlink" Target="mailto:mjconstructionltd3@gmail.com" TargetMode="External"/><Relationship Id="rId854" Type="http://schemas.openxmlformats.org/officeDocument/2006/relationships/hyperlink" Target="mailto:systmcreation@gmail.com" TargetMode="External"/><Relationship Id="rId1277" Type="http://schemas.openxmlformats.org/officeDocument/2006/relationships/hyperlink" Target="mailto:hrcoordinator@seapointboutiquehotel.mu" TargetMode="External"/><Relationship Id="rId1484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91" Type="http://schemas.openxmlformats.org/officeDocument/2006/relationships/hyperlink" Target="mailto:admin@cordasolutions.com" TargetMode="External"/><Relationship Id="rId1705" Type="http://schemas.openxmlformats.org/officeDocument/2006/relationships/hyperlink" Target="mailto:founder@e-tickets.io" TargetMode="External"/><Relationship Id="rId1912" Type="http://schemas.openxmlformats.org/officeDocument/2006/relationships/hyperlink" Target="mailto:sanjayemanikrambhujoo@gmail.com" TargetMode="External"/><Relationship Id="rId2328" Type="http://schemas.openxmlformats.org/officeDocument/2006/relationships/hyperlink" Target="mailto:pnplink@intnet.mu" TargetMode="External"/><Relationship Id="rId2535" Type="http://schemas.openxmlformats.org/officeDocument/2006/relationships/hyperlink" Target="http://www.bit-associates.com/" TargetMode="External"/><Relationship Id="rId286" Type="http://schemas.openxmlformats.org/officeDocument/2006/relationships/hyperlink" Target="mailto:d.mariette@tdultee.com" TargetMode="External"/><Relationship Id="rId493" Type="http://schemas.openxmlformats.org/officeDocument/2006/relationships/hyperlink" Target="mailto:hyvecpartners@intnet.mu" TargetMode="External"/><Relationship Id="rId507" Type="http://schemas.openxmlformats.org/officeDocument/2006/relationships/hyperlink" Target="mailto:parwin@focalpointcontractor.com" TargetMode="External"/><Relationship Id="rId714" Type="http://schemas.openxmlformats.org/officeDocument/2006/relationships/hyperlink" Target="mailto:rkp.contracting@gmail.com" TargetMode="External"/><Relationship Id="rId921" Type="http://schemas.openxmlformats.org/officeDocument/2006/relationships/hyperlink" Target="mailto:yunited01@gmail.com" TargetMode="External"/><Relationship Id="rId1137" Type="http://schemas.openxmlformats.org/officeDocument/2006/relationships/hyperlink" Target="https://businessinmauritius.com/en/company/mgn-trading-ywf" TargetMode="External"/><Relationship Id="rId1344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51" Type="http://schemas.openxmlformats.org/officeDocument/2006/relationships/hyperlink" Target="mailto:aisha@dragarwal.com" TargetMode="External"/><Relationship Id="rId1789" Type="http://schemas.openxmlformats.org/officeDocument/2006/relationships/hyperlink" Target="mailto:ab@say-consulting.com" TargetMode="External"/><Relationship Id="rId1996" Type="http://schemas.openxmlformats.org/officeDocument/2006/relationships/hyperlink" Target="mailto:garageakhtar@gmail.com" TargetMode="External"/><Relationship Id="rId2174" Type="http://schemas.openxmlformats.org/officeDocument/2006/relationships/hyperlink" Target="mailto:vanessa@bolttalent.com" TargetMode="External"/><Relationship Id="rId2381" Type="http://schemas.openxmlformats.org/officeDocument/2006/relationships/hyperlink" Target="mailto:mervyn@smartbpi.com" TargetMode="External"/><Relationship Id="rId50" Type="http://schemas.openxmlformats.org/officeDocument/2006/relationships/hyperlink" Target="mailto:admin@rbrbconstruction.com" TargetMode="External"/><Relationship Id="rId146" Type="http://schemas.openxmlformats.org/officeDocument/2006/relationships/hyperlink" Target="mailto:waterhouseproductsltd@gmail.com" TargetMode="External"/><Relationship Id="rId353" Type="http://schemas.openxmlformats.org/officeDocument/2006/relationships/hyperlink" Target="mailto:info@aviadorcontracting.com" TargetMode="External"/><Relationship Id="rId560" Type="http://schemas.openxmlformats.org/officeDocument/2006/relationships/hyperlink" Target="mailto:jayelecltd@yahoo.com" TargetMode="External"/><Relationship Id="rId798" Type="http://schemas.openxmlformats.org/officeDocument/2006/relationships/hyperlink" Target="mailto:sbconsltd@gmail.com" TargetMode="External"/><Relationship Id="rId1190" Type="http://schemas.openxmlformats.org/officeDocument/2006/relationships/hyperlink" Target="mailto:kgtex@vortexteam.net" TargetMode="External"/><Relationship Id="rId1204" Type="http://schemas.openxmlformats.org/officeDocument/2006/relationships/hyperlink" Target="mailto:trading@intnet.mu" TargetMode="External"/><Relationship Id="rId141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49" Type="http://schemas.openxmlformats.org/officeDocument/2006/relationships/hyperlink" Target="mailto:jane-wilcox@yahoo.com" TargetMode="External"/><Relationship Id="rId1856" Type="http://schemas.openxmlformats.org/officeDocument/2006/relationships/hyperlink" Target="mailto:maxwell@propertyhunters.mu" TargetMode="External"/><Relationship Id="rId2034" Type="http://schemas.openxmlformats.org/officeDocument/2006/relationships/hyperlink" Target="mailto:aubdool286@uland.com" TargetMode="External"/><Relationship Id="rId2241" Type="http://schemas.openxmlformats.org/officeDocument/2006/relationships/hyperlink" Target="mailto:nawaz0141@gmail.com" TargetMode="External"/><Relationship Id="rId2479" Type="http://schemas.openxmlformats.org/officeDocument/2006/relationships/hyperlink" Target="mailto:shakticallikan@gmail.com" TargetMode="External"/><Relationship Id="rId213" Type="http://schemas.openxmlformats.org/officeDocument/2006/relationships/hyperlink" Target="mailto:w.rabot@ddl.mu" TargetMode="External"/><Relationship Id="rId420" Type="http://schemas.openxmlformats.org/officeDocument/2006/relationships/hyperlink" Target="mailto:devaramsamy1@gmail.com" TargetMode="External"/><Relationship Id="rId658" Type="http://schemas.openxmlformats.org/officeDocument/2006/relationships/hyperlink" Target="mailto:kardaree3@gmail.com" TargetMode="External"/><Relationship Id="rId865" Type="http://schemas.openxmlformats.org/officeDocument/2006/relationships/hyperlink" Target="mailto:technoshand@gmail.com" TargetMode="External"/><Relationship Id="rId1050" Type="http://schemas.openxmlformats.org/officeDocument/2006/relationships/hyperlink" Target="mailto:london@intnet.mu" TargetMode="External"/><Relationship Id="rId1288" Type="http://schemas.openxmlformats.org/officeDocument/2006/relationships/hyperlink" Target="mailto:hr.executive@friday-attitude.com" TargetMode="External"/><Relationship Id="rId1495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509" Type="http://schemas.openxmlformats.org/officeDocument/2006/relationships/hyperlink" Target="https://www.google.com/search?q=Furniture+Elegancy+%26+Interior+Design+-+ZMS+Computers+Ltd&amp;oq=Furniture+Elegancy+%26+Interior+Design+-+ZMS+Computers+Ltd&amp;gs_lcrp=EgZjaHJvbWUyBggAEEUYOdIBCTM0Mjg4ajBqN6gCALACAA&amp;sourceid=chrome&amp;ie=UTF-8&amp;lqi=CjhGdXJuaXR1cmUgRWxlZ2FuY3kgJiBJbnRlcmlvciBEZXNpZ24gLSBaTVMgQ29tcHV0ZXJzIEx0ZEioho2pgK-AgAhaUBAAEAEQAhADEAQQBRAGEAcYABgBGAMYBCI2ZnVybml0dXJlIGVsZWdhbmN5ICYgaW50ZXJpb3IgZGVzaWduIHptcyBjb21wdXRlcnMgbHRkkgEPZnVybml0dXJlX21ha2VymgEkQ2hkRFNVaE5NRzluUzBWSlEwRm5TVVJYYUV0VWJYZEJSUkFCqgGGARABKiUiIWludGVyaW9yIGRlc2lnbiB6bXMgY29tcHV0ZXJzIGx0ZCgAMh8QASIb3NBGwdusw1hY6w_rtv9xh4g6jJYKfJXDesYHMjoQAiI2ZnVybml0dXJlIGVsZWdhbmN5ICYgaW50ZXJpb3IgZGVzaWduIHptcyBjb21wdXRlcnMgbHRk-gEECAAQGQ" TargetMode="External"/><Relationship Id="rId1716" Type="http://schemas.openxmlformats.org/officeDocument/2006/relationships/hyperlink" Target="mailto:compta@extention-interactive.com" TargetMode="External"/><Relationship Id="rId1923" Type="http://schemas.openxmlformats.org/officeDocument/2006/relationships/hyperlink" Target="mailto:soleprince@intnet.mu" TargetMode="External"/><Relationship Id="rId2101" Type="http://schemas.openxmlformats.org/officeDocument/2006/relationships/hyperlink" Target="mailto:moswadekhosany@gmail.com" TargetMode="External"/><Relationship Id="rId2339" Type="http://schemas.openxmlformats.org/officeDocument/2006/relationships/hyperlink" Target="mailto:chayapoonyth@gmail.com" TargetMode="External"/><Relationship Id="rId2546" Type="http://schemas.openxmlformats.org/officeDocument/2006/relationships/hyperlink" Target="http://www.ey.com/" TargetMode="External"/><Relationship Id="rId297" Type="http://schemas.openxmlformats.org/officeDocument/2006/relationships/hyperlink" Target="mailto:anbramkissoonltd@gmail.com" TargetMode="External"/><Relationship Id="rId518" Type="http://schemas.openxmlformats.org/officeDocument/2006/relationships/hyperlink" Target="mailto:gasolightltd@gmail.com" TargetMode="External"/><Relationship Id="rId725" Type="http://schemas.openxmlformats.org/officeDocument/2006/relationships/hyperlink" Target="mailto:oxitacoltd@gmail.com" TargetMode="External"/><Relationship Id="rId932" Type="http://schemas.openxmlformats.org/officeDocument/2006/relationships/hyperlink" Target="mailto:tkistnen@iblengineering.com" TargetMode="External"/><Relationship Id="rId1148" Type="http://schemas.openxmlformats.org/officeDocument/2006/relationships/hyperlink" Target="https://businessinmauritius.com/en/company/sealandair-cargo-ltd-yFG" TargetMode="External"/><Relationship Id="rId1355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62" Type="http://schemas.openxmlformats.org/officeDocument/2006/relationships/hyperlink" Target="mailto:abita@abita-shades.com" TargetMode="External"/><Relationship Id="rId2185" Type="http://schemas.openxmlformats.org/officeDocument/2006/relationships/hyperlink" Target="mailto:assad@myt.mu" TargetMode="External"/><Relationship Id="rId2392" Type="http://schemas.openxmlformats.org/officeDocument/2006/relationships/hyperlink" Target="mailto:clensy@hlb-mauritius.com" TargetMode="External"/><Relationship Id="rId2406" Type="http://schemas.openxmlformats.org/officeDocument/2006/relationships/hyperlink" Target="mailto:info@blueazurite.com" TargetMode="External"/><Relationship Id="rId157" Type="http://schemas.openxmlformats.org/officeDocument/2006/relationships/hyperlink" Target="mailto:info@eagle.mu" TargetMode="External"/><Relationship Id="rId364" Type="http://schemas.openxmlformats.org/officeDocument/2006/relationships/hyperlink" Target="mailto:jmrfv@live.com" TargetMode="External"/><Relationship Id="rId1008" Type="http://schemas.openxmlformats.org/officeDocument/2006/relationships/hyperlink" Target="mailto:hr-executive4@evacogroup.com" TargetMode="External"/><Relationship Id="rId1215" Type="http://schemas.openxmlformats.org/officeDocument/2006/relationships/hyperlink" Target="mailto:vendomejewellery@intnet.mu" TargetMode="External"/><Relationship Id="rId142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867" Type="http://schemas.openxmlformats.org/officeDocument/2006/relationships/hyperlink" Target="mailto:templeblissproperties@gmail.com" TargetMode="External"/><Relationship Id="rId2045" Type="http://schemas.openxmlformats.org/officeDocument/2006/relationships/hyperlink" Target="mailto:henanandeeta@gmail.com" TargetMode="External"/><Relationship Id="rId61" Type="http://schemas.openxmlformats.org/officeDocument/2006/relationships/hyperlink" Target="mailto:info@enl.mu" TargetMode="External"/><Relationship Id="rId571" Type="http://schemas.openxmlformats.org/officeDocument/2006/relationships/hyperlink" Target="mailto:jezsupplyltd@gmail.com" TargetMode="External"/><Relationship Id="rId669" Type="http://schemas.openxmlformats.org/officeDocument/2006/relationships/hyperlink" Target="mailto:rmungur@megabyte.mu" TargetMode="External"/><Relationship Id="rId876" Type="http://schemas.openxmlformats.org/officeDocument/2006/relationships/hyperlink" Target="mailto:bikram.bissessur@gmail.com" TargetMode="External"/><Relationship Id="rId1299" Type="http://schemas.openxmlformats.org/officeDocument/2006/relationships/hyperlink" Target="mailto:p.appavoo@assotex.com" TargetMode="External"/><Relationship Id="rId1727" Type="http://schemas.openxmlformats.org/officeDocument/2006/relationships/hyperlink" Target="mailto:wdassociates@intnet.mu" TargetMode="External"/><Relationship Id="rId1934" Type="http://schemas.openxmlformats.org/officeDocument/2006/relationships/hyperlink" Target="mailto:a.desvaux@tacltd.biz" TargetMode="External"/><Relationship Id="rId2252" Type="http://schemas.openxmlformats.org/officeDocument/2006/relationships/hyperlink" Target="mailto:director@io-placement.com" TargetMode="External"/><Relationship Id="rId2557" Type="http://schemas.openxmlformats.org/officeDocument/2006/relationships/hyperlink" Target="http://www.rvpartnersllp.com/" TargetMode="External"/><Relationship Id="rId19" Type="http://schemas.openxmlformats.org/officeDocument/2006/relationships/hyperlink" Target="https://www.dnb.com/business-directory/company-profiles.omnicane_management__consultancy_limited.061a80b1ff1708007677ec58020e4eb5.html" TargetMode="External"/><Relationship Id="rId224" Type="http://schemas.openxmlformats.org/officeDocument/2006/relationships/hyperlink" Target="mailto:sean@goldenfoods.mu" TargetMode="External"/><Relationship Id="rId431" Type="http://schemas.openxmlformats.org/officeDocument/2006/relationships/hyperlink" Target="mailto:siandc@yahoo.com" TargetMode="External"/><Relationship Id="rId529" Type="http://schemas.openxmlformats.org/officeDocument/2006/relationships/hyperlink" Target="mailto:graciaginoconstruction@outlook.com" TargetMode="External"/><Relationship Id="rId736" Type="http://schemas.openxmlformats.org/officeDocument/2006/relationships/hyperlink" Target="mailto:shyampullwan76@gmail.com" TargetMode="External"/><Relationship Id="rId1061" Type="http://schemas.openxmlformats.org/officeDocument/2006/relationships/hyperlink" Target="mailto:office@madoparfums.com" TargetMode="External"/><Relationship Id="rId1159" Type="http://schemas.openxmlformats.org/officeDocument/2006/relationships/hyperlink" Target="https://businessinmauritius.com/en/company/swink-incorporated-limited-lbm" TargetMode="External"/><Relationship Id="rId1366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2112" Type="http://schemas.openxmlformats.org/officeDocument/2006/relationships/hyperlink" Target="mailto:urbangradeltd07@gmail.com" TargetMode="External"/><Relationship Id="rId2196" Type="http://schemas.openxmlformats.org/officeDocument/2006/relationships/hyperlink" Target="mailto:vashish@fcbcread.com" TargetMode="External"/><Relationship Id="rId2417" Type="http://schemas.openxmlformats.org/officeDocument/2006/relationships/hyperlink" Target="mailto:watchmannetworkltd@gmail.com" TargetMode="External"/><Relationship Id="rId168" Type="http://schemas.openxmlformats.org/officeDocument/2006/relationships/hyperlink" Target="mailto:info@mua.mu" TargetMode="External"/><Relationship Id="rId943" Type="http://schemas.openxmlformats.org/officeDocument/2006/relationships/hyperlink" Target="mailto:tkistnen@iblengineering.com" TargetMode="External"/><Relationship Id="rId1019" Type="http://schemas.openxmlformats.org/officeDocument/2006/relationships/hyperlink" Target="mailto:vit.ravi@yahoo.com" TargetMode="External"/><Relationship Id="rId1573" Type="http://schemas.openxmlformats.org/officeDocument/2006/relationships/hyperlink" Target="mailto:renoldsjeanlouis@hotmail.com" TargetMode="External"/><Relationship Id="rId1780" Type="http://schemas.openxmlformats.org/officeDocument/2006/relationships/hyperlink" Target="mailto:aashley.raggoo@gmail.com" TargetMode="External"/><Relationship Id="rId1878" Type="http://schemas.openxmlformats.org/officeDocument/2006/relationships/hyperlink" Target="mailto:afzalmak70@gmail.com" TargetMode="External"/><Relationship Id="rId72" Type="http://schemas.openxmlformats.org/officeDocument/2006/relationships/hyperlink" Target="mailto:hks@intnet.mu" TargetMode="External"/><Relationship Id="rId375" Type="http://schemas.openxmlformats.org/officeDocument/2006/relationships/hyperlink" Target="mailto:bjmservicesltd@gmail.com" TargetMode="External"/><Relationship Id="rId582" Type="http://schemas.openxmlformats.org/officeDocument/2006/relationships/hyperlink" Target="mailto:marcelnems@gmail.com" TargetMode="External"/><Relationship Id="rId803" Type="http://schemas.openxmlformats.org/officeDocument/2006/relationships/hyperlink" Target="mailto:nvmootoo@gmail.com" TargetMode="External"/><Relationship Id="rId1226" Type="http://schemas.openxmlformats.org/officeDocument/2006/relationships/hyperlink" Target="mailto:gaxterre@dalafix.com" TargetMode="External"/><Relationship Id="rId143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40" Type="http://schemas.openxmlformats.org/officeDocument/2006/relationships/hyperlink" Target="mailto:smartedutec@gmail.com" TargetMode="External"/><Relationship Id="rId1738" Type="http://schemas.openxmlformats.org/officeDocument/2006/relationships/hyperlink" Target="mailto:michaellam@intersky.mu" TargetMode="External"/><Relationship Id="rId2056" Type="http://schemas.openxmlformats.org/officeDocument/2006/relationships/hyperlink" Target="mailto:njmeebhoyroo@gmail.com" TargetMode="External"/><Relationship Id="rId2263" Type="http://schemas.openxmlformats.org/officeDocument/2006/relationships/hyperlink" Target="mailto:kdeeyatma4347@gmail.com" TargetMode="External"/><Relationship Id="rId2470" Type="http://schemas.openxmlformats.org/officeDocument/2006/relationships/hyperlink" Target="mailto:nrinnovad@gmail.com" TargetMode="External"/><Relationship Id="rId3" Type="http://schemas.openxmlformats.org/officeDocument/2006/relationships/hyperlink" Target="mailto:corson@1886consont.com" TargetMode="External"/><Relationship Id="rId235" Type="http://schemas.openxmlformats.org/officeDocument/2006/relationships/hyperlink" Target="mailto:alm.secretary@intnet.mu" TargetMode="External"/><Relationship Id="rId442" Type="http://schemas.openxmlformats.org/officeDocument/2006/relationships/hyperlink" Target="mailto:dyplutonworksltd@gmail.com" TargetMode="External"/><Relationship Id="rId887" Type="http://schemas.openxmlformats.org/officeDocument/2006/relationships/hyperlink" Target="mailto:olivier@tuskcontracting.com;tusksecretary@tuskcontracting.com" TargetMode="External"/><Relationship Id="rId1072" Type="http://schemas.openxmlformats.org/officeDocument/2006/relationships/hyperlink" Target="https://businessinmauritius.com/en/company/al-pam-ltd-2t1" TargetMode="External"/><Relationship Id="rId1500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945" Type="http://schemas.openxmlformats.org/officeDocument/2006/relationships/hyperlink" Target="mailto:vivekrandhay@rocketmail.com" TargetMode="External"/><Relationship Id="rId2123" Type="http://schemas.openxmlformats.org/officeDocument/2006/relationships/hyperlink" Target="mailto:drosunally@amgglobal-mu.com" TargetMode="External"/><Relationship Id="rId2330" Type="http://schemas.openxmlformats.org/officeDocument/2006/relationships/hyperlink" Target="mailto:m.to@newstepssolutions.com" TargetMode="External"/><Relationship Id="rId302" Type="http://schemas.openxmlformats.org/officeDocument/2006/relationships/hyperlink" Target="mailto:abdjoomun@gmail.com" TargetMode="External"/><Relationship Id="rId747" Type="http://schemas.openxmlformats.org/officeDocument/2006/relationships/hyperlink" Target="mailto:proplumbercoltd@gmail.com" TargetMode="External"/><Relationship Id="rId954" Type="http://schemas.openxmlformats.org/officeDocument/2006/relationships/hyperlink" Target="mailto:isabelle.calliee@calarity.cx" TargetMode="External"/><Relationship Id="rId1377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4" Type="http://schemas.openxmlformats.org/officeDocument/2006/relationships/hyperlink" Target="mailto:mariuscassandra@gmail.com" TargetMode="External"/><Relationship Id="rId1791" Type="http://schemas.openxmlformats.org/officeDocument/2006/relationships/hyperlink" Target="mailto:patricia@zensense.mu" TargetMode="External"/><Relationship Id="rId1805" Type="http://schemas.openxmlformats.org/officeDocument/2006/relationships/hyperlink" Target="mailto:paupamahjayendra@gmail.com" TargetMode="External"/><Relationship Id="rId2428" Type="http://schemas.openxmlformats.org/officeDocument/2006/relationships/hyperlink" Target="mailto:a1imagepro@gmail.com" TargetMode="External"/><Relationship Id="rId83" Type="http://schemas.openxmlformats.org/officeDocument/2006/relationships/hyperlink" Target="mailto:jkala@intnet.mu" TargetMode="External"/><Relationship Id="rId179" Type="http://schemas.openxmlformats.org/officeDocument/2006/relationships/hyperlink" Target="mailto:david.sauvage@adalabs.com" TargetMode="External"/><Relationship Id="rId386" Type="http://schemas.openxmlformats.org/officeDocument/2006/relationships/hyperlink" Target="mailto:benm@buildsmart-services.com" TargetMode="External"/><Relationship Id="rId593" Type="http://schemas.openxmlformats.org/officeDocument/2006/relationships/hyperlink" Target="mailto:kammaservices@gmail.com" TargetMode="External"/><Relationship Id="rId607" Type="http://schemas.openxmlformats.org/officeDocument/2006/relationships/hyperlink" Target="mailto:admin@kurosconstruction.com;selvenw@kurosconstruction.com" TargetMode="External"/><Relationship Id="rId814" Type="http://schemas.openxmlformats.org/officeDocument/2006/relationships/hyperlink" Target="mailto:tashil@live.com" TargetMode="External"/><Relationship Id="rId1237" Type="http://schemas.openxmlformats.org/officeDocument/2006/relationships/hyperlink" Target="mailto:admin@reylenferna.com" TargetMode="External"/><Relationship Id="rId1444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1" Type="http://schemas.openxmlformats.org/officeDocument/2006/relationships/hyperlink" Target="mailto:little_judy@ymail.com" TargetMode="External"/><Relationship Id="rId1889" Type="http://schemas.openxmlformats.org/officeDocument/2006/relationships/hyperlink" Target="mailto:metalways89@gmail.com" TargetMode="External"/><Relationship Id="rId2067" Type="http://schemas.openxmlformats.org/officeDocument/2006/relationships/hyperlink" Target="mailto:brutus.eric@gmail.com" TargetMode="External"/><Relationship Id="rId2274" Type="http://schemas.openxmlformats.org/officeDocument/2006/relationships/hyperlink" Target="mailto:ngourrege@liba.mu" TargetMode="External"/><Relationship Id="rId2481" Type="http://schemas.openxmlformats.org/officeDocument/2006/relationships/hyperlink" Target="mailto:hishaam@metennkoste.com" TargetMode="External"/><Relationship Id="rId246" Type="http://schemas.openxmlformats.org/officeDocument/2006/relationships/hyperlink" Target="mailto:mauvilac@mauvilacindustries.com" TargetMode="External"/><Relationship Id="rId453" Type="http://schemas.openxmlformats.org/officeDocument/2006/relationships/hyperlink" Target="mailto:s.foondun@effigy.mu;admin@effigy.mu" TargetMode="External"/><Relationship Id="rId660" Type="http://schemas.openxmlformats.org/officeDocument/2006/relationships/hyperlink" Target="mailto:martinson_comltd.07@hotmail.com" TargetMode="External"/><Relationship Id="rId898" Type="http://schemas.openxmlformats.org/officeDocument/2006/relationships/hyperlink" Target="mailto:valleedb@gmail.com" TargetMode="External"/><Relationship Id="rId1083" Type="http://schemas.openxmlformats.org/officeDocument/2006/relationships/hyperlink" Target="https://businessinmauritius.com/en/company/bioecocarwash-ltd-2df" TargetMode="External"/><Relationship Id="rId1290" Type="http://schemas.openxmlformats.org/officeDocument/2006/relationships/hyperlink" Target="mailto:nasreenbee.serajuddy@veranda-resorts.com" TargetMode="External"/><Relationship Id="rId1304" Type="http://schemas.openxmlformats.org/officeDocument/2006/relationships/hyperlink" Target="mailto:finetextileltd@gmail.com" TargetMode="External"/><Relationship Id="rId1511" Type="http://schemas.openxmlformats.org/officeDocument/2006/relationships/hyperlink" Target="mailto:admin@menuiserieconceptltdpro.com" TargetMode="External"/><Relationship Id="rId1749" Type="http://schemas.openxmlformats.org/officeDocument/2006/relationships/hyperlink" Target="mailto:marketing@kotsaa.com" TargetMode="External"/><Relationship Id="rId1956" Type="http://schemas.openxmlformats.org/officeDocument/2006/relationships/hyperlink" Target="mailto:dndjautorepairltd@gmail.com" TargetMode="External"/><Relationship Id="rId2134" Type="http://schemas.openxmlformats.org/officeDocument/2006/relationships/hyperlink" Target="mailto:christelle.laboule@outlook.com" TargetMode="External"/><Relationship Id="rId2341" Type="http://schemas.openxmlformats.org/officeDocument/2006/relationships/hyperlink" Target="mailto:info@thecreativingagency.com" TargetMode="External"/><Relationship Id="rId106" Type="http://schemas.openxmlformats.org/officeDocument/2006/relationships/hyperlink" Target="mailto:newlandnegoce@gmail.com" TargetMode="External"/><Relationship Id="rId313" Type="http://schemas.openxmlformats.org/officeDocument/2006/relationships/hyperlink" Target="about:blank" TargetMode="External"/><Relationship Id="rId758" Type="http://schemas.openxmlformats.org/officeDocument/2006/relationships/hyperlink" Target="mailto:sbungsy@gmail.com" TargetMode="External"/><Relationship Id="rId965" Type="http://schemas.openxmlformats.org/officeDocument/2006/relationships/hyperlink" Target="about:blank" TargetMode="External"/><Relationship Id="rId1150" Type="http://schemas.openxmlformats.org/officeDocument/2006/relationships/hyperlink" Target="https://businessinmauritius.com/en/company/shanghai-blue-ocean-marine-co-ltd-mxs" TargetMode="External"/><Relationship Id="rId1388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95" Type="http://schemas.openxmlformats.org/officeDocument/2006/relationships/hyperlink" Target="mailto:chelvantraining@gmail.com" TargetMode="External"/><Relationship Id="rId1609" Type="http://schemas.openxmlformats.org/officeDocument/2006/relationships/hyperlink" Target="mailto:fulldayschool@gmail.com" TargetMode="External"/><Relationship Id="rId1816" Type="http://schemas.openxmlformats.org/officeDocument/2006/relationships/hyperlink" Target="mailto:c.roshan2412@gmail.com" TargetMode="External"/><Relationship Id="rId2439" Type="http://schemas.openxmlformats.org/officeDocument/2006/relationships/hyperlink" Target="mailto:rishabhramah21@gmail.com" TargetMode="External"/><Relationship Id="rId10" Type="http://schemas.openxmlformats.org/officeDocument/2006/relationships/hyperlink" Target="mailto:natachadecraemer@faydherbe.mu" TargetMode="External"/><Relationship Id="rId94" Type="http://schemas.openxmlformats.org/officeDocument/2006/relationships/hyperlink" Target="mailto:sooyadevimurden31@gmail.com" TargetMode="External"/><Relationship Id="rId397" Type="http://schemas.openxmlformats.org/officeDocument/2006/relationships/hyperlink" Target="mailto:sharanazs@castingworld.mu;admin@castingworld.mu" TargetMode="External"/><Relationship Id="rId520" Type="http://schemas.openxmlformats.org/officeDocument/2006/relationships/hyperlink" Target="mailto:beerodhee3112@yahoo.com" TargetMode="External"/><Relationship Id="rId618" Type="http://schemas.openxmlformats.org/officeDocument/2006/relationships/hyperlink" Target="mailto:nileshmutty@elangroup.info" TargetMode="External"/><Relationship Id="rId825" Type="http://schemas.openxmlformats.org/officeDocument/2006/relationships/hyperlink" Target="mailto:skytecltd.info@gmail.com" TargetMode="External"/><Relationship Id="rId1248" Type="http://schemas.openxmlformats.org/officeDocument/2006/relationships/hyperlink" Target="mailto:gino.c@c-resorts.com" TargetMode="External"/><Relationship Id="rId1455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62" Type="http://schemas.openxmlformats.org/officeDocument/2006/relationships/hyperlink" Target="mailto:gilbert.g@audacior.com" TargetMode="External"/><Relationship Id="rId2078" Type="http://schemas.openxmlformats.org/officeDocument/2006/relationships/hyperlink" Target="mailto:coopayenmarybess@gmail.com" TargetMode="External"/><Relationship Id="rId2201" Type="http://schemas.openxmlformats.org/officeDocument/2006/relationships/hyperlink" Target="about:blank" TargetMode="External"/><Relationship Id="rId2285" Type="http://schemas.openxmlformats.org/officeDocument/2006/relationships/hyperlink" Target="mailto:vellen97@gmail.com" TargetMode="External"/><Relationship Id="rId2492" Type="http://schemas.openxmlformats.org/officeDocument/2006/relationships/hyperlink" Target="mailto:ajai@voya-g.com" TargetMode="External"/><Relationship Id="rId2506" Type="http://schemas.openxmlformats.org/officeDocument/2006/relationships/hyperlink" Target="mailto:kamal.nemchand@hotmail.com" TargetMode="External"/><Relationship Id="rId257" Type="http://schemas.openxmlformats.org/officeDocument/2006/relationships/hyperlink" Target="mailto:nml@eclosia.com" TargetMode="External"/><Relationship Id="rId464" Type="http://schemas.openxmlformats.org/officeDocument/2006/relationships/hyperlink" Target="mailto:rdeven65@gmail.com" TargetMode="External"/><Relationship Id="rId1010" Type="http://schemas.openxmlformats.org/officeDocument/2006/relationships/hyperlink" Target="mailto:hr@inicia.mu" TargetMode="External"/><Relationship Id="rId1094" Type="http://schemas.openxmlformats.org/officeDocument/2006/relationships/hyperlink" Target="https://businessinmauritius.com/en/company/dynamic-africa-tobacco-ltd-1xv" TargetMode="External"/><Relationship Id="rId1108" Type="http://schemas.openxmlformats.org/officeDocument/2006/relationships/hyperlink" Target="https://businessinmauritius.com/en/company/gt-world-business-ltd-uPt" TargetMode="External"/><Relationship Id="rId1315" Type="http://schemas.openxmlformats.org/officeDocument/2006/relationships/hyperlink" Target="http://gourmand.mu/" TargetMode="External"/><Relationship Id="rId1967" Type="http://schemas.openxmlformats.org/officeDocument/2006/relationships/hyperlink" Target="mailto:jerry555@intnet.mu" TargetMode="External"/><Relationship Id="rId2145" Type="http://schemas.openxmlformats.org/officeDocument/2006/relationships/hyperlink" Target="mailto:akshaya.woodhoo@askspire.ca" TargetMode="External"/><Relationship Id="rId117" Type="http://schemas.openxmlformats.org/officeDocument/2006/relationships/hyperlink" Target="mailto:marketing@reylenferna.com" TargetMode="External"/><Relationship Id="rId671" Type="http://schemas.openxmlformats.org/officeDocument/2006/relationships/hyperlink" Target="mailto:metafenceltd@outlook.com" TargetMode="External"/><Relationship Id="rId769" Type="http://schemas.openxmlformats.org/officeDocument/2006/relationships/hyperlink" Target="mailto:rjlmontagnard@hotmail.com" TargetMode="External"/><Relationship Id="rId976" Type="http://schemas.openxmlformats.org/officeDocument/2006/relationships/hyperlink" Target="mailto:fourbs.secu.services@gmail.com" TargetMode="External"/><Relationship Id="rId1399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352" Type="http://schemas.openxmlformats.org/officeDocument/2006/relationships/hyperlink" Target="mailto:Ponder.Taarik@gmail.com" TargetMode="External"/><Relationship Id="rId324" Type="http://schemas.openxmlformats.org/officeDocument/2006/relationships/hyperlink" Target="mailto:almelludovic@yahoo.com" TargetMode="External"/><Relationship Id="rId531" Type="http://schemas.openxmlformats.org/officeDocument/2006/relationships/hyperlink" Target="mailto:abangee.greenuniverse@gmail.com" TargetMode="External"/><Relationship Id="rId629" Type="http://schemas.openxmlformats.org/officeDocument/2006/relationships/hyperlink" Target="mailto:linelec@yahoo.com;linelec.eco@gmail.com" TargetMode="External"/><Relationship Id="rId1161" Type="http://schemas.openxmlformats.org/officeDocument/2006/relationships/hyperlink" Target="https://businessinmauritius.com/en/company/total-science-ocean-indien-ltd-gCt" TargetMode="External"/><Relationship Id="rId1259" Type="http://schemas.openxmlformats.org/officeDocument/2006/relationships/hyperlink" Target="mailto:hr@grandbleuhotel.com" TargetMode="External"/><Relationship Id="rId1466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005" Type="http://schemas.openxmlformats.org/officeDocument/2006/relationships/hyperlink" Target="mailto:jamalrulzz@gmail.com" TargetMode="External"/><Relationship Id="rId2212" Type="http://schemas.openxmlformats.org/officeDocument/2006/relationships/hyperlink" Target="mailto:expertia@myt.mu" TargetMode="External"/><Relationship Id="rId836" Type="http://schemas.openxmlformats.org/officeDocument/2006/relationships/hyperlink" Target="mailto:s.udhin@specoat.mu" TargetMode="External"/><Relationship Id="rId1021" Type="http://schemas.openxmlformats.org/officeDocument/2006/relationships/hyperlink" Target="mailto:sameer.opl@intnet.mu" TargetMode="External"/><Relationship Id="rId1119" Type="http://schemas.openxmlformats.org/officeDocument/2006/relationships/hyperlink" Target="https://businessinmauritius.com/en/company/jmw-associates-ltd-3Q3" TargetMode="External"/><Relationship Id="rId1673" Type="http://schemas.openxmlformats.org/officeDocument/2006/relationships/hyperlink" Target="mailto:contact@bizdev.mu" TargetMode="External"/><Relationship Id="rId1880" Type="http://schemas.openxmlformats.org/officeDocument/2006/relationships/hyperlink" Target="mailto:Sandrinechenel772@gmail.com" TargetMode="External"/><Relationship Id="rId1978" Type="http://schemas.openxmlformats.org/officeDocument/2006/relationships/hyperlink" Target="mailto:i_drive@live.com" TargetMode="External"/><Relationship Id="rId2517" Type="http://schemas.openxmlformats.org/officeDocument/2006/relationships/hyperlink" Target="mailto:totalmediaevents@gmail.com" TargetMode="External"/><Relationship Id="rId903" Type="http://schemas.openxmlformats.org/officeDocument/2006/relationships/hyperlink" Target="mailto:vhconstructionltd@gmail.com" TargetMode="External"/><Relationship Id="rId1326" Type="http://schemas.openxmlformats.org/officeDocument/2006/relationships/hyperlink" Target="mailto:jb@gmail.com" TargetMode="External"/><Relationship Id="rId1533" Type="http://schemas.openxmlformats.org/officeDocument/2006/relationships/hyperlink" Target="mailto:diagnosclinique@gmail.com" TargetMode="External"/><Relationship Id="rId1740" Type="http://schemas.openxmlformats.org/officeDocument/2006/relationships/hyperlink" Target="mailto:info@kreative-ux.com" TargetMode="External"/><Relationship Id="rId32" Type="http://schemas.openxmlformats.org/officeDocument/2006/relationships/hyperlink" Target="https://www.google.com/search?sa=X&amp;sca_esv=159f37a1251190f9&amp;rlz=1C1GCEA_enMU1109MU1109&amp;tbs=lf:1,lf_ui:2&amp;tbm=lcl&amp;sxsrf=ADLYWIJw5Das78Xp8jyiEcpbP1AGCmoY7A:1728371764911&amp;q=textile+factory+in+mauritius&amp;rflfq=1&amp;num=10&amp;ved=2ahUKEwiai9nInv6IAxWjQvEDHRi4EDoQjGp6BAgnEAE&amp;biw=946&amp;bih=845&amp;dpr=1" TargetMode="External"/><Relationship Id="rId1600" Type="http://schemas.openxmlformats.org/officeDocument/2006/relationships/hyperlink" Target="mailto:crechelepetitlutin@gmail.com" TargetMode="External"/><Relationship Id="rId1838" Type="http://schemas.openxmlformats.org/officeDocument/2006/relationships/hyperlink" Target="mailto:Alianzarealstateagency@outlook.com" TargetMode="External"/><Relationship Id="rId181" Type="http://schemas.openxmlformats.org/officeDocument/2006/relationships/hyperlink" Target="mailto:bdo.it.consulting@bdo.mu" TargetMode="External"/><Relationship Id="rId1905" Type="http://schemas.openxmlformats.org/officeDocument/2006/relationships/hyperlink" Target="mailto:vikash2.ramjattun@gmail.com" TargetMode="External"/><Relationship Id="rId279" Type="http://schemas.openxmlformats.org/officeDocument/2006/relationships/hyperlink" Target="mailto:info@sotravic.net" TargetMode="External"/><Relationship Id="rId486" Type="http://schemas.openxmlformats.org/officeDocument/2006/relationships/hyperlink" Target="mailto:ibnay.2@hotmail.com" TargetMode="External"/><Relationship Id="rId693" Type="http://schemas.openxmlformats.org/officeDocument/2006/relationships/hyperlink" Target="mailto:mahenbhagwant@gmail.com" TargetMode="External"/><Relationship Id="rId2167" Type="http://schemas.openxmlformats.org/officeDocument/2006/relationships/hyperlink" Target="mailto:paramkumar06@gmail.com" TargetMode="External"/><Relationship Id="rId2374" Type="http://schemas.openxmlformats.org/officeDocument/2006/relationships/hyperlink" Target="mailto:vma@sileo-mu.com" TargetMode="External"/><Relationship Id="rId139" Type="http://schemas.openxmlformats.org/officeDocument/2006/relationships/hyperlink" Target="mailto:info@thebrandhouse.mu" TargetMode="External"/><Relationship Id="rId346" Type="http://schemas.openxmlformats.org/officeDocument/2006/relationships/hyperlink" Target="mailto:ashvinmunohur@gmail.com" TargetMode="External"/><Relationship Id="rId553" Type="http://schemas.openxmlformats.org/officeDocument/2006/relationships/hyperlink" Target="mailto:jokensone@gmail.com;j.k.buil.consandstoneltd@gmail.com" TargetMode="External"/><Relationship Id="rId760" Type="http://schemas.openxmlformats.org/officeDocument/2006/relationships/hyperlink" Target="mailto:rajini@ramasawmyconstruction.com" TargetMode="External"/><Relationship Id="rId998" Type="http://schemas.openxmlformats.org/officeDocument/2006/relationships/hyperlink" Target="mailto:a.valadon@ecoasis.mu" TargetMode="External"/><Relationship Id="rId1183" Type="http://schemas.openxmlformats.org/officeDocument/2006/relationships/hyperlink" Target="mailto:info@fams-mauritius.com" TargetMode="External"/><Relationship Id="rId139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027" Type="http://schemas.openxmlformats.org/officeDocument/2006/relationships/hyperlink" Target="mailto:topturn60@gmail.com" TargetMode="External"/><Relationship Id="rId2234" Type="http://schemas.openxmlformats.org/officeDocument/2006/relationships/hyperlink" Target="mailto:%20gk.designandconsultancy@gmail.com" TargetMode="External"/><Relationship Id="rId2441" Type="http://schemas.openxmlformats.org/officeDocument/2006/relationships/hyperlink" Target="mailto:c.comarmond@capitalmedia.mu" TargetMode="External"/><Relationship Id="rId206" Type="http://schemas.openxmlformats.org/officeDocument/2006/relationships/hyperlink" Target="mailto:info@mauritianmanufacturers.mu" TargetMode="External"/><Relationship Id="rId413" Type="http://schemas.openxmlformats.org/officeDocument/2006/relationships/hyperlink" Target="mailto:crylasejcoltd@gmail.com" TargetMode="External"/><Relationship Id="rId858" Type="http://schemas.openxmlformats.org/officeDocument/2006/relationships/hyperlink" Target="mailto:mudalilogadassen@gmail.com" TargetMode="External"/><Relationship Id="rId1043" Type="http://schemas.openxmlformats.org/officeDocument/2006/relationships/hyperlink" Target="mailto:acfzami@gmail.com" TargetMode="External"/><Relationship Id="rId1488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95" Type="http://schemas.openxmlformats.org/officeDocument/2006/relationships/hyperlink" Target="mailto:contact@digital-ratz.com" TargetMode="External"/><Relationship Id="rId2539" Type="http://schemas.openxmlformats.org/officeDocument/2006/relationships/hyperlink" Target="http://www.acctiv.net/" TargetMode="External"/><Relationship Id="rId620" Type="http://schemas.openxmlformats.org/officeDocument/2006/relationships/hyperlink" Target="mailto:letoitdechaume@intnet.mu" TargetMode="External"/><Relationship Id="rId718" Type="http://schemas.openxmlformats.org/officeDocument/2006/relationships/hyperlink" Target="mailto:anoop@intnet.mu;accounts@hmart.mu" TargetMode="External"/><Relationship Id="rId925" Type="http://schemas.openxmlformats.org/officeDocument/2006/relationships/hyperlink" Target="mailto:sanjay.khadaroo@zillionglobal.com" TargetMode="External"/><Relationship Id="rId1250" Type="http://schemas.openxmlformats.org/officeDocument/2006/relationships/hyperlink" Target="mailto:anne-sophie.niclair@clubmed.com" TargetMode="External"/><Relationship Id="rId1348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55" Type="http://schemas.openxmlformats.org/officeDocument/2006/relationships/hyperlink" Target="mailto:infosmctriolet@gmail.com" TargetMode="External"/><Relationship Id="rId1762" Type="http://schemas.openxmlformats.org/officeDocument/2006/relationships/hyperlink" Target="about:blank" TargetMode="External"/><Relationship Id="rId2301" Type="http://schemas.openxmlformats.org/officeDocument/2006/relationships/hyperlink" Target="mailto:operations@mcgrathfinances.com" TargetMode="External"/><Relationship Id="rId1110" Type="http://schemas.openxmlformats.org/officeDocument/2006/relationships/hyperlink" Target="https://businessinmauritius.com/en/company/happy-fish-ltd-sEL" TargetMode="External"/><Relationship Id="rId1208" Type="http://schemas.openxmlformats.org/officeDocument/2006/relationships/hyperlink" Target="mailto:somseaclr@ibl.intnet.mu" TargetMode="External"/><Relationship Id="rId141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54" Type="http://schemas.openxmlformats.org/officeDocument/2006/relationships/hyperlink" Target="mailto:corporate@abcfoods.mu" TargetMode="External"/><Relationship Id="rId1622" Type="http://schemas.openxmlformats.org/officeDocument/2006/relationships/hyperlink" Target="mailto:md@mnfitwell.com" TargetMode="External"/><Relationship Id="rId1927" Type="http://schemas.openxmlformats.org/officeDocument/2006/relationships/hyperlink" Target="mailto:shiballine@gmail.com" TargetMode="External"/><Relationship Id="rId2091" Type="http://schemas.openxmlformats.org/officeDocument/2006/relationships/hyperlink" Target="mailto:admin@recyclean.live" TargetMode="External"/><Relationship Id="rId2189" Type="http://schemas.openxmlformats.org/officeDocument/2006/relationships/hyperlink" Target="mailto:pascal@cretailsolution.com" TargetMode="External"/><Relationship Id="rId270" Type="http://schemas.openxmlformats.org/officeDocument/2006/relationships/hyperlink" Target="mailto:sameer.opl@intnet.mu" TargetMode="External"/><Relationship Id="rId2396" Type="http://schemas.openxmlformats.org/officeDocument/2006/relationships/hyperlink" Target="mailto:mukshinah.gunga@ucsolu.com" TargetMode="External"/><Relationship Id="rId130" Type="http://schemas.openxmlformats.org/officeDocument/2006/relationships/hyperlink" Target="mailto:nazia@sonvigointernational.com" TargetMode="External"/><Relationship Id="rId368" Type="http://schemas.openxmlformats.org/officeDocument/2006/relationships/hyperlink" Target="mailto:bertyandjudex@gmail.com" TargetMode="External"/><Relationship Id="rId575" Type="http://schemas.openxmlformats.org/officeDocument/2006/relationships/hyperlink" Target="mailto:avi-smith@hotmail.com" TargetMode="External"/><Relationship Id="rId782" Type="http://schemas.openxmlformats.org/officeDocument/2006/relationships/hyperlink" Target="mailto:signs@intnet.mu" TargetMode="External"/><Relationship Id="rId2049" Type="http://schemas.openxmlformats.org/officeDocument/2006/relationships/hyperlink" Target="mailto:sweetyeugenie@gmail.com" TargetMode="External"/><Relationship Id="rId2256" Type="http://schemas.openxmlformats.org/officeDocument/2006/relationships/hyperlink" Target="mailto:contact@juagroup.bio" TargetMode="External"/><Relationship Id="rId2463" Type="http://schemas.openxmlformats.org/officeDocument/2006/relationships/hyperlink" Target="mailto:natasha.mannick@gmail.com" TargetMode="External"/><Relationship Id="rId228" Type="http://schemas.openxmlformats.org/officeDocument/2006/relationships/hyperlink" Target="mailto:plasmo@intnet.mu" TargetMode="External"/><Relationship Id="rId435" Type="http://schemas.openxmlformats.org/officeDocument/2006/relationships/hyperlink" Target="mailto:dksonacontracting@gmail.com" TargetMode="External"/><Relationship Id="rId642" Type="http://schemas.openxmlformats.org/officeDocument/2006/relationships/hyperlink" Target="mailto:mhorizonsd@gmail.com" TargetMode="External"/><Relationship Id="rId1065" Type="http://schemas.openxmlformats.org/officeDocument/2006/relationships/hyperlink" Target="mailto:skcsurat@intnet.mu" TargetMode="External"/><Relationship Id="rId1272" Type="http://schemas.openxmlformats.org/officeDocument/2006/relationships/hyperlink" Target="http://info.lamaisondete.com/" TargetMode="External"/><Relationship Id="rId2116" Type="http://schemas.openxmlformats.org/officeDocument/2006/relationships/hyperlink" Target="mailto:vanyamaintenanceservicesltd@gmail.com" TargetMode="External"/><Relationship Id="rId2323" Type="http://schemas.openxmlformats.org/officeDocument/2006/relationships/hyperlink" Target="mailto:id@neoscenes.com" TargetMode="External"/><Relationship Id="rId2530" Type="http://schemas.openxmlformats.org/officeDocument/2006/relationships/hyperlink" Target="http://www.accusolve.org/" TargetMode="External"/><Relationship Id="rId502" Type="http://schemas.openxmlformats.org/officeDocument/2006/relationships/hyperlink" Target="mailto:jeanfortuno10@gmail.com" TargetMode="External"/><Relationship Id="rId947" Type="http://schemas.openxmlformats.org/officeDocument/2006/relationships/hyperlink" Target="mailto:info@dakricartons.com" TargetMode="External"/><Relationship Id="rId1132" Type="http://schemas.openxmlformats.org/officeDocument/2006/relationships/hyperlink" Target="https://businessinmauritius.com/en/company/maryse-m-international-limitee-fyM" TargetMode="External"/><Relationship Id="rId1577" Type="http://schemas.openxmlformats.org/officeDocument/2006/relationships/hyperlink" Target="mailto:hbiindustriesltd@gmail.com" TargetMode="External"/><Relationship Id="rId1784" Type="http://schemas.openxmlformats.org/officeDocument/2006/relationships/hyperlink" Target="mailto:j.ostoor@popula.digital" TargetMode="External"/><Relationship Id="rId1991" Type="http://schemas.openxmlformats.org/officeDocument/2006/relationships/hyperlink" Target="mailto:mbrogarage@gmail.com" TargetMode="External"/><Relationship Id="rId76" Type="http://schemas.openxmlformats.org/officeDocument/2006/relationships/hyperlink" Target="mailto:lolo@lolo.mu" TargetMode="External"/><Relationship Id="rId807" Type="http://schemas.openxmlformats.org/officeDocument/2006/relationships/hyperlink" Target="mailto:s.marques@seculogixltd.com" TargetMode="External"/><Relationship Id="rId1437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44" Type="http://schemas.openxmlformats.org/officeDocument/2006/relationships/hyperlink" Target="mailto:Kunal.towokul@live.com" TargetMode="External"/><Relationship Id="rId1851" Type="http://schemas.openxmlformats.org/officeDocument/2006/relationships/hyperlink" Target="mailto:highqualitypropertiesltd@gmail.com" TargetMode="External"/><Relationship Id="rId1504" Type="http://schemas.openxmlformats.org/officeDocument/2006/relationships/hyperlink" Target="https://www.google.com/search?sca_esv=3baea9b9f867e424&amp;tbm=lcl&amp;sxsrf=AHTn8zpON7GNdtZkhChKlPDPpXMFqipR6Q:1740981559692&amp;q=wood+companies+in+Mauritius&amp;rflfq=1&amp;num=10&amp;sa=X&amp;ved=2ahUKEwjr7rPbne2LAxXR_bsIHVyCDmQQjGp6BAgoEAE&amp;biw=1920&amp;bih=911&amp;dpr=1" TargetMode="External"/><Relationship Id="rId1711" Type="http://schemas.openxmlformats.org/officeDocument/2006/relationships/hyperlink" Target="mailto:analytics@finova.mu" TargetMode="External"/><Relationship Id="rId1949" Type="http://schemas.openxmlformats.org/officeDocument/2006/relationships/hyperlink" Target="mailto:adarshap@live.com" TargetMode="External"/><Relationship Id="rId292" Type="http://schemas.openxmlformats.org/officeDocument/2006/relationships/hyperlink" Target="mailto:navil.jausorally@gmail.com" TargetMode="External"/><Relationship Id="rId1809" Type="http://schemas.openxmlformats.org/officeDocument/2006/relationships/hyperlink" Target="mailto:alvish@starly.mu" TargetMode="External"/><Relationship Id="rId597" Type="http://schemas.openxmlformats.org/officeDocument/2006/relationships/hyperlink" Target="mailto:chestagowreah@gmail.com" TargetMode="External"/><Relationship Id="rId2180" Type="http://schemas.openxmlformats.org/officeDocument/2006/relationships/hyperlink" Target="mailto:careermoves.info@gmail.com" TargetMode="External"/><Relationship Id="rId2278" Type="http://schemas.openxmlformats.org/officeDocument/2006/relationships/hyperlink" Target="mailto:kavishkawol08@gmail.com" TargetMode="External"/><Relationship Id="rId2485" Type="http://schemas.openxmlformats.org/officeDocument/2006/relationships/hyperlink" Target="mailto:emarie@sodalis.mu" TargetMode="External"/><Relationship Id="rId152" Type="http://schemas.openxmlformats.org/officeDocument/2006/relationships/hyperlink" Target="mailto:director@aronsonassociates.net" TargetMode="External"/><Relationship Id="rId457" Type="http://schemas.openxmlformats.org/officeDocument/2006/relationships/hyperlink" Target="mailto:benavare@gmail.com" TargetMode="External"/><Relationship Id="rId1087" Type="http://schemas.openxmlformats.org/officeDocument/2006/relationships/hyperlink" Target="https://businessinmauritius.com/en/company/casbar-international-ltd-oVV" TargetMode="External"/><Relationship Id="rId1294" Type="http://schemas.openxmlformats.org/officeDocument/2006/relationships/hyperlink" Target="mailto:fnb@voilebleue.mu" TargetMode="External"/><Relationship Id="rId2040" Type="http://schemas.openxmlformats.org/officeDocument/2006/relationships/hyperlink" Target="mailto:naeashraf@gmail.com" TargetMode="External"/><Relationship Id="rId2138" Type="http://schemas.openxmlformats.org/officeDocument/2006/relationships/hyperlink" Target="mailto:bilalcajee@outlook.com" TargetMode="External"/><Relationship Id="rId664" Type="http://schemas.openxmlformats.org/officeDocument/2006/relationships/hyperlink" Target="mailto:maxicool2601@hotmail.com" TargetMode="External"/><Relationship Id="rId871" Type="http://schemas.openxmlformats.org/officeDocument/2006/relationships/hyperlink" Target="mailto:director@tintexpaint.com;shyam@tintexpaint.com" TargetMode="External"/><Relationship Id="rId969" Type="http://schemas.openxmlformats.org/officeDocument/2006/relationships/hyperlink" Target="mailto:trisneeramplanet@gmail.com" TargetMode="External"/><Relationship Id="rId1599" Type="http://schemas.openxmlformats.org/officeDocument/2006/relationships/hyperlink" Target="mailto:danceinthecity.mu@gmail.com" TargetMode="External"/><Relationship Id="rId2345" Type="http://schemas.openxmlformats.org/officeDocument/2006/relationships/hyperlink" Target="mailto:pnlcconsultantsltd@outlook.com" TargetMode="External"/><Relationship Id="rId2552" Type="http://schemas.openxmlformats.org/officeDocument/2006/relationships/hyperlink" Target="http://www.lancastersca.com/" TargetMode="External"/><Relationship Id="rId317" Type="http://schemas.openxmlformats.org/officeDocument/2006/relationships/hyperlink" Target="mailto:asunyasi08@gmail.com" TargetMode="External"/><Relationship Id="rId524" Type="http://schemas.openxmlformats.org/officeDocument/2006/relationships/hyperlink" Target="mailto:gerarduckoor@yahoo.com" TargetMode="External"/><Relationship Id="rId731" Type="http://schemas.openxmlformats.org/officeDocument/2006/relationships/hyperlink" Target="mailto:tanweer_radim@yahoo.co.uk" TargetMode="External"/><Relationship Id="rId1154" Type="http://schemas.openxmlformats.org/officeDocument/2006/relationships/hyperlink" Target="https://businessinmauritius.com/en/company/societe-import-export-d-orient-limitee-ra7" TargetMode="External"/><Relationship Id="rId1361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459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205" Type="http://schemas.openxmlformats.org/officeDocument/2006/relationships/hyperlink" Target="mailto:vdusoruth28@gmail.com" TargetMode="External"/><Relationship Id="rId2412" Type="http://schemas.openxmlformats.org/officeDocument/2006/relationships/hyperlink" Target="mailto:niw@wecover.mu" TargetMode="External"/><Relationship Id="rId98" Type="http://schemas.openxmlformats.org/officeDocument/2006/relationships/hyperlink" Target="mailto:contact@mauritiussugar.mu" TargetMode="External"/><Relationship Id="rId829" Type="http://schemas.openxmlformats.org/officeDocument/2006/relationships/hyperlink" Target="mailto:sobeco20@gmail.com" TargetMode="External"/><Relationship Id="rId1014" Type="http://schemas.openxmlformats.org/officeDocument/2006/relationships/hyperlink" Target="mailto:maya.nursoo@mns.mu" TargetMode="External"/><Relationship Id="rId1221" Type="http://schemas.openxmlformats.org/officeDocument/2006/relationships/hyperlink" Target="mailto:admin@reylenferna.com" TargetMode="External"/><Relationship Id="rId1666" Type="http://schemas.openxmlformats.org/officeDocument/2006/relationships/hyperlink" Target="mailto:bertrandv@aimit.mu" TargetMode="External"/><Relationship Id="rId1873" Type="http://schemas.openxmlformats.org/officeDocument/2006/relationships/hyperlink" Target="mailto:jellicot1972@hotmail.com" TargetMode="External"/><Relationship Id="rId1319" Type="http://schemas.openxmlformats.org/officeDocument/2006/relationships/hyperlink" Target="mailto:novacakedesign@outlook.com" TargetMode="External"/><Relationship Id="rId1526" Type="http://schemas.openxmlformats.org/officeDocument/2006/relationships/hyperlink" Target="mailto:hello@zethical.com" TargetMode="External"/><Relationship Id="rId1733" Type="http://schemas.openxmlformats.org/officeDocument/2006/relationships/hyperlink" Target="mailto:infinitecloudmu@gmail.com" TargetMode="External"/><Relationship Id="rId1940" Type="http://schemas.openxmlformats.org/officeDocument/2006/relationships/hyperlink" Target="mailto:utchanahb@gmail.com" TargetMode="External"/><Relationship Id="rId25" Type="http://schemas.openxmlformats.org/officeDocument/2006/relationships/hyperlink" Target="mailto:jeustasie@medschemeinternational.com;%20hrsupportmedschemeinternational.com" TargetMode="External"/><Relationship Id="rId1800" Type="http://schemas.openxmlformats.org/officeDocument/2006/relationships/hyperlink" Target="mailto:narayan.g@stormguidance.com" TargetMode="External"/><Relationship Id="rId174" Type="http://schemas.openxmlformats.org/officeDocument/2006/relationships/hyperlink" Target="mailto:info@swanforlife.com" TargetMode="External"/><Relationship Id="rId381" Type="http://schemas.openxmlformats.org/officeDocument/2006/relationships/hyperlink" Target="mailto:brilliantservices01@gmail.com" TargetMode="External"/><Relationship Id="rId2062" Type="http://schemas.openxmlformats.org/officeDocument/2006/relationships/hyperlink" Target="mailto:noorahbelath05@gmail.com" TargetMode="External"/><Relationship Id="rId241" Type="http://schemas.openxmlformats.org/officeDocument/2006/relationships/hyperlink" Target="mailto:accueil.maurilait@eclosia.com" TargetMode="External"/><Relationship Id="rId479" Type="http://schemas.openxmlformats.org/officeDocument/2006/relationships/hyperlink" Target="mailto:hrjconstruction@gmail.com" TargetMode="External"/><Relationship Id="rId686" Type="http://schemas.openxmlformats.org/officeDocument/2006/relationships/hyperlink" Target="mailto:ashutosh.gungadin@outlook.com" TargetMode="External"/><Relationship Id="rId893" Type="http://schemas.openxmlformats.org/officeDocument/2006/relationships/hyperlink" Target="mailto:urbanplusltd@yahoo.com" TargetMode="External"/><Relationship Id="rId2367" Type="http://schemas.openxmlformats.org/officeDocument/2006/relationships/hyperlink" Target="mailto:neckshafhossen@gmail.com" TargetMode="External"/><Relationship Id="rId339" Type="http://schemas.openxmlformats.org/officeDocument/2006/relationships/hyperlink" Target="mailto:archon_ltd@yahoo.com.au" TargetMode="External"/><Relationship Id="rId546" Type="http://schemas.openxmlformats.org/officeDocument/2006/relationships/hyperlink" Target="mailto:secretary.interiorpro@gmail.com" TargetMode="External"/><Relationship Id="rId753" Type="http://schemas.openxmlformats.org/officeDocument/2006/relationships/hyperlink" Target="mailto:l.roshan@yahoo.com" TargetMode="External"/><Relationship Id="rId1176" Type="http://schemas.openxmlformats.org/officeDocument/2006/relationships/hyperlink" Target="https://www.google.com/search?q=shankar+steels+limited&amp;oq=SHANKAR+STEELS+LIMITED&amp;gs_lcrp=EgZjaHJvbWUqCQgAECMYJxiKBTIJCAAQIxgnGIoFMg0IARAuGK8BGMcBGIAEMggIAhAAGBYYHjIICAMQABgWGB6oAgCwAgA&amp;sourceid=chrome&amp;ie=UTF-8" TargetMode="External"/><Relationship Id="rId138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227" Type="http://schemas.openxmlformats.org/officeDocument/2006/relationships/hyperlink" Target="mailto:vandana@fortenberrycorporate.com" TargetMode="External"/><Relationship Id="rId2434" Type="http://schemas.openxmlformats.org/officeDocument/2006/relationships/hyperlink" Target="mailto:j.carmally@gmail.com" TargetMode="External"/><Relationship Id="rId101" Type="http://schemas.openxmlformats.org/officeDocument/2006/relationships/hyperlink" Target="mailto:sgaya_gayaopticians@intnet.mu" TargetMode="External"/><Relationship Id="rId406" Type="http://schemas.openxmlformats.org/officeDocument/2006/relationships/hyperlink" Target="mailto:climaconstructionltd@gmail.com" TargetMode="External"/><Relationship Id="rId960" Type="http://schemas.openxmlformats.org/officeDocument/2006/relationships/hyperlink" Target="mailto:alertrkb@gmail.com" TargetMode="External"/><Relationship Id="rId1036" Type="http://schemas.openxmlformats.org/officeDocument/2006/relationships/hyperlink" Target="mailto:reception@scc.mu" TargetMode="External"/><Relationship Id="rId1243" Type="http://schemas.openxmlformats.org/officeDocument/2006/relationships/hyperlink" Target="mailto:hrmanager@addressboutiquehotel.com" TargetMode="External"/><Relationship Id="rId1590" Type="http://schemas.openxmlformats.org/officeDocument/2006/relationships/hyperlink" Target="mailto:deltainstitute@intnet.mu" TargetMode="External"/><Relationship Id="rId1688" Type="http://schemas.openxmlformats.org/officeDocument/2006/relationships/hyperlink" Target="mailto:gilbert.g@audacior.com" TargetMode="External"/><Relationship Id="rId1895" Type="http://schemas.openxmlformats.org/officeDocument/2006/relationships/hyperlink" Target="mailto:nsafurniture@hotmail.com" TargetMode="External"/><Relationship Id="rId613" Type="http://schemas.openxmlformats.org/officeDocument/2006/relationships/hyperlink" Target="mailto:lecerfcompany@gmail.com" TargetMode="External"/><Relationship Id="rId820" Type="http://schemas.openxmlformats.org/officeDocument/2006/relationships/hyperlink" Target="mailto:hijtrd@myt.mu" TargetMode="External"/><Relationship Id="rId918" Type="http://schemas.openxmlformats.org/officeDocument/2006/relationships/hyperlink" Target="mailto:yeshua.construct@gmail.com" TargetMode="External"/><Relationship Id="rId1450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548" Type="http://schemas.openxmlformats.org/officeDocument/2006/relationships/hyperlink" Target="mailto:info@cliniquedunord.mu" TargetMode="External"/><Relationship Id="rId1755" Type="http://schemas.openxmlformats.org/officeDocument/2006/relationships/hyperlink" Target="mailto:bhooshun_bhurosy@hotmail.com" TargetMode="External"/><Relationship Id="rId2501" Type="http://schemas.openxmlformats.org/officeDocument/2006/relationships/hyperlink" Target="mailto:queensclub01@gmail.com" TargetMode="External"/><Relationship Id="rId1103" Type="http://schemas.openxmlformats.org/officeDocument/2006/relationships/hyperlink" Target="https://businessinmauritius.com/en/company/first-freeport-trade-centre-ltd-gwF" TargetMode="External"/><Relationship Id="rId1310" Type="http://schemas.openxmlformats.org/officeDocument/2006/relationships/hyperlink" Target="mailto:er3561@hotmail.com" TargetMode="External"/><Relationship Id="rId1408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962" Type="http://schemas.openxmlformats.org/officeDocument/2006/relationships/hyperlink" Target="mailto:amitrajparbhu@gmail.com" TargetMode="External"/><Relationship Id="rId47" Type="http://schemas.openxmlformats.org/officeDocument/2006/relationships/hyperlink" Target="mailto:lataaudit07@gmail.com" TargetMode="External"/><Relationship Id="rId1615" Type="http://schemas.openxmlformats.org/officeDocument/2006/relationships/hyperlink" Target="mailto:brainda19@gmail.com" TargetMode="External"/><Relationship Id="rId1822" Type="http://schemas.openxmlformats.org/officeDocument/2006/relationships/hyperlink" Target="mailto:vikesh@vikcreative.design" TargetMode="External"/><Relationship Id="rId196" Type="http://schemas.openxmlformats.org/officeDocument/2006/relationships/hyperlink" Target="mailto:vikash.kadoo@softwise.mu" TargetMode="External"/><Relationship Id="rId2084" Type="http://schemas.openxmlformats.org/officeDocument/2006/relationships/hyperlink" Target="mailto:poojadeegumber84@gmail.com" TargetMode="External"/><Relationship Id="rId2291" Type="http://schemas.openxmlformats.org/officeDocument/2006/relationships/hyperlink" Target="mailto:tlotun@intnet.mu" TargetMode="External"/><Relationship Id="rId263" Type="http://schemas.openxmlformats.org/officeDocument/2006/relationships/hyperlink" Target="mailto:btheys@phoenixbev.mu" TargetMode="External"/><Relationship Id="rId470" Type="http://schemas.openxmlformats.org/officeDocument/2006/relationships/hyperlink" Target="mailto:ckamchun@intermart.mu" TargetMode="External"/><Relationship Id="rId2151" Type="http://schemas.openxmlformats.org/officeDocument/2006/relationships/hyperlink" Target="mailto:glee.aplus@gmail.com" TargetMode="External"/><Relationship Id="rId2389" Type="http://schemas.openxmlformats.org/officeDocument/2006/relationships/hyperlink" Target="mailto:lesthetique.m@gmail.com" TargetMode="External"/><Relationship Id="rId123" Type="http://schemas.openxmlformats.org/officeDocument/2006/relationships/hyperlink" Target="mailto:scomat@scomat.com" TargetMode="External"/><Relationship Id="rId330" Type="http://schemas.openxmlformats.org/officeDocument/2006/relationships/hyperlink" Target="mailto:amconltdinfo@gmail.com" TargetMode="External"/><Relationship Id="rId568" Type="http://schemas.openxmlformats.org/officeDocument/2006/relationships/hyperlink" Target="mailto:karencupidon@gmail.com" TargetMode="External"/><Relationship Id="rId775" Type="http://schemas.openxmlformats.org/officeDocument/2006/relationships/hyperlink" Target="mailto:sales.resvic@gmail.com" TargetMode="External"/><Relationship Id="rId982" Type="http://schemas.openxmlformats.org/officeDocument/2006/relationships/hyperlink" Target="mailto:recruitment@abcmotors.mu" TargetMode="External"/><Relationship Id="rId1198" Type="http://schemas.openxmlformats.org/officeDocument/2006/relationships/hyperlink" Target="mailto:sonia@intnet.mu" TargetMode="External"/><Relationship Id="rId2011" Type="http://schemas.openxmlformats.org/officeDocument/2006/relationships/hyperlink" Target="mailto:stephane@rocketmotors.mu" TargetMode="External"/><Relationship Id="rId2249" Type="http://schemas.openxmlformats.org/officeDocument/2006/relationships/hyperlink" Target="mailto:hashcommltd@gmail.com" TargetMode="External"/><Relationship Id="rId2456" Type="http://schemas.openxmlformats.org/officeDocument/2006/relationships/hyperlink" Target="about:blank" TargetMode="External"/><Relationship Id="rId428" Type="http://schemas.openxmlformats.org/officeDocument/2006/relationships/hyperlink" Target="mailto:denisgino2012@gmail.com" TargetMode="External"/><Relationship Id="rId635" Type="http://schemas.openxmlformats.org/officeDocument/2006/relationships/hyperlink" Target="mailto:nicolas.mirza01@gmail.com" TargetMode="External"/><Relationship Id="rId842" Type="http://schemas.openxmlformats.org/officeDocument/2006/relationships/hyperlink" Target="mailto:beerodhee3112@yahoo.com" TargetMode="External"/><Relationship Id="rId1058" Type="http://schemas.openxmlformats.org/officeDocument/2006/relationships/hyperlink" Target="mailto:Emilie.Brissonnette@Espacemaison.mu" TargetMode="External"/><Relationship Id="rId1265" Type="http://schemas.openxmlformats.org/officeDocument/2006/relationships/hyperlink" Target="mailto:hr@lesuffrenhotel.com" TargetMode="External"/><Relationship Id="rId1472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2109" Type="http://schemas.openxmlformats.org/officeDocument/2006/relationships/hyperlink" Target="mailto:succaramcompany.ltd@gmail.com" TargetMode="External"/><Relationship Id="rId2316" Type="http://schemas.openxmlformats.org/officeDocument/2006/relationships/hyperlink" Target="mailto:acs.servicesmru@gmail.com" TargetMode="External"/><Relationship Id="rId2523" Type="http://schemas.openxmlformats.org/officeDocument/2006/relationships/hyperlink" Target="mailto:tropicalbreezecatering@gmail.com" TargetMode="External"/><Relationship Id="rId702" Type="http://schemas.openxmlformats.org/officeDocument/2006/relationships/hyperlink" Target="mailto:renu@naturesculpt.com" TargetMode="External"/><Relationship Id="rId1125" Type="http://schemas.openxmlformats.org/officeDocument/2006/relationships/hyperlink" Target="https://businessinmauritius.com/en/company/la-vigie-investment-co-ltd-qq3" TargetMode="External"/><Relationship Id="rId1332" Type="http://schemas.openxmlformats.org/officeDocument/2006/relationships/hyperlink" Target="mailto:finance@palmshotel.mauritius.com" TargetMode="External"/><Relationship Id="rId1777" Type="http://schemas.openxmlformats.org/officeDocument/2006/relationships/hyperlink" Target="mailto:info@oica.mu" TargetMode="External"/><Relationship Id="rId1984" Type="http://schemas.openxmlformats.org/officeDocument/2006/relationships/hyperlink" Target="mailto:suhaill786@hotmail.com" TargetMode="External"/><Relationship Id="rId69" Type="http://schemas.openxmlformats.org/officeDocument/2006/relationships/hyperlink" Target="mailto:htower@myt.mu" TargetMode="External"/><Relationship Id="rId1637" Type="http://schemas.openxmlformats.org/officeDocument/2006/relationships/hyperlink" Target="mailto:info@pronumeris-training.com" TargetMode="External"/><Relationship Id="rId1844" Type="http://schemas.openxmlformats.org/officeDocument/2006/relationships/hyperlink" Target="mailto:zubeir@arazi.mu" TargetMode="External"/><Relationship Id="rId1704" Type="http://schemas.openxmlformats.org/officeDocument/2006/relationships/hyperlink" Target="mailto:sweendy@e-mersoutsourang.com" TargetMode="External"/><Relationship Id="rId285" Type="http://schemas.openxmlformats.org/officeDocument/2006/relationships/hyperlink" Target="mailto:office@tprinters.mu" TargetMode="External"/><Relationship Id="rId1911" Type="http://schemas.openxmlformats.org/officeDocument/2006/relationships/hyperlink" Target="mailto:wen220591@gmail.com" TargetMode="External"/><Relationship Id="rId492" Type="http://schemas.openxmlformats.org/officeDocument/2006/relationships/hyperlink" Target="mailto:excelcontractor19@gmail.com" TargetMode="External"/><Relationship Id="rId797" Type="http://schemas.openxmlformats.org/officeDocument/2006/relationships/hyperlink" Target="mailto:finance@saharavillas.com" TargetMode="External"/><Relationship Id="rId2173" Type="http://schemas.openxmlformats.org/officeDocument/2006/relationships/hyperlink" Target="mailto:t.husraj@thinkproservices.ltd" TargetMode="External"/><Relationship Id="rId2380" Type="http://schemas.openxmlformats.org/officeDocument/2006/relationships/hyperlink" Target="mailto:sandeep.fakun@gmail.com;%20contact@silverfinconsulting.com" TargetMode="External"/><Relationship Id="rId2478" Type="http://schemas.openxmlformats.org/officeDocument/2006/relationships/hyperlink" Target="mailto:contact@lavalleemaurice.com" TargetMode="External"/><Relationship Id="rId145" Type="http://schemas.openxmlformats.org/officeDocument/2006/relationships/hyperlink" Target="mailto:belinda.teeroovengadum@vivoenergy.com" TargetMode="External"/><Relationship Id="rId352" Type="http://schemas.openxmlformats.org/officeDocument/2006/relationships/hyperlink" Target="mailto:finance@avtechnoworld.com" TargetMode="External"/><Relationship Id="rId1287" Type="http://schemas.openxmlformats.org/officeDocument/2006/relationships/hyperlink" Target="mailto:pooja.mokoonlall@westinresortmauritius.com" TargetMode="External"/><Relationship Id="rId2033" Type="http://schemas.openxmlformats.org/officeDocument/2006/relationships/hyperlink" Target="mailto:azagen7777@gmail.com" TargetMode="External"/><Relationship Id="rId2240" Type="http://schemas.openxmlformats.org/officeDocument/2006/relationships/hyperlink" Target="mailto:tariki@rediffmail.com" TargetMode="External"/><Relationship Id="rId212" Type="http://schemas.openxmlformats.org/officeDocument/2006/relationships/hyperlink" Target="mailto:corson@1886corsontea.com" TargetMode="External"/><Relationship Id="rId657" Type="http://schemas.openxmlformats.org/officeDocument/2006/relationships/hyperlink" Target="mailto:denisdurhone@yahoo.co.uk" TargetMode="External"/><Relationship Id="rId864" Type="http://schemas.openxmlformats.org/officeDocument/2006/relationships/hyperlink" Target="mailto:admin@technoconstructionltd.com" TargetMode="External"/><Relationship Id="rId1494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799" Type="http://schemas.openxmlformats.org/officeDocument/2006/relationships/hyperlink" Target="mailto:sslconsultingservices@outlook.com" TargetMode="External"/><Relationship Id="rId2100" Type="http://schemas.openxmlformats.org/officeDocument/2006/relationships/hyperlink" Target="mailto:%20recklezzropesolutions@gmail.com" TargetMode="External"/><Relationship Id="rId2338" Type="http://schemas.openxmlformats.org/officeDocument/2006/relationships/hyperlink" Target="mailto:pleonide@plconsultingltd.com" TargetMode="External"/><Relationship Id="rId2545" Type="http://schemas.openxmlformats.org/officeDocument/2006/relationships/hyperlink" Target="http://www.deloitte.com/" TargetMode="External"/><Relationship Id="rId517" Type="http://schemas.openxmlformats.org/officeDocument/2006/relationships/hyperlink" Target="mailto:rizvi.khelawon@gmail.com" TargetMode="External"/><Relationship Id="rId724" Type="http://schemas.openxmlformats.org/officeDocument/2006/relationships/hyperlink" Target="mailto:onixcoltd@hotmail.com" TargetMode="External"/><Relationship Id="rId931" Type="http://schemas.openxmlformats.org/officeDocument/2006/relationships/hyperlink" Target="mailto:sanjeevenaidu@yahoo.com" TargetMode="External"/><Relationship Id="rId1147" Type="http://schemas.openxmlformats.org/officeDocument/2006/relationships/hyperlink" Target="https://businessinmauritius.com/en/company/rhea-ltd-m0u" TargetMode="External"/><Relationship Id="rId1354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61" Type="http://schemas.openxmlformats.org/officeDocument/2006/relationships/hyperlink" Target="mailto:accounts_fml@intnet.mu" TargetMode="External"/><Relationship Id="rId2405" Type="http://schemas.openxmlformats.org/officeDocument/2006/relationships/hyperlink" Target="mailto:neckshafhossen@gmail.com" TargetMode="External"/><Relationship Id="rId60" Type="http://schemas.openxmlformats.org/officeDocument/2006/relationships/hyperlink" Target="mailto:info@engen.mu" TargetMode="External"/><Relationship Id="rId1007" Type="http://schemas.openxmlformats.org/officeDocument/2006/relationships/hyperlink" Target="mailto:hr-executive2@evacogroup.com" TargetMode="External"/><Relationship Id="rId1214" Type="http://schemas.openxmlformats.org/officeDocument/2006/relationships/hyperlink" Target="mailto:kquinlan@go2uti.com" TargetMode="External"/><Relationship Id="rId142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59" Type="http://schemas.openxmlformats.org/officeDocument/2006/relationships/hyperlink" Target="mailto:niven.rayapoulle@gmail.com" TargetMode="External"/><Relationship Id="rId1866" Type="http://schemas.openxmlformats.org/officeDocument/2006/relationships/hyperlink" Target="mailto:salimakinoo@live.com" TargetMode="External"/><Relationship Id="rId1519" Type="http://schemas.openxmlformats.org/officeDocument/2006/relationships/hyperlink" Target="mailto:manager@harleystreetfertility.com" TargetMode="External"/><Relationship Id="rId1726" Type="http://schemas.openxmlformats.org/officeDocument/2006/relationships/hyperlink" Target="mailto:reza@mauribel.com" TargetMode="External"/><Relationship Id="rId1933" Type="http://schemas.openxmlformats.org/officeDocument/2006/relationships/hyperlink" Target="mailto:leroy.pompeia1@gmail.com" TargetMode="External"/><Relationship Id="rId18" Type="http://schemas.openxmlformats.org/officeDocument/2006/relationships/hyperlink" Target="mailto:admin@mepengineeringltd.com" TargetMode="External"/><Relationship Id="rId2195" Type="http://schemas.openxmlformats.org/officeDocument/2006/relationships/hyperlink" Target="mailto:info@coremoveconsultancy.com" TargetMode="External"/><Relationship Id="rId167" Type="http://schemas.openxmlformats.org/officeDocument/2006/relationships/hyperlink" Target="mailto:moorestephens@intnet.mu" TargetMode="External"/><Relationship Id="rId374" Type="http://schemas.openxmlformats.org/officeDocument/2006/relationships/hyperlink" Target="mailto:bisonaccounting@myt.mu;bison@intnet.mu" TargetMode="External"/><Relationship Id="rId581" Type="http://schemas.openxmlformats.org/officeDocument/2006/relationships/hyperlink" Target="mailto:jclacc18@gmail.com" TargetMode="External"/><Relationship Id="rId2055" Type="http://schemas.openxmlformats.org/officeDocument/2006/relationships/hyperlink" Target="mailto:zpastry@hotmail.com" TargetMode="External"/><Relationship Id="rId2262" Type="http://schemas.openxmlformats.org/officeDocument/2006/relationships/hyperlink" Target="mailto:jordanklopp14@gmail.com" TargetMode="External"/><Relationship Id="rId234" Type="http://schemas.openxmlformats.org/officeDocument/2006/relationships/hyperlink" Target="mailto:vplasticsltd@yahoo.com" TargetMode="External"/><Relationship Id="rId679" Type="http://schemas.openxmlformats.org/officeDocument/2006/relationships/hyperlink" Target="mailto:micaplus@intnet.mu" TargetMode="External"/><Relationship Id="rId886" Type="http://schemas.openxmlformats.org/officeDocument/2006/relationships/hyperlink" Target="mailto:info.tcs@contractor.net" TargetMode="External"/><Relationship Id="rId2" Type="http://schemas.openxmlformats.org/officeDocument/2006/relationships/hyperlink" Target="mailto:info@aroundthepool.mu" TargetMode="External"/><Relationship Id="rId441" Type="http://schemas.openxmlformats.org/officeDocument/2006/relationships/hyperlink" Target="mailto:dvengineering2122@gmail.com" TargetMode="External"/><Relationship Id="rId539" Type="http://schemas.openxmlformats.org/officeDocument/2006/relationships/hyperlink" Target="mailto:iheml@intnet.mu" TargetMode="External"/><Relationship Id="rId746" Type="http://schemas.openxmlformats.org/officeDocument/2006/relationships/hyperlink" Target="mailto:gobinent@gmail.com" TargetMode="External"/><Relationship Id="rId1071" Type="http://schemas.openxmlformats.org/officeDocument/2006/relationships/hyperlink" Target="https://businessinmauritius.com/en/company/afrispa-ltd-qvT" TargetMode="External"/><Relationship Id="rId1169" Type="http://schemas.openxmlformats.org/officeDocument/2006/relationships/hyperlink" Target="https://businessinmauritius.com/en/company/wagtech-international-ltd-3d2" TargetMode="External"/><Relationship Id="rId1376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3" Type="http://schemas.openxmlformats.org/officeDocument/2006/relationships/hyperlink" Target="mailto:asksolutionsdir@gmail.com" TargetMode="External"/><Relationship Id="rId2122" Type="http://schemas.openxmlformats.org/officeDocument/2006/relationships/hyperlink" Target="mailto:akhodadeen864@gmail.com" TargetMode="External"/><Relationship Id="rId2427" Type="http://schemas.openxmlformats.org/officeDocument/2006/relationships/hyperlink" Target="mailto:sheinas12@hotmail.com" TargetMode="External"/><Relationship Id="rId301" Type="http://schemas.openxmlformats.org/officeDocument/2006/relationships/hyperlink" Target="mailto:aaa.paint.contracting@gmail.com" TargetMode="External"/><Relationship Id="rId953" Type="http://schemas.openxmlformats.org/officeDocument/2006/relationships/hyperlink" Target="mailto:k.ramasawmy@wknits.com" TargetMode="External"/><Relationship Id="rId1029" Type="http://schemas.openxmlformats.org/officeDocument/2006/relationships/hyperlink" Target="mailto:sbakhoree@yahoo.com" TargetMode="External"/><Relationship Id="rId1236" Type="http://schemas.openxmlformats.org/officeDocument/2006/relationships/hyperlink" Target="mailto:ryan@pa-contracting.com" TargetMode="External"/><Relationship Id="rId1790" Type="http://schemas.openxmlformats.org/officeDocument/2006/relationships/hyperlink" Target="mailto:scaninfo@intnet.mu" TargetMode="External"/><Relationship Id="rId1888" Type="http://schemas.openxmlformats.org/officeDocument/2006/relationships/hyperlink" Target="mailto:metalinoxacc@intnet.mu" TargetMode="External"/><Relationship Id="rId82" Type="http://schemas.openxmlformats.org/officeDocument/2006/relationships/hyperlink" Target="mailto:imwltd@intnet.mu" TargetMode="External"/><Relationship Id="rId606" Type="http://schemas.openxmlformats.org/officeDocument/2006/relationships/hyperlink" Target="mailto:prakash4life@gmail.com" TargetMode="External"/><Relationship Id="rId813" Type="http://schemas.openxmlformats.org/officeDocument/2006/relationships/hyperlink" Target="mailto:shashiseeruttun8@gmail.com" TargetMode="External"/><Relationship Id="rId1443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50" Type="http://schemas.openxmlformats.org/officeDocument/2006/relationships/hyperlink" Target="mailto:louisaxel94@gmail.com" TargetMode="External"/><Relationship Id="rId1748" Type="http://schemas.openxmlformats.org/officeDocument/2006/relationships/hyperlink" Target="mailto:info@mau-media.com" TargetMode="External"/><Relationship Id="rId1303" Type="http://schemas.openxmlformats.org/officeDocument/2006/relationships/hyperlink" Target="mailto:fannychong438@hotmail.com" TargetMode="External"/><Relationship Id="rId1510" Type="http://schemas.openxmlformats.org/officeDocument/2006/relationships/hyperlink" Target="mailto:timberafrica01@gmail.com" TargetMode="External"/><Relationship Id="rId1955" Type="http://schemas.openxmlformats.org/officeDocument/2006/relationships/hyperlink" Target="mailto:dick.dhoomun@gmail.com" TargetMode="External"/><Relationship Id="rId1608" Type="http://schemas.openxmlformats.org/officeDocument/2006/relationships/hyperlink" Target="mailto:query@exu.ac.mu" TargetMode="External"/><Relationship Id="rId1815" Type="http://schemas.openxmlformats.org/officeDocument/2006/relationships/hyperlink" Target="mailto:info@ecosisltd.com" TargetMode="External"/><Relationship Id="rId189" Type="http://schemas.openxmlformats.org/officeDocument/2006/relationships/hyperlink" Target="mailto:thussain@itelligencesys.com" TargetMode="External"/><Relationship Id="rId396" Type="http://schemas.openxmlformats.org/officeDocument/2006/relationships/hyperlink" Target="mailto:casaproarchitectorltd@gmail.com" TargetMode="External"/><Relationship Id="rId2077" Type="http://schemas.openxmlformats.org/officeDocument/2006/relationships/hyperlink" Target="mailto:var.sky6894@gmail.com" TargetMode="External"/><Relationship Id="rId2284" Type="http://schemas.openxmlformats.org/officeDocument/2006/relationships/hyperlink" Target="mailto:kessie@kairos.legal" TargetMode="External"/><Relationship Id="rId2491" Type="http://schemas.openxmlformats.org/officeDocument/2006/relationships/hyperlink" Target="mailto:info@dragonflyaerial.mu" TargetMode="External"/><Relationship Id="rId256" Type="http://schemas.openxmlformats.org/officeDocument/2006/relationships/hyperlink" Target="mailto:office@newgoodwill.mu" TargetMode="External"/><Relationship Id="rId463" Type="http://schemas.openxmlformats.org/officeDocument/2006/relationships/hyperlink" Target="mailto:jharel@emineo.mu" TargetMode="External"/><Relationship Id="rId670" Type="http://schemas.openxmlformats.org/officeDocument/2006/relationships/hyperlink" Target="mailto:nabeel.bundhoo@gmail.com" TargetMode="External"/><Relationship Id="rId1093" Type="http://schemas.openxmlformats.org/officeDocument/2006/relationships/hyperlink" Target="https://businessinmauritius.com/en/company/dumbo-warehouse-ltd-13o" TargetMode="External"/><Relationship Id="rId2144" Type="http://schemas.openxmlformats.org/officeDocument/2006/relationships/hyperlink" Target="mailto:ovin@arrowheads.biz" TargetMode="External"/><Relationship Id="rId2351" Type="http://schemas.openxmlformats.org/officeDocument/2006/relationships/hyperlink" Target="mailto:summerize.mu@gmail.com" TargetMode="External"/><Relationship Id="rId116" Type="http://schemas.openxmlformats.org/officeDocument/2006/relationships/hyperlink" Target="mailto:rentacol@intnet.mu" TargetMode="External"/><Relationship Id="rId323" Type="http://schemas.openxmlformats.org/officeDocument/2006/relationships/hyperlink" Target="mailto:allroundcontractor@gmail.com" TargetMode="External"/><Relationship Id="rId530" Type="http://schemas.openxmlformats.org/officeDocument/2006/relationships/hyperlink" Target="mailto:green-design@intnet.mu" TargetMode="External"/><Relationship Id="rId768" Type="http://schemas.openxmlformats.org/officeDocument/2006/relationships/hyperlink" Target="mailto:rehmaan.edoo@hotmail.com" TargetMode="External"/><Relationship Id="rId975" Type="http://schemas.openxmlformats.org/officeDocument/2006/relationships/hyperlink" Target="mailto:info@securezense.com" TargetMode="External"/><Relationship Id="rId1160" Type="http://schemas.openxmlformats.org/officeDocument/2006/relationships/hyperlink" Target="https://businessinmauritius.com/en/company/tongo-lai-import-export-ltee-uxf" TargetMode="External"/><Relationship Id="rId1398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004" Type="http://schemas.openxmlformats.org/officeDocument/2006/relationships/hyperlink" Target="mailto:racecarrental@hotmail.com" TargetMode="External"/><Relationship Id="rId2211" Type="http://schemas.openxmlformats.org/officeDocument/2006/relationships/hyperlink" Target="mailto:apeerthy@equatorprofessionals.com" TargetMode="External"/><Relationship Id="rId2449" Type="http://schemas.openxmlformats.org/officeDocument/2006/relationships/hyperlink" Target="mailto:deepak@dveomedia.com" TargetMode="External"/><Relationship Id="rId628" Type="http://schemas.openxmlformats.org/officeDocument/2006/relationships/hyperlink" Target="mailto:lighthousetsl@gmail.com" TargetMode="External"/><Relationship Id="rId835" Type="http://schemas.openxmlformats.org/officeDocument/2006/relationships/hyperlink" Target="mailto:tipatron3003@gmail.com" TargetMode="External"/><Relationship Id="rId1258" Type="http://schemas.openxmlformats.org/officeDocument/2006/relationships/hyperlink" Target="mailto:training.ca@beachcomber.com" TargetMode="External"/><Relationship Id="rId1465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72" Type="http://schemas.openxmlformats.org/officeDocument/2006/relationships/hyperlink" Target="mailto:yanish@corporatevision.mu" TargetMode="External"/><Relationship Id="rId2309" Type="http://schemas.openxmlformats.org/officeDocument/2006/relationships/hyperlink" Target="mailto:secretary@smartmoney.mu" TargetMode="External"/><Relationship Id="rId2516" Type="http://schemas.openxmlformats.org/officeDocument/2006/relationships/hyperlink" Target="mailto:greatprodscom@gmail.com" TargetMode="External"/><Relationship Id="rId1020" Type="http://schemas.openxmlformats.org/officeDocument/2006/relationships/hyperlink" Target="mailto:speerthy@oak.group" TargetMode="External"/><Relationship Id="rId1118" Type="http://schemas.openxmlformats.org/officeDocument/2006/relationships/hyperlink" Target="https://businessinmauritius.com/en/company/jlm-construction-ltd-lPS" TargetMode="External"/><Relationship Id="rId1325" Type="http://schemas.openxmlformats.org/officeDocument/2006/relationships/hyperlink" Target="mailto:info.caprice.gervais@gmail.com%20-%206964049" TargetMode="External"/><Relationship Id="rId1532" Type="http://schemas.openxmlformats.org/officeDocument/2006/relationships/hyperlink" Target="mailto:info@cmlclinic.com" TargetMode="External"/><Relationship Id="rId1977" Type="http://schemas.openxmlformats.org/officeDocument/2006/relationships/hyperlink" Target="mailto:jpjtech6779@gmail.com" TargetMode="External"/><Relationship Id="rId902" Type="http://schemas.openxmlformats.org/officeDocument/2006/relationships/hyperlink" Target="mailto:gov.chinapah@gmail.com" TargetMode="External"/><Relationship Id="rId1837" Type="http://schemas.openxmlformats.org/officeDocument/2006/relationships/hyperlink" Target="mailto:abellesolayrenelle@gmail.com" TargetMode="External"/><Relationship Id="rId31" Type="http://schemas.openxmlformats.org/officeDocument/2006/relationships/hyperlink" Target="https://www.google.com/search?sa=X&amp;sca_esv=159f37a1251190f9&amp;rlz=1C1GCEA_enMU1109MU1109&amp;tbs=lf:1,lf_ui:2&amp;tbm=lcl&amp;sxsrf=ADLYWIJw5Das78Xp8jyiEcpbP1AGCmoY7A:1728371764911&amp;q=textile+factory+in+mauritius&amp;rflfq=1&amp;num=10&amp;ved=2ahUKEwiai9nInv6IAxWjQvEDHRi4EDoQjGp6BAgnEAE&amp;biw=946&amp;bih=845&amp;dpr=1" TargetMode="External"/><Relationship Id="rId2099" Type="http://schemas.openxmlformats.org/officeDocument/2006/relationships/hyperlink" Target="mailto:pursuajay@gmail.com" TargetMode="External"/><Relationship Id="rId180" Type="http://schemas.openxmlformats.org/officeDocument/2006/relationships/hyperlink" Target="mailto:annick@kantartns.io" TargetMode="External"/><Relationship Id="rId278" Type="http://schemas.openxmlformats.org/officeDocument/2006/relationships/hyperlink" Target="mailto:sofap@sofap.mu" TargetMode="External"/><Relationship Id="rId1904" Type="http://schemas.openxmlformats.org/officeDocument/2006/relationships/hyperlink" Target="mailto:radimdjabeer174@gmail.com" TargetMode="External"/><Relationship Id="rId485" Type="http://schemas.openxmlformats.org/officeDocument/2006/relationships/hyperlink" Target="mailto:hyvecpartners@intnet.mu" TargetMode="External"/><Relationship Id="rId692" Type="http://schemas.openxmlformats.org/officeDocument/2006/relationships/hyperlink" Target="mailto:move.engineering@intnet.mu" TargetMode="External"/><Relationship Id="rId2166" Type="http://schemas.openxmlformats.org/officeDocument/2006/relationships/hyperlink" Target="mailto:sec@benchmarkce.com" TargetMode="External"/><Relationship Id="rId2373" Type="http://schemas.openxmlformats.org/officeDocument/2006/relationships/hyperlink" Target="mailto:kevin@projectline.mu" TargetMode="External"/><Relationship Id="rId138" Type="http://schemas.openxmlformats.org/officeDocument/2006/relationships/hyperlink" Target="mailto:tekint@intnet.mu" TargetMode="External"/><Relationship Id="rId345" Type="http://schemas.openxmlformats.org/officeDocument/2006/relationships/hyperlink" Target="mailto:ashvind@hotmail.com" TargetMode="External"/><Relationship Id="rId552" Type="http://schemas.openxmlformats.org/officeDocument/2006/relationships/hyperlink" Target="mailto:nawaz0141@gmail.com" TargetMode="External"/><Relationship Id="rId997" Type="http://schemas.openxmlformats.org/officeDocument/2006/relationships/hyperlink" Target="mailto:aschokoor@ducray-lenoir.com" TargetMode="External"/><Relationship Id="rId1182" Type="http://schemas.openxmlformats.org/officeDocument/2006/relationships/hyperlink" Target="mailto:info@bfslmauritius.com" TargetMode="External"/><Relationship Id="rId2026" Type="http://schemas.openxmlformats.org/officeDocument/2006/relationships/hyperlink" Target="mailto:christophemauritius@gmail.com" TargetMode="External"/><Relationship Id="rId2233" Type="http://schemas.openxmlformats.org/officeDocument/2006/relationships/hyperlink" Target="mailto:%20souky@hotmail.co.uk" TargetMode="External"/><Relationship Id="rId2440" Type="http://schemas.openxmlformats.org/officeDocument/2006/relationships/hyperlink" Target="mailto:info@bizbox.one,%20andy@bizbox.one" TargetMode="External"/><Relationship Id="rId205" Type="http://schemas.openxmlformats.org/officeDocument/2006/relationships/hyperlink" Target="mailto:mariej.veerayen@harelmallac.com" TargetMode="External"/><Relationship Id="rId412" Type="http://schemas.openxmlformats.org/officeDocument/2006/relationships/hyperlink" Target="mailto:eapiat@gmail.com" TargetMode="External"/><Relationship Id="rId857" Type="http://schemas.openxmlformats.org/officeDocument/2006/relationships/hyperlink" Target="mailto:christopher.sew@gmail.com" TargetMode="External"/><Relationship Id="rId1042" Type="http://schemas.openxmlformats.org/officeDocument/2006/relationships/hyperlink" Target="mailto:manish.purmessur@abcfoods.mu" TargetMode="External"/><Relationship Id="rId1487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94" Type="http://schemas.openxmlformats.org/officeDocument/2006/relationships/hyperlink" Target="mailto:arasancorp@gmail.com" TargetMode="External"/><Relationship Id="rId2300" Type="http://schemas.openxmlformats.org/officeDocument/2006/relationships/hyperlink" Target="mailto:patvencat@yahoo.fr" TargetMode="External"/><Relationship Id="rId2538" Type="http://schemas.openxmlformats.org/officeDocument/2006/relationships/hyperlink" Target="http://www.andersonbarett.com/" TargetMode="External"/><Relationship Id="rId717" Type="http://schemas.openxmlformats.org/officeDocument/2006/relationships/hyperlink" Target="about:blank" TargetMode="External"/><Relationship Id="rId924" Type="http://schemas.openxmlformats.org/officeDocument/2006/relationships/hyperlink" Target="mailto:ziyaad_g@hotmail.com" TargetMode="External"/><Relationship Id="rId1347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54" Type="http://schemas.openxmlformats.org/officeDocument/2006/relationships/hyperlink" Target="mailto:info@cliniquebonpasteur.com" TargetMode="External"/><Relationship Id="rId1761" Type="http://schemas.openxmlformats.org/officeDocument/2006/relationships/hyperlink" Target="mailto:info@motheogroup.com" TargetMode="External"/><Relationship Id="rId1999" Type="http://schemas.openxmlformats.org/officeDocument/2006/relationships/hyperlink" Target="mailto:powertrain@talbot.mu" TargetMode="External"/><Relationship Id="rId53" Type="http://schemas.openxmlformats.org/officeDocument/2006/relationships/hyperlink" Target="mailto:ahossen@intnet.mu" TargetMode="External"/><Relationship Id="rId1207" Type="http://schemas.openxmlformats.org/officeDocument/2006/relationships/hyperlink" Target="mailto:skcsurat@intnet.mu" TargetMode="External"/><Relationship Id="rId1414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21" Type="http://schemas.openxmlformats.org/officeDocument/2006/relationships/hyperlink" Target="mailto:deven.varden@gmail.com" TargetMode="External"/><Relationship Id="rId1859" Type="http://schemas.openxmlformats.org/officeDocument/2006/relationships/hyperlink" Target="mailto:apisani@outlandltd.com" TargetMode="External"/><Relationship Id="rId1719" Type="http://schemas.openxmlformats.org/officeDocument/2006/relationships/hyperlink" Target="about:blank" TargetMode="External"/><Relationship Id="rId1926" Type="http://schemas.openxmlformats.org/officeDocument/2006/relationships/hyperlink" Target="mailto:sestrametalwork@outlook.com" TargetMode="External"/><Relationship Id="rId2090" Type="http://schemas.openxmlformats.org/officeDocument/2006/relationships/hyperlink" Target="mailto:gurudev.yogiraj@yahoo.com" TargetMode="External"/><Relationship Id="rId2188" Type="http://schemas.openxmlformats.org/officeDocument/2006/relationships/hyperlink" Target="mailto:lochonvishal@gmail.com" TargetMode="External"/><Relationship Id="rId2395" Type="http://schemas.openxmlformats.org/officeDocument/2006/relationships/hyperlink" Target="mailto:vmaunikum2@gmail.com" TargetMode="External"/><Relationship Id="rId367" Type="http://schemas.openxmlformats.org/officeDocument/2006/relationships/hyperlink" Target="mailto:bertycontracting@hotmail.com" TargetMode="External"/><Relationship Id="rId574" Type="http://schemas.openxmlformats.org/officeDocument/2006/relationships/hyperlink" Target="mailto:enayat1furreed@gmail.com" TargetMode="External"/><Relationship Id="rId2048" Type="http://schemas.openxmlformats.org/officeDocument/2006/relationships/hyperlink" Target="mailto:klebrette@yahoo.fr" TargetMode="External"/><Relationship Id="rId2255" Type="http://schemas.openxmlformats.org/officeDocument/2006/relationships/hyperlink" Target="mailto:brian.vs@jeb.ltd" TargetMode="External"/><Relationship Id="rId227" Type="http://schemas.openxmlformats.org/officeDocument/2006/relationships/hyperlink" Target="mailto:infopoultry@innodisgroup.com" TargetMode="External"/><Relationship Id="rId781" Type="http://schemas.openxmlformats.org/officeDocument/2006/relationships/hyperlink" Target="mailto:rnsentltd@gmail.com" TargetMode="External"/><Relationship Id="rId879" Type="http://schemas.openxmlformats.org/officeDocument/2006/relationships/hyperlink" Target="mailto:triumphconstructionco@gmail.com" TargetMode="External"/><Relationship Id="rId2462" Type="http://schemas.openxmlformats.org/officeDocument/2006/relationships/hyperlink" Target="mailto:kennybrasse10@gmail.com" TargetMode="External"/><Relationship Id="rId434" Type="http://schemas.openxmlformats.org/officeDocument/2006/relationships/hyperlink" Target="mailto:dineshramanah@gmail.com" TargetMode="External"/><Relationship Id="rId641" Type="http://schemas.openxmlformats.org/officeDocument/2006/relationships/hyperlink" Target="mailto:m_brays@myt.mu" TargetMode="External"/><Relationship Id="rId739" Type="http://schemas.openxmlformats.org/officeDocument/2006/relationships/hyperlink" Target="mailto:compta@polehabitat.net" TargetMode="External"/><Relationship Id="rId1064" Type="http://schemas.openxmlformats.org/officeDocument/2006/relationships/hyperlink" Target="mailto:velmar@intnet.mu" TargetMode="External"/><Relationship Id="rId1271" Type="http://schemas.openxmlformats.org/officeDocument/2006/relationships/hyperlink" Target="about:blank" TargetMode="External"/><Relationship Id="rId1369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76" Type="http://schemas.openxmlformats.org/officeDocument/2006/relationships/hyperlink" Target="mailto:prodirtfree24@gmail.com" TargetMode="External"/><Relationship Id="rId2115" Type="http://schemas.openxmlformats.org/officeDocument/2006/relationships/hyperlink" Target="mailto:amiirah2002@gmail.com" TargetMode="External"/><Relationship Id="rId2322" Type="http://schemas.openxmlformats.org/officeDocument/2006/relationships/hyperlink" Target="mailto:contact@mypopupstore.mu" TargetMode="External"/><Relationship Id="rId501" Type="http://schemas.openxmlformats.org/officeDocument/2006/relationships/hyperlink" Target="mailto:firstworldcontracting@yahoo.com" TargetMode="External"/><Relationship Id="rId946" Type="http://schemas.openxmlformats.org/officeDocument/2006/relationships/hyperlink" Target="mailto:clavistrvl@intnet.mu" TargetMode="External"/><Relationship Id="rId1131" Type="http://schemas.openxmlformats.org/officeDocument/2006/relationships/hyperlink" Target="https://businessinmauritius.com/en/company/marula-ltd-mWS" TargetMode="External"/><Relationship Id="rId1229" Type="http://schemas.openxmlformats.org/officeDocument/2006/relationships/hyperlink" Target="mailto:richard.monique@nemorin.mu" TargetMode="External"/><Relationship Id="rId1783" Type="http://schemas.openxmlformats.org/officeDocument/2006/relationships/hyperlink" Target="mailto:proitconsulting@myt.mu" TargetMode="External"/><Relationship Id="rId1990" Type="http://schemas.openxmlformats.org/officeDocument/2006/relationships/hyperlink" Target="mailto:dilmosaheb@gmail.com" TargetMode="External"/><Relationship Id="rId75" Type="http://schemas.openxmlformats.org/officeDocument/2006/relationships/hyperlink" Target="mailto:ideas@intnet.mu" TargetMode="External"/><Relationship Id="rId806" Type="http://schemas.openxmlformats.org/officeDocument/2006/relationships/hyperlink" Target="mailto:seculect@intnet.mu" TargetMode="External"/><Relationship Id="rId143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43" Type="http://schemas.openxmlformats.org/officeDocument/2006/relationships/hyperlink" Target="about:blank" TargetMode="External"/><Relationship Id="rId1850" Type="http://schemas.openxmlformats.org/officeDocument/2006/relationships/hyperlink" Target="mailto:dourvesh.woodun@gmail.com" TargetMode="External"/><Relationship Id="rId1503" Type="http://schemas.openxmlformats.org/officeDocument/2006/relationships/hyperlink" Target="https://www.google.com/search?sca_esv=3baea9b9f867e424&amp;tbm=lcl&amp;sxsrf=AHTn8zpON7GNdtZkhChKlPDPpXMFqipR6Q:1740981559692&amp;q=wood+companies+in+Mauritius&amp;rflfq=1&amp;num=10&amp;sa=X&amp;ved=2ahUKEwjr7rPbne2LAxXR_bsIHVyCDmQQjGp6BAgoEAE&amp;biw=1920&amp;bih=911&amp;dpr=1" TargetMode="External"/><Relationship Id="rId1710" Type="http://schemas.openxmlformats.org/officeDocument/2006/relationships/hyperlink" Target="mailto:menard.sabine@gmail.com" TargetMode="External"/><Relationship Id="rId1948" Type="http://schemas.openxmlformats.org/officeDocument/2006/relationships/hyperlink" Target="mailto:knmetalwelding@outlook.com" TargetMode="External"/><Relationship Id="rId291" Type="http://schemas.openxmlformats.org/officeDocument/2006/relationships/hyperlink" Target="mailto:velvindronproducts@itnet.mu" TargetMode="External"/><Relationship Id="rId1808" Type="http://schemas.openxmlformats.org/officeDocument/2006/relationships/hyperlink" Target="mailto:contact@springbuz.com" TargetMode="External"/><Relationship Id="rId151" Type="http://schemas.openxmlformats.org/officeDocument/2006/relationships/hyperlink" Target="mailto:roomiza@accuanceltd.com" TargetMode="External"/><Relationship Id="rId389" Type="http://schemas.openxmlformats.org/officeDocument/2006/relationships/hyperlink" Target="mailto:cwongso@intnet.mu" TargetMode="External"/><Relationship Id="rId596" Type="http://schemas.openxmlformats.org/officeDocument/2006/relationships/hyperlink" Target="mailto:rpultoo@hotmail.com" TargetMode="External"/><Relationship Id="rId2277" Type="http://schemas.openxmlformats.org/officeDocument/2006/relationships/hyperlink" Target="mailto:ravi-seeburrun@icloud.com" TargetMode="External"/><Relationship Id="rId2484" Type="http://schemas.openxmlformats.org/officeDocument/2006/relationships/hyperlink" Target="mailto:mayputfoodservicesltd@gmail.com" TargetMode="External"/><Relationship Id="rId249" Type="http://schemas.openxmlformats.org/officeDocument/2006/relationships/hyperlink" Target="mailto:jeanfrancoisk@medine.com" TargetMode="External"/><Relationship Id="rId456" Type="http://schemas.openxmlformats.org/officeDocument/2006/relationships/hyperlink" Target="mailto:vkc@electrum.mu" TargetMode="External"/><Relationship Id="rId663" Type="http://schemas.openxmlformats.org/officeDocument/2006/relationships/hyperlink" Target="mailto:maunickconstructions@gmail.com" TargetMode="External"/><Relationship Id="rId870" Type="http://schemas.openxmlformats.org/officeDocument/2006/relationships/hyperlink" Target="mailto:tidyncleanltdt@gmail.com" TargetMode="External"/><Relationship Id="rId1086" Type="http://schemas.openxmlformats.org/officeDocument/2006/relationships/hyperlink" Target="https://businessinmauritius.com/en/company/cargo-import-co-ltd-yVz" TargetMode="External"/><Relationship Id="rId1293" Type="http://schemas.openxmlformats.org/officeDocument/2006/relationships/hyperlink" Target="mailto:villasmp@intnet.mu" TargetMode="External"/><Relationship Id="rId2137" Type="http://schemas.openxmlformats.org/officeDocument/2006/relationships/hyperlink" Target="mailto:accounting@accuviseltd.com" TargetMode="External"/><Relationship Id="rId2344" Type="http://schemas.openxmlformats.org/officeDocument/2006/relationships/hyperlink" Target="mailto:jorsen@hotmail.co.uk" TargetMode="External"/><Relationship Id="rId2551" Type="http://schemas.openxmlformats.org/officeDocument/2006/relationships/hyperlink" Target="http://pfk.mu/" TargetMode="External"/><Relationship Id="rId109" Type="http://schemas.openxmlformats.org/officeDocument/2006/relationships/hyperlink" Target="mailto:panagora@eclosia.com" TargetMode="External"/><Relationship Id="rId316" Type="http://schemas.openxmlformats.org/officeDocument/2006/relationships/hyperlink" Target="mailto:jeetunajay@gmail.com" TargetMode="External"/><Relationship Id="rId523" Type="http://schemas.openxmlformats.org/officeDocument/2006/relationships/hyperlink" Target="mailto:gcourtaud@gmail.com" TargetMode="External"/><Relationship Id="rId968" Type="http://schemas.openxmlformats.org/officeDocument/2006/relationships/hyperlink" Target="about:blank" TargetMode="External"/><Relationship Id="rId1153" Type="http://schemas.openxmlformats.org/officeDocument/2006/relationships/hyperlink" Target="https://businessinmauritius.com/en/company/shivor-co-ltd-hWu" TargetMode="External"/><Relationship Id="rId1598" Type="http://schemas.openxmlformats.org/officeDocument/2006/relationships/hyperlink" Target="mailto:mlouise1912@gmail.com" TargetMode="External"/><Relationship Id="rId2204" Type="http://schemas.openxmlformats.org/officeDocument/2006/relationships/hyperlink" Target="mailto:manesh@dmconsultants.net" TargetMode="External"/><Relationship Id="rId97" Type="http://schemas.openxmlformats.org/officeDocument/2006/relationships/hyperlink" Target="mailto:maurco@intnet.mu" TargetMode="External"/><Relationship Id="rId730" Type="http://schemas.openxmlformats.org/officeDocument/2006/relationships/hyperlink" Target="mailto:daisyramdhun@gmail.com" TargetMode="External"/><Relationship Id="rId828" Type="http://schemas.openxmlformats.org/officeDocument/2006/relationships/hyperlink" Target="mailto:pranneelroy14@gmail.com;smilaxltd@gmail.com" TargetMode="External"/><Relationship Id="rId1013" Type="http://schemas.openxmlformats.org/officeDocument/2006/relationships/hyperlink" Target="mailto:martinson_comltd.07@hotmail.com" TargetMode="External"/><Relationship Id="rId1360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458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65" Type="http://schemas.openxmlformats.org/officeDocument/2006/relationships/hyperlink" Target="mailto:ac-comforteam@outlook.com" TargetMode="External"/><Relationship Id="rId1872" Type="http://schemas.openxmlformats.org/officeDocument/2006/relationships/hyperlink" Target="mailto:abcde290300@gmail.com" TargetMode="External"/><Relationship Id="rId2411" Type="http://schemas.openxmlformats.org/officeDocument/2006/relationships/hyperlink" Target="mailto:k.wongsin@wrassociatesllp.com" TargetMode="External"/><Relationship Id="rId2509" Type="http://schemas.openxmlformats.org/officeDocument/2006/relationships/hyperlink" Target="mailto:ssglamourouseventexpert@gmail.com" TargetMode="External"/><Relationship Id="rId1220" Type="http://schemas.openxmlformats.org/officeDocument/2006/relationships/hyperlink" Target="mailto:ryan@pa-contracting.com" TargetMode="External"/><Relationship Id="rId1318" Type="http://schemas.openxmlformats.org/officeDocument/2006/relationships/hyperlink" Target="mailto:vatelbleu@yahoo.com" TargetMode="External"/><Relationship Id="rId1525" Type="http://schemas.openxmlformats.org/officeDocument/2006/relationships/hyperlink" Target="mailto:admin@cotedorsports.mu" TargetMode="External"/><Relationship Id="rId1732" Type="http://schemas.openxmlformats.org/officeDocument/2006/relationships/hyperlink" Target="mailto:a.samson@kiplingcompany.com" TargetMode="External"/><Relationship Id="rId24" Type="http://schemas.openxmlformats.org/officeDocument/2006/relationships/hyperlink" Target="http://stormtelecom.com/" TargetMode="External"/><Relationship Id="rId2299" Type="http://schemas.openxmlformats.org/officeDocument/2006/relationships/hyperlink" Target="mailto:kyle@traininggoing.com" TargetMode="External"/><Relationship Id="rId173" Type="http://schemas.openxmlformats.org/officeDocument/2006/relationships/hyperlink" Target="mailto:info@swanforlife.com" TargetMode="External"/><Relationship Id="rId380" Type="http://schemas.openxmlformats.org/officeDocument/2006/relationships/hyperlink" Target="mailto:brightworks@intnet.mu" TargetMode="External"/><Relationship Id="rId2061" Type="http://schemas.openxmlformats.org/officeDocument/2006/relationships/hyperlink" Target="mailto:faezbeegun@yahoo.com" TargetMode="External"/><Relationship Id="rId240" Type="http://schemas.openxmlformats.org/officeDocument/2006/relationships/hyperlink" Target="mailto:rforget.lfl@eclosia.com" TargetMode="External"/><Relationship Id="rId478" Type="http://schemas.openxmlformats.org/officeDocument/2006/relationships/hyperlink" Target="mailto:mothoree@yahoo.com" TargetMode="External"/><Relationship Id="rId685" Type="http://schemas.openxmlformats.org/officeDocument/2006/relationships/hyperlink" Target="mailto:info.molaye@gmail.com" TargetMode="External"/><Relationship Id="rId892" Type="http://schemas.openxmlformats.org/officeDocument/2006/relationships/hyperlink" Target="mailto:vinaypultoo@gmail.com" TargetMode="External"/><Relationship Id="rId2159" Type="http://schemas.openxmlformats.org/officeDocument/2006/relationships/hyperlink" Target="mailto:sattiajeetbeeharry@outlook.com" TargetMode="External"/><Relationship Id="rId2366" Type="http://schemas.openxmlformats.org/officeDocument/2006/relationships/hyperlink" Target="mailto:valery.azor@lemuel-group.com" TargetMode="External"/><Relationship Id="rId100" Type="http://schemas.openxmlformats.org/officeDocument/2006/relationships/hyperlink" Target="mailto:mecom@intnet.mu" TargetMode="External"/><Relationship Id="rId338" Type="http://schemas.openxmlformats.org/officeDocument/2006/relationships/hyperlink" Target="mailto:archi.build15@gmail.com" TargetMode="External"/><Relationship Id="rId545" Type="http://schemas.openxmlformats.org/officeDocument/2006/relationships/hyperlink" Target="mailto:joyce@integrity.mu" TargetMode="External"/><Relationship Id="rId752" Type="http://schemas.openxmlformats.org/officeDocument/2006/relationships/hyperlink" Target="mailto:agilens@yahoo.com" TargetMode="External"/><Relationship Id="rId1175" Type="http://schemas.openxmlformats.org/officeDocument/2006/relationships/hyperlink" Target="https://www.google.com/search?q=Rotrax+International+Ltd&amp;oq=Rotrax+International+Ltd&amp;aqs=chrome..69i57j35i39j69i60l2j69i61.572j0j15&amp;sourceid=chrome&amp;ie=UTF-8" TargetMode="External"/><Relationship Id="rId1382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019" Type="http://schemas.openxmlformats.org/officeDocument/2006/relationships/hyperlink" Target="mailto:vs.electricalcargarage@gmail.com" TargetMode="External"/><Relationship Id="rId2226" Type="http://schemas.openxmlformats.org/officeDocument/2006/relationships/hyperlink" Target="mailto:n.duval@factsmu.com" TargetMode="External"/><Relationship Id="rId2433" Type="http://schemas.openxmlformats.org/officeDocument/2006/relationships/hyperlink" Target="mailto:riteshsoorkia@yahoo.com" TargetMode="External"/><Relationship Id="rId405" Type="http://schemas.openxmlformats.org/officeDocument/2006/relationships/hyperlink" Target="mailto:cliffordcontrac.ltd@gmail.com" TargetMode="External"/><Relationship Id="rId612" Type="http://schemas.openxmlformats.org/officeDocument/2006/relationships/hyperlink" Target="mailto:claplanche@intnet.mu" TargetMode="External"/><Relationship Id="rId1035" Type="http://schemas.openxmlformats.org/officeDocument/2006/relationships/hyperlink" Target="mailto:squaredeal@intnet.mu" TargetMode="External"/><Relationship Id="rId1242" Type="http://schemas.openxmlformats.org/officeDocument/2006/relationships/hyperlink" Target="mailto:mubbrh@intnet.mu" TargetMode="External"/><Relationship Id="rId1687" Type="http://schemas.openxmlformats.org/officeDocument/2006/relationships/hyperlink" Target="mailto:ajaybandhoo33@gmail.com" TargetMode="External"/><Relationship Id="rId1894" Type="http://schemas.openxmlformats.org/officeDocument/2006/relationships/hyperlink" Target="mailto:admin@aarrmando.com" TargetMode="External"/><Relationship Id="rId2500" Type="http://schemas.openxmlformats.org/officeDocument/2006/relationships/hyperlink" Target="mailto:info@plugin.mu" TargetMode="External"/><Relationship Id="rId917" Type="http://schemas.openxmlformats.org/officeDocument/2006/relationships/hyperlink" Target="mailto:sc@x3Lconcepts.com" TargetMode="External"/><Relationship Id="rId1102" Type="http://schemas.openxmlformats.org/officeDocument/2006/relationships/hyperlink" Target="https://businessinmauritius.com/en/company/feng-kuo-fishery-co-ltd-sDR" TargetMode="External"/><Relationship Id="rId1547" Type="http://schemas.openxmlformats.org/officeDocument/2006/relationships/hyperlink" Target="mailto:enquiries@gbaieclinic.com" TargetMode="External"/><Relationship Id="rId1754" Type="http://schemas.openxmlformats.org/officeDocument/2006/relationships/hyperlink" Target="mailto:shopmikicollection@outlook.com" TargetMode="External"/><Relationship Id="rId1961" Type="http://schemas.openxmlformats.org/officeDocument/2006/relationships/hyperlink" Target="mailto:salimjoomun@hotmail.com" TargetMode="External"/><Relationship Id="rId46" Type="http://schemas.openxmlformats.org/officeDocument/2006/relationships/hyperlink" Target="mailto:delphine@aqui.mu" TargetMode="External"/><Relationship Id="rId1407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4" Type="http://schemas.openxmlformats.org/officeDocument/2006/relationships/hyperlink" Target="mailto:gqsltd@gmail.com" TargetMode="External"/><Relationship Id="rId1821" Type="http://schemas.openxmlformats.org/officeDocument/2006/relationships/hyperlink" Target="mailto:support@astervender.mu" TargetMode="External"/><Relationship Id="rId195" Type="http://schemas.openxmlformats.org/officeDocument/2006/relationships/hyperlink" Target="mailto:armsalim@gmail.com" TargetMode="External"/><Relationship Id="rId1919" Type="http://schemas.openxmlformats.org/officeDocument/2006/relationships/hyperlink" Target="mailto:rajivsohorye@gmail.com" TargetMode="External"/><Relationship Id="rId2083" Type="http://schemas.openxmlformats.org/officeDocument/2006/relationships/hyperlink" Target="mailto:taslimd@gmail.com" TargetMode="External"/><Relationship Id="rId2290" Type="http://schemas.openxmlformats.org/officeDocument/2006/relationships/hyperlink" Target="mailto:fadeelawor@gmail.com" TargetMode="External"/><Relationship Id="rId2388" Type="http://schemas.openxmlformats.org/officeDocument/2006/relationships/hyperlink" Target="mailto:lovenasunassee@yahoo.com" TargetMode="External"/><Relationship Id="rId262" Type="http://schemas.openxmlformats.org/officeDocument/2006/relationships/hyperlink" Target="mailto:pplusltd@intnet.mu" TargetMode="External"/><Relationship Id="rId567" Type="http://schemas.openxmlformats.org/officeDocument/2006/relationships/hyperlink" Target="mailto:anwarjeetun@gmail.com" TargetMode="External"/><Relationship Id="rId1197" Type="http://schemas.openxmlformats.org/officeDocument/2006/relationships/hyperlink" Target="mailto:mgs@mfd.intnet.mu" TargetMode="External"/><Relationship Id="rId2150" Type="http://schemas.openxmlformats.org/officeDocument/2006/relationships/hyperlink" Target="mailto:admin@askspire.ca" TargetMode="External"/><Relationship Id="rId2248" Type="http://schemas.openxmlformats.org/officeDocument/2006/relationships/hyperlink" Target="mailto:nbazdesigns@outlook.com" TargetMode="External"/><Relationship Id="rId122" Type="http://schemas.openxmlformats.org/officeDocument/2006/relationships/hyperlink" Target="mailto:skrcom@intnet.mu" TargetMode="External"/><Relationship Id="rId774" Type="http://schemas.openxmlformats.org/officeDocument/2006/relationships/hyperlink" Target="mailto:c.hardy@rentacolormauritius.com" TargetMode="External"/><Relationship Id="rId981" Type="http://schemas.openxmlformats.org/officeDocument/2006/relationships/hyperlink" Target="https://www.google.com/search?q=trellidor+mauritius&amp;oq=Trellidor+Mauritius&amp;aqs=chrome.0.0i355i512j46i175i199i512j0i390i650.550j0j4&amp;sourceid=chrome&amp;ie=UTF-8" TargetMode="External"/><Relationship Id="rId1057" Type="http://schemas.openxmlformats.org/officeDocument/2006/relationships/hyperlink" Target="mailto:accounts2@achinatamby.com" TargetMode="External"/><Relationship Id="rId2010" Type="http://schemas.openxmlformats.org/officeDocument/2006/relationships/hyperlink" Target="mailto:abishekramphul837@gmail.com" TargetMode="External"/><Relationship Id="rId2455" Type="http://schemas.openxmlformats.org/officeDocument/2006/relationships/hyperlink" Target="mailto:indianoceanfilmassociation@gmail.com" TargetMode="External"/><Relationship Id="rId427" Type="http://schemas.openxmlformats.org/officeDocument/2006/relationships/hyperlink" Target="mailto:gilbert.dusseea@gmail.com" TargetMode="External"/><Relationship Id="rId634" Type="http://schemas.openxmlformats.org/officeDocument/2006/relationships/hyperlink" Target="mailto:jimmysqualityconstruction@gmail.com" TargetMode="External"/><Relationship Id="rId841" Type="http://schemas.openxmlformats.org/officeDocument/2006/relationships/hyperlink" Target="mailto:styrus.contracting@yahoo.com" TargetMode="External"/><Relationship Id="rId1264" Type="http://schemas.openxmlformats.org/officeDocument/2006/relationships/hyperlink" Target="mailto:training.ca@beachcomber.com" TargetMode="External"/><Relationship Id="rId1471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569" Type="http://schemas.openxmlformats.org/officeDocument/2006/relationships/hyperlink" Target="mailto:sales@ecologybags.com" TargetMode="External"/><Relationship Id="rId2108" Type="http://schemas.openxmlformats.org/officeDocument/2006/relationships/hyperlink" Target="mailto:sparklecleaningservicesltd1@gmail.com" TargetMode="External"/><Relationship Id="rId2315" Type="http://schemas.openxmlformats.org/officeDocument/2006/relationships/hyperlink" Target="mailto:hanisha.mp@gmail.com" TargetMode="External"/><Relationship Id="rId2522" Type="http://schemas.openxmlformats.org/officeDocument/2006/relationships/hyperlink" Target="mailto:3reels.info@gmail.com" TargetMode="External"/><Relationship Id="rId701" Type="http://schemas.openxmlformats.org/officeDocument/2006/relationships/hyperlink" Target="mailto:samira_abdool@yahoo.com" TargetMode="External"/><Relationship Id="rId939" Type="http://schemas.openxmlformats.org/officeDocument/2006/relationships/hyperlink" Target="mailto:jpcoolen@apavougroup.com" TargetMode="External"/><Relationship Id="rId1124" Type="http://schemas.openxmlformats.org/officeDocument/2006/relationships/hyperlink" Target="https://businessinmauritius.com/en/company/km-import-export-ltd-lE9" TargetMode="External"/><Relationship Id="rId1331" Type="http://schemas.openxmlformats.org/officeDocument/2006/relationships/hyperlink" Target="mailto:novacakedesign@outlook.com" TargetMode="External"/><Relationship Id="rId1776" Type="http://schemas.openxmlformats.org/officeDocument/2006/relationships/hyperlink" Target="mailto:varunab@nvisionit.mu" TargetMode="External"/><Relationship Id="rId1983" Type="http://schemas.openxmlformats.org/officeDocument/2006/relationships/hyperlink" Target="mailto:kirshnaramdoo@hotmail.com" TargetMode="External"/><Relationship Id="rId68" Type="http://schemas.openxmlformats.org/officeDocument/2006/relationships/hyperlink" Target="mailto:alli.auhammad@hardistribution.com" TargetMode="External"/><Relationship Id="rId1429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6" Type="http://schemas.openxmlformats.org/officeDocument/2006/relationships/hyperlink" Target="mailto:jill4949@gmail.com" TargetMode="External"/><Relationship Id="rId1843" Type="http://schemas.openxmlformats.org/officeDocument/2006/relationships/hyperlink" Target="mailto:gonessrajiv@gmail.com" TargetMode="External"/><Relationship Id="rId1703" Type="http://schemas.openxmlformats.org/officeDocument/2006/relationships/hyperlink" Target="mailto:eightmedialtd@outlook.com" TargetMode="External"/><Relationship Id="rId1910" Type="http://schemas.openxmlformats.org/officeDocument/2006/relationships/hyperlink" Target="mailto:j.sfabre@intnet.mu" TargetMode="External"/><Relationship Id="rId284" Type="http://schemas.openxmlformats.org/officeDocument/2006/relationships/hyperlink" Target="mailto:info@ubpgroup.com" TargetMode="External"/><Relationship Id="rId491" Type="http://schemas.openxmlformats.org/officeDocument/2006/relationships/hyperlink" Target="mailto:etscontracting@hotmail.com" TargetMode="External"/><Relationship Id="rId2172" Type="http://schemas.openxmlformats.org/officeDocument/2006/relationships/hyperlink" Target="mailto:sillicon08@yahoo.com" TargetMode="External"/><Relationship Id="rId144" Type="http://schemas.openxmlformats.org/officeDocument/2006/relationships/hyperlink" Target="mailto:udc@intnet.mu" TargetMode="External"/><Relationship Id="rId589" Type="http://schemas.openxmlformats.org/officeDocument/2006/relationships/hyperlink" Target="mailto:krajaratnam62@gmail.com" TargetMode="External"/><Relationship Id="rId796" Type="http://schemas.openxmlformats.org/officeDocument/2006/relationships/hyperlink" Target="mailto:admin@safetyconstruction.net" TargetMode="External"/><Relationship Id="rId2477" Type="http://schemas.openxmlformats.org/officeDocument/2006/relationships/hyperlink" Target="mailto:caroline@meilleurtaux.mu" TargetMode="External"/><Relationship Id="rId351" Type="http://schemas.openxmlformats.org/officeDocument/2006/relationships/hyperlink" Target="mailto:yuvi@sewpal.net" TargetMode="External"/><Relationship Id="rId449" Type="http://schemas.openxmlformats.org/officeDocument/2006/relationships/hyperlink" Target="mailto:easycool@intnet.mu" TargetMode="External"/><Relationship Id="rId656" Type="http://schemas.openxmlformats.org/officeDocument/2006/relationships/hyperlink" Target="mailto:marboboisltee@gmail.com" TargetMode="External"/><Relationship Id="rId863" Type="http://schemas.openxmlformats.org/officeDocument/2006/relationships/hyperlink" Target="mailto:avmarkt@meisterkraft.io" TargetMode="External"/><Relationship Id="rId1079" Type="http://schemas.openxmlformats.org/officeDocument/2006/relationships/hyperlink" Target="https://businessinmauritius.com/en/company/austral-marketing-ltd-nn3" TargetMode="External"/><Relationship Id="rId1286" Type="http://schemas.openxmlformats.org/officeDocument/2006/relationships/hyperlink" Target="mailto:hr@theresidence.com" TargetMode="External"/><Relationship Id="rId1493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032" Type="http://schemas.openxmlformats.org/officeDocument/2006/relationships/hyperlink" Target="mailto:clydenatchedy@gmail.com" TargetMode="External"/><Relationship Id="rId2337" Type="http://schemas.openxmlformats.org/officeDocument/2006/relationships/hyperlink" Target="mailto:tpatel@peppi.mu" TargetMode="External"/><Relationship Id="rId2544" Type="http://schemas.openxmlformats.org/officeDocument/2006/relationships/hyperlink" Target="http://www.dca_acl.com/" TargetMode="External"/><Relationship Id="rId211" Type="http://schemas.openxmlformats.org/officeDocument/2006/relationships/hyperlink" Target="mailto:info@cielgroup.com" TargetMode="External"/><Relationship Id="rId309" Type="http://schemas.openxmlformats.org/officeDocument/2006/relationships/hyperlink" Target="mailto:svmconstructionltd@ymail.com" TargetMode="External"/><Relationship Id="rId516" Type="http://schemas.openxmlformats.org/officeDocument/2006/relationships/hyperlink" Target="mailto:galvabond@hotmail.com" TargetMode="External"/><Relationship Id="rId1146" Type="http://schemas.openxmlformats.org/officeDocument/2006/relationships/hyperlink" Target="https://businessinmauritius.com/en/company/rd-trading-house-ltd-uqS" TargetMode="External"/><Relationship Id="rId1798" Type="http://schemas.openxmlformats.org/officeDocument/2006/relationships/hyperlink" Target="mailto:speedplus@intnet.mu" TargetMode="External"/><Relationship Id="rId723" Type="http://schemas.openxmlformats.org/officeDocument/2006/relationships/hyperlink" Target="mailto:aro_u@hotmail.com" TargetMode="External"/><Relationship Id="rId930" Type="http://schemas.openxmlformats.org/officeDocument/2006/relationships/hyperlink" Target="mailto:srose@capricornservices.mu" TargetMode="External"/><Relationship Id="rId1006" Type="http://schemas.openxmlformats.org/officeDocument/2006/relationships/hyperlink" Target="mailto:parvez.hassentaher@intnet.mu" TargetMode="External"/><Relationship Id="rId1353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560" Type="http://schemas.openxmlformats.org/officeDocument/2006/relationships/hyperlink" Target="mailto:davissen.sanghan96@gmail.com" TargetMode="External"/><Relationship Id="rId1658" Type="http://schemas.openxmlformats.org/officeDocument/2006/relationships/hyperlink" Target="mailto:%20aabeautymru@gmail.com" TargetMode="External"/><Relationship Id="rId1865" Type="http://schemas.openxmlformats.org/officeDocument/2006/relationships/hyperlink" Target="mailto:shaveer013@gmail.com" TargetMode="External"/><Relationship Id="rId2404" Type="http://schemas.openxmlformats.org/officeDocument/2006/relationships/hyperlink" Target="mailto:services@vidheegroup.com" TargetMode="External"/><Relationship Id="rId1213" Type="http://schemas.openxmlformats.org/officeDocument/2006/relationships/hyperlink" Target="mailto:masnur@intnet.mu" TargetMode="External"/><Relationship Id="rId1420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518" Type="http://schemas.openxmlformats.org/officeDocument/2006/relationships/hyperlink" Target="mailto:info@fertilitymauritius.com" TargetMode="External"/><Relationship Id="rId1725" Type="http://schemas.openxmlformats.org/officeDocument/2006/relationships/hyperlink" Target="mailto:admin@imageprint.co" TargetMode="External"/><Relationship Id="rId1932" Type="http://schemas.openxmlformats.org/officeDocument/2006/relationships/hyperlink" Target="mailto:umeshnunkoo@gmail.com" TargetMode="External"/><Relationship Id="rId17" Type="http://schemas.openxmlformats.org/officeDocument/2006/relationships/hyperlink" Target="http://dtos-mu.com/contact-us" TargetMode="External"/><Relationship Id="rId2194" Type="http://schemas.openxmlformats.org/officeDocument/2006/relationships/hyperlink" Target="mailto:%20admin@colbertholdings.com" TargetMode="External"/><Relationship Id="rId166" Type="http://schemas.openxmlformats.org/officeDocument/2006/relationships/hyperlink" Target="mailto:secretary.management@mcb.mu" TargetMode="External"/><Relationship Id="rId373" Type="http://schemas.openxmlformats.org/officeDocument/2006/relationships/hyperlink" Target="mailto:admin@birmingham.mu" TargetMode="External"/><Relationship Id="rId580" Type="http://schemas.openxmlformats.org/officeDocument/2006/relationships/hyperlink" Target="mailto:jlegaillardcontracting@gmail.com" TargetMode="External"/><Relationship Id="rId2054" Type="http://schemas.openxmlformats.org/officeDocument/2006/relationships/hyperlink" Target="mailto:vvaishnvidb@gmail.com" TargetMode="External"/><Relationship Id="rId2261" Type="http://schemas.openxmlformats.org/officeDocument/2006/relationships/hyperlink" Target="mailto:seejaunkyy@hotmail.com" TargetMode="External"/><Relationship Id="rId2499" Type="http://schemas.openxmlformats.org/officeDocument/2006/relationships/hyperlink" Target="about:blank" TargetMode="External"/><Relationship Id="rId1" Type="http://schemas.openxmlformats.org/officeDocument/2006/relationships/hyperlink" Target="mailto:technical@agrex.mu" TargetMode="External"/><Relationship Id="rId233" Type="http://schemas.openxmlformats.org/officeDocument/2006/relationships/hyperlink" Target="mailto:dominique.billon@koloscement.com" TargetMode="External"/><Relationship Id="rId440" Type="http://schemas.openxmlformats.org/officeDocument/2006/relationships/hyperlink" Target="mailto:info@clips.mu" TargetMode="External"/><Relationship Id="rId678" Type="http://schemas.openxmlformats.org/officeDocument/2006/relationships/hyperlink" Target="mailto:mhkconstruction@hotmail.com" TargetMode="External"/><Relationship Id="rId885" Type="http://schemas.openxmlformats.org/officeDocument/2006/relationships/hyperlink" Target="mailto:shivaneiyungapen9@gmail.com" TargetMode="External"/><Relationship Id="rId1070" Type="http://schemas.openxmlformats.org/officeDocument/2006/relationships/hyperlink" Target="https://businessinmauritius.com/en/company/aecu-line-indian-ocean-islands-limited-bYx" TargetMode="External"/><Relationship Id="rId2121" Type="http://schemas.openxmlformats.org/officeDocument/2006/relationships/hyperlink" Target="mailto:caudanwaterwork@gmail.com" TargetMode="External"/><Relationship Id="rId2359" Type="http://schemas.openxmlformats.org/officeDocument/2006/relationships/hyperlink" Target="mailto:taruni.ramnarain@yahoo.com" TargetMode="External"/><Relationship Id="rId300" Type="http://schemas.openxmlformats.org/officeDocument/2006/relationships/hyperlink" Target="mailto:avsmultipurpose@gmail.com" TargetMode="External"/><Relationship Id="rId538" Type="http://schemas.openxmlformats.org/officeDocument/2006/relationships/hyperlink" Target="mailto:vikram.gujadhur@gmail.com" TargetMode="External"/><Relationship Id="rId745" Type="http://schemas.openxmlformats.org/officeDocument/2006/relationships/hyperlink" Target="mailto:admin@professionalcoolers.com" TargetMode="External"/><Relationship Id="rId952" Type="http://schemas.openxmlformats.org/officeDocument/2006/relationships/hyperlink" Target="mailto:irfaan.coowar@ebpgroup.com" TargetMode="External"/><Relationship Id="rId1168" Type="http://schemas.openxmlformats.org/officeDocument/2006/relationships/hyperlink" Target="https://businessinmauritius.com/en/company/vortech-mauritius-ltd-31T" TargetMode="External"/><Relationship Id="rId1375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2" Type="http://schemas.openxmlformats.org/officeDocument/2006/relationships/hyperlink" Target="mailto:academiedefootballnord@gmail.com" TargetMode="External"/><Relationship Id="rId2219" Type="http://schemas.openxmlformats.org/officeDocument/2006/relationships/hyperlink" Target="mailto:corporate@finova.mu" TargetMode="External"/><Relationship Id="rId2426" Type="http://schemas.openxmlformats.org/officeDocument/2006/relationships/hyperlink" Target="mailto:ymbconsultancyltd@gmail.com" TargetMode="External"/><Relationship Id="rId81" Type="http://schemas.openxmlformats.org/officeDocument/2006/relationships/hyperlink" Target="mailto:enquiry@ipbd.mu" TargetMode="External"/><Relationship Id="rId605" Type="http://schemas.openxmlformats.org/officeDocument/2006/relationships/hyperlink" Target="mailto:kop.ltd@hotmail.com" TargetMode="External"/><Relationship Id="rId812" Type="http://schemas.openxmlformats.org/officeDocument/2006/relationships/hyperlink" Target="about:blank" TargetMode="External"/><Relationship Id="rId1028" Type="http://schemas.openxmlformats.org/officeDocument/2006/relationships/hyperlink" Target="mailto:contact@poncini.com" TargetMode="External"/><Relationship Id="rId1235" Type="http://schemas.openxmlformats.org/officeDocument/2006/relationships/hyperlink" Target="mailto:info@novengi.mu" TargetMode="External"/><Relationship Id="rId1442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887" Type="http://schemas.openxmlformats.org/officeDocument/2006/relationships/hyperlink" Target="mailto:cliffordmarie04@gmail.com" TargetMode="External"/><Relationship Id="rId1302" Type="http://schemas.openxmlformats.org/officeDocument/2006/relationships/hyperlink" Target="mailto:lokeshg@ddi.mu" TargetMode="External"/><Relationship Id="rId1747" Type="http://schemas.openxmlformats.org/officeDocument/2006/relationships/hyperlink" Target="mailto:kuberatech@yahoo.com" TargetMode="External"/><Relationship Id="rId1954" Type="http://schemas.openxmlformats.org/officeDocument/2006/relationships/hyperlink" Target="mailto:michaelbeeharry@gmail.com" TargetMode="External"/><Relationship Id="rId39" Type="http://schemas.openxmlformats.org/officeDocument/2006/relationships/hyperlink" Target="mailto:sunassee@intnet.mu" TargetMode="External"/><Relationship Id="rId1607" Type="http://schemas.openxmlformats.org/officeDocument/2006/relationships/hyperlink" Target="mailto:elysianfitnessworld@gmail.com" TargetMode="External"/><Relationship Id="rId1814" Type="http://schemas.openxmlformats.org/officeDocument/2006/relationships/hyperlink" Target="mailto:toptechsystem@intnet.mu" TargetMode="External"/><Relationship Id="rId188" Type="http://schemas.openxmlformats.org/officeDocument/2006/relationships/hyperlink" Target="mailto:info@frci.net" TargetMode="External"/><Relationship Id="rId395" Type="http://schemas.openxmlformats.org/officeDocument/2006/relationships/hyperlink" Target="mailto:capconltd@intnet.mu" TargetMode="External"/><Relationship Id="rId2076" Type="http://schemas.openxmlformats.org/officeDocument/2006/relationships/hyperlink" Target="mailto:lisajane_mary@hotmail.com" TargetMode="External"/><Relationship Id="rId2283" Type="http://schemas.openxmlformats.org/officeDocument/2006/relationships/hyperlink" Target="about:blank" TargetMode="External"/><Relationship Id="rId2490" Type="http://schemas.openxmlformats.org/officeDocument/2006/relationships/hyperlink" Target="mailto:KESHAVITTEA@GMAIL.COM" TargetMode="External"/><Relationship Id="rId255" Type="http://schemas.openxmlformats.org/officeDocument/2006/relationships/hyperlink" Target="mailto:maconde7@intnet.mu" TargetMode="External"/><Relationship Id="rId462" Type="http://schemas.openxmlformats.org/officeDocument/2006/relationships/hyperlink" Target="mailto:moorhouseconsulting@outlook.com" TargetMode="External"/><Relationship Id="rId1092" Type="http://schemas.openxmlformats.org/officeDocument/2006/relationships/hyperlink" Target="https://businessinmauritius.com/en/company/distribat-ltee-08o" TargetMode="External"/><Relationship Id="rId1397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2143" Type="http://schemas.openxmlformats.org/officeDocument/2006/relationships/hyperlink" Target="mailto:sherina@aronsonassociates.net" TargetMode="External"/><Relationship Id="rId2350" Type="http://schemas.openxmlformats.org/officeDocument/2006/relationships/hyperlink" Target="mailto:parsooramenchambers@gmail.com" TargetMode="External"/><Relationship Id="rId115" Type="http://schemas.openxmlformats.org/officeDocument/2006/relationships/hyperlink" Target="mailto:relaxon3@gmail.com" TargetMode="External"/><Relationship Id="rId322" Type="http://schemas.openxmlformats.org/officeDocument/2006/relationships/hyperlink" Target="mailto:alephcontracting@gmail.com" TargetMode="External"/><Relationship Id="rId767" Type="http://schemas.openxmlformats.org/officeDocument/2006/relationships/hyperlink" Target="mailto:redefine.constructionrenovation@gmail.com" TargetMode="External"/><Relationship Id="rId974" Type="http://schemas.openxmlformats.org/officeDocument/2006/relationships/hyperlink" Target="mailto:mauriguard@intnet.mu" TargetMode="External"/><Relationship Id="rId2003" Type="http://schemas.openxmlformats.org/officeDocument/2006/relationships/hyperlink" Target="mailto:admin@aarmando.com" TargetMode="External"/><Relationship Id="rId2210" Type="http://schemas.openxmlformats.org/officeDocument/2006/relationships/hyperlink" Target="mailto:andy.heustice@gmail.com" TargetMode="External"/><Relationship Id="rId2448" Type="http://schemas.openxmlformats.org/officeDocument/2006/relationships/hyperlink" Target="mailto:brian@panda-wolf.com" TargetMode="External"/><Relationship Id="rId627" Type="http://schemas.openxmlformats.org/officeDocument/2006/relationships/hyperlink" Target="mailto:lidan7331@163.com" TargetMode="External"/><Relationship Id="rId834" Type="http://schemas.openxmlformats.org/officeDocument/2006/relationships/hyperlink" Target="mailto:d.philogene@ecoasis.mu;k.ismael@ecoasis.mu" TargetMode="External"/><Relationship Id="rId1257" Type="http://schemas.openxmlformats.org/officeDocument/2006/relationships/hyperlink" Target="mailto:sdholah@himauritius.mu" TargetMode="External"/><Relationship Id="rId1464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71" Type="http://schemas.openxmlformats.org/officeDocument/2006/relationships/hyperlink" Target="mailto:info@simplyad.mu" TargetMode="External"/><Relationship Id="rId2308" Type="http://schemas.openxmlformats.org/officeDocument/2006/relationships/hyperlink" Target="mailto:kamini@mannickassociates.com" TargetMode="External"/><Relationship Id="rId2515" Type="http://schemas.openxmlformats.org/officeDocument/2006/relationships/hyperlink" Target="mailto:sheila@msncoltd.com" TargetMode="External"/><Relationship Id="rId901" Type="http://schemas.openxmlformats.org/officeDocument/2006/relationships/hyperlink" Target="mailto:ayushg@vertico.mu" TargetMode="External"/><Relationship Id="rId1117" Type="http://schemas.openxmlformats.org/officeDocument/2006/relationships/hyperlink" Target="https://businessinmauritius.com/en/company/jah-jayesh-arnold-howard-international-fzco-ltd-hc5" TargetMode="External"/><Relationship Id="rId1324" Type="http://schemas.openxmlformats.org/officeDocument/2006/relationships/hyperlink" Target="mailto:finance@palmshotel.mauritius.com" TargetMode="External"/><Relationship Id="rId1531" Type="http://schemas.openxmlformats.org/officeDocument/2006/relationships/hyperlink" Target="mailto:info@cosmetique-clinic.com" TargetMode="External"/><Relationship Id="rId1769" Type="http://schemas.openxmlformats.org/officeDocument/2006/relationships/hyperlink" Target="mailto:networthpvtltd@gmail.com" TargetMode="External"/><Relationship Id="rId1976" Type="http://schemas.openxmlformats.org/officeDocument/2006/relationships/hyperlink" Target="mailto:accounts@itint.mu" TargetMode="External"/><Relationship Id="rId30" Type="http://schemas.openxmlformats.org/officeDocument/2006/relationships/hyperlink" Target="mailto:info@emergency-water.org" TargetMode="External"/><Relationship Id="rId1629" Type="http://schemas.openxmlformats.org/officeDocument/2006/relationships/hyperlink" Target="mailto:ravin.lama@mindinitiatives.com" TargetMode="External"/><Relationship Id="rId1836" Type="http://schemas.openxmlformats.org/officeDocument/2006/relationships/hyperlink" Target="mailto:accounts@elevanteinv.com" TargetMode="External"/><Relationship Id="rId1903" Type="http://schemas.openxmlformats.org/officeDocument/2006/relationships/hyperlink" Target="mailto:Avinashnund27@gmail.com" TargetMode="External"/><Relationship Id="rId2098" Type="http://schemas.openxmlformats.org/officeDocument/2006/relationships/hyperlink" Target="mailto:jeanprudence22@gmail.com" TargetMode="External"/><Relationship Id="rId277" Type="http://schemas.openxmlformats.org/officeDocument/2006/relationships/hyperlink" Target="mailto:sail@intnet.mu" TargetMode="External"/><Relationship Id="rId484" Type="http://schemas.openxmlformats.org/officeDocument/2006/relationships/hyperlink" Target="mailto:wakomautbur@yahoo.co.uk" TargetMode="External"/><Relationship Id="rId2165" Type="http://schemas.openxmlformats.org/officeDocument/2006/relationships/hyperlink" Target="mailto:zakeerb@hotmail.com" TargetMode="External"/><Relationship Id="rId137" Type="http://schemas.openxmlformats.org/officeDocument/2006/relationships/hyperlink" Target="mailto:tectonic@intnet.mu" TargetMode="External"/><Relationship Id="rId344" Type="http://schemas.openxmlformats.org/officeDocument/2006/relationships/hyperlink" Target="mailto:arwanenterprise@gmail.com" TargetMode="External"/><Relationship Id="rId691" Type="http://schemas.openxmlformats.org/officeDocument/2006/relationships/hyperlink" Target="mailto:info@mootin.mu" TargetMode="External"/><Relationship Id="rId789" Type="http://schemas.openxmlformats.org/officeDocument/2006/relationships/hyperlink" Target="mailto:tashil@live.com" TargetMode="External"/><Relationship Id="rId996" Type="http://schemas.openxmlformats.org/officeDocument/2006/relationships/hyperlink" Target="mailto:dayanandboholah@intnet.mu" TargetMode="External"/><Relationship Id="rId2025" Type="http://schemas.openxmlformats.org/officeDocument/2006/relationships/hyperlink" Target="mailto:info@aicorpservices.com" TargetMode="External"/><Relationship Id="rId2372" Type="http://schemas.openxmlformats.org/officeDocument/2006/relationships/hyperlink" Target="mailto:servansighassociates@gmail.com" TargetMode="External"/><Relationship Id="rId551" Type="http://schemas.openxmlformats.org/officeDocument/2006/relationships/hyperlink" Target="mailto:jdookhun@yahoo.com" TargetMode="External"/><Relationship Id="rId649" Type="http://schemas.openxmlformats.org/officeDocument/2006/relationships/hyperlink" Target="mailto:shamiirafsheen@gmail.com" TargetMode="External"/><Relationship Id="rId856" Type="http://schemas.openxmlformats.org/officeDocument/2006/relationships/hyperlink" Target="mailto:tan-fi.coltd@hotmail.com" TargetMode="External"/><Relationship Id="rId1181" Type="http://schemas.openxmlformats.org/officeDocument/2006/relationships/hyperlink" Target="mailto:gerard.merle@boxmoremu.com" TargetMode="External"/><Relationship Id="rId1279" Type="http://schemas.openxmlformats.org/officeDocument/2006/relationships/hyperlink" Target="mailto:hrassistant@seasenseboutiquehotel.com" TargetMode="External"/><Relationship Id="rId1486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232" Type="http://schemas.openxmlformats.org/officeDocument/2006/relationships/hyperlink" Target="mailto:francois@francoisbaudot.com" TargetMode="External"/><Relationship Id="rId2537" Type="http://schemas.openxmlformats.org/officeDocument/2006/relationships/hyperlink" Target="http://www.barnes-associates.com/" TargetMode="External"/><Relationship Id="rId204" Type="http://schemas.openxmlformats.org/officeDocument/2006/relationships/hyperlink" Target="mailto:fontenay@intnet.mu" TargetMode="External"/><Relationship Id="rId411" Type="http://schemas.openxmlformats.org/officeDocument/2006/relationships/hyperlink" Target="mailto:jaulimplaza@intnet.mu" TargetMode="External"/><Relationship Id="rId509" Type="http://schemas.openxmlformats.org/officeDocument/2006/relationships/hyperlink" Target="mailto:cmootoosamy@parkerrussellmu.com" TargetMode="External"/><Relationship Id="rId1041" Type="http://schemas.openxmlformats.org/officeDocument/2006/relationships/hyperlink" Target="mailto:banita.bhuckory@vwr.com" TargetMode="External"/><Relationship Id="rId1139" Type="http://schemas.openxmlformats.org/officeDocument/2006/relationships/hyperlink" Target="https://businessinmauritius.com/en/company/n-iceworld-marketing-international-ltd-s15" TargetMode="External"/><Relationship Id="rId1346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693" Type="http://schemas.openxmlformats.org/officeDocument/2006/relationships/hyperlink" Target="mailto:project.consultant@datacomltd.mu" TargetMode="External"/><Relationship Id="rId1998" Type="http://schemas.openxmlformats.org/officeDocument/2006/relationships/hyperlink" Target="mailto:kayzy07@live.com" TargetMode="External"/><Relationship Id="rId716" Type="http://schemas.openxmlformats.org/officeDocument/2006/relationships/hyperlink" Target="mailto:wadia78@hotmail.com" TargetMode="External"/><Relationship Id="rId923" Type="http://schemas.openxmlformats.org/officeDocument/2006/relationships/hyperlink" Target="mailto:zeenoor92@yahoo.com" TargetMode="External"/><Relationship Id="rId1553" Type="http://schemas.openxmlformats.org/officeDocument/2006/relationships/hyperlink" Target="mailto:sultanah@medisave.mu" TargetMode="External"/><Relationship Id="rId1760" Type="http://schemas.openxmlformats.org/officeDocument/2006/relationships/hyperlink" Target="mailto:thema0802@gmail.com" TargetMode="External"/><Relationship Id="rId1858" Type="http://schemas.openxmlformats.org/officeDocument/2006/relationships/hyperlink" Target="about:blank" TargetMode="External"/><Relationship Id="rId52" Type="http://schemas.openxmlformats.org/officeDocument/2006/relationships/hyperlink" Target="mailto:lafargemtius@lafargeholcim.com" TargetMode="External"/><Relationship Id="rId1206" Type="http://schemas.openxmlformats.org/officeDocument/2006/relationships/hyperlink" Target="mailto:afzal@silverlineservices.com" TargetMode="External"/><Relationship Id="rId1413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20" Type="http://schemas.openxmlformats.org/officeDocument/2006/relationships/hyperlink" Target="mailto:cseenaram-ibs@outlook.com" TargetMode="External"/><Relationship Id="rId1718" Type="http://schemas.openxmlformats.org/officeDocument/2006/relationships/hyperlink" Target="mailto:valerie.harel@waveline.prod" TargetMode="External"/><Relationship Id="rId1925" Type="http://schemas.openxmlformats.org/officeDocument/2006/relationships/hyperlink" Target="mailto:sbent519@yahoo.com" TargetMode="External"/><Relationship Id="rId299" Type="http://schemas.openxmlformats.org/officeDocument/2006/relationships/hyperlink" Target="mailto:ravinrambhujun@gmail.com" TargetMode="External"/><Relationship Id="rId2187" Type="http://schemas.openxmlformats.org/officeDocument/2006/relationships/hyperlink" Target="mailto:starservicededouanement@gmail.com" TargetMode="External"/><Relationship Id="rId2394" Type="http://schemas.openxmlformats.org/officeDocument/2006/relationships/hyperlink" Target="mailto:nadjah@theinclusionstation.com" TargetMode="External"/><Relationship Id="rId159" Type="http://schemas.openxmlformats.org/officeDocument/2006/relationships/hyperlink" Target="mailto:info@enwealth.co.mu" TargetMode="External"/><Relationship Id="rId366" Type="http://schemas.openxmlformats.org/officeDocument/2006/relationships/hyperlink" Target="mailto:rozidabeesoo@gmail.com" TargetMode="External"/><Relationship Id="rId573" Type="http://schemas.openxmlformats.org/officeDocument/2006/relationships/hyperlink" Target="mailto:guneshen1105@gmail.com" TargetMode="External"/><Relationship Id="rId780" Type="http://schemas.openxmlformats.org/officeDocument/2006/relationships/hyperlink" Target="mailto:rksinghconstruction2018@gmail.com" TargetMode="External"/><Relationship Id="rId2047" Type="http://schemas.openxmlformats.org/officeDocument/2006/relationships/hyperlink" Target="mailto:melba.addison92@gmail.com" TargetMode="External"/><Relationship Id="rId2254" Type="http://schemas.openxmlformats.org/officeDocument/2006/relationships/hyperlink" Target="mailto:jarekion7@gmail.com" TargetMode="External"/><Relationship Id="rId2461" Type="http://schemas.openxmlformats.org/officeDocument/2006/relationships/hyperlink" Target="mailto:extinctproduction@gmail.com" TargetMode="External"/><Relationship Id="rId226" Type="http://schemas.openxmlformats.org/officeDocument/2006/relationships/hyperlink" Target="mailto:info@hismar.mu" TargetMode="External"/><Relationship Id="rId433" Type="http://schemas.openxmlformats.org/officeDocument/2006/relationships/hyperlink" Target="mailto:dhruva.co.ltd@gmail.com" TargetMode="External"/><Relationship Id="rId878" Type="http://schemas.openxmlformats.org/officeDocument/2006/relationships/hyperlink" Target="mailto:ajay.balloo@gmail.com" TargetMode="External"/><Relationship Id="rId1063" Type="http://schemas.openxmlformats.org/officeDocument/2006/relationships/hyperlink" Target="https://businessinmauritius.com/en/company/austral-shipping-agency-ltd-mY7" TargetMode="External"/><Relationship Id="rId1270" Type="http://schemas.openxmlformats.org/officeDocument/2006/relationships/hyperlink" Target="mailto:sramchurn@maritim.com" TargetMode="External"/><Relationship Id="rId2114" Type="http://schemas.openxmlformats.org/officeDocument/2006/relationships/hyperlink" Target="mailto:keshav.soomarah@gmail.com" TargetMode="External"/><Relationship Id="rId2559" Type="http://schemas.openxmlformats.org/officeDocument/2006/relationships/hyperlink" Target="mailto:oslsystemltd@gmail.com" TargetMode="External"/><Relationship Id="rId640" Type="http://schemas.openxmlformats.org/officeDocument/2006/relationships/hyperlink" Target="mailto:adm.lumisign@hotmail.com" TargetMode="External"/><Relationship Id="rId738" Type="http://schemas.openxmlformats.org/officeDocument/2006/relationships/hyperlink" Target="mailto:patrickhosseny@yahoo.com" TargetMode="External"/><Relationship Id="rId945" Type="http://schemas.openxmlformats.org/officeDocument/2006/relationships/hyperlink" Target="mailto:vimi@sme.mu" TargetMode="External"/><Relationship Id="rId1368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75" Type="http://schemas.openxmlformats.org/officeDocument/2006/relationships/hyperlink" Target="mailto:Sadatesoof@hotmail.com" TargetMode="External"/><Relationship Id="rId1782" Type="http://schemas.openxmlformats.org/officeDocument/2006/relationships/hyperlink" Target="mailto:ahmad@r-mad.com" TargetMode="External"/><Relationship Id="rId2321" Type="http://schemas.openxmlformats.org/officeDocument/2006/relationships/hyperlink" Target="mailto:admin@mroad.tv" TargetMode="External"/><Relationship Id="rId2419" Type="http://schemas.openxmlformats.org/officeDocument/2006/relationships/hyperlink" Target="mailto:yashamvada@outlook.com" TargetMode="External"/><Relationship Id="rId74" Type="http://schemas.openxmlformats.org/officeDocument/2006/relationships/hyperlink" Target="mailto:iblinfo@iblgroup.com" TargetMode="External"/><Relationship Id="rId500" Type="http://schemas.openxmlformats.org/officeDocument/2006/relationships/hyperlink" Target="mailto:firstgrade@contractor.net" TargetMode="External"/><Relationship Id="rId805" Type="http://schemas.openxmlformats.org/officeDocument/2006/relationships/hyperlink" Target="mailto:sebastienfrivet@gmail.com" TargetMode="External"/><Relationship Id="rId1130" Type="http://schemas.openxmlformats.org/officeDocument/2006/relationships/hyperlink" Target="https://businessinmauritius.com/en/company/mapamundi-ltd-y48" TargetMode="External"/><Relationship Id="rId1228" Type="http://schemas.openxmlformats.org/officeDocument/2006/relationships/hyperlink" Target="mailto:info@moonsun.biz" TargetMode="External"/><Relationship Id="rId1435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42" Type="http://schemas.openxmlformats.org/officeDocument/2006/relationships/hyperlink" Target="about:blank" TargetMode="External"/><Relationship Id="rId1947" Type="http://schemas.openxmlformats.org/officeDocument/2006/relationships/hyperlink" Target="mailto:Bumetalworkshop@gmail.com" TargetMode="External"/><Relationship Id="rId1502" Type="http://schemas.openxmlformats.org/officeDocument/2006/relationships/hyperlink" Target="http://admin2arthur-bonnet.mu/" TargetMode="External"/><Relationship Id="rId1807" Type="http://schemas.openxmlformats.org/officeDocument/2006/relationships/hyperlink" Target="mailto:speedplus@intnet.mu" TargetMode="External"/><Relationship Id="rId290" Type="http://schemas.openxmlformats.org/officeDocument/2006/relationships/hyperlink" Target="mailto:jbmechanical@jb-mechanical.com" TargetMode="External"/><Relationship Id="rId388" Type="http://schemas.openxmlformats.org/officeDocument/2006/relationships/hyperlink" Target="mailto:tanesswurnuthooneea@hotmail.com" TargetMode="External"/><Relationship Id="rId2069" Type="http://schemas.openxmlformats.org/officeDocument/2006/relationships/hyperlink" Target="mailto:jbasmeerah@yahoo.com" TargetMode="External"/><Relationship Id="rId150" Type="http://schemas.openxmlformats.org/officeDocument/2006/relationships/hyperlink" Target="mailto:acca.mauritius@accaglobal.com" TargetMode="External"/><Relationship Id="rId595" Type="http://schemas.openxmlformats.org/officeDocument/2006/relationships/hyperlink" Target="mailto:kb.solutions@yahoo.com" TargetMode="External"/><Relationship Id="rId2276" Type="http://schemas.openxmlformats.org/officeDocument/2006/relationships/hyperlink" Target="mailto:services@leckramandassociates.com" TargetMode="External"/><Relationship Id="rId2483" Type="http://schemas.openxmlformats.org/officeDocument/2006/relationships/hyperlink" Target="mailto:mprod.alex@gmail.com" TargetMode="External"/><Relationship Id="rId248" Type="http://schemas.openxmlformats.org/officeDocument/2006/relationships/hyperlink" Target="mailto:meaders@meadersfeeds.com" TargetMode="External"/><Relationship Id="rId455" Type="http://schemas.openxmlformats.org/officeDocument/2006/relationships/hyperlink" Target="mailto:ajaysinghimrith@gmail.com" TargetMode="External"/><Relationship Id="rId662" Type="http://schemas.openxmlformats.org/officeDocument/2006/relationships/hyperlink" Target="mailto:masscons5@gmail.com" TargetMode="External"/><Relationship Id="rId1085" Type="http://schemas.openxmlformats.org/officeDocument/2006/relationships/hyperlink" Target="https://businessinmauritius.com/en/company/bpml-freeport-services-ltd-kpO" TargetMode="External"/><Relationship Id="rId1292" Type="http://schemas.openxmlformats.org/officeDocument/2006/relationships/hyperlink" Target="http://nicolas.vc/" TargetMode="External"/><Relationship Id="rId2136" Type="http://schemas.openxmlformats.org/officeDocument/2006/relationships/hyperlink" Target="mailto:admin@aarrmando.com" TargetMode="External"/><Relationship Id="rId2343" Type="http://schemas.openxmlformats.org/officeDocument/2006/relationships/hyperlink" Target="mailto:bmcltd@live.com" TargetMode="External"/><Relationship Id="rId2550" Type="http://schemas.openxmlformats.org/officeDocument/2006/relationships/hyperlink" Target="http://www.nolands.co.za/" TargetMode="External"/><Relationship Id="rId108" Type="http://schemas.openxmlformats.org/officeDocument/2006/relationships/hyperlink" Target="mailto:f.rousset@ozimate.com" TargetMode="External"/><Relationship Id="rId315" Type="http://schemas.openxmlformats.org/officeDocument/2006/relationships/hyperlink" Target="mailto:useereeajay@gmail.com" TargetMode="External"/><Relationship Id="rId522" Type="http://schemas.openxmlformats.org/officeDocument/2006/relationships/hyperlink" Target="mailto:geobra@intnet.mu" TargetMode="External"/><Relationship Id="rId967" Type="http://schemas.openxmlformats.org/officeDocument/2006/relationships/hyperlink" Target="about:blank" TargetMode="External"/><Relationship Id="rId1152" Type="http://schemas.openxmlformats.org/officeDocument/2006/relationships/hyperlink" Target="https://businessinmauritius.com/en/company/shiv-mahashaktishali-steels-ltd-kj5" TargetMode="External"/><Relationship Id="rId1597" Type="http://schemas.openxmlformats.org/officeDocument/2006/relationships/hyperlink" Target="mailto:dktrainingconsultancy@gmail.com" TargetMode="External"/><Relationship Id="rId2203" Type="http://schemas.openxmlformats.org/officeDocument/2006/relationships/hyperlink" Target="mailto:admin@thedigitalkites.com" TargetMode="External"/><Relationship Id="rId2410" Type="http://schemas.openxmlformats.org/officeDocument/2006/relationships/hyperlink" Target="mailto:roshangscr@gmail.com" TargetMode="External"/><Relationship Id="rId96" Type="http://schemas.openxmlformats.org/officeDocument/2006/relationships/hyperlink" Target="mailto:info@courtsmammouth.mu" TargetMode="External"/><Relationship Id="rId827" Type="http://schemas.openxmlformats.org/officeDocument/2006/relationships/hyperlink" Target="mailto:smartworkcoltd@gmail.com" TargetMode="External"/><Relationship Id="rId1012" Type="http://schemas.openxmlformats.org/officeDocument/2006/relationships/hyperlink" Target="mailto:dominique.pydiah@ihg.com" TargetMode="External"/><Relationship Id="rId1457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664" Type="http://schemas.openxmlformats.org/officeDocument/2006/relationships/hyperlink" Target="mailto:abeelut@intnet.mu" TargetMode="External"/><Relationship Id="rId1871" Type="http://schemas.openxmlformats.org/officeDocument/2006/relationships/hyperlink" Target="mailto:MayevenJerasoo@gmail.com" TargetMode="External"/><Relationship Id="rId2508" Type="http://schemas.openxmlformats.org/officeDocument/2006/relationships/hyperlink" Target="mailto:kjrcoltd@yahoo.com" TargetMode="External"/><Relationship Id="rId1317" Type="http://schemas.openxmlformats.org/officeDocument/2006/relationships/hyperlink" Target="mailto:penseegourmande.mru@gmail.com" TargetMode="External"/><Relationship Id="rId1524" Type="http://schemas.openxmlformats.org/officeDocument/2006/relationships/hyperlink" Target="mailto:operations@medecin.mu" TargetMode="External"/><Relationship Id="rId1731" Type="http://schemas.openxmlformats.org/officeDocument/2006/relationships/hyperlink" Target="mailto:jpl-contracting@intnet.mu" TargetMode="External"/><Relationship Id="rId1969" Type="http://schemas.openxmlformats.org/officeDocument/2006/relationships/hyperlink" Target="mailto:gofarltd@gmail.com" TargetMode="External"/><Relationship Id="rId23" Type="http://schemas.openxmlformats.org/officeDocument/2006/relationships/hyperlink" Target="mailto:ops@ssalmru.com" TargetMode="External"/><Relationship Id="rId1829" Type="http://schemas.openxmlformats.org/officeDocument/2006/relationships/hyperlink" Target="mailto:contact@yuhan.pro" TargetMode="External"/><Relationship Id="rId2298" Type="http://schemas.openxmlformats.org/officeDocument/2006/relationships/hyperlink" Target="mailto:mahenluck@gmail.com" TargetMode="External"/><Relationship Id="rId172" Type="http://schemas.openxmlformats.org/officeDocument/2006/relationships/hyperlink" Target="mailto:info@sunibel.mu" TargetMode="External"/><Relationship Id="rId477" Type="http://schemas.openxmlformats.org/officeDocument/2006/relationships/hyperlink" Target="mailto:alve10@yahoo.com" TargetMode="External"/><Relationship Id="rId684" Type="http://schemas.openxmlformats.org/officeDocument/2006/relationships/hyperlink" Target="mailto:kishanchowbay@gmail.com" TargetMode="External"/><Relationship Id="rId2060" Type="http://schemas.openxmlformats.org/officeDocument/2006/relationships/hyperlink" Target="mailto:sanjayboojo@gmail.com" TargetMode="External"/><Relationship Id="rId2158" Type="http://schemas.openxmlformats.org/officeDocument/2006/relationships/hyperlink" Target="mailto:c.babet2014@gmail.com" TargetMode="External"/><Relationship Id="rId2365" Type="http://schemas.openxmlformats.org/officeDocument/2006/relationships/hyperlink" Target="mailto:romi@santralart.com" TargetMode="External"/><Relationship Id="rId337" Type="http://schemas.openxmlformats.org/officeDocument/2006/relationships/hyperlink" Target="mailto:info@aranzer.mu" TargetMode="External"/><Relationship Id="rId891" Type="http://schemas.openxmlformats.org/officeDocument/2006/relationships/hyperlink" Target="mailto:unionallied41@gmail.com" TargetMode="External"/><Relationship Id="rId989" Type="http://schemas.openxmlformats.org/officeDocument/2006/relationships/hyperlink" Target="mailto:Elisabeth.bluezest@gmail.com" TargetMode="External"/><Relationship Id="rId2018" Type="http://schemas.openxmlformats.org/officeDocument/2006/relationships/hyperlink" Target="mailto:serach@live.com" TargetMode="External"/><Relationship Id="rId544" Type="http://schemas.openxmlformats.org/officeDocument/2006/relationships/hyperlink" Target="mailto:easb@intnet.mu" TargetMode="External"/><Relationship Id="rId751" Type="http://schemas.openxmlformats.org/officeDocument/2006/relationships/hyperlink" Target="mailto:osunassee@yahoo.com" TargetMode="External"/><Relationship Id="rId849" Type="http://schemas.openxmlformats.org/officeDocument/2006/relationships/hyperlink" Target="mailto:surnaluminium1503@gmail.com" TargetMode="External"/><Relationship Id="rId1174" Type="http://schemas.openxmlformats.org/officeDocument/2006/relationships/hyperlink" Target="https://www.google.com/search?q=Mer+Des+Mascareignes+Limitee&amp;oq=Mer+Des+Mascareignes+Limitee&amp;aqs=chrome..69i57j0i390l2j69i60l2j69i61.525j0j15&amp;sourceid=chrome&amp;ie=UTF-8" TargetMode="External"/><Relationship Id="rId1381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479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1686" Type="http://schemas.openxmlformats.org/officeDocument/2006/relationships/hyperlink" Target="mailto:bcexpr@gmail.com" TargetMode="External"/><Relationship Id="rId2225" Type="http://schemas.openxmlformats.org/officeDocument/2006/relationships/hyperlink" Target="mailto:sewranee@finsburey.mu" TargetMode="External"/><Relationship Id="rId2432" Type="http://schemas.openxmlformats.org/officeDocument/2006/relationships/hyperlink" Target="mailto:sachinsagar2@gmail.com" TargetMode="External"/><Relationship Id="rId404" Type="http://schemas.openxmlformats.org/officeDocument/2006/relationships/hyperlink" Target="mailto:clanzaazie@gmail.com" TargetMode="External"/><Relationship Id="rId611" Type="http://schemas.openxmlformats.org/officeDocument/2006/relationships/hyperlink" Target="mailto:jayram.mahadoo@nemorin.mu" TargetMode="External"/><Relationship Id="rId1034" Type="http://schemas.openxmlformats.org/officeDocument/2006/relationships/hyperlink" Target="mailto:nataminfo@myt.mu" TargetMode="External"/><Relationship Id="rId1241" Type="http://schemas.openxmlformats.org/officeDocument/2006/relationships/hyperlink" Target="mailto:admin@reylenferna.com" TargetMode="External"/><Relationship Id="rId1339" Type="http://schemas.openxmlformats.org/officeDocument/2006/relationships/hyperlink" Target="mailto:novacakedesign@outlook.com" TargetMode="External"/><Relationship Id="rId1893" Type="http://schemas.openxmlformats.org/officeDocument/2006/relationships/hyperlink" Target="mailto:nsreaz@intnet.mu" TargetMode="External"/><Relationship Id="rId709" Type="http://schemas.openxmlformats.org/officeDocument/2006/relationships/hyperlink" Target="mailto:madoo_dwarka@yahoo.com" TargetMode="External"/><Relationship Id="rId916" Type="http://schemas.openxmlformats.org/officeDocument/2006/relationships/hyperlink" Target="mailto:winkinson.workshop@yahoo.com" TargetMode="External"/><Relationship Id="rId1101" Type="http://schemas.openxmlformats.org/officeDocument/2006/relationships/hyperlink" Target="https://businessinmauritius.com/en/company/f-o-m-warehouses-ltd-qXu" TargetMode="External"/><Relationship Id="rId1546" Type="http://schemas.openxmlformats.org/officeDocument/2006/relationships/hyperlink" Target="mailto:enquiries@cityclinic.mu" TargetMode="External"/><Relationship Id="rId1753" Type="http://schemas.openxmlformats.org/officeDocument/2006/relationships/hyperlink" Target="mailto:umeshk@intnet.mu" TargetMode="External"/><Relationship Id="rId1960" Type="http://schemas.openxmlformats.org/officeDocument/2006/relationships/hyperlink" Target="mailto:beepurkevin@gmail.com" TargetMode="External"/><Relationship Id="rId45" Type="http://schemas.openxmlformats.org/officeDocument/2006/relationships/hyperlink" Target="mailto:info@amco.mu" TargetMode="External"/><Relationship Id="rId1406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13" Type="http://schemas.openxmlformats.org/officeDocument/2006/relationships/hyperlink" Target="mailto:gestaltmu@gmail.com" TargetMode="External"/><Relationship Id="rId1820" Type="http://schemas.openxmlformats.org/officeDocument/2006/relationships/hyperlink" Target="mailto:vheeroo@usertech.net" TargetMode="External"/><Relationship Id="rId194" Type="http://schemas.openxmlformats.org/officeDocument/2006/relationships/hyperlink" Target="mailto:dhiraj.buruth@sdworx.com" TargetMode="External"/><Relationship Id="rId1918" Type="http://schemas.openxmlformats.org/officeDocument/2006/relationships/hyperlink" Target="mailto:bgallet@skillroofing.com" TargetMode="External"/><Relationship Id="rId2082" Type="http://schemas.openxmlformats.org/officeDocument/2006/relationships/hyperlink" Target="mailto:ashleysparrow93@gmail.com" TargetMode="External"/><Relationship Id="rId261" Type="http://schemas.openxmlformats.org/officeDocument/2006/relationships/hyperlink" Target="mailto:info@omnicane.com" TargetMode="External"/><Relationship Id="rId499" Type="http://schemas.openxmlformats.org/officeDocument/2006/relationships/hyperlink" Target="mailto:calinejan97@outlook.com" TargetMode="External"/><Relationship Id="rId2387" Type="http://schemas.openxmlformats.org/officeDocument/2006/relationships/hyperlink" Target="mailto:sharma.ma04@gmail.com" TargetMode="External"/><Relationship Id="rId359" Type="http://schemas.openxmlformats.org/officeDocument/2006/relationships/hyperlink" Target="mailto:hansraj.tianli@gmail.com" TargetMode="External"/><Relationship Id="rId566" Type="http://schemas.openxmlformats.org/officeDocument/2006/relationships/hyperlink" Target="mailto:jeannoellai88@gmail.com" TargetMode="External"/><Relationship Id="rId773" Type="http://schemas.openxmlformats.org/officeDocument/2006/relationships/hyperlink" Target="mailto:sachindhorah@renovatia.mu" TargetMode="External"/><Relationship Id="rId1196" Type="http://schemas.openxmlformats.org/officeDocument/2006/relationships/hyperlink" Target="mailto:kinoo@intnet.mu" TargetMode="External"/><Relationship Id="rId2247" Type="http://schemas.openxmlformats.org/officeDocument/2006/relationships/hyperlink" Target="mailto:hamza.taleb@iconceptmarketing.com" TargetMode="External"/><Relationship Id="rId2454" Type="http://schemas.openxmlformats.org/officeDocument/2006/relationships/hyperlink" Target="mailto:icelightevent@yahoo.com" TargetMode="External"/><Relationship Id="rId121" Type="http://schemas.openxmlformats.org/officeDocument/2006/relationships/hyperlink" Target="mailto:imports@surat.mu" TargetMode="External"/><Relationship Id="rId219" Type="http://schemas.openxmlformats.org/officeDocument/2006/relationships/hyperlink" Target="mailto:florecold@intnet.mu" TargetMode="External"/><Relationship Id="rId426" Type="http://schemas.openxmlformats.org/officeDocument/2006/relationships/hyperlink" Target="mailto:deelumudhin@yahoo.com" TargetMode="External"/><Relationship Id="rId633" Type="http://schemas.openxmlformats.org/officeDocument/2006/relationships/hyperlink" Target="mailto:evenor.jonathan@gmail.com" TargetMode="External"/><Relationship Id="rId980" Type="http://schemas.openxmlformats.org/officeDocument/2006/relationships/hyperlink" Target="mailto:pssgltd27@gmail.com" TargetMode="External"/><Relationship Id="rId1056" Type="http://schemas.openxmlformats.org/officeDocument/2006/relationships/hyperlink" Target="mailto:dkshib@yahoo.com" TargetMode="External"/><Relationship Id="rId1263" Type="http://schemas.openxmlformats.org/officeDocument/2006/relationships/hyperlink" Target="mailto:hrexe@recif-hotel.com" TargetMode="External"/><Relationship Id="rId2107" Type="http://schemas.openxmlformats.org/officeDocument/2006/relationships/hyperlink" Target="mailto:seeam.arwenna@gmail.com" TargetMode="External"/><Relationship Id="rId2314" Type="http://schemas.openxmlformats.org/officeDocument/2006/relationships/hyperlink" Target="mailto:muzammil.toraub@mnfconsult.com" TargetMode="External"/><Relationship Id="rId840" Type="http://schemas.openxmlformats.org/officeDocument/2006/relationships/hyperlink" Target="mailto:gkishanramasamy09@hotmail.com" TargetMode="External"/><Relationship Id="rId938" Type="http://schemas.openxmlformats.org/officeDocument/2006/relationships/hyperlink" Target="https://www.google.com/search?q=bsp+school+of+accountancy+and+management+ltd&amp;oq=BSP+SCHOOL+OF+ACCOUNTANCY+AND+MANAGEMENT+LTD&amp;aqs=chrome.0.0i355i512j46i175i199i512j0i390i650l2.1569j0j15&amp;sourceid=chrome&amp;ie=UTF-8" TargetMode="External"/><Relationship Id="rId1470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568" Type="http://schemas.openxmlformats.org/officeDocument/2006/relationships/hyperlink" Target="mailto:kickoflegend@myt.mu" TargetMode="External"/><Relationship Id="rId1775" Type="http://schemas.openxmlformats.org/officeDocument/2006/relationships/hyperlink" Target="mailto:info@nuzistoire.com" TargetMode="External"/><Relationship Id="rId2521" Type="http://schemas.openxmlformats.org/officeDocument/2006/relationships/hyperlink" Target="mailto:philippe.ho@concreate.mu" TargetMode="External"/><Relationship Id="rId67" Type="http://schemas.openxmlformats.org/officeDocument/2006/relationships/hyperlink" Target="mailto:jrajaratnam@hvc.mu" TargetMode="External"/><Relationship Id="rId700" Type="http://schemas.openxmlformats.org/officeDocument/2006/relationships/hyperlink" Target="mailto:naruq30ltd@yahoo.com" TargetMode="External"/><Relationship Id="rId1123" Type="http://schemas.openxmlformats.org/officeDocument/2006/relationships/hyperlink" Target="https://businessinmauritius.com/en/company/kings-impex-limited-eIf" TargetMode="External"/><Relationship Id="rId1330" Type="http://schemas.openxmlformats.org/officeDocument/2006/relationships/hyperlink" Target="mailto:penseegourmande.mru@gmail.com" TargetMode="External"/><Relationship Id="rId1428" Type="http://schemas.openxmlformats.org/officeDocument/2006/relationships/hyperlink" Target="https://www.google.com/search?sca_esv=3539a24babae7179&amp;tbm=lcl&amp;sxsrf=ADLYWIJ6OQ59kDVcZSk8fdnPRa8IuUw3uw:1733820909192&amp;q=bakery+and+pastry+names+in+Mauritius&amp;rflfq=1&amp;num=10&amp;sa=X&amp;ved=2ahUKEwiS4JWb6pyKAxXuWkEAHQdoFKgQjGp6BAhXEAE&amp;biw=1920&amp;bih=911&amp;dpr=1" TargetMode="External"/><Relationship Id="rId1635" Type="http://schemas.openxmlformats.org/officeDocument/2006/relationships/hyperlink" Target="mailto:minicastles.daycare@gmail.com" TargetMode="External"/><Relationship Id="rId1982" Type="http://schemas.openxmlformats.org/officeDocument/2006/relationships/hyperlink" Target="mailto:Khodadeenf@gmail.com" TargetMode="External"/><Relationship Id="rId1842" Type="http://schemas.openxmlformats.org/officeDocument/2006/relationships/hyperlink" Target="mailto:info.gerimo@gmail.com" TargetMode="External"/><Relationship Id="rId1702" Type="http://schemas.openxmlformats.org/officeDocument/2006/relationships/hyperlink" Target="mailto:marketing@ecomauritius.mu" TargetMode="External"/><Relationship Id="rId283" Type="http://schemas.openxmlformats.org/officeDocument/2006/relationships/hyperlink" Target="mailto:terragri@terra.co.mu" TargetMode="External"/><Relationship Id="rId490" Type="http://schemas.openxmlformats.org/officeDocument/2006/relationships/hyperlink" Target="mailto:donnanicolaseztazie@gmail.com" TargetMode="External"/><Relationship Id="rId2171" Type="http://schemas.openxmlformats.org/officeDocument/2006/relationships/hyperlink" Target="mailto:urvashi@myoptica.mu" TargetMode="External"/><Relationship Id="rId143" Type="http://schemas.openxmlformats.org/officeDocument/2006/relationships/hyperlink" Target="mailto:admin@superu.mu" TargetMode="External"/><Relationship Id="rId350" Type="http://schemas.openxmlformats.org/officeDocument/2006/relationships/hyperlink" Target="mailto:info@audax.mu" TargetMode="External"/><Relationship Id="rId588" Type="http://schemas.openxmlformats.org/officeDocument/2006/relationships/hyperlink" Target="mailto:junkee764@gmail.com" TargetMode="External"/><Relationship Id="rId795" Type="http://schemas.openxmlformats.org/officeDocument/2006/relationships/hyperlink" Target="mailto:jeanpierrederosnay@gmail.com" TargetMode="External"/><Relationship Id="rId2031" Type="http://schemas.openxmlformats.org/officeDocument/2006/relationships/hyperlink" Target="mailto:vihaancarrental23@gmail.com" TargetMode="External"/><Relationship Id="rId2269" Type="http://schemas.openxmlformats.org/officeDocument/2006/relationships/hyperlink" Target="mailto:nilayscorpio@gmail.com" TargetMode="External"/><Relationship Id="rId2476" Type="http://schemas.openxmlformats.org/officeDocument/2006/relationships/hyperlink" Target="mailto:lumeproduction@gmail.com" TargetMode="External"/><Relationship Id="rId9" Type="http://schemas.openxmlformats.org/officeDocument/2006/relationships/hyperlink" Target="http://nancyalfadeltaindiamarie0309mail.com/" TargetMode="External"/><Relationship Id="rId210" Type="http://schemas.openxmlformats.org/officeDocument/2006/relationships/hyperlink" Target="mailto:cernolchemicals@cernol.com" TargetMode="External"/><Relationship Id="rId448" Type="http://schemas.openxmlformats.org/officeDocument/2006/relationships/hyperlink" Target="mailto:78186414@QQ.com" TargetMode="External"/><Relationship Id="rId655" Type="http://schemas.openxmlformats.org/officeDocument/2006/relationships/hyperlink" Target="mailto:ahurbungs@mansersaxon.com" TargetMode="External"/><Relationship Id="rId862" Type="http://schemas.openxmlformats.org/officeDocument/2006/relationships/hyperlink" Target="mailto:tbuilders104@yahoo.com" TargetMode="External"/><Relationship Id="rId1078" Type="http://schemas.openxmlformats.org/officeDocument/2006/relationships/hyperlink" Target="https://businessinmauritius.com/en/company/arex-ltd-eKn" TargetMode="External"/><Relationship Id="rId1285" Type="http://schemas.openxmlformats.org/officeDocument/2006/relationships/hyperlink" Target="mailto:ludovic.armoogum@tamassaressort.com" TargetMode="External"/><Relationship Id="rId1492" Type="http://schemas.openxmlformats.org/officeDocument/2006/relationships/hyperlink" Target="https://www.google.com/search?sca_esv=4100abd59f6d2bbe&amp;tbm=lcl&amp;sxsrf=ADLYWIKBbJzuZNBgWlYX5y3Yjdq4lgPvZw:1734669936854&amp;q=pastry+mauritius&amp;rflfq=1&amp;num=10&amp;sa=X&amp;ved=2ahUKEwiE5I2LxbWKAxXUVKQEHdD4AIkQjGp6BAgqEAE&amp;biw=1920&amp;bih=911&amp;dpr=1" TargetMode="External"/><Relationship Id="rId2129" Type="http://schemas.openxmlformats.org/officeDocument/2006/relationships/hyperlink" Target="mailto:accueil@joran.fr" TargetMode="External"/><Relationship Id="rId2336" Type="http://schemas.openxmlformats.org/officeDocument/2006/relationships/hyperlink" Target="mailto:s.daiem@intnet.mu" TargetMode="External"/><Relationship Id="rId2543" Type="http://schemas.openxmlformats.org/officeDocument/2006/relationships/hyperlink" Target="http://www.chasederwitt.com/" TargetMode="External"/><Relationship Id="rId308" Type="http://schemas.openxmlformats.org/officeDocument/2006/relationships/hyperlink" Target="mailto:mez.hassenjee@gmail.com" TargetMode="External"/><Relationship Id="rId515" Type="http://schemas.openxmlformats.org/officeDocument/2006/relationships/hyperlink" Target="mailto:g.koonjul@yahoo.com" TargetMode="External"/><Relationship Id="rId722" Type="http://schemas.openxmlformats.org/officeDocument/2006/relationships/hyperlink" Target="mailto:onehorizonconstruction@outlook.com" TargetMode="External"/><Relationship Id="rId1145" Type="http://schemas.openxmlformats.org/officeDocument/2006/relationships/hyperlink" Target="https://businessinmauritius.com/en/company/obas-ltd-xRX" TargetMode="External"/><Relationship Id="rId1352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Relationship Id="rId1797" Type="http://schemas.openxmlformats.org/officeDocument/2006/relationships/hyperlink" Target="mailto:david@overwise.us" TargetMode="External"/><Relationship Id="rId2403" Type="http://schemas.openxmlformats.org/officeDocument/2006/relationships/hyperlink" Target="mailto:manin@lextech.mu" TargetMode="External"/><Relationship Id="rId89" Type="http://schemas.openxmlformats.org/officeDocument/2006/relationships/hyperlink" Target="mailto:leal@lealgroup.mu" TargetMode="External"/><Relationship Id="rId1005" Type="http://schemas.openxmlformats.org/officeDocument/2006/relationships/hyperlink" Target="mailto:kavesh1358@gmail.com" TargetMode="External"/><Relationship Id="rId1212" Type="http://schemas.openxmlformats.org/officeDocument/2006/relationships/hyperlink" Target="mailto:iqbalint@intnet.mu" TargetMode="External"/><Relationship Id="rId1657" Type="http://schemas.openxmlformats.org/officeDocument/2006/relationships/hyperlink" Target="mailto:sheikha7@live.com" TargetMode="External"/><Relationship Id="rId1864" Type="http://schemas.openxmlformats.org/officeDocument/2006/relationships/hyperlink" Target="mailto:setwaro@yahoo.com" TargetMode="External"/><Relationship Id="rId1517" Type="http://schemas.openxmlformats.org/officeDocument/2006/relationships/hyperlink" Target="mailto:aisha@dragarwal.com" TargetMode="External"/><Relationship Id="rId1724" Type="http://schemas.openxmlformats.org/officeDocument/2006/relationships/hyperlink" Target="mailto:ridwan@ibuy.mu" TargetMode="External"/><Relationship Id="rId16" Type="http://schemas.openxmlformats.org/officeDocument/2006/relationships/hyperlink" Target="mailto:bomeubles@bomeubles.com" TargetMode="External"/><Relationship Id="rId1931" Type="http://schemas.openxmlformats.org/officeDocument/2006/relationships/hyperlink" Target="about:blank" TargetMode="External"/><Relationship Id="rId2193" Type="http://schemas.openxmlformats.org/officeDocument/2006/relationships/hyperlink" Target="mailto:jessy.1508@hotmail.com" TargetMode="External"/><Relationship Id="rId2498" Type="http://schemas.openxmlformats.org/officeDocument/2006/relationships/hyperlink" Target="mailto:raceworldmtius@gmail.com" TargetMode="External"/><Relationship Id="rId165" Type="http://schemas.openxmlformats.org/officeDocument/2006/relationships/hyperlink" Target="mailto:mba@mba.mu" TargetMode="External"/><Relationship Id="rId372" Type="http://schemas.openxmlformats.org/officeDocument/2006/relationships/hyperlink" Target="mailto:bgconst.ltd@gmail.com" TargetMode="External"/><Relationship Id="rId677" Type="http://schemas.openxmlformats.org/officeDocument/2006/relationships/hyperlink" Target="mailto:mgmmam@intnet.mu" TargetMode="External"/><Relationship Id="rId2053" Type="http://schemas.openxmlformats.org/officeDocument/2006/relationships/hyperlink" Target="mailto:klasilahbaulrooP1@gmail.com" TargetMode="External"/><Relationship Id="rId2260" Type="http://schemas.openxmlformats.org/officeDocument/2006/relationships/hyperlink" Target="mailto:info@itmate.mu" TargetMode="External"/><Relationship Id="rId2358" Type="http://schemas.openxmlformats.org/officeDocument/2006/relationships/hyperlink" Target="mailto:quicknite.ads@gmail.com" TargetMode="External"/><Relationship Id="rId232" Type="http://schemas.openxmlformats.org/officeDocument/2006/relationships/hyperlink" Target="mailto:karlraypac@gmail.com" TargetMode="External"/><Relationship Id="rId884" Type="http://schemas.openxmlformats.org/officeDocument/2006/relationships/hyperlink" Target="mailto:mfcoco@hotmail.com;tropical.construction@intnet.mu" TargetMode="External"/><Relationship Id="rId2120" Type="http://schemas.openxmlformats.org/officeDocument/2006/relationships/hyperlink" Target="mailto:verticalhorizonltd@outlook.com" TargetMode="External"/><Relationship Id="rId2565" Type="http://schemas.openxmlformats.org/officeDocument/2006/relationships/table" Target="../tables/table1.xml"/><Relationship Id="rId537" Type="http://schemas.openxmlformats.org/officeDocument/2006/relationships/hyperlink" Target="mailto:zaidi@inconek.com" TargetMode="External"/><Relationship Id="rId744" Type="http://schemas.openxmlformats.org/officeDocument/2006/relationships/hyperlink" Target="mailto:Dbagnath@prosafe.intnet.mu" TargetMode="External"/><Relationship Id="rId951" Type="http://schemas.openxmlformats.org/officeDocument/2006/relationships/hyperlink" Target="mailto:dolores.mounien@scott.mu" TargetMode="External"/><Relationship Id="rId1167" Type="http://schemas.openxmlformats.org/officeDocument/2006/relationships/hyperlink" Target="https://businessinmauritius.com/en/company/vn-pest-control-specialists-ltd-p3s" TargetMode="External"/><Relationship Id="rId1374" Type="http://schemas.openxmlformats.org/officeDocument/2006/relationships/hyperlink" Target="https://www.google.com/search?sca_esv=ef311a85dcfd2b9c&amp;tbm=lcl&amp;sxsrf=ADLYWIJeAlKxpxX3x9togl1TrLaGoY19QQ:1733722801254&amp;q=bakery+and+pastry+names+in+Mauritius&amp;rflfq=1&amp;num=10&amp;sa=X&amp;ved=2ahUKEwj1uNTd_JmKAxX0XEEAHaLJEBEQjGp6BAhXEAE&amp;biw=1920&amp;bih=911" TargetMode="External"/><Relationship Id="rId1581" Type="http://schemas.openxmlformats.org/officeDocument/2006/relationships/hyperlink" Target="mailto:khus@bicsolutionsltd.com" TargetMode="External"/><Relationship Id="rId1679" Type="http://schemas.openxmlformats.org/officeDocument/2006/relationships/hyperlink" Target="mailto:creativemauritius@yahoo.com" TargetMode="External"/><Relationship Id="rId2218" Type="http://schemas.openxmlformats.org/officeDocument/2006/relationships/hyperlink" Target="about:blank" TargetMode="External"/><Relationship Id="rId2425" Type="http://schemas.openxmlformats.org/officeDocument/2006/relationships/hyperlink" Target="mailto:mkundoo@celaviatin.com" TargetMode="External"/><Relationship Id="rId80" Type="http://schemas.openxmlformats.org/officeDocument/2006/relationships/hyperlink" Target="mailto:info.mu@intergraphgroup.com" TargetMode="External"/><Relationship Id="rId604" Type="http://schemas.openxmlformats.org/officeDocument/2006/relationships/hyperlink" Target="mailto:admin@klayltd.com;ops@klayltd.com" TargetMode="External"/><Relationship Id="rId811" Type="http://schemas.openxmlformats.org/officeDocument/2006/relationships/hyperlink" Target="mailto:shangfur@intnet.mu" TargetMode="External"/><Relationship Id="rId1027" Type="http://schemas.openxmlformats.org/officeDocument/2006/relationships/hyperlink" Target="mailto:admin@sunnyfoodcanners.com" TargetMode="External"/><Relationship Id="rId1234" Type="http://schemas.openxmlformats.org/officeDocument/2006/relationships/hyperlink" Target="mailto:richard.monique@nemorin.mu" TargetMode="External"/><Relationship Id="rId1441" Type="http://schemas.openxmlformats.org/officeDocument/2006/relationships/hyperlink" Target="https://www.google.com/search?sca_esv=b91ec29083e2d2be&amp;tbm=lcl&amp;sxsrf=ADLYWIIDE90t5Plkp5bAJaiYc0iMsyXeag:1734352034656&amp;q=bakery+and+pastry+names+in+mauritius&amp;rflfq=1&amp;num=10&amp;sa=X&amp;ved=2ahUKEwjkv8PnpKyKAxXeZ0EAHfbCHI8QjGp6BAhYEAE&amp;biw=1920&amp;bih=911&amp;dpr=1" TargetMode="External"/><Relationship Id="rId1886" Type="http://schemas.openxmlformats.org/officeDocument/2006/relationships/hyperlink" Target="mailto:MetalumPlus20@gmail.com" TargetMode="External"/><Relationship Id="rId909" Type="http://schemas.openxmlformats.org/officeDocument/2006/relationships/hyperlink" Target="mailto:veeneshmaudhub@yahoo.com" TargetMode="External"/><Relationship Id="rId1301" Type="http://schemas.openxmlformats.org/officeDocument/2006/relationships/hyperlink" Target="mailto:nboodhna@cmt.mu" TargetMode="External"/><Relationship Id="rId1539" Type="http://schemas.openxmlformats.org/officeDocument/2006/relationships/hyperlink" Target="mailto:auramtrust@intnet.mu" TargetMode="External"/><Relationship Id="rId1746" Type="http://schemas.openxmlformats.org/officeDocument/2006/relationships/hyperlink" Target="mailto:kredencemediaandmarketing@outlook.com" TargetMode="External"/><Relationship Id="rId1953" Type="http://schemas.openxmlformats.org/officeDocument/2006/relationships/hyperlink" Target="mailto:garagejayenseeltd@hotmail.com" TargetMode="External"/><Relationship Id="rId38" Type="http://schemas.openxmlformats.org/officeDocument/2006/relationships/hyperlink" Target="mailto:ccoc1908@intnet.mu" TargetMode="External"/><Relationship Id="rId1606" Type="http://schemas.openxmlformats.org/officeDocument/2006/relationships/hyperlink" Target="mailto:kersley@dynamia.mu" TargetMode="External"/><Relationship Id="rId1813" Type="http://schemas.openxmlformats.org/officeDocument/2006/relationships/hyperlink" Target="mailto:santosh.boodia@sbproconsult.com" TargetMode="External"/><Relationship Id="rId187" Type="http://schemas.openxmlformats.org/officeDocument/2006/relationships/hyperlink" Target="mailto:rseetohul@eurocrm.mu" TargetMode="External"/><Relationship Id="rId394" Type="http://schemas.openxmlformats.org/officeDocument/2006/relationships/hyperlink" Target="mailto:info@capetech.co" TargetMode="External"/><Relationship Id="rId2075" Type="http://schemas.openxmlformats.org/officeDocument/2006/relationships/hyperlink" Target="mailto:janais996@gmail.com" TargetMode="External"/><Relationship Id="rId2282" Type="http://schemas.openxmlformats.org/officeDocument/2006/relationships/hyperlink" Target="mailto:contact@lefintech.lt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8"/>
  <sheetViews>
    <sheetView workbookViewId="0">
      <pane ySplit="1" topLeftCell="A1049" activePane="bottomLeft" state="frozen"/>
      <selection pane="bottomLeft" activeCell="A1088" sqref="A1088"/>
    </sheetView>
  </sheetViews>
  <sheetFormatPr defaultRowHeight="14.4"/>
  <cols>
    <col min="1" max="1" width="10.109375" style="1" bestFit="1" customWidth="1"/>
    <col min="2" max="2" width="24.21875" style="1" customWidth="1"/>
    <col min="3" max="3" width="21.33203125" style="1" customWidth="1"/>
    <col min="4" max="4" width="32.21875" style="1" customWidth="1"/>
    <col min="5" max="5" width="22.21875" style="1" customWidth="1"/>
    <col min="6" max="6" width="58.33203125" style="1" customWidth="1"/>
    <col min="7" max="7" width="37.5546875" style="1" customWidth="1"/>
    <col min="8" max="8" width="97.21875" style="1" bestFit="1" customWidth="1"/>
    <col min="9" max="12" width="8.88671875" style="1"/>
    <col min="13" max="13" width="31.6640625" style="1" bestFit="1" customWidth="1"/>
    <col min="14" max="14" width="23.5546875" style="1" bestFit="1" customWidth="1"/>
    <col min="15" max="16384" width="8.88671875" style="1"/>
  </cols>
  <sheetData>
    <row r="1" spans="1:8">
      <c r="A1" s="6" t="s">
        <v>167</v>
      </c>
      <c r="B1" s="6" t="s">
        <v>3</v>
      </c>
      <c r="C1" s="7" t="s">
        <v>4</v>
      </c>
      <c r="D1" s="7" t="s">
        <v>0</v>
      </c>
      <c r="E1" s="7" t="s">
        <v>1</v>
      </c>
      <c r="F1" s="6" t="s">
        <v>2</v>
      </c>
      <c r="G1" s="8" t="s">
        <v>3905</v>
      </c>
      <c r="H1" s="9" t="s">
        <v>927</v>
      </c>
    </row>
    <row r="2" spans="1:8">
      <c r="A2" s="8" t="s">
        <v>926</v>
      </c>
      <c r="B2" s="10" t="s">
        <v>928</v>
      </c>
      <c r="C2" s="10" t="s">
        <v>2111</v>
      </c>
      <c r="D2" s="10" t="s">
        <v>146</v>
      </c>
      <c r="E2" s="10" t="s">
        <v>2112</v>
      </c>
      <c r="F2" s="10" t="s">
        <v>3674</v>
      </c>
      <c r="G2" s="10" t="s">
        <v>2113</v>
      </c>
      <c r="H2" s="10" t="s">
        <v>2114</v>
      </c>
    </row>
    <row r="3" spans="1:8">
      <c r="A3" s="8" t="s">
        <v>926</v>
      </c>
      <c r="B3" s="10" t="s">
        <v>939</v>
      </c>
      <c r="C3" s="10" t="s">
        <v>1086</v>
      </c>
      <c r="D3" s="10" t="s">
        <v>146</v>
      </c>
      <c r="E3" s="10" t="s">
        <v>1087</v>
      </c>
      <c r="F3" s="10" t="s">
        <v>3675</v>
      </c>
      <c r="G3" s="10" t="s">
        <v>1088</v>
      </c>
      <c r="H3" s="10" t="s">
        <v>1089</v>
      </c>
    </row>
    <row r="4" spans="1:8">
      <c r="A4" s="8" t="s">
        <v>926</v>
      </c>
      <c r="B4" s="10" t="s">
        <v>990</v>
      </c>
      <c r="C4" s="10" t="s">
        <v>1710</v>
      </c>
      <c r="D4" s="10" t="s">
        <v>1711</v>
      </c>
      <c r="E4" s="10" t="s">
        <v>1712</v>
      </c>
      <c r="F4" s="10" t="s">
        <v>3676</v>
      </c>
      <c r="G4" s="10" t="s">
        <v>1713</v>
      </c>
      <c r="H4" s="10" t="s">
        <v>930</v>
      </c>
    </row>
    <row r="5" spans="1:8">
      <c r="A5" s="8" t="s">
        <v>926</v>
      </c>
      <c r="B5" s="10" t="s">
        <v>939</v>
      </c>
      <c r="C5" s="10" t="s">
        <v>2591</v>
      </c>
      <c r="D5" s="10" t="s">
        <v>146</v>
      </c>
      <c r="E5" s="10" t="s">
        <v>2592</v>
      </c>
      <c r="F5" s="10" t="s">
        <v>3677</v>
      </c>
      <c r="G5" s="10" t="s">
        <v>2593</v>
      </c>
      <c r="H5" s="10" t="s">
        <v>2594</v>
      </c>
    </row>
    <row r="6" spans="1:8">
      <c r="A6" s="8" t="s">
        <v>926</v>
      </c>
      <c r="B6" s="10" t="s">
        <v>968</v>
      </c>
      <c r="C6" s="10" t="s">
        <v>2080</v>
      </c>
      <c r="D6" s="10" t="s">
        <v>2081</v>
      </c>
      <c r="E6" s="10" t="s">
        <v>2082</v>
      </c>
      <c r="F6" s="10" t="s">
        <v>3678</v>
      </c>
      <c r="G6" s="10" t="s">
        <v>2083</v>
      </c>
      <c r="H6" s="10" t="s">
        <v>2084</v>
      </c>
    </row>
    <row r="7" spans="1:8">
      <c r="A7" s="8" t="s">
        <v>926</v>
      </c>
      <c r="B7" s="10" t="s">
        <v>1246</v>
      </c>
      <c r="C7" s="10" t="s">
        <v>1542</v>
      </c>
      <c r="D7" s="10" t="s">
        <v>1543</v>
      </c>
      <c r="E7" s="10" t="s">
        <v>1544</v>
      </c>
      <c r="F7" s="10" t="s">
        <v>3679</v>
      </c>
      <c r="G7" s="10" t="s">
        <v>146</v>
      </c>
      <c r="H7" s="10" t="s">
        <v>1545</v>
      </c>
    </row>
    <row r="8" spans="1:8">
      <c r="A8" s="8" t="s">
        <v>926</v>
      </c>
      <c r="B8" s="10" t="s">
        <v>990</v>
      </c>
      <c r="C8" s="10" t="s">
        <v>1805</v>
      </c>
      <c r="D8" s="10" t="s">
        <v>146</v>
      </c>
      <c r="E8" s="10" t="s">
        <v>1806</v>
      </c>
      <c r="F8" s="10" t="s">
        <v>3680</v>
      </c>
      <c r="G8" s="10" t="s">
        <v>1807</v>
      </c>
      <c r="H8" s="10" t="s">
        <v>1808</v>
      </c>
    </row>
    <row r="9" spans="1:8">
      <c r="A9" s="8" t="s">
        <v>926</v>
      </c>
      <c r="B9" s="10" t="s">
        <v>928</v>
      </c>
      <c r="C9" s="10" t="s">
        <v>2115</v>
      </c>
      <c r="D9" s="10" t="s">
        <v>146</v>
      </c>
      <c r="E9" s="10" t="s">
        <v>2116</v>
      </c>
      <c r="F9" s="10" t="s">
        <v>3681</v>
      </c>
      <c r="G9" s="10" t="s">
        <v>2117</v>
      </c>
      <c r="H9" s="10" t="s">
        <v>2118</v>
      </c>
    </row>
    <row r="10" spans="1:8">
      <c r="A10" s="8" t="s">
        <v>926</v>
      </c>
      <c r="B10" s="10" t="s">
        <v>950</v>
      </c>
      <c r="C10" s="10" t="s">
        <v>1266</v>
      </c>
      <c r="D10" s="10" t="s">
        <v>146</v>
      </c>
      <c r="E10" s="10" t="s">
        <v>1267</v>
      </c>
      <c r="F10" s="10" t="s">
        <v>3682</v>
      </c>
      <c r="G10" s="10" t="s">
        <v>1268</v>
      </c>
      <c r="H10" s="10" t="s">
        <v>1269</v>
      </c>
    </row>
    <row r="11" spans="1:8">
      <c r="A11" s="8" t="s">
        <v>926</v>
      </c>
      <c r="B11" s="10" t="s">
        <v>928</v>
      </c>
      <c r="C11" s="10" t="s">
        <v>1293</v>
      </c>
      <c r="D11" s="10" t="s">
        <v>146</v>
      </c>
      <c r="E11" s="10" t="s">
        <v>1294</v>
      </c>
      <c r="F11" s="10" t="s">
        <v>3683</v>
      </c>
      <c r="G11" s="10" t="s">
        <v>1295</v>
      </c>
      <c r="H11" s="10" t="s">
        <v>1296</v>
      </c>
    </row>
    <row r="12" spans="1:8">
      <c r="A12" s="8" t="s">
        <v>926</v>
      </c>
      <c r="B12" s="10" t="s">
        <v>939</v>
      </c>
      <c r="C12" s="10" t="s">
        <v>2681</v>
      </c>
      <c r="D12" s="10" t="s">
        <v>2682</v>
      </c>
      <c r="E12" s="10" t="s">
        <v>2683</v>
      </c>
      <c r="F12" s="10" t="s">
        <v>3684</v>
      </c>
      <c r="G12" s="10" t="s">
        <v>2684</v>
      </c>
      <c r="H12" s="10" t="s">
        <v>2685</v>
      </c>
    </row>
    <row r="13" spans="1:8">
      <c r="A13" s="8" t="s">
        <v>926</v>
      </c>
      <c r="B13" s="10" t="s">
        <v>990</v>
      </c>
      <c r="C13" s="10" t="s">
        <v>1859</v>
      </c>
      <c r="D13" s="10" t="s">
        <v>1860</v>
      </c>
      <c r="E13" s="10" t="s">
        <v>1861</v>
      </c>
      <c r="F13" s="10" t="s">
        <v>3685</v>
      </c>
      <c r="G13" s="10" t="s">
        <v>1862</v>
      </c>
      <c r="H13" s="10" t="s">
        <v>930</v>
      </c>
    </row>
    <row r="14" spans="1:8">
      <c r="A14" s="8" t="s">
        <v>926</v>
      </c>
      <c r="B14" s="10" t="s">
        <v>968</v>
      </c>
      <c r="C14" s="10" t="s">
        <v>1604</v>
      </c>
      <c r="D14" s="10" t="s">
        <v>146</v>
      </c>
      <c r="E14" s="10" t="s">
        <v>1605</v>
      </c>
      <c r="F14" s="10" t="s">
        <v>3686</v>
      </c>
      <c r="G14" s="10" t="s">
        <v>1606</v>
      </c>
      <c r="H14" s="10" t="s">
        <v>1607</v>
      </c>
    </row>
    <row r="15" spans="1:8">
      <c r="A15" s="8" t="s">
        <v>926</v>
      </c>
      <c r="B15" s="10" t="s">
        <v>939</v>
      </c>
      <c r="C15" s="10" t="s">
        <v>2694</v>
      </c>
      <c r="D15" s="10" t="s">
        <v>2695</v>
      </c>
      <c r="E15" s="10" t="s">
        <v>2696</v>
      </c>
      <c r="F15" s="10" t="s">
        <v>3687</v>
      </c>
      <c r="G15" s="10" t="s">
        <v>2697</v>
      </c>
      <c r="H15" s="10" t="s">
        <v>2698</v>
      </c>
    </row>
    <row r="16" spans="1:8">
      <c r="A16" s="8" t="s">
        <v>926</v>
      </c>
      <c r="B16" s="10" t="s">
        <v>950</v>
      </c>
      <c r="C16" s="10" t="s">
        <v>2339</v>
      </c>
      <c r="D16" s="10" t="s">
        <v>2340</v>
      </c>
      <c r="E16" s="10" t="s">
        <v>2341</v>
      </c>
      <c r="F16" s="10" t="s">
        <v>3688</v>
      </c>
      <c r="G16" s="10" t="s">
        <v>2342</v>
      </c>
      <c r="H16" s="10" t="s">
        <v>2343</v>
      </c>
    </row>
    <row r="17" spans="1:8">
      <c r="A17" s="8" t="s">
        <v>926</v>
      </c>
      <c r="B17" s="10" t="s">
        <v>1546</v>
      </c>
      <c r="C17" s="10" t="s">
        <v>3161</v>
      </c>
      <c r="D17" s="10" t="s">
        <v>3162</v>
      </c>
      <c r="E17" s="10" t="s">
        <v>3163</v>
      </c>
      <c r="F17" s="10" t="s">
        <v>3689</v>
      </c>
      <c r="G17" s="10" t="s">
        <v>146</v>
      </c>
      <c r="H17" s="10" t="s">
        <v>3164</v>
      </c>
    </row>
    <row r="18" spans="1:8">
      <c r="A18" s="8" t="s">
        <v>926</v>
      </c>
      <c r="B18" s="10" t="s">
        <v>939</v>
      </c>
      <c r="C18" s="10" t="s">
        <v>2563</v>
      </c>
      <c r="D18" s="10" t="s">
        <v>146</v>
      </c>
      <c r="E18" s="10" t="s">
        <v>2564</v>
      </c>
      <c r="F18" s="10" t="s">
        <v>3690</v>
      </c>
      <c r="G18" s="10" t="s">
        <v>2565</v>
      </c>
      <c r="H18" s="10" t="s">
        <v>930</v>
      </c>
    </row>
    <row r="19" spans="1:8">
      <c r="A19" s="8" t="s">
        <v>926</v>
      </c>
      <c r="B19" s="10" t="s">
        <v>939</v>
      </c>
      <c r="C19" s="10" t="s">
        <v>2599</v>
      </c>
      <c r="D19" s="10" t="s">
        <v>146</v>
      </c>
      <c r="E19" s="10" t="s">
        <v>2600</v>
      </c>
      <c r="F19" s="10" t="s">
        <v>3691</v>
      </c>
      <c r="G19" s="10" t="s">
        <v>2601</v>
      </c>
      <c r="H19" s="10" t="s">
        <v>2602</v>
      </c>
    </row>
    <row r="20" spans="1:8">
      <c r="A20" s="8" t="s">
        <v>926</v>
      </c>
      <c r="B20" s="10" t="s">
        <v>990</v>
      </c>
      <c r="C20" s="10" t="s">
        <v>1798</v>
      </c>
      <c r="D20" s="10" t="s">
        <v>146</v>
      </c>
      <c r="E20" s="10" t="s">
        <v>1799</v>
      </c>
      <c r="F20" s="10" t="s">
        <v>3692</v>
      </c>
      <c r="G20" s="10" t="s">
        <v>1800</v>
      </c>
      <c r="H20" s="10" t="s">
        <v>930</v>
      </c>
    </row>
    <row r="21" spans="1:8">
      <c r="A21" s="8" t="s">
        <v>926</v>
      </c>
      <c r="B21" s="10" t="s">
        <v>990</v>
      </c>
      <c r="C21" s="10" t="s">
        <v>1823</v>
      </c>
      <c r="D21" s="10" t="s">
        <v>146</v>
      </c>
      <c r="E21" s="10" t="s">
        <v>1824</v>
      </c>
      <c r="F21" s="10" t="s">
        <v>3693</v>
      </c>
      <c r="G21" s="10" t="s">
        <v>1825</v>
      </c>
      <c r="H21" s="10" t="s">
        <v>930</v>
      </c>
    </row>
    <row r="22" spans="1:8">
      <c r="A22" s="8" t="s">
        <v>926</v>
      </c>
      <c r="B22" s="10" t="s">
        <v>1246</v>
      </c>
      <c r="C22" s="10" t="s">
        <v>3077</v>
      </c>
      <c r="D22" s="11" t="s">
        <v>3078</v>
      </c>
      <c r="E22" s="10" t="s">
        <v>3079</v>
      </c>
      <c r="F22" s="12" t="s">
        <v>3751</v>
      </c>
      <c r="G22" s="10" t="s">
        <v>146</v>
      </c>
      <c r="H22" s="10" t="s">
        <v>3080</v>
      </c>
    </row>
    <row r="23" spans="1:8">
      <c r="A23" s="8" t="s">
        <v>926</v>
      </c>
      <c r="B23" s="10" t="s">
        <v>950</v>
      </c>
      <c r="C23" s="10" t="s">
        <v>951</v>
      </c>
      <c r="D23" s="10" t="s">
        <v>146</v>
      </c>
      <c r="E23" s="10" t="s">
        <v>952</v>
      </c>
      <c r="F23" s="10" t="s">
        <v>3694</v>
      </c>
      <c r="G23" s="10" t="s">
        <v>953</v>
      </c>
      <c r="H23" s="10" t="s">
        <v>954</v>
      </c>
    </row>
    <row r="24" spans="1:8">
      <c r="A24" s="8" t="s">
        <v>926</v>
      </c>
      <c r="B24" s="10" t="s">
        <v>934</v>
      </c>
      <c r="C24" s="10" t="s">
        <v>973</v>
      </c>
      <c r="D24" s="10" t="s">
        <v>146</v>
      </c>
      <c r="E24" s="10" t="s">
        <v>974</v>
      </c>
      <c r="F24" s="10" t="s">
        <v>3695</v>
      </c>
      <c r="G24" s="10" t="s">
        <v>975</v>
      </c>
      <c r="H24" s="10" t="s">
        <v>976</v>
      </c>
    </row>
    <row r="25" spans="1:8">
      <c r="A25" s="8" t="s">
        <v>926</v>
      </c>
      <c r="B25" s="10" t="s">
        <v>3006</v>
      </c>
      <c r="C25" s="10" t="s">
        <v>3015</v>
      </c>
      <c r="D25" s="10" t="s">
        <v>3016</v>
      </c>
      <c r="E25" s="10" t="s">
        <v>3017</v>
      </c>
      <c r="F25" s="10" t="s">
        <v>3696</v>
      </c>
      <c r="G25" s="10" t="s">
        <v>146</v>
      </c>
      <c r="H25" s="10" t="s">
        <v>3018</v>
      </c>
    </row>
    <row r="26" spans="1:8">
      <c r="A26" s="8" t="s">
        <v>926</v>
      </c>
      <c r="B26" s="10" t="s">
        <v>990</v>
      </c>
      <c r="C26" s="10" t="s">
        <v>1997</v>
      </c>
      <c r="D26" s="10" t="s">
        <v>1998</v>
      </c>
      <c r="E26" s="10" t="s">
        <v>1999</v>
      </c>
      <c r="F26" s="10" t="s">
        <v>3697</v>
      </c>
      <c r="G26" s="10" t="s">
        <v>2000</v>
      </c>
      <c r="H26" s="10" t="s">
        <v>930</v>
      </c>
    </row>
    <row r="27" spans="1:8">
      <c r="A27" s="8" t="s">
        <v>926</v>
      </c>
      <c r="B27" s="10" t="s">
        <v>990</v>
      </c>
      <c r="C27" s="10" t="s">
        <v>1288</v>
      </c>
      <c r="D27" s="10" t="s">
        <v>1289</v>
      </c>
      <c r="E27" s="10" t="s">
        <v>1290</v>
      </c>
      <c r="F27" s="10" t="s">
        <v>3698</v>
      </c>
      <c r="G27" s="10" t="s">
        <v>1291</v>
      </c>
      <c r="H27" s="10" t="s">
        <v>1292</v>
      </c>
    </row>
    <row r="28" spans="1:8">
      <c r="A28" s="8" t="s">
        <v>926</v>
      </c>
      <c r="B28" s="10" t="s">
        <v>939</v>
      </c>
      <c r="C28" s="10" t="s">
        <v>2727</v>
      </c>
      <c r="D28" s="10" t="s">
        <v>2728</v>
      </c>
      <c r="E28" s="10" t="s">
        <v>2729</v>
      </c>
      <c r="F28" s="10" t="s">
        <v>3699</v>
      </c>
      <c r="G28" s="10" t="s">
        <v>2730</v>
      </c>
      <c r="H28" s="10" t="s">
        <v>930</v>
      </c>
    </row>
    <row r="29" spans="1:8">
      <c r="A29" s="8" t="s">
        <v>926</v>
      </c>
      <c r="B29" s="10" t="s">
        <v>1546</v>
      </c>
      <c r="C29" s="10" t="s">
        <v>3149</v>
      </c>
      <c r="D29" s="10" t="s">
        <v>1159</v>
      </c>
      <c r="E29" s="10" t="s">
        <v>3150</v>
      </c>
      <c r="F29" s="13" t="s">
        <v>3700</v>
      </c>
      <c r="G29" s="10" t="s">
        <v>146</v>
      </c>
      <c r="H29" s="10" t="s">
        <v>3151</v>
      </c>
    </row>
    <row r="30" spans="1:8">
      <c r="A30" s="8" t="s">
        <v>926</v>
      </c>
      <c r="B30" s="10" t="s">
        <v>944</v>
      </c>
      <c r="C30" s="10" t="s">
        <v>2768</v>
      </c>
      <c r="D30" s="10" t="s">
        <v>2769</v>
      </c>
      <c r="E30" s="10" t="s">
        <v>2770</v>
      </c>
      <c r="F30" s="10" t="s">
        <v>3701</v>
      </c>
      <c r="G30" s="10" t="s">
        <v>2771</v>
      </c>
      <c r="H30" s="10" t="s">
        <v>2772</v>
      </c>
    </row>
    <row r="31" spans="1:8">
      <c r="A31" s="8" t="s">
        <v>926</v>
      </c>
      <c r="B31" s="10" t="s">
        <v>928</v>
      </c>
      <c r="C31" s="10" t="s">
        <v>2119</v>
      </c>
      <c r="D31" s="10" t="s">
        <v>146</v>
      </c>
      <c r="E31" s="10" t="s">
        <v>2120</v>
      </c>
      <c r="F31" s="10" t="s">
        <v>3702</v>
      </c>
      <c r="G31" s="10" t="s">
        <v>2121</v>
      </c>
      <c r="H31" s="10" t="s">
        <v>2122</v>
      </c>
    </row>
    <row r="32" spans="1:8">
      <c r="A32" s="8" t="s">
        <v>926</v>
      </c>
      <c r="B32" s="10" t="s">
        <v>950</v>
      </c>
      <c r="C32" s="10" t="s">
        <v>2416</v>
      </c>
      <c r="D32" s="10" t="s">
        <v>2417</v>
      </c>
      <c r="E32" s="10" t="s">
        <v>2418</v>
      </c>
      <c r="F32" s="10" t="s">
        <v>3703</v>
      </c>
      <c r="G32" s="10" t="s">
        <v>2419</v>
      </c>
      <c r="H32" s="10" t="s">
        <v>930</v>
      </c>
    </row>
    <row r="33" spans="1:8">
      <c r="A33" s="8" t="s">
        <v>926</v>
      </c>
      <c r="B33" s="10" t="s">
        <v>928</v>
      </c>
      <c r="C33" s="10" t="s">
        <v>1255</v>
      </c>
      <c r="D33" s="10" t="s">
        <v>146</v>
      </c>
      <c r="E33" s="10" t="s">
        <v>1256</v>
      </c>
      <c r="F33" s="10" t="s">
        <v>3704</v>
      </c>
      <c r="G33" s="10" t="s">
        <v>1257</v>
      </c>
      <c r="H33" s="10" t="s">
        <v>1258</v>
      </c>
    </row>
    <row r="34" spans="1:8">
      <c r="A34" s="8" t="s">
        <v>926</v>
      </c>
      <c r="B34" s="10" t="s">
        <v>939</v>
      </c>
      <c r="C34" s="10" t="s">
        <v>1462</v>
      </c>
      <c r="D34" s="10" t="s">
        <v>146</v>
      </c>
      <c r="E34" s="10" t="s">
        <v>1463</v>
      </c>
      <c r="F34" s="10" t="s">
        <v>3705</v>
      </c>
      <c r="G34" s="10" t="s">
        <v>1464</v>
      </c>
      <c r="H34" s="10" t="s">
        <v>1465</v>
      </c>
    </row>
    <row r="35" spans="1:8">
      <c r="A35" s="8" t="s">
        <v>926</v>
      </c>
      <c r="B35" s="10" t="s">
        <v>939</v>
      </c>
      <c r="C35" s="10" t="s">
        <v>2722</v>
      </c>
      <c r="D35" s="10" t="s">
        <v>2723</v>
      </c>
      <c r="E35" s="10" t="s">
        <v>2724</v>
      </c>
      <c r="F35" s="10" t="s">
        <v>3706</v>
      </c>
      <c r="G35" s="10" t="s">
        <v>2725</v>
      </c>
      <c r="H35" s="10" t="s">
        <v>2726</v>
      </c>
    </row>
    <row r="36" spans="1:8">
      <c r="A36" s="8" t="s">
        <v>926</v>
      </c>
      <c r="B36" s="10" t="s">
        <v>950</v>
      </c>
      <c r="C36" s="10" t="s">
        <v>2238</v>
      </c>
      <c r="D36" s="10" t="s">
        <v>146</v>
      </c>
      <c r="E36" s="10" t="s">
        <v>2239</v>
      </c>
      <c r="F36" s="10" t="s">
        <v>3707</v>
      </c>
      <c r="G36" s="10" t="s">
        <v>2240</v>
      </c>
      <c r="H36" s="10" t="s">
        <v>930</v>
      </c>
    </row>
    <row r="37" spans="1:8">
      <c r="A37" s="8" t="s">
        <v>926</v>
      </c>
      <c r="B37" s="10" t="s">
        <v>1241</v>
      </c>
      <c r="C37" s="10" t="s">
        <v>3224</v>
      </c>
      <c r="D37" s="10" t="s">
        <v>3225</v>
      </c>
      <c r="E37" s="10" t="s">
        <v>3226</v>
      </c>
      <c r="F37" s="10" t="s">
        <v>3708</v>
      </c>
      <c r="G37" s="10" t="s">
        <v>146</v>
      </c>
      <c r="H37" s="10" t="s">
        <v>3227</v>
      </c>
    </row>
    <row r="38" spans="1:8">
      <c r="A38" s="8" t="s">
        <v>926</v>
      </c>
      <c r="B38" s="10" t="s">
        <v>990</v>
      </c>
      <c r="C38" s="10" t="s">
        <v>1751</v>
      </c>
      <c r="D38" s="10" t="s">
        <v>1752</v>
      </c>
      <c r="E38" s="10" t="s">
        <v>1753</v>
      </c>
      <c r="F38" s="10" t="s">
        <v>3709</v>
      </c>
      <c r="G38" s="10" t="s">
        <v>1754</v>
      </c>
      <c r="H38" s="10" t="s">
        <v>930</v>
      </c>
    </row>
    <row r="39" spans="1:8">
      <c r="A39" s="8" t="s">
        <v>926</v>
      </c>
      <c r="B39" s="10" t="s">
        <v>990</v>
      </c>
      <c r="C39" s="10" t="s">
        <v>1993</v>
      </c>
      <c r="D39" s="10" t="s">
        <v>1994</v>
      </c>
      <c r="E39" s="10" t="s">
        <v>1995</v>
      </c>
      <c r="F39" s="10" t="s">
        <v>3710</v>
      </c>
      <c r="G39" s="10" t="s">
        <v>1996</v>
      </c>
      <c r="H39" s="10" t="s">
        <v>930</v>
      </c>
    </row>
    <row r="40" spans="1:8">
      <c r="A40" s="8" t="s">
        <v>926</v>
      </c>
      <c r="B40" s="10" t="s">
        <v>990</v>
      </c>
      <c r="C40" s="10" t="s">
        <v>1723</v>
      </c>
      <c r="D40" s="10" t="s">
        <v>1724</v>
      </c>
      <c r="E40" s="10" t="s">
        <v>1725</v>
      </c>
      <c r="F40" s="10" t="s">
        <v>3711</v>
      </c>
      <c r="G40" s="10" t="s">
        <v>1726</v>
      </c>
      <c r="H40" s="10" t="s">
        <v>930</v>
      </c>
    </row>
    <row r="41" spans="1:8">
      <c r="A41" s="8" t="s">
        <v>926</v>
      </c>
      <c r="B41" s="10" t="s">
        <v>1150</v>
      </c>
      <c r="C41" s="10" t="s">
        <v>1237</v>
      </c>
      <c r="D41" s="10" t="s">
        <v>1238</v>
      </c>
      <c r="E41" s="10" t="s">
        <v>1239</v>
      </c>
      <c r="F41" s="12" t="s">
        <v>3712</v>
      </c>
      <c r="G41" s="10" t="s">
        <v>146</v>
      </c>
      <c r="H41" s="10" t="s">
        <v>1240</v>
      </c>
    </row>
    <row r="42" spans="1:8">
      <c r="A42" s="8" t="s">
        <v>926</v>
      </c>
      <c r="B42" s="10" t="s">
        <v>1150</v>
      </c>
      <c r="C42" s="10" t="s">
        <v>2798</v>
      </c>
      <c r="D42" s="10" t="s">
        <v>2799</v>
      </c>
      <c r="E42" s="10" t="s">
        <v>1239</v>
      </c>
      <c r="F42" s="12" t="s">
        <v>3752</v>
      </c>
      <c r="G42" s="10" t="s">
        <v>146</v>
      </c>
      <c r="H42" s="10" t="s">
        <v>2800</v>
      </c>
    </row>
    <row r="43" spans="1:8">
      <c r="A43" s="8" t="s">
        <v>926</v>
      </c>
      <c r="B43" s="10" t="s">
        <v>950</v>
      </c>
      <c r="C43" s="10" t="s">
        <v>1472</v>
      </c>
      <c r="D43" s="10" t="s">
        <v>1473</v>
      </c>
      <c r="E43" s="10" t="s">
        <v>1474</v>
      </c>
      <c r="F43" s="10" t="s">
        <v>3712</v>
      </c>
      <c r="G43" s="10" t="s">
        <v>1475</v>
      </c>
      <c r="H43" s="10" t="s">
        <v>1476</v>
      </c>
    </row>
    <row r="44" spans="1:8">
      <c r="A44" s="8" t="s">
        <v>926</v>
      </c>
      <c r="B44" s="10" t="s">
        <v>939</v>
      </c>
      <c r="C44" s="10" t="s">
        <v>2506</v>
      </c>
      <c r="D44" s="10" t="s">
        <v>146</v>
      </c>
      <c r="E44" s="10" t="s">
        <v>2507</v>
      </c>
      <c r="F44" s="10" t="s">
        <v>3713</v>
      </c>
      <c r="G44" s="10" t="s">
        <v>2508</v>
      </c>
      <c r="H44" s="10" t="s">
        <v>930</v>
      </c>
    </row>
    <row r="45" spans="1:8">
      <c r="A45" s="8" t="s">
        <v>926</v>
      </c>
      <c r="B45" s="10" t="s">
        <v>934</v>
      </c>
      <c r="C45" s="10" t="s">
        <v>2449</v>
      </c>
      <c r="D45" s="10" t="s">
        <v>146</v>
      </c>
      <c r="E45" s="10" t="s">
        <v>2450</v>
      </c>
      <c r="F45" s="10" t="s">
        <v>3714</v>
      </c>
      <c r="G45" s="10" t="s">
        <v>2451</v>
      </c>
      <c r="H45" s="10" t="s">
        <v>2452</v>
      </c>
    </row>
    <row r="46" spans="1:8">
      <c r="A46" s="8" t="s">
        <v>926</v>
      </c>
      <c r="B46" s="10" t="s">
        <v>939</v>
      </c>
      <c r="C46" s="10" t="s">
        <v>1299</v>
      </c>
      <c r="D46" s="10" t="s">
        <v>146</v>
      </c>
      <c r="E46" s="10" t="s">
        <v>1300</v>
      </c>
      <c r="F46" s="10" t="s">
        <v>3715</v>
      </c>
      <c r="G46" s="10" t="s">
        <v>1301</v>
      </c>
      <c r="H46" s="10" t="s">
        <v>1302</v>
      </c>
    </row>
    <row r="47" spans="1:8">
      <c r="A47" s="8" t="s">
        <v>926</v>
      </c>
      <c r="B47" s="10" t="s">
        <v>1246</v>
      </c>
      <c r="C47" s="10" t="s">
        <v>3073</v>
      </c>
      <c r="D47" s="10" t="s">
        <v>3074</v>
      </c>
      <c r="E47" s="10" t="s">
        <v>3075</v>
      </c>
      <c r="F47" s="12" t="s">
        <v>3753</v>
      </c>
      <c r="G47" s="10" t="s">
        <v>146</v>
      </c>
      <c r="H47" s="10" t="s">
        <v>3076</v>
      </c>
    </row>
    <row r="48" spans="1:8">
      <c r="A48" s="8" t="s">
        <v>926</v>
      </c>
      <c r="B48" s="10" t="s">
        <v>990</v>
      </c>
      <c r="C48" s="10" t="s">
        <v>1844</v>
      </c>
      <c r="D48" s="10" t="s">
        <v>146</v>
      </c>
      <c r="E48" s="10" t="s">
        <v>1845</v>
      </c>
      <c r="F48" s="10" t="s">
        <v>3716</v>
      </c>
      <c r="G48" s="10" t="s">
        <v>1846</v>
      </c>
      <c r="H48" s="10" t="s">
        <v>930</v>
      </c>
    </row>
    <row r="49" spans="1:14">
      <c r="A49" s="8" t="s">
        <v>926</v>
      </c>
      <c r="B49" s="10" t="s">
        <v>939</v>
      </c>
      <c r="C49" s="10" t="s">
        <v>2718</v>
      </c>
      <c r="D49" s="10" t="s">
        <v>2719</v>
      </c>
      <c r="E49" s="10" t="s">
        <v>2720</v>
      </c>
      <c r="F49" s="10" t="s">
        <v>3717</v>
      </c>
      <c r="G49" s="10" t="s">
        <v>2721</v>
      </c>
      <c r="H49" s="10" t="s">
        <v>930</v>
      </c>
      <c r="K49" s="3"/>
      <c r="N49" s="2"/>
    </row>
    <row r="50" spans="1:14">
      <c r="A50" s="8" t="s">
        <v>926</v>
      </c>
      <c r="B50" s="10" t="s">
        <v>1546</v>
      </c>
      <c r="C50" s="10" t="s">
        <v>3128</v>
      </c>
      <c r="D50" s="10" t="s">
        <v>3129</v>
      </c>
      <c r="E50" s="10" t="s">
        <v>3130</v>
      </c>
      <c r="F50" s="14" t="s">
        <v>3754</v>
      </c>
      <c r="G50" s="10" t="s">
        <v>146</v>
      </c>
      <c r="H50" s="10" t="s">
        <v>1159</v>
      </c>
      <c r="K50" s="2"/>
      <c r="N50" s="2"/>
    </row>
    <row r="51" spans="1:14">
      <c r="A51" s="8" t="s">
        <v>926</v>
      </c>
      <c r="B51" s="10" t="s">
        <v>1241</v>
      </c>
      <c r="C51" s="10" t="s">
        <v>3236</v>
      </c>
      <c r="D51" s="10" t="s">
        <v>3237</v>
      </c>
      <c r="E51" s="10" t="s">
        <v>3238</v>
      </c>
      <c r="F51" s="14" t="s">
        <v>3755</v>
      </c>
      <c r="G51" s="10" t="s">
        <v>146</v>
      </c>
      <c r="H51" s="10" t="s">
        <v>3239</v>
      </c>
      <c r="N51" s="2"/>
    </row>
    <row r="52" spans="1:14">
      <c r="A52" s="8" t="s">
        <v>926</v>
      </c>
      <c r="B52" s="10" t="s">
        <v>1246</v>
      </c>
      <c r="C52" s="10" t="s">
        <v>3045</v>
      </c>
      <c r="D52" s="10" t="s">
        <v>3046</v>
      </c>
      <c r="E52" s="10" t="s">
        <v>3047</v>
      </c>
      <c r="F52" s="14" t="s">
        <v>3756</v>
      </c>
      <c r="G52" s="10" t="s">
        <v>146</v>
      </c>
      <c r="H52" s="10" t="s">
        <v>3048</v>
      </c>
      <c r="K52" s="2"/>
      <c r="N52" s="2"/>
    </row>
    <row r="53" spans="1:14">
      <c r="A53" s="8" t="s">
        <v>926</v>
      </c>
      <c r="B53" s="10" t="s">
        <v>928</v>
      </c>
      <c r="C53" s="10" t="s">
        <v>1608</v>
      </c>
      <c r="D53" s="10" t="s">
        <v>146</v>
      </c>
      <c r="E53" s="10" t="s">
        <v>1609</v>
      </c>
      <c r="F53" s="10" t="s">
        <v>3282</v>
      </c>
      <c r="G53" s="10" t="s">
        <v>1610</v>
      </c>
      <c r="H53" s="10" t="s">
        <v>930</v>
      </c>
      <c r="K53" s="2"/>
      <c r="N53" s="2"/>
    </row>
    <row r="54" spans="1:14">
      <c r="A54" s="8" t="s">
        <v>926</v>
      </c>
      <c r="B54" s="10" t="s">
        <v>968</v>
      </c>
      <c r="C54" s="10" t="s">
        <v>1429</v>
      </c>
      <c r="D54" s="10" t="s">
        <v>146</v>
      </c>
      <c r="E54" s="10" t="s">
        <v>1430</v>
      </c>
      <c r="F54" s="10" t="s">
        <v>3283</v>
      </c>
      <c r="G54" s="10" t="s">
        <v>1431</v>
      </c>
      <c r="H54" s="10" t="s">
        <v>1432</v>
      </c>
      <c r="K54" s="2"/>
      <c r="N54" s="2"/>
    </row>
    <row r="55" spans="1:14">
      <c r="A55" s="8" t="s">
        <v>926</v>
      </c>
      <c r="B55" s="10" t="s">
        <v>1246</v>
      </c>
      <c r="C55" s="10" t="s">
        <v>3094</v>
      </c>
      <c r="D55" s="10" t="s">
        <v>3095</v>
      </c>
      <c r="E55" s="10" t="s">
        <v>3096</v>
      </c>
      <c r="F55" s="13" t="s">
        <v>3271</v>
      </c>
      <c r="G55" s="10" t="s">
        <v>146</v>
      </c>
      <c r="H55" s="10" t="s">
        <v>1159</v>
      </c>
      <c r="K55" s="2"/>
      <c r="N55" s="2"/>
    </row>
    <row r="56" spans="1:14">
      <c r="A56" s="8" t="s">
        <v>926</v>
      </c>
      <c r="B56" s="10" t="s">
        <v>934</v>
      </c>
      <c r="C56" s="10" t="s">
        <v>1653</v>
      </c>
      <c r="D56" s="10" t="s">
        <v>146</v>
      </c>
      <c r="E56" s="10" t="s">
        <v>1654</v>
      </c>
      <c r="F56" s="10" t="s">
        <v>3284</v>
      </c>
      <c r="G56" s="10" t="s">
        <v>1655</v>
      </c>
      <c r="H56" s="10" t="s">
        <v>1656</v>
      </c>
      <c r="K56" s="2"/>
      <c r="N56" s="2"/>
    </row>
    <row r="57" spans="1:14">
      <c r="A57" s="8" t="s">
        <v>926</v>
      </c>
      <c r="B57" s="10" t="s">
        <v>939</v>
      </c>
      <c r="C57" s="10" t="s">
        <v>2580</v>
      </c>
      <c r="D57" s="10" t="s">
        <v>146</v>
      </c>
      <c r="E57" s="10" t="s">
        <v>2581</v>
      </c>
      <c r="F57" s="13" t="s">
        <v>3285</v>
      </c>
      <c r="G57" s="10" t="s">
        <v>2582</v>
      </c>
      <c r="H57" s="10" t="s">
        <v>2583</v>
      </c>
      <c r="K57" s="2"/>
      <c r="N57" s="2"/>
    </row>
    <row r="58" spans="1:14">
      <c r="A58" s="8" t="s">
        <v>926</v>
      </c>
      <c r="B58" s="10" t="s">
        <v>950</v>
      </c>
      <c r="C58" s="10" t="s">
        <v>2266</v>
      </c>
      <c r="D58" s="10" t="s">
        <v>146</v>
      </c>
      <c r="E58" s="10" t="s">
        <v>2267</v>
      </c>
      <c r="F58" s="10" t="s">
        <v>3286</v>
      </c>
      <c r="G58" s="10" t="s">
        <v>2268</v>
      </c>
      <c r="H58" s="10" t="s">
        <v>2269</v>
      </c>
      <c r="K58" s="2"/>
      <c r="N58" s="2"/>
    </row>
    <row r="59" spans="1:14">
      <c r="A59" s="8" t="s">
        <v>926</v>
      </c>
      <c r="B59" s="10" t="s">
        <v>3006</v>
      </c>
      <c r="C59" s="10" t="s">
        <v>3007</v>
      </c>
      <c r="D59" s="10" t="s">
        <v>3008</v>
      </c>
      <c r="E59" s="10" t="s">
        <v>3009</v>
      </c>
      <c r="F59" s="10" t="s">
        <v>3609</v>
      </c>
      <c r="G59" s="10" t="s">
        <v>146</v>
      </c>
      <c r="H59" s="10" t="s">
        <v>3010</v>
      </c>
      <c r="K59" s="2"/>
      <c r="N59" s="2"/>
    </row>
    <row r="60" spans="1:14">
      <c r="A60" s="8" t="s">
        <v>926</v>
      </c>
      <c r="B60" s="10" t="s">
        <v>1150</v>
      </c>
      <c r="C60" s="10" t="s">
        <v>2871</v>
      </c>
      <c r="D60" s="10" t="s">
        <v>1159</v>
      </c>
      <c r="E60" s="10" t="s">
        <v>2872</v>
      </c>
      <c r="F60" s="13" t="s">
        <v>2874</v>
      </c>
      <c r="G60" s="10" t="s">
        <v>146</v>
      </c>
      <c r="H60" s="10" t="s">
        <v>2873</v>
      </c>
      <c r="K60" s="2"/>
      <c r="N60" s="2"/>
    </row>
    <row r="61" spans="1:14">
      <c r="A61" s="8" t="s">
        <v>926</v>
      </c>
      <c r="B61" s="10" t="s">
        <v>944</v>
      </c>
      <c r="C61" s="10" t="s">
        <v>2754</v>
      </c>
      <c r="D61" s="10" t="s">
        <v>2755</v>
      </c>
      <c r="E61" s="10" t="s">
        <v>2756</v>
      </c>
      <c r="F61" s="10" t="s">
        <v>3287</v>
      </c>
      <c r="G61" s="10" t="s">
        <v>2757</v>
      </c>
      <c r="H61" s="10" t="s">
        <v>2758</v>
      </c>
      <c r="K61" s="2"/>
      <c r="N61" s="2"/>
    </row>
    <row r="62" spans="1:14">
      <c r="A62" s="8" t="s">
        <v>926</v>
      </c>
      <c r="B62" s="10" t="s">
        <v>928</v>
      </c>
      <c r="C62" s="10" t="s">
        <v>2138</v>
      </c>
      <c r="D62" s="10" t="s">
        <v>146</v>
      </c>
      <c r="E62" s="10" t="s">
        <v>2139</v>
      </c>
      <c r="F62" s="13" t="s">
        <v>3288</v>
      </c>
      <c r="G62" s="10" t="s">
        <v>2140</v>
      </c>
      <c r="H62" s="10" t="s">
        <v>930</v>
      </c>
      <c r="K62" s="2"/>
      <c r="N62" s="2"/>
    </row>
    <row r="63" spans="1:14">
      <c r="A63" s="8" t="s">
        <v>926</v>
      </c>
      <c r="B63" s="10" t="s">
        <v>950</v>
      </c>
      <c r="C63" s="10" t="s">
        <v>2260</v>
      </c>
      <c r="D63" s="10" t="s">
        <v>146</v>
      </c>
      <c r="E63" s="10" t="s">
        <v>2261</v>
      </c>
      <c r="F63" s="13" t="s">
        <v>3289</v>
      </c>
      <c r="G63" s="10" t="s">
        <v>2262</v>
      </c>
      <c r="H63" s="10" t="s">
        <v>930</v>
      </c>
      <c r="K63" s="2"/>
      <c r="N63" s="2"/>
    </row>
    <row r="64" spans="1:14">
      <c r="A64" s="8" t="s">
        <v>926</v>
      </c>
      <c r="B64" s="10" t="s">
        <v>990</v>
      </c>
      <c r="C64" s="10" t="s">
        <v>1668</v>
      </c>
      <c r="D64" s="10" t="s">
        <v>1669</v>
      </c>
      <c r="E64" s="10" t="s">
        <v>1670</v>
      </c>
      <c r="F64" s="13" t="s">
        <v>3290</v>
      </c>
      <c r="G64" s="10" t="s">
        <v>1671</v>
      </c>
      <c r="H64" s="10" t="s">
        <v>1672</v>
      </c>
      <c r="K64" s="2"/>
      <c r="N64" s="2"/>
    </row>
    <row r="65" spans="1:14">
      <c r="A65" s="8" t="s">
        <v>926</v>
      </c>
      <c r="B65" s="10" t="s">
        <v>968</v>
      </c>
      <c r="C65" s="10" t="s">
        <v>1405</v>
      </c>
      <c r="D65" s="10" t="s">
        <v>146</v>
      </c>
      <c r="E65" s="10" t="s">
        <v>1406</v>
      </c>
      <c r="F65" s="10" t="s">
        <v>3291</v>
      </c>
      <c r="G65" s="10" t="s">
        <v>1407</v>
      </c>
      <c r="H65" s="10" t="s">
        <v>1408</v>
      </c>
      <c r="K65" s="2"/>
      <c r="N65" s="2"/>
    </row>
    <row r="66" spans="1:14">
      <c r="A66" s="8" t="s">
        <v>926</v>
      </c>
      <c r="B66" s="10" t="s">
        <v>939</v>
      </c>
      <c r="C66" s="10" t="s">
        <v>2614</v>
      </c>
      <c r="D66" s="10" t="s">
        <v>146</v>
      </c>
      <c r="E66" s="10" t="s">
        <v>2615</v>
      </c>
      <c r="F66" s="13" t="s">
        <v>3292</v>
      </c>
      <c r="G66" s="10" t="s">
        <v>2616</v>
      </c>
      <c r="H66" s="10" t="s">
        <v>930</v>
      </c>
      <c r="K66" s="2"/>
      <c r="N66" s="2"/>
    </row>
    <row r="67" spans="1:14">
      <c r="A67" s="8" t="s">
        <v>926</v>
      </c>
      <c r="B67" s="10" t="s">
        <v>939</v>
      </c>
      <c r="C67" s="10" t="s">
        <v>1137</v>
      </c>
      <c r="D67" s="10" t="s">
        <v>1138</v>
      </c>
      <c r="E67" s="10" t="s">
        <v>1139</v>
      </c>
      <c r="F67" s="10" t="s">
        <v>3293</v>
      </c>
      <c r="G67" s="10" t="s">
        <v>1140</v>
      </c>
      <c r="H67" s="10" t="s">
        <v>930</v>
      </c>
      <c r="K67" s="2"/>
      <c r="N67" s="2"/>
    </row>
    <row r="68" spans="1:14">
      <c r="A68" s="8" t="s">
        <v>926</v>
      </c>
      <c r="B68" s="10" t="s">
        <v>944</v>
      </c>
      <c r="C68" s="10" t="s">
        <v>1141</v>
      </c>
      <c r="D68" s="10" t="s">
        <v>1142</v>
      </c>
      <c r="E68" s="10" t="s">
        <v>1143</v>
      </c>
      <c r="F68" s="10" t="s">
        <v>3294</v>
      </c>
      <c r="G68" s="10" t="s">
        <v>1144</v>
      </c>
      <c r="H68" s="10" t="s">
        <v>1145</v>
      </c>
      <c r="K68" s="2"/>
      <c r="N68" s="2"/>
    </row>
    <row r="69" spans="1:14">
      <c r="A69" s="8" t="s">
        <v>926</v>
      </c>
      <c r="B69" s="10" t="s">
        <v>934</v>
      </c>
      <c r="C69" s="10" t="s">
        <v>1528</v>
      </c>
      <c r="D69" s="10" t="s">
        <v>146</v>
      </c>
      <c r="E69" s="10" t="s">
        <v>1529</v>
      </c>
      <c r="F69" s="10" t="s">
        <v>3295</v>
      </c>
      <c r="G69" s="10" t="s">
        <v>1530</v>
      </c>
      <c r="H69" s="10" t="s">
        <v>1461</v>
      </c>
      <c r="K69" s="2"/>
      <c r="N69" s="2"/>
    </row>
    <row r="70" spans="1:14">
      <c r="A70" s="8" t="s">
        <v>926</v>
      </c>
      <c r="B70" s="10" t="s">
        <v>934</v>
      </c>
      <c r="C70" s="10" t="s">
        <v>1034</v>
      </c>
      <c r="D70" s="10" t="s">
        <v>146</v>
      </c>
      <c r="E70" s="10" t="s">
        <v>1035</v>
      </c>
      <c r="F70" s="10" t="s">
        <v>3296</v>
      </c>
      <c r="G70" s="10" t="s">
        <v>1036</v>
      </c>
      <c r="H70" s="10" t="s">
        <v>1037</v>
      </c>
      <c r="K70" s="2"/>
      <c r="N70" s="2"/>
    </row>
    <row r="71" spans="1:14">
      <c r="A71" s="8" t="s">
        <v>926</v>
      </c>
      <c r="B71" s="10" t="s">
        <v>934</v>
      </c>
      <c r="C71" s="10" t="s">
        <v>986</v>
      </c>
      <c r="D71" s="10" t="s">
        <v>146</v>
      </c>
      <c r="E71" s="10" t="s">
        <v>987</v>
      </c>
      <c r="F71" s="10" t="s">
        <v>3297</v>
      </c>
      <c r="G71" s="10" t="s">
        <v>988</v>
      </c>
      <c r="H71" s="10" t="s">
        <v>989</v>
      </c>
      <c r="K71" s="2"/>
      <c r="N71" s="2"/>
    </row>
    <row r="72" spans="1:14">
      <c r="A72" s="8" t="s">
        <v>926</v>
      </c>
      <c r="B72" s="10" t="s">
        <v>928</v>
      </c>
      <c r="C72" s="10" t="s">
        <v>1192</v>
      </c>
      <c r="D72" s="10" t="s">
        <v>146</v>
      </c>
      <c r="E72" s="10" t="s">
        <v>1193</v>
      </c>
      <c r="F72" s="10" t="s">
        <v>3298</v>
      </c>
      <c r="G72" s="10" t="s">
        <v>1194</v>
      </c>
      <c r="H72" s="10" t="s">
        <v>1195</v>
      </c>
      <c r="K72" s="2"/>
      <c r="N72" s="2"/>
    </row>
    <row r="73" spans="1:14">
      <c r="A73" s="8" t="s">
        <v>926</v>
      </c>
      <c r="B73" s="10" t="s">
        <v>939</v>
      </c>
      <c r="C73" s="10" t="s">
        <v>1219</v>
      </c>
      <c r="D73" s="10" t="s">
        <v>146</v>
      </c>
      <c r="E73" s="10" t="s">
        <v>1220</v>
      </c>
      <c r="F73" s="10" t="s">
        <v>3718</v>
      </c>
      <c r="G73" s="10" t="s">
        <v>1221</v>
      </c>
      <c r="H73" s="10" t="s">
        <v>1222</v>
      </c>
      <c r="N73" s="2"/>
    </row>
    <row r="74" spans="1:14">
      <c r="A74" s="8" t="s">
        <v>926</v>
      </c>
      <c r="B74" s="10" t="s">
        <v>939</v>
      </c>
      <c r="C74" s="10" t="s">
        <v>1585</v>
      </c>
      <c r="D74" s="10" t="s">
        <v>1586</v>
      </c>
      <c r="E74" s="10" t="s">
        <v>1587</v>
      </c>
      <c r="F74" s="10" t="s">
        <v>3299</v>
      </c>
      <c r="G74" s="10" t="s">
        <v>1588</v>
      </c>
      <c r="H74" s="10" t="s">
        <v>1589</v>
      </c>
      <c r="K74" s="2"/>
      <c r="N74" s="2"/>
    </row>
    <row r="75" spans="1:14">
      <c r="A75" s="8" t="s">
        <v>926</v>
      </c>
      <c r="B75" s="10" t="s">
        <v>928</v>
      </c>
      <c r="C75" s="10" t="s">
        <v>1491</v>
      </c>
      <c r="D75" s="10" t="s">
        <v>146</v>
      </c>
      <c r="E75" s="10" t="s">
        <v>1492</v>
      </c>
      <c r="F75" s="10" t="s">
        <v>3300</v>
      </c>
      <c r="G75" s="10" t="s">
        <v>1493</v>
      </c>
      <c r="H75" s="10" t="s">
        <v>1494</v>
      </c>
      <c r="K75" s="2"/>
      <c r="N75" s="2"/>
    </row>
    <row r="76" spans="1:14">
      <c r="A76" s="8" t="s">
        <v>926</v>
      </c>
      <c r="B76" s="10" t="s">
        <v>939</v>
      </c>
      <c r="C76" s="10" t="s">
        <v>1348</v>
      </c>
      <c r="D76" s="10" t="s">
        <v>146</v>
      </c>
      <c r="E76" s="10" t="s">
        <v>1349</v>
      </c>
      <c r="F76" s="10" t="s">
        <v>3301</v>
      </c>
      <c r="G76" s="10" t="s">
        <v>1350</v>
      </c>
      <c r="H76" s="10" t="s">
        <v>1351</v>
      </c>
      <c r="K76" s="2"/>
      <c r="N76" s="4"/>
    </row>
    <row r="77" spans="1:14">
      <c r="A77" s="8" t="s">
        <v>926</v>
      </c>
      <c r="B77" s="10" t="s">
        <v>934</v>
      </c>
      <c r="C77" s="10" t="s">
        <v>1477</v>
      </c>
      <c r="D77" s="10" t="s">
        <v>146</v>
      </c>
      <c r="E77" s="10" t="s">
        <v>1478</v>
      </c>
      <c r="F77" s="10" t="s">
        <v>3302</v>
      </c>
      <c r="G77" s="10" t="s">
        <v>1479</v>
      </c>
      <c r="H77" s="10" t="s">
        <v>1480</v>
      </c>
      <c r="K77" s="2"/>
      <c r="N77" s="4"/>
    </row>
    <row r="78" spans="1:14">
      <c r="A78" s="8" t="s">
        <v>926</v>
      </c>
      <c r="B78" s="10" t="s">
        <v>1246</v>
      </c>
      <c r="C78" s="10" t="s">
        <v>3086</v>
      </c>
      <c r="D78" s="10" t="s">
        <v>3087</v>
      </c>
      <c r="E78" s="10" t="s">
        <v>3088</v>
      </c>
      <c r="F78" s="13" t="s">
        <v>3610</v>
      </c>
      <c r="G78" s="10" t="s">
        <v>146</v>
      </c>
      <c r="H78" s="10" t="s">
        <v>3089</v>
      </c>
      <c r="K78" s="2"/>
      <c r="N78" s="2"/>
    </row>
    <row r="79" spans="1:14">
      <c r="A79" s="8" t="s">
        <v>926</v>
      </c>
      <c r="B79" s="10" t="s">
        <v>950</v>
      </c>
      <c r="C79" s="10" t="s">
        <v>2201</v>
      </c>
      <c r="D79" s="10" t="s">
        <v>146</v>
      </c>
      <c r="E79" s="10" t="s">
        <v>2202</v>
      </c>
      <c r="F79" s="13" t="s">
        <v>3303</v>
      </c>
      <c r="G79" s="10" t="s">
        <v>2203</v>
      </c>
      <c r="H79" s="10" t="s">
        <v>930</v>
      </c>
      <c r="K79" s="2"/>
      <c r="N79" s="2"/>
    </row>
    <row r="80" spans="1:14">
      <c r="A80" s="8" t="s">
        <v>926</v>
      </c>
      <c r="B80" s="10" t="s">
        <v>944</v>
      </c>
      <c r="C80" s="10" t="s">
        <v>2745</v>
      </c>
      <c r="D80" s="10" t="s">
        <v>2746</v>
      </c>
      <c r="E80" s="10" t="s">
        <v>2747</v>
      </c>
      <c r="F80" s="10" t="s">
        <v>3304</v>
      </c>
      <c r="G80" s="10" t="s">
        <v>2748</v>
      </c>
      <c r="H80" s="10" t="s">
        <v>2749</v>
      </c>
      <c r="K80" s="2"/>
      <c r="N80" s="2"/>
    </row>
    <row r="81" spans="1:14">
      <c r="A81" s="8" t="s">
        <v>926</v>
      </c>
      <c r="B81" s="10" t="s">
        <v>990</v>
      </c>
      <c r="C81" s="10" t="s">
        <v>1988</v>
      </c>
      <c r="D81" s="10" t="s">
        <v>1989</v>
      </c>
      <c r="E81" s="10" t="s">
        <v>1990</v>
      </c>
      <c r="F81" s="13" t="s">
        <v>3305</v>
      </c>
      <c r="G81" s="10" t="s">
        <v>1991</v>
      </c>
      <c r="H81" s="10" t="s">
        <v>1992</v>
      </c>
      <c r="K81" s="2"/>
      <c r="N81" s="2"/>
    </row>
    <row r="82" spans="1:14">
      <c r="A82" s="8" t="s">
        <v>926</v>
      </c>
      <c r="B82" s="10" t="s">
        <v>944</v>
      </c>
      <c r="C82" s="10" t="s">
        <v>2731</v>
      </c>
      <c r="D82" s="10" t="s">
        <v>2732</v>
      </c>
      <c r="E82" s="10" t="s">
        <v>2733</v>
      </c>
      <c r="F82" s="13" t="s">
        <v>3306</v>
      </c>
      <c r="G82" s="10" t="s">
        <v>2734</v>
      </c>
      <c r="H82" s="10" t="s">
        <v>2735</v>
      </c>
      <c r="K82" s="2"/>
      <c r="N82" s="2"/>
    </row>
    <row r="83" spans="1:14">
      <c r="A83" s="8" t="s">
        <v>926</v>
      </c>
      <c r="B83" s="10" t="s">
        <v>968</v>
      </c>
      <c r="C83" s="10" t="s">
        <v>2092</v>
      </c>
      <c r="D83" s="10" t="s">
        <v>146</v>
      </c>
      <c r="E83" s="10" t="s">
        <v>2093</v>
      </c>
      <c r="F83" s="10" t="s">
        <v>3307</v>
      </c>
      <c r="G83" s="10" t="s">
        <v>2094</v>
      </c>
      <c r="H83" s="10" t="s">
        <v>2095</v>
      </c>
      <c r="N83" s="2"/>
    </row>
    <row r="84" spans="1:14">
      <c r="A84" s="8" t="s">
        <v>926</v>
      </c>
      <c r="B84" s="10" t="s">
        <v>950</v>
      </c>
      <c r="C84" s="10" t="s">
        <v>1436</v>
      </c>
      <c r="D84" s="10" t="s">
        <v>146</v>
      </c>
      <c r="E84" s="10" t="s">
        <v>1437</v>
      </c>
      <c r="F84" s="10" t="s">
        <v>3308</v>
      </c>
      <c r="G84" s="10" t="s">
        <v>1438</v>
      </c>
      <c r="H84" s="10" t="s">
        <v>1439</v>
      </c>
      <c r="K84" s="5"/>
      <c r="N84" s="2"/>
    </row>
    <row r="85" spans="1:14">
      <c r="A85" s="8" t="s">
        <v>926</v>
      </c>
      <c r="B85" s="10" t="s">
        <v>934</v>
      </c>
      <c r="C85" s="10" t="s">
        <v>1082</v>
      </c>
      <c r="D85" s="10" t="s">
        <v>146</v>
      </c>
      <c r="E85" s="10" t="s">
        <v>1083</v>
      </c>
      <c r="F85" s="10" t="s">
        <v>3719</v>
      </c>
      <c r="G85" s="10" t="s">
        <v>1084</v>
      </c>
      <c r="H85" s="10" t="s">
        <v>1085</v>
      </c>
      <c r="K85" s="5"/>
      <c r="N85" s="2"/>
    </row>
    <row r="86" spans="1:14">
      <c r="A86" s="8" t="s">
        <v>926</v>
      </c>
      <c r="B86" s="10" t="s">
        <v>934</v>
      </c>
      <c r="C86" s="10" t="s">
        <v>2453</v>
      </c>
      <c r="D86" s="10" t="s">
        <v>146</v>
      </c>
      <c r="E86" s="10" t="s">
        <v>2446</v>
      </c>
      <c r="F86" s="10" t="s">
        <v>3309</v>
      </c>
      <c r="G86" s="10" t="s">
        <v>2454</v>
      </c>
      <c r="H86" s="10" t="s">
        <v>2455</v>
      </c>
      <c r="N86" s="2"/>
    </row>
    <row r="87" spans="1:14">
      <c r="A87" s="8" t="s">
        <v>926</v>
      </c>
      <c r="B87" s="10" t="s">
        <v>934</v>
      </c>
      <c r="C87" s="10" t="s">
        <v>2445</v>
      </c>
      <c r="D87" s="10" t="s">
        <v>146</v>
      </c>
      <c r="E87" s="10" t="s">
        <v>2446</v>
      </c>
      <c r="F87" s="10" t="s">
        <v>3310</v>
      </c>
      <c r="G87" s="10" t="s">
        <v>2447</v>
      </c>
      <c r="H87" s="10" t="s">
        <v>2448</v>
      </c>
    </row>
    <row r="88" spans="1:14">
      <c r="A88" s="8" t="s">
        <v>926</v>
      </c>
      <c r="B88" s="10" t="s">
        <v>968</v>
      </c>
      <c r="C88" s="10" t="s">
        <v>969</v>
      </c>
      <c r="D88" s="10" t="s">
        <v>146</v>
      </c>
      <c r="E88" s="10" t="s">
        <v>970</v>
      </c>
      <c r="F88" s="10" t="s">
        <v>3311</v>
      </c>
      <c r="G88" s="10" t="s">
        <v>971</v>
      </c>
      <c r="H88" s="10" t="s">
        <v>972</v>
      </c>
    </row>
    <row r="89" spans="1:14">
      <c r="A89" s="8" t="s">
        <v>926</v>
      </c>
      <c r="B89" s="10" t="s">
        <v>968</v>
      </c>
      <c r="C89" s="10" t="s">
        <v>1334</v>
      </c>
      <c r="D89" s="10" t="s">
        <v>146</v>
      </c>
      <c r="E89" s="10" t="s">
        <v>1335</v>
      </c>
      <c r="F89" s="10" t="s">
        <v>3312</v>
      </c>
      <c r="G89" s="10" t="s">
        <v>1336</v>
      </c>
      <c r="H89" s="10" t="s">
        <v>930</v>
      </c>
    </row>
    <row r="90" spans="1:14">
      <c r="A90" s="8" t="s">
        <v>926</v>
      </c>
      <c r="B90" s="10" t="s">
        <v>939</v>
      </c>
      <c r="C90" s="10" t="s">
        <v>2559</v>
      </c>
      <c r="D90" s="10" t="s">
        <v>146</v>
      </c>
      <c r="E90" s="10" t="s">
        <v>2560</v>
      </c>
      <c r="F90" s="10" t="s">
        <v>3313</v>
      </c>
      <c r="G90" s="10" t="s">
        <v>2561</v>
      </c>
      <c r="H90" s="10" t="s">
        <v>2562</v>
      </c>
    </row>
    <row r="91" spans="1:14">
      <c r="A91" s="8" t="s">
        <v>926</v>
      </c>
      <c r="B91" s="10" t="s">
        <v>1241</v>
      </c>
      <c r="C91" s="10" t="s">
        <v>1242</v>
      </c>
      <c r="D91" s="10" t="s">
        <v>1243</v>
      </c>
      <c r="E91" s="10" t="s">
        <v>1244</v>
      </c>
      <c r="F91" s="10" t="s">
        <v>3611</v>
      </c>
      <c r="G91" s="10" t="s">
        <v>146</v>
      </c>
      <c r="H91" s="10" t="s">
        <v>1245</v>
      </c>
    </row>
    <row r="92" spans="1:14">
      <c r="A92" s="8" t="s">
        <v>926</v>
      </c>
      <c r="B92" s="10" t="s">
        <v>1241</v>
      </c>
      <c r="C92" s="10" t="s">
        <v>1645</v>
      </c>
      <c r="D92" s="10" t="s">
        <v>1646</v>
      </c>
      <c r="E92" s="10" t="s">
        <v>1647</v>
      </c>
      <c r="F92" s="10" t="s">
        <v>3612</v>
      </c>
      <c r="G92" s="10" t="s">
        <v>146</v>
      </c>
      <c r="H92" s="10" t="s">
        <v>1648</v>
      </c>
    </row>
    <row r="93" spans="1:14">
      <c r="A93" s="8" t="s">
        <v>926</v>
      </c>
      <c r="B93" s="10" t="s">
        <v>939</v>
      </c>
      <c r="C93" s="10" t="s">
        <v>1196</v>
      </c>
      <c r="D93" s="10" t="s">
        <v>146</v>
      </c>
      <c r="E93" s="10" t="s">
        <v>1197</v>
      </c>
      <c r="F93" s="10" t="s">
        <v>3720</v>
      </c>
      <c r="G93" s="10" t="s">
        <v>1198</v>
      </c>
      <c r="H93" s="10" t="s">
        <v>1199</v>
      </c>
    </row>
    <row r="94" spans="1:14">
      <c r="A94" s="8" t="s">
        <v>926</v>
      </c>
      <c r="B94" s="10" t="s">
        <v>928</v>
      </c>
      <c r="C94" s="10" t="s">
        <v>1337</v>
      </c>
      <c r="D94" s="10" t="s">
        <v>146</v>
      </c>
      <c r="E94" s="10" t="s">
        <v>1338</v>
      </c>
      <c r="F94" s="10" t="s">
        <v>3314</v>
      </c>
      <c r="G94" s="10" t="s">
        <v>1339</v>
      </c>
      <c r="H94" s="10" t="s">
        <v>1340</v>
      </c>
    </row>
    <row r="95" spans="1:14">
      <c r="A95" s="8" t="s">
        <v>926</v>
      </c>
      <c r="B95" s="10" t="s">
        <v>939</v>
      </c>
      <c r="C95" s="10" t="s">
        <v>977</v>
      </c>
      <c r="D95" s="10" t="s">
        <v>978</v>
      </c>
      <c r="E95" s="10" t="s">
        <v>979</v>
      </c>
      <c r="F95" s="10" t="s">
        <v>3315</v>
      </c>
      <c r="G95" s="10" t="s">
        <v>980</v>
      </c>
      <c r="H95" s="10" t="s">
        <v>981</v>
      </c>
    </row>
    <row r="96" spans="1:14">
      <c r="A96" s="8" t="s">
        <v>926</v>
      </c>
      <c r="B96" s="10" t="s">
        <v>950</v>
      </c>
      <c r="C96" s="10" t="s">
        <v>1095</v>
      </c>
      <c r="D96" s="10" t="s">
        <v>1096</v>
      </c>
      <c r="E96" s="10" t="s">
        <v>1097</v>
      </c>
      <c r="F96" s="10" t="s">
        <v>3721</v>
      </c>
      <c r="G96" s="10" t="s">
        <v>1098</v>
      </c>
      <c r="H96" s="10" t="s">
        <v>1099</v>
      </c>
    </row>
    <row r="97" spans="1:8">
      <c r="A97" s="8" t="s">
        <v>926</v>
      </c>
      <c r="B97" s="10" t="s">
        <v>928</v>
      </c>
      <c r="C97" s="10" t="s">
        <v>1297</v>
      </c>
      <c r="D97" s="10" t="s">
        <v>146</v>
      </c>
      <c r="E97" s="10" t="s">
        <v>1285</v>
      </c>
      <c r="F97" s="10" t="s">
        <v>3316</v>
      </c>
      <c r="G97" s="10" t="s">
        <v>1286</v>
      </c>
      <c r="H97" s="10" t="s">
        <v>1298</v>
      </c>
    </row>
    <row r="98" spans="1:8">
      <c r="A98" s="8" t="s">
        <v>926</v>
      </c>
      <c r="B98" s="10" t="s">
        <v>928</v>
      </c>
      <c r="C98" s="10" t="s">
        <v>1284</v>
      </c>
      <c r="D98" s="10" t="s">
        <v>146</v>
      </c>
      <c r="E98" s="10" t="s">
        <v>1285</v>
      </c>
      <c r="F98" s="10" t="s">
        <v>3317</v>
      </c>
      <c r="G98" s="10" t="s">
        <v>1286</v>
      </c>
      <c r="H98" s="10" t="s">
        <v>1287</v>
      </c>
    </row>
    <row r="99" spans="1:8">
      <c r="A99" s="8" t="s">
        <v>926</v>
      </c>
      <c r="B99" s="10" t="s">
        <v>928</v>
      </c>
      <c r="C99" s="10" t="s">
        <v>929</v>
      </c>
      <c r="D99" s="10" t="s">
        <v>146</v>
      </c>
      <c r="E99" s="10" t="s">
        <v>931</v>
      </c>
      <c r="F99" s="10" t="s">
        <v>3722</v>
      </c>
      <c r="G99" s="10" t="s">
        <v>932</v>
      </c>
      <c r="H99" s="10" t="s">
        <v>933</v>
      </c>
    </row>
    <row r="100" spans="1:8">
      <c r="A100" s="8" t="s">
        <v>926</v>
      </c>
      <c r="B100" s="10" t="s">
        <v>934</v>
      </c>
      <c r="C100" s="10" t="s">
        <v>935</v>
      </c>
      <c r="D100" s="10" t="s">
        <v>146</v>
      </c>
      <c r="E100" s="10" t="s">
        <v>936</v>
      </c>
      <c r="F100" s="10" t="s">
        <v>3318</v>
      </c>
      <c r="G100" s="10" t="s">
        <v>937</v>
      </c>
      <c r="H100" s="10" t="s">
        <v>938</v>
      </c>
    </row>
    <row r="101" spans="1:8">
      <c r="A101" s="8" t="s">
        <v>926</v>
      </c>
      <c r="B101" s="10" t="s">
        <v>968</v>
      </c>
      <c r="C101" s="10" t="s">
        <v>1330</v>
      </c>
      <c r="D101" s="10" t="s">
        <v>1331</v>
      </c>
      <c r="E101" s="10" t="s">
        <v>1332</v>
      </c>
      <c r="F101" s="10" t="s">
        <v>3319</v>
      </c>
      <c r="G101" s="10" t="s">
        <v>1333</v>
      </c>
      <c r="H101" s="10" t="s">
        <v>930</v>
      </c>
    </row>
    <row r="102" spans="1:8">
      <c r="A102" s="8" t="s">
        <v>926</v>
      </c>
      <c r="B102" s="10" t="s">
        <v>1150</v>
      </c>
      <c r="C102" s="10" t="s">
        <v>1561</v>
      </c>
      <c r="D102" s="10" t="s">
        <v>1536</v>
      </c>
      <c r="E102" s="10" t="s">
        <v>1562</v>
      </c>
      <c r="F102" s="10" t="s">
        <v>3613</v>
      </c>
      <c r="G102" s="10" t="s">
        <v>146</v>
      </c>
      <c r="H102" s="10" t="s">
        <v>1563</v>
      </c>
    </row>
    <row r="103" spans="1:8">
      <c r="A103" s="8" t="s">
        <v>926</v>
      </c>
      <c r="B103" s="10" t="s">
        <v>1150</v>
      </c>
      <c r="C103" s="10" t="s">
        <v>1535</v>
      </c>
      <c r="D103" s="10" t="s">
        <v>1536</v>
      </c>
      <c r="E103" s="10" t="s">
        <v>1537</v>
      </c>
      <c r="F103" s="10" t="s">
        <v>3614</v>
      </c>
      <c r="G103" s="10" t="s">
        <v>146</v>
      </c>
      <c r="H103" s="10" t="s">
        <v>1159</v>
      </c>
    </row>
    <row r="104" spans="1:8">
      <c r="A104" s="8" t="s">
        <v>926</v>
      </c>
      <c r="B104" s="10" t="s">
        <v>1246</v>
      </c>
      <c r="C104" s="10" t="s">
        <v>3033</v>
      </c>
      <c r="D104" s="10" t="s">
        <v>3034</v>
      </c>
      <c r="E104" s="10" t="s">
        <v>3035</v>
      </c>
      <c r="F104" s="13" t="s">
        <v>3275</v>
      </c>
      <c r="G104" s="10" t="s">
        <v>146</v>
      </c>
      <c r="H104" s="10" t="s">
        <v>3036</v>
      </c>
    </row>
    <row r="105" spans="1:8">
      <c r="A105" s="8" t="s">
        <v>926</v>
      </c>
      <c r="B105" s="10" t="s">
        <v>939</v>
      </c>
      <c r="C105" s="10" t="s">
        <v>2540</v>
      </c>
      <c r="D105" s="10" t="s">
        <v>146</v>
      </c>
      <c r="E105" s="10" t="s">
        <v>2541</v>
      </c>
      <c r="F105" s="13" t="s">
        <v>3320</v>
      </c>
      <c r="G105" s="10" t="s">
        <v>2542</v>
      </c>
      <c r="H105" s="10" t="s">
        <v>2543</v>
      </c>
    </row>
    <row r="106" spans="1:8">
      <c r="A106" s="8" t="s">
        <v>926</v>
      </c>
      <c r="B106" s="10" t="s">
        <v>939</v>
      </c>
      <c r="C106" s="10" t="s">
        <v>2662</v>
      </c>
      <c r="D106" s="10" t="s">
        <v>2663</v>
      </c>
      <c r="E106" s="10" t="s">
        <v>2664</v>
      </c>
      <c r="F106" s="13" t="s">
        <v>3321</v>
      </c>
      <c r="G106" s="10" t="s">
        <v>2665</v>
      </c>
      <c r="H106" s="10" t="s">
        <v>2666</v>
      </c>
    </row>
    <row r="107" spans="1:8">
      <c r="A107" s="8" t="s">
        <v>926</v>
      </c>
      <c r="B107" s="10" t="s">
        <v>934</v>
      </c>
      <c r="C107" s="10" t="s">
        <v>1453</v>
      </c>
      <c r="D107" s="10" t="s">
        <v>1454</v>
      </c>
      <c r="E107" s="10" t="s">
        <v>1455</v>
      </c>
      <c r="F107" s="10" t="s">
        <v>3322</v>
      </c>
      <c r="G107" s="10" t="s">
        <v>1456</v>
      </c>
      <c r="H107" s="10" t="s">
        <v>1457</v>
      </c>
    </row>
    <row r="108" spans="1:8">
      <c r="A108" s="8" t="s">
        <v>926</v>
      </c>
      <c r="B108" s="10" t="s">
        <v>1546</v>
      </c>
      <c r="C108" s="10" t="s">
        <v>1557</v>
      </c>
      <c r="D108" s="10" t="s">
        <v>1558</v>
      </c>
      <c r="E108" s="10" t="s">
        <v>1559</v>
      </c>
      <c r="F108" s="10" t="s">
        <v>3615</v>
      </c>
      <c r="G108" s="10" t="s">
        <v>146</v>
      </c>
      <c r="H108" s="10" t="s">
        <v>1560</v>
      </c>
    </row>
    <row r="109" spans="1:8">
      <c r="A109" s="8" t="s">
        <v>926</v>
      </c>
      <c r="B109" s="10" t="s">
        <v>934</v>
      </c>
      <c r="C109" s="10" t="s">
        <v>1020</v>
      </c>
      <c r="D109" s="10" t="s">
        <v>146</v>
      </c>
      <c r="E109" s="10" t="s">
        <v>1021</v>
      </c>
      <c r="F109" s="10" t="s">
        <v>3323</v>
      </c>
      <c r="G109" s="10" t="s">
        <v>1022</v>
      </c>
      <c r="H109" s="10" t="s">
        <v>930</v>
      </c>
    </row>
    <row r="110" spans="1:8">
      <c r="A110" s="8" t="s">
        <v>926</v>
      </c>
      <c r="B110" s="10" t="s">
        <v>944</v>
      </c>
      <c r="C110" s="10" t="s">
        <v>1486</v>
      </c>
      <c r="D110" s="10" t="s">
        <v>1487</v>
      </c>
      <c r="E110" s="10" t="s">
        <v>1488</v>
      </c>
      <c r="F110" s="10" t="s">
        <v>3324</v>
      </c>
      <c r="G110" s="10" t="s">
        <v>1489</v>
      </c>
      <c r="H110" s="10" t="s">
        <v>1490</v>
      </c>
    </row>
    <row r="111" spans="1:8">
      <c r="A111" s="8" t="s">
        <v>926</v>
      </c>
      <c r="B111" s="10" t="s">
        <v>939</v>
      </c>
      <c r="C111" s="10" t="s">
        <v>998</v>
      </c>
      <c r="D111" s="10" t="s">
        <v>999</v>
      </c>
      <c r="E111" s="10" t="s">
        <v>1000</v>
      </c>
      <c r="F111" s="10" t="s">
        <v>3723</v>
      </c>
      <c r="G111" s="10" t="s">
        <v>1001</v>
      </c>
      <c r="H111" s="10" t="s">
        <v>1002</v>
      </c>
    </row>
    <row r="112" spans="1:8">
      <c r="A112" s="8" t="s">
        <v>926</v>
      </c>
      <c r="B112" s="10" t="s">
        <v>934</v>
      </c>
      <c r="C112" s="10" t="s">
        <v>1058</v>
      </c>
      <c r="D112" s="10" t="s">
        <v>146</v>
      </c>
      <c r="E112" s="10" t="s">
        <v>1059</v>
      </c>
      <c r="F112" s="10" t="s">
        <v>3724</v>
      </c>
      <c r="G112" s="10" t="s">
        <v>1060</v>
      </c>
      <c r="H112" s="10" t="s">
        <v>1061</v>
      </c>
    </row>
    <row r="113" spans="1:8">
      <c r="A113" s="8" t="s">
        <v>926</v>
      </c>
      <c r="B113" s="10" t="s">
        <v>934</v>
      </c>
      <c r="C113" s="10" t="s">
        <v>1345</v>
      </c>
      <c r="D113" s="10" t="s">
        <v>146</v>
      </c>
      <c r="E113" s="10" t="s">
        <v>1346</v>
      </c>
      <c r="F113" s="10" t="s">
        <v>3325</v>
      </c>
      <c r="G113" s="10" t="s">
        <v>1347</v>
      </c>
      <c r="H113" s="10" t="s">
        <v>930</v>
      </c>
    </row>
    <row r="114" spans="1:8">
      <c r="A114" s="8" t="s">
        <v>926</v>
      </c>
      <c r="B114" s="10" t="s">
        <v>968</v>
      </c>
      <c r="C114" s="10" t="s">
        <v>2100</v>
      </c>
      <c r="D114" s="10" t="s">
        <v>146</v>
      </c>
      <c r="E114" s="10" t="s">
        <v>2101</v>
      </c>
      <c r="F114" s="13" t="s">
        <v>3326</v>
      </c>
      <c r="G114" s="10" t="s">
        <v>2102</v>
      </c>
      <c r="H114" s="10" t="s">
        <v>2103</v>
      </c>
    </row>
    <row r="115" spans="1:8">
      <c r="A115" s="8" t="s">
        <v>926</v>
      </c>
      <c r="B115" s="10" t="s">
        <v>1246</v>
      </c>
      <c r="C115" s="10" t="s">
        <v>3103</v>
      </c>
      <c r="D115" s="10" t="s">
        <v>3104</v>
      </c>
      <c r="E115" s="10" t="s">
        <v>3105</v>
      </c>
      <c r="F115" s="13" t="s">
        <v>3267</v>
      </c>
      <c r="G115" s="10" t="s">
        <v>146</v>
      </c>
      <c r="H115" s="10" t="s">
        <v>3106</v>
      </c>
    </row>
    <row r="116" spans="1:8">
      <c r="A116" s="8" t="s">
        <v>926</v>
      </c>
      <c r="B116" s="10" t="s">
        <v>1246</v>
      </c>
      <c r="C116" s="10" t="s">
        <v>3090</v>
      </c>
      <c r="D116" s="10" t="s">
        <v>3091</v>
      </c>
      <c r="E116" s="10" t="s">
        <v>3092</v>
      </c>
      <c r="F116" s="10" t="s">
        <v>3258</v>
      </c>
      <c r="G116" s="10" t="s">
        <v>146</v>
      </c>
      <c r="H116" s="10" t="s">
        <v>3093</v>
      </c>
    </row>
    <row r="117" spans="1:8">
      <c r="A117" s="8" t="s">
        <v>926</v>
      </c>
      <c r="B117" s="10" t="s">
        <v>990</v>
      </c>
      <c r="C117" s="10" t="s">
        <v>1714</v>
      </c>
      <c r="D117" s="10" t="s">
        <v>1715</v>
      </c>
      <c r="E117" s="10" t="s">
        <v>1716</v>
      </c>
      <c r="F117" s="10" t="s">
        <v>3327</v>
      </c>
      <c r="G117" s="10" t="s">
        <v>1717</v>
      </c>
      <c r="H117" s="10" t="s">
        <v>930</v>
      </c>
    </row>
    <row r="118" spans="1:8">
      <c r="A118" s="8" t="s">
        <v>926</v>
      </c>
      <c r="B118" s="10" t="s">
        <v>939</v>
      </c>
      <c r="C118" s="10" t="s">
        <v>2577</v>
      </c>
      <c r="D118" s="10" t="s">
        <v>146</v>
      </c>
      <c r="E118" s="10" t="s">
        <v>2578</v>
      </c>
      <c r="F118" s="13" t="s">
        <v>3328</v>
      </c>
      <c r="G118" s="10" t="s">
        <v>2579</v>
      </c>
      <c r="H118" s="10" t="s">
        <v>930</v>
      </c>
    </row>
    <row r="119" spans="1:8">
      <c r="A119" s="8" t="s">
        <v>926</v>
      </c>
      <c r="B119" s="10" t="s">
        <v>939</v>
      </c>
      <c r="C119" s="10" t="s">
        <v>2588</v>
      </c>
      <c r="D119" s="10" t="s">
        <v>146</v>
      </c>
      <c r="E119" s="10" t="s">
        <v>2589</v>
      </c>
      <c r="F119" s="13" t="s">
        <v>3329</v>
      </c>
      <c r="G119" s="10" t="s">
        <v>2590</v>
      </c>
      <c r="H119" s="10" t="s">
        <v>930</v>
      </c>
    </row>
    <row r="120" spans="1:8">
      <c r="A120" s="8" t="s">
        <v>926</v>
      </c>
      <c r="B120" s="10" t="s">
        <v>990</v>
      </c>
      <c r="C120" s="10" t="s">
        <v>2033</v>
      </c>
      <c r="D120" s="10" t="s">
        <v>2034</v>
      </c>
      <c r="E120" s="10" t="s">
        <v>2035</v>
      </c>
      <c r="F120" s="13" t="s">
        <v>3330</v>
      </c>
      <c r="G120" s="10" t="s">
        <v>2036</v>
      </c>
      <c r="H120" s="10" t="s">
        <v>930</v>
      </c>
    </row>
    <row r="121" spans="1:8">
      <c r="A121" s="8" t="s">
        <v>926</v>
      </c>
      <c r="B121" s="10" t="s">
        <v>990</v>
      </c>
      <c r="C121" s="10" t="s">
        <v>2029</v>
      </c>
      <c r="D121" s="10" t="s">
        <v>2030</v>
      </c>
      <c r="E121" s="10" t="s">
        <v>2031</v>
      </c>
      <c r="F121" s="13" t="s">
        <v>3331</v>
      </c>
      <c r="G121" s="10" t="s">
        <v>2032</v>
      </c>
      <c r="H121" s="10" t="s">
        <v>930</v>
      </c>
    </row>
    <row r="122" spans="1:8">
      <c r="A122" s="8" t="s">
        <v>926</v>
      </c>
      <c r="B122" s="10" t="s">
        <v>928</v>
      </c>
      <c r="C122" s="10" t="s">
        <v>2145</v>
      </c>
      <c r="D122" s="10" t="s">
        <v>146</v>
      </c>
      <c r="E122" s="10" t="s">
        <v>2146</v>
      </c>
      <c r="F122" s="13" t="s">
        <v>3332</v>
      </c>
      <c r="G122" s="10" t="s">
        <v>2147</v>
      </c>
      <c r="H122" s="10" t="s">
        <v>2148</v>
      </c>
    </row>
    <row r="123" spans="1:8">
      <c r="A123" s="8" t="s">
        <v>926</v>
      </c>
      <c r="B123" s="10" t="s">
        <v>968</v>
      </c>
      <c r="C123" s="10" t="s">
        <v>1626</v>
      </c>
      <c r="D123" s="10" t="s">
        <v>1627</v>
      </c>
      <c r="E123" s="10" t="s">
        <v>1628</v>
      </c>
      <c r="F123" s="10" t="s">
        <v>3333</v>
      </c>
      <c r="G123" s="10" t="s">
        <v>1629</v>
      </c>
      <c r="H123" s="10" t="s">
        <v>1630</v>
      </c>
    </row>
    <row r="124" spans="1:8">
      <c r="A124" s="8" t="s">
        <v>926</v>
      </c>
      <c r="B124" s="10" t="s">
        <v>939</v>
      </c>
      <c r="C124" s="10" t="s">
        <v>2699</v>
      </c>
      <c r="D124" s="10" t="s">
        <v>2700</v>
      </c>
      <c r="E124" s="10" t="s">
        <v>2701</v>
      </c>
      <c r="F124" s="13" t="s">
        <v>3334</v>
      </c>
      <c r="G124" s="10" t="s">
        <v>2702</v>
      </c>
      <c r="H124" s="10" t="s">
        <v>2703</v>
      </c>
    </row>
    <row r="125" spans="1:8">
      <c r="A125" s="8" t="s">
        <v>926</v>
      </c>
      <c r="B125" s="10" t="s">
        <v>990</v>
      </c>
      <c r="C125" s="10" t="s">
        <v>1132</v>
      </c>
      <c r="D125" s="10" t="s">
        <v>1133</v>
      </c>
      <c r="E125" s="10" t="s">
        <v>1134</v>
      </c>
      <c r="F125" s="10" t="s">
        <v>3725</v>
      </c>
      <c r="G125" s="10" t="s">
        <v>1135</v>
      </c>
      <c r="H125" s="10" t="s">
        <v>1136</v>
      </c>
    </row>
    <row r="126" spans="1:8">
      <c r="A126" s="8" t="s">
        <v>926</v>
      </c>
      <c r="B126" s="10" t="s">
        <v>950</v>
      </c>
      <c r="C126" s="10" t="s">
        <v>1611</v>
      </c>
      <c r="D126" s="10" t="s">
        <v>146</v>
      </c>
      <c r="E126" s="10" t="s">
        <v>1612</v>
      </c>
      <c r="F126" s="10" t="s">
        <v>3335</v>
      </c>
      <c r="G126" s="10" t="s">
        <v>1613</v>
      </c>
      <c r="H126" s="10" t="s">
        <v>1614</v>
      </c>
    </row>
    <row r="127" spans="1:8">
      <c r="A127" s="8" t="s">
        <v>926</v>
      </c>
      <c r="B127" s="10" t="s">
        <v>968</v>
      </c>
      <c r="C127" s="10" t="s">
        <v>1177</v>
      </c>
      <c r="D127" s="10" t="s">
        <v>146</v>
      </c>
      <c r="E127" s="10" t="s">
        <v>1178</v>
      </c>
      <c r="F127" s="10" t="s">
        <v>3336</v>
      </c>
      <c r="G127" s="10" t="s">
        <v>1179</v>
      </c>
      <c r="H127" s="10" t="s">
        <v>930</v>
      </c>
    </row>
    <row r="128" spans="1:8">
      <c r="A128" s="8" t="s">
        <v>926</v>
      </c>
      <c r="B128" s="10" t="s">
        <v>990</v>
      </c>
      <c r="C128" s="10" t="s">
        <v>1390</v>
      </c>
      <c r="D128" s="10" t="s">
        <v>1391</v>
      </c>
      <c r="E128" s="10" t="s">
        <v>1392</v>
      </c>
      <c r="F128" s="10" t="s">
        <v>3337</v>
      </c>
      <c r="G128" s="10" t="s">
        <v>1393</v>
      </c>
      <c r="H128" s="10" t="s">
        <v>1394</v>
      </c>
    </row>
    <row r="129" spans="1:8">
      <c r="A129" s="8" t="s">
        <v>926</v>
      </c>
      <c r="B129" s="10" t="s">
        <v>968</v>
      </c>
      <c r="C129" s="10" t="s">
        <v>2085</v>
      </c>
      <c r="D129" s="10" t="s">
        <v>146</v>
      </c>
      <c r="E129" s="10" t="s">
        <v>2086</v>
      </c>
      <c r="F129" s="10" t="s">
        <v>3338</v>
      </c>
      <c r="G129" s="10" t="s">
        <v>2087</v>
      </c>
      <c r="H129" s="10" t="s">
        <v>930</v>
      </c>
    </row>
    <row r="130" spans="1:8">
      <c r="A130" s="8" t="s">
        <v>926</v>
      </c>
      <c r="B130" s="10" t="s">
        <v>950</v>
      </c>
      <c r="C130" s="10" t="s">
        <v>1444</v>
      </c>
      <c r="D130" s="10" t="s">
        <v>1445</v>
      </c>
      <c r="E130" s="10" t="s">
        <v>1446</v>
      </c>
      <c r="F130" s="10" t="s">
        <v>3339</v>
      </c>
      <c r="G130" s="10" t="s">
        <v>1447</v>
      </c>
      <c r="H130" s="10" t="s">
        <v>930</v>
      </c>
    </row>
    <row r="131" spans="1:8">
      <c r="A131" s="8" t="s">
        <v>926</v>
      </c>
      <c r="B131" s="10" t="s">
        <v>939</v>
      </c>
      <c r="C131" s="10" t="s">
        <v>940</v>
      </c>
      <c r="D131" s="10" t="s">
        <v>146</v>
      </c>
      <c r="E131" s="10" t="s">
        <v>941</v>
      </c>
      <c r="F131" s="10" t="s">
        <v>3340</v>
      </c>
      <c r="G131" s="10" t="s">
        <v>942</v>
      </c>
      <c r="H131" s="10" t="s">
        <v>943</v>
      </c>
    </row>
    <row r="132" spans="1:8">
      <c r="A132" s="8" t="s">
        <v>926</v>
      </c>
      <c r="B132" s="10" t="s">
        <v>968</v>
      </c>
      <c r="C132" s="10" t="s">
        <v>1417</v>
      </c>
      <c r="D132" s="10" t="s">
        <v>146</v>
      </c>
      <c r="E132" s="10" t="s">
        <v>1418</v>
      </c>
      <c r="F132" s="10" t="s">
        <v>3341</v>
      </c>
      <c r="G132" s="10" t="s">
        <v>1419</v>
      </c>
      <c r="H132" s="10" t="s">
        <v>1420</v>
      </c>
    </row>
    <row r="133" spans="1:8">
      <c r="A133" s="8" t="s">
        <v>926</v>
      </c>
      <c r="B133" s="10" t="s">
        <v>990</v>
      </c>
      <c r="C133" s="10" t="s">
        <v>1590</v>
      </c>
      <c r="D133" s="10" t="s">
        <v>1591</v>
      </c>
      <c r="E133" s="10" t="s">
        <v>1592</v>
      </c>
      <c r="F133" s="10" t="s">
        <v>3342</v>
      </c>
      <c r="G133" s="10" t="s">
        <v>1593</v>
      </c>
      <c r="H133" s="10" t="s">
        <v>1594</v>
      </c>
    </row>
    <row r="134" spans="1:8">
      <c r="A134" s="8" t="s">
        <v>926</v>
      </c>
      <c r="B134" s="10" t="s">
        <v>928</v>
      </c>
      <c r="C134" s="10" t="s">
        <v>1016</v>
      </c>
      <c r="D134" s="10" t="s">
        <v>146</v>
      </c>
      <c r="E134" s="10" t="s">
        <v>1017</v>
      </c>
      <c r="F134" s="10" t="s">
        <v>3343</v>
      </c>
      <c r="G134" s="10" t="s">
        <v>1018</v>
      </c>
      <c r="H134" s="10" t="s">
        <v>1019</v>
      </c>
    </row>
    <row r="135" spans="1:8">
      <c r="A135" s="8" t="s">
        <v>926</v>
      </c>
      <c r="B135" s="10" t="s">
        <v>990</v>
      </c>
      <c r="C135" s="10" t="s">
        <v>1969</v>
      </c>
      <c r="D135" s="10" t="s">
        <v>1970</v>
      </c>
      <c r="E135" s="10" t="s">
        <v>1971</v>
      </c>
      <c r="F135" s="10" t="s">
        <v>3344</v>
      </c>
      <c r="G135" s="10" t="s">
        <v>1972</v>
      </c>
      <c r="H135" s="10" t="s">
        <v>930</v>
      </c>
    </row>
    <row r="136" spans="1:8">
      <c r="A136" s="8" t="s">
        <v>926</v>
      </c>
      <c r="B136" s="10" t="s">
        <v>1150</v>
      </c>
      <c r="C136" s="10" t="s">
        <v>2950</v>
      </c>
      <c r="D136" s="10" t="s">
        <v>2893</v>
      </c>
      <c r="E136" s="10" t="s">
        <v>2951</v>
      </c>
      <c r="F136" s="10" t="s">
        <v>3260</v>
      </c>
      <c r="G136" s="10" t="s">
        <v>146</v>
      </c>
      <c r="H136" s="10" t="s">
        <v>2895</v>
      </c>
    </row>
    <row r="137" spans="1:8">
      <c r="A137" s="8" t="s">
        <v>926</v>
      </c>
      <c r="B137" s="10" t="s">
        <v>1246</v>
      </c>
      <c r="C137" s="10" t="s">
        <v>3019</v>
      </c>
      <c r="D137" s="10" t="s">
        <v>3020</v>
      </c>
      <c r="E137" s="10" t="s">
        <v>3021</v>
      </c>
      <c r="F137" s="13" t="s">
        <v>3270</v>
      </c>
      <c r="G137" s="10" t="s">
        <v>146</v>
      </c>
      <c r="H137" s="10" t="s">
        <v>3022</v>
      </c>
    </row>
    <row r="138" spans="1:8">
      <c r="A138" s="8" t="s">
        <v>926</v>
      </c>
      <c r="B138" s="10" t="s">
        <v>1159</v>
      </c>
      <c r="C138" s="10" t="s">
        <v>3210</v>
      </c>
      <c r="D138" s="10" t="s">
        <v>3211</v>
      </c>
      <c r="E138" s="10" t="s">
        <v>3212</v>
      </c>
      <c r="F138" s="10" t="s">
        <v>3616</v>
      </c>
      <c r="G138" s="10" t="s">
        <v>146</v>
      </c>
      <c r="H138" s="10" t="s">
        <v>3213</v>
      </c>
    </row>
    <row r="139" spans="1:8">
      <c r="A139" s="8" t="s">
        <v>926</v>
      </c>
      <c r="B139" s="10" t="s">
        <v>939</v>
      </c>
      <c r="C139" s="10" t="s">
        <v>1360</v>
      </c>
      <c r="D139" s="10" t="s">
        <v>1361</v>
      </c>
      <c r="E139" s="10" t="s">
        <v>1362</v>
      </c>
      <c r="F139" s="10" t="s">
        <v>3345</v>
      </c>
      <c r="G139" s="10" t="s">
        <v>1363</v>
      </c>
      <c r="H139" s="10" t="s">
        <v>930</v>
      </c>
    </row>
    <row r="140" spans="1:8">
      <c r="A140" s="8" t="s">
        <v>926</v>
      </c>
      <c r="B140" s="10" t="s">
        <v>990</v>
      </c>
      <c r="C140" s="10" t="s">
        <v>1830</v>
      </c>
      <c r="D140" s="10" t="s">
        <v>146</v>
      </c>
      <c r="E140" s="10" t="s">
        <v>1831</v>
      </c>
      <c r="F140" s="13" t="s">
        <v>3346</v>
      </c>
      <c r="G140" s="10" t="s">
        <v>1832</v>
      </c>
      <c r="H140" s="10" t="s">
        <v>930</v>
      </c>
    </row>
    <row r="141" spans="1:8">
      <c r="A141" s="8" t="s">
        <v>926</v>
      </c>
      <c r="B141" s="10" t="s">
        <v>990</v>
      </c>
      <c r="C141" s="10" t="s">
        <v>1322</v>
      </c>
      <c r="D141" s="10" t="s">
        <v>146</v>
      </c>
      <c r="E141" s="10" t="s">
        <v>1323</v>
      </c>
      <c r="F141" s="10" t="s">
        <v>3347</v>
      </c>
      <c r="G141" s="10" t="s">
        <v>1324</v>
      </c>
      <c r="H141" s="10" t="s">
        <v>930</v>
      </c>
    </row>
    <row r="142" spans="1:8">
      <c r="A142" s="8" t="s">
        <v>926</v>
      </c>
      <c r="B142" s="10" t="s">
        <v>939</v>
      </c>
      <c r="C142" s="10" t="s">
        <v>2595</v>
      </c>
      <c r="D142" s="10" t="s">
        <v>146</v>
      </c>
      <c r="E142" s="10" t="s">
        <v>2596</v>
      </c>
      <c r="F142" s="13" t="s">
        <v>3348</v>
      </c>
      <c r="G142" s="10" t="s">
        <v>2597</v>
      </c>
      <c r="H142" s="10" t="s">
        <v>2598</v>
      </c>
    </row>
    <row r="143" spans="1:8">
      <c r="A143" s="8" t="s">
        <v>926</v>
      </c>
      <c r="B143" s="10" t="s">
        <v>968</v>
      </c>
      <c r="C143" s="10" t="s">
        <v>2088</v>
      </c>
      <c r="D143" s="10" t="s">
        <v>146</v>
      </c>
      <c r="E143" s="10" t="s">
        <v>2089</v>
      </c>
      <c r="F143" s="10" t="s">
        <v>3349</v>
      </c>
      <c r="G143" s="10" t="s">
        <v>2090</v>
      </c>
      <c r="H143" s="10" t="s">
        <v>2091</v>
      </c>
    </row>
    <row r="144" spans="1:8">
      <c r="A144" s="8" t="s">
        <v>926</v>
      </c>
      <c r="B144" s="10" t="s">
        <v>944</v>
      </c>
      <c r="C144" s="10" t="s">
        <v>1640</v>
      </c>
      <c r="D144" s="10" t="s">
        <v>1641</v>
      </c>
      <c r="E144" s="10" t="s">
        <v>1642</v>
      </c>
      <c r="F144" s="10" t="s">
        <v>3350</v>
      </c>
      <c r="G144" s="10" t="s">
        <v>1643</v>
      </c>
      <c r="H144" s="10" t="s">
        <v>1644</v>
      </c>
    </row>
    <row r="145" spans="1:8">
      <c r="A145" s="8" t="s">
        <v>926</v>
      </c>
      <c r="B145" s="10" t="s">
        <v>950</v>
      </c>
      <c r="C145" s="10" t="s">
        <v>1615</v>
      </c>
      <c r="D145" s="10" t="s">
        <v>1616</v>
      </c>
      <c r="E145" s="10" t="s">
        <v>1617</v>
      </c>
      <c r="F145" s="10" t="s">
        <v>3351</v>
      </c>
      <c r="G145" s="10" t="s">
        <v>1618</v>
      </c>
      <c r="H145" s="10" t="s">
        <v>930</v>
      </c>
    </row>
    <row r="146" spans="1:8">
      <c r="A146" s="8" t="s">
        <v>926</v>
      </c>
      <c r="B146" s="10" t="s">
        <v>939</v>
      </c>
      <c r="C146" s="10" t="s">
        <v>1495</v>
      </c>
      <c r="D146" s="10" t="s">
        <v>146</v>
      </c>
      <c r="E146" s="10" t="s">
        <v>1496</v>
      </c>
      <c r="F146" s="10" t="s">
        <v>3352</v>
      </c>
      <c r="G146" s="10" t="s">
        <v>1497</v>
      </c>
      <c r="H146" s="10" t="s">
        <v>1498</v>
      </c>
    </row>
    <row r="147" spans="1:8">
      <c r="A147" s="8" t="s">
        <v>926</v>
      </c>
      <c r="B147" s="10" t="s">
        <v>990</v>
      </c>
      <c r="C147" s="10" t="s">
        <v>1673</v>
      </c>
      <c r="D147" s="10" t="s">
        <v>1674</v>
      </c>
      <c r="E147" s="10" t="s">
        <v>1675</v>
      </c>
      <c r="F147" s="10" t="s">
        <v>3353</v>
      </c>
      <c r="G147" s="10" t="s">
        <v>1676</v>
      </c>
      <c r="H147" s="10" t="s">
        <v>1677</v>
      </c>
    </row>
    <row r="148" spans="1:8">
      <c r="A148" s="8" t="s">
        <v>926</v>
      </c>
      <c r="B148" s="10" t="s">
        <v>968</v>
      </c>
      <c r="C148" s="10" t="s">
        <v>1188</v>
      </c>
      <c r="D148" s="10" t="s">
        <v>930</v>
      </c>
      <c r="E148" s="10" t="s">
        <v>1189</v>
      </c>
      <c r="F148" s="10" t="s">
        <v>3354</v>
      </c>
      <c r="G148" s="10" t="s">
        <v>1190</v>
      </c>
      <c r="H148" s="10" t="s">
        <v>1191</v>
      </c>
    </row>
    <row r="149" spans="1:8">
      <c r="A149" s="8" t="s">
        <v>926</v>
      </c>
      <c r="B149" s="10" t="s">
        <v>1546</v>
      </c>
      <c r="C149" s="10" t="s">
        <v>3156</v>
      </c>
      <c r="D149" s="10" t="s">
        <v>3157</v>
      </c>
      <c r="E149" s="10" t="s">
        <v>3158</v>
      </c>
      <c r="F149" s="10" t="s">
        <v>3617</v>
      </c>
      <c r="G149" s="10" t="s">
        <v>146</v>
      </c>
      <c r="H149" s="10" t="s">
        <v>1159</v>
      </c>
    </row>
    <row r="150" spans="1:8">
      <c r="A150" s="8" t="s">
        <v>926</v>
      </c>
      <c r="B150" s="10" t="s">
        <v>2787</v>
      </c>
      <c r="C150" s="10" t="s">
        <v>2788</v>
      </c>
      <c r="D150" s="10" t="s">
        <v>2789</v>
      </c>
      <c r="E150" s="10" t="s">
        <v>2790</v>
      </c>
      <c r="F150" s="10" t="s">
        <v>3618</v>
      </c>
      <c r="G150" s="10" t="s">
        <v>146</v>
      </c>
      <c r="H150" s="10" t="s">
        <v>2791</v>
      </c>
    </row>
    <row r="151" spans="1:8">
      <c r="A151" s="8" t="s">
        <v>926</v>
      </c>
      <c r="B151" s="10" t="s">
        <v>1546</v>
      </c>
      <c r="C151" s="10" t="s">
        <v>3139</v>
      </c>
      <c r="D151" s="10" t="s">
        <v>1159</v>
      </c>
      <c r="E151" s="10" t="s">
        <v>3140</v>
      </c>
      <c r="F151" s="13" t="s">
        <v>3142</v>
      </c>
      <c r="G151" s="10" t="s">
        <v>146</v>
      </c>
      <c r="H151" s="10" t="s">
        <v>3141</v>
      </c>
    </row>
    <row r="152" spans="1:8">
      <c r="A152" s="8" t="s">
        <v>926</v>
      </c>
      <c r="B152" s="10" t="s">
        <v>1546</v>
      </c>
      <c r="C152" s="10" t="s">
        <v>3124</v>
      </c>
      <c r="D152" s="10" t="s">
        <v>3125</v>
      </c>
      <c r="E152" s="10" t="s">
        <v>3126</v>
      </c>
      <c r="F152" s="13" t="s">
        <v>3269</v>
      </c>
      <c r="G152" s="10" t="s">
        <v>146</v>
      </c>
      <c r="H152" s="10" t="s">
        <v>3127</v>
      </c>
    </row>
    <row r="153" spans="1:8">
      <c r="A153" s="8" t="s">
        <v>926</v>
      </c>
      <c r="B153" s="10" t="s">
        <v>939</v>
      </c>
      <c r="C153" s="10" t="s">
        <v>2475</v>
      </c>
      <c r="D153" s="10" t="s">
        <v>146</v>
      </c>
      <c r="E153" s="10" t="s">
        <v>2476</v>
      </c>
      <c r="F153" s="10" t="s">
        <v>3355</v>
      </c>
      <c r="G153" s="10" t="s">
        <v>2477</v>
      </c>
      <c r="H153" s="10" t="s">
        <v>2478</v>
      </c>
    </row>
    <row r="154" spans="1:8">
      <c r="A154" s="8" t="s">
        <v>926</v>
      </c>
      <c r="B154" s="10" t="s">
        <v>928</v>
      </c>
      <c r="C154" s="10" t="s">
        <v>2108</v>
      </c>
      <c r="D154" s="10" t="s">
        <v>146</v>
      </c>
      <c r="E154" s="10" t="s">
        <v>2109</v>
      </c>
      <c r="F154" s="10" t="s">
        <v>3356</v>
      </c>
      <c r="G154" s="10" t="s">
        <v>2110</v>
      </c>
      <c r="H154" s="10" t="s">
        <v>930</v>
      </c>
    </row>
    <row r="155" spans="1:8">
      <c r="A155" s="8" t="s">
        <v>926</v>
      </c>
      <c r="B155" s="10" t="s">
        <v>939</v>
      </c>
      <c r="C155" s="10" t="s">
        <v>2491</v>
      </c>
      <c r="D155" s="10" t="s">
        <v>146</v>
      </c>
      <c r="E155" s="10" t="s">
        <v>2109</v>
      </c>
      <c r="F155" s="10" t="s">
        <v>3356</v>
      </c>
      <c r="G155" s="10" t="s">
        <v>2492</v>
      </c>
      <c r="H155" s="10" t="s">
        <v>2493</v>
      </c>
    </row>
    <row r="156" spans="1:8">
      <c r="A156" s="8" t="s">
        <v>926</v>
      </c>
      <c r="B156" s="10" t="s">
        <v>990</v>
      </c>
      <c r="C156" s="10" t="s">
        <v>2020</v>
      </c>
      <c r="D156" s="10" t="s">
        <v>2021</v>
      </c>
      <c r="E156" s="10" t="s">
        <v>2022</v>
      </c>
      <c r="F156" s="13" t="s">
        <v>3357</v>
      </c>
      <c r="G156" s="10" t="s">
        <v>2023</v>
      </c>
      <c r="H156" s="10" t="s">
        <v>2024</v>
      </c>
    </row>
    <row r="157" spans="1:8">
      <c r="A157" s="8" t="s">
        <v>926</v>
      </c>
      <c r="B157" s="10" t="s">
        <v>928</v>
      </c>
      <c r="C157" s="10" t="s">
        <v>2131</v>
      </c>
      <c r="D157" s="10" t="s">
        <v>146</v>
      </c>
      <c r="E157" s="10" t="s">
        <v>2132</v>
      </c>
      <c r="F157" s="10" t="s">
        <v>3358</v>
      </c>
      <c r="G157" s="10" t="s">
        <v>2133</v>
      </c>
      <c r="H157" s="10" t="s">
        <v>930</v>
      </c>
    </row>
    <row r="158" spans="1:8">
      <c r="A158" s="8" t="s">
        <v>926</v>
      </c>
      <c r="B158" s="10" t="s">
        <v>1155</v>
      </c>
      <c r="C158" s="10" t="s">
        <v>1223</v>
      </c>
      <c r="D158" s="10" t="s">
        <v>1157</v>
      </c>
      <c r="E158" s="10" t="s">
        <v>1158</v>
      </c>
      <c r="F158" s="10" t="s">
        <v>3620</v>
      </c>
      <c r="G158" s="10" t="s">
        <v>146</v>
      </c>
      <c r="H158" s="10" t="s">
        <v>1161</v>
      </c>
    </row>
    <row r="159" spans="1:8">
      <c r="A159" s="8" t="s">
        <v>926</v>
      </c>
      <c r="B159" s="10" t="s">
        <v>1155</v>
      </c>
      <c r="C159" s="10" t="s">
        <v>1224</v>
      </c>
      <c r="D159" s="10" t="s">
        <v>1157</v>
      </c>
      <c r="E159" s="10" t="s">
        <v>1158</v>
      </c>
      <c r="F159" s="10" t="s">
        <v>3620</v>
      </c>
      <c r="G159" s="10" t="s">
        <v>146</v>
      </c>
      <c r="H159" s="10" t="s">
        <v>1161</v>
      </c>
    </row>
    <row r="160" spans="1:8">
      <c r="A160" s="8" t="s">
        <v>926</v>
      </c>
      <c r="B160" s="10" t="s">
        <v>1155</v>
      </c>
      <c r="C160" s="10" t="s">
        <v>1225</v>
      </c>
      <c r="D160" s="10" t="s">
        <v>1157</v>
      </c>
      <c r="E160" s="10" t="s">
        <v>1158</v>
      </c>
      <c r="F160" s="10" t="s">
        <v>3620</v>
      </c>
      <c r="G160" s="10" t="s">
        <v>146</v>
      </c>
      <c r="H160" s="10" t="s">
        <v>1161</v>
      </c>
    </row>
    <row r="161" spans="1:8">
      <c r="A161" s="8" t="s">
        <v>926</v>
      </c>
      <c r="B161" s="10" t="s">
        <v>1155</v>
      </c>
      <c r="C161" s="10" t="s">
        <v>1226</v>
      </c>
      <c r="D161" s="10" t="s">
        <v>1157</v>
      </c>
      <c r="E161" s="10" t="s">
        <v>1158</v>
      </c>
      <c r="F161" s="10" t="s">
        <v>3620</v>
      </c>
      <c r="G161" s="10" t="s">
        <v>146</v>
      </c>
      <c r="H161" s="10" t="s">
        <v>1161</v>
      </c>
    </row>
    <row r="162" spans="1:8">
      <c r="A162" s="8" t="s">
        <v>926</v>
      </c>
      <c r="B162" s="10" t="s">
        <v>1155</v>
      </c>
      <c r="C162" s="10" t="s">
        <v>1227</v>
      </c>
      <c r="D162" s="10" t="s">
        <v>1157</v>
      </c>
      <c r="E162" s="10" t="s">
        <v>1158</v>
      </c>
      <c r="F162" s="10" t="s">
        <v>3620</v>
      </c>
      <c r="G162" s="10" t="s">
        <v>146</v>
      </c>
      <c r="H162" s="10" t="s">
        <v>1161</v>
      </c>
    </row>
    <row r="163" spans="1:8">
      <c r="A163" s="8" t="s">
        <v>926</v>
      </c>
      <c r="B163" s="10" t="s">
        <v>1155</v>
      </c>
      <c r="C163" s="10" t="s">
        <v>1228</v>
      </c>
      <c r="D163" s="10" t="s">
        <v>1157</v>
      </c>
      <c r="E163" s="10" t="s">
        <v>1158</v>
      </c>
      <c r="F163" s="10" t="s">
        <v>3620</v>
      </c>
      <c r="G163" s="10" t="s">
        <v>146</v>
      </c>
      <c r="H163" s="10" t="s">
        <v>1161</v>
      </c>
    </row>
    <row r="164" spans="1:8">
      <c r="A164" s="8" t="s">
        <v>926</v>
      </c>
      <c r="B164" s="10" t="s">
        <v>1155</v>
      </c>
      <c r="C164" s="10" t="s">
        <v>1229</v>
      </c>
      <c r="D164" s="10" t="s">
        <v>1157</v>
      </c>
      <c r="E164" s="10" t="s">
        <v>1158</v>
      </c>
      <c r="F164" s="10" t="s">
        <v>3620</v>
      </c>
      <c r="G164" s="10" t="s">
        <v>146</v>
      </c>
      <c r="H164" s="10" t="s">
        <v>1161</v>
      </c>
    </row>
    <row r="165" spans="1:8">
      <c r="A165" s="8" t="s">
        <v>926</v>
      </c>
      <c r="B165" s="10" t="s">
        <v>1155</v>
      </c>
      <c r="C165" s="10" t="s">
        <v>1230</v>
      </c>
      <c r="D165" s="10" t="s">
        <v>1157</v>
      </c>
      <c r="E165" s="10" t="s">
        <v>1158</v>
      </c>
      <c r="F165" s="10" t="s">
        <v>3620</v>
      </c>
      <c r="G165" s="10" t="s">
        <v>146</v>
      </c>
      <c r="H165" s="10" t="s">
        <v>1161</v>
      </c>
    </row>
    <row r="166" spans="1:8">
      <c r="A166" s="8" t="s">
        <v>926</v>
      </c>
      <c r="B166" s="10" t="s">
        <v>1155</v>
      </c>
      <c r="C166" s="10" t="s">
        <v>1231</v>
      </c>
      <c r="D166" s="10" t="s">
        <v>1157</v>
      </c>
      <c r="E166" s="10" t="s">
        <v>1158</v>
      </c>
      <c r="F166" s="10" t="s">
        <v>3620</v>
      </c>
      <c r="G166" s="10" t="s">
        <v>146</v>
      </c>
      <c r="H166" s="10" t="s">
        <v>1161</v>
      </c>
    </row>
    <row r="167" spans="1:8">
      <c r="A167" s="8" t="s">
        <v>926</v>
      </c>
      <c r="B167" s="10" t="s">
        <v>1155</v>
      </c>
      <c r="C167" s="10" t="s">
        <v>1232</v>
      </c>
      <c r="D167" s="10" t="s">
        <v>1157</v>
      </c>
      <c r="E167" s="10" t="s">
        <v>1158</v>
      </c>
      <c r="F167" s="10" t="s">
        <v>3620</v>
      </c>
      <c r="G167" s="10" t="s">
        <v>146</v>
      </c>
      <c r="H167" s="10" t="s">
        <v>1161</v>
      </c>
    </row>
    <row r="168" spans="1:8">
      <c r="A168" s="8" t="s">
        <v>926</v>
      </c>
      <c r="B168" s="10" t="s">
        <v>1155</v>
      </c>
      <c r="C168" s="10" t="s">
        <v>1233</v>
      </c>
      <c r="D168" s="10" t="s">
        <v>1157</v>
      </c>
      <c r="E168" s="10" t="s">
        <v>1158</v>
      </c>
      <c r="F168" s="10" t="s">
        <v>3620</v>
      </c>
      <c r="G168" s="10" t="s">
        <v>146</v>
      </c>
      <c r="H168" s="10" t="s">
        <v>1161</v>
      </c>
    </row>
    <row r="169" spans="1:8">
      <c r="A169" s="8" t="s">
        <v>926</v>
      </c>
      <c r="B169" s="10" t="s">
        <v>1155</v>
      </c>
      <c r="C169" s="10" t="s">
        <v>1234</v>
      </c>
      <c r="D169" s="10" t="s">
        <v>1157</v>
      </c>
      <c r="E169" s="10" t="s">
        <v>1158</v>
      </c>
      <c r="F169" s="10" t="s">
        <v>3620</v>
      </c>
      <c r="G169" s="10" t="s">
        <v>146</v>
      </c>
      <c r="H169" s="10" t="s">
        <v>1161</v>
      </c>
    </row>
    <row r="170" spans="1:8">
      <c r="A170" s="8" t="s">
        <v>926</v>
      </c>
      <c r="B170" s="10" t="s">
        <v>1155</v>
      </c>
      <c r="C170" s="10" t="s">
        <v>1235</v>
      </c>
      <c r="D170" s="10" t="s">
        <v>1157</v>
      </c>
      <c r="E170" s="10" t="s">
        <v>1158</v>
      </c>
      <c r="F170" s="10" t="s">
        <v>3620</v>
      </c>
      <c r="G170" s="10" t="s">
        <v>146</v>
      </c>
      <c r="H170" s="10" t="s">
        <v>1161</v>
      </c>
    </row>
    <row r="171" spans="1:8">
      <c r="A171" s="8" t="s">
        <v>926</v>
      </c>
      <c r="B171" s="10" t="s">
        <v>1155</v>
      </c>
      <c r="C171" s="10" t="s">
        <v>1236</v>
      </c>
      <c r="D171" s="10" t="s">
        <v>1157</v>
      </c>
      <c r="E171" s="10" t="s">
        <v>1158</v>
      </c>
      <c r="F171" s="10" t="s">
        <v>3620</v>
      </c>
      <c r="G171" s="10" t="s">
        <v>146</v>
      </c>
      <c r="H171" s="10" t="s">
        <v>1161</v>
      </c>
    </row>
    <row r="172" spans="1:8">
      <c r="A172" s="8" t="s">
        <v>926</v>
      </c>
      <c r="B172" s="10" t="s">
        <v>1155</v>
      </c>
      <c r="C172" s="10" t="s">
        <v>1156</v>
      </c>
      <c r="D172" s="10" t="s">
        <v>1157</v>
      </c>
      <c r="E172" s="10" t="s">
        <v>1158</v>
      </c>
      <c r="F172" s="10" t="s">
        <v>3619</v>
      </c>
      <c r="G172" s="10" t="s">
        <v>146</v>
      </c>
      <c r="H172" s="10" t="s">
        <v>1159</v>
      </c>
    </row>
    <row r="173" spans="1:8">
      <c r="A173" s="8" t="s">
        <v>926</v>
      </c>
      <c r="B173" s="10" t="s">
        <v>1155</v>
      </c>
      <c r="C173" s="10" t="s">
        <v>1160</v>
      </c>
      <c r="D173" s="10" t="s">
        <v>1157</v>
      </c>
      <c r="E173" s="10" t="s">
        <v>1158</v>
      </c>
      <c r="F173" s="10" t="s">
        <v>3619</v>
      </c>
      <c r="G173" s="10" t="s">
        <v>146</v>
      </c>
      <c r="H173" s="10" t="s">
        <v>1161</v>
      </c>
    </row>
    <row r="174" spans="1:8">
      <c r="A174" s="8" t="s">
        <v>926</v>
      </c>
      <c r="B174" s="10" t="s">
        <v>1155</v>
      </c>
      <c r="C174" s="10" t="s">
        <v>1162</v>
      </c>
      <c r="D174" s="10" t="s">
        <v>1157</v>
      </c>
      <c r="E174" s="10" t="s">
        <v>1158</v>
      </c>
      <c r="F174" s="10" t="s">
        <v>3619</v>
      </c>
      <c r="G174" s="10" t="s">
        <v>146</v>
      </c>
      <c r="H174" s="10" t="s">
        <v>1161</v>
      </c>
    </row>
    <row r="175" spans="1:8">
      <c r="A175" s="8" t="s">
        <v>926</v>
      </c>
      <c r="B175" s="10" t="s">
        <v>1150</v>
      </c>
      <c r="C175" s="10" t="s">
        <v>2792</v>
      </c>
      <c r="D175" s="10" t="s">
        <v>2793</v>
      </c>
      <c r="E175" s="10" t="s">
        <v>2794</v>
      </c>
      <c r="F175" s="13" t="s">
        <v>3621</v>
      </c>
      <c r="G175" s="10" t="s">
        <v>146</v>
      </c>
      <c r="H175" s="10" t="s">
        <v>2795</v>
      </c>
    </row>
    <row r="176" spans="1:8">
      <c r="A176" s="8" t="s">
        <v>926</v>
      </c>
      <c r="B176" s="10" t="s">
        <v>1150</v>
      </c>
      <c r="C176" s="10" t="s">
        <v>2796</v>
      </c>
      <c r="D176" s="10" t="s">
        <v>2797</v>
      </c>
      <c r="E176" s="10" t="s">
        <v>2794</v>
      </c>
      <c r="F176" s="13" t="s">
        <v>3621</v>
      </c>
      <c r="G176" s="10" t="s">
        <v>146</v>
      </c>
      <c r="H176" s="10" t="s">
        <v>2795</v>
      </c>
    </row>
    <row r="177" spans="1:8">
      <c r="A177" s="8" t="s">
        <v>926</v>
      </c>
      <c r="B177" s="10" t="s">
        <v>1150</v>
      </c>
      <c r="C177" s="10" t="s">
        <v>2805</v>
      </c>
      <c r="D177" s="10" t="s">
        <v>2797</v>
      </c>
      <c r="E177" s="10" t="s">
        <v>2794</v>
      </c>
      <c r="F177" s="13" t="s">
        <v>3621</v>
      </c>
      <c r="G177" s="10" t="s">
        <v>146</v>
      </c>
      <c r="H177" s="10" t="s">
        <v>2795</v>
      </c>
    </row>
    <row r="178" spans="1:8">
      <c r="A178" s="8" t="s">
        <v>926</v>
      </c>
      <c r="B178" s="10" t="s">
        <v>1150</v>
      </c>
      <c r="C178" s="10" t="s">
        <v>2820</v>
      </c>
      <c r="D178" s="10" t="s">
        <v>2797</v>
      </c>
      <c r="E178" s="10" t="s">
        <v>2794</v>
      </c>
      <c r="F178" s="13" t="s">
        <v>3621</v>
      </c>
      <c r="G178" s="10" t="s">
        <v>146</v>
      </c>
      <c r="H178" s="10" t="s">
        <v>2795</v>
      </c>
    </row>
    <row r="179" spans="1:8">
      <c r="A179" s="8" t="s">
        <v>926</v>
      </c>
      <c r="B179" s="10" t="s">
        <v>1150</v>
      </c>
      <c r="C179" s="10" t="s">
        <v>2821</v>
      </c>
      <c r="D179" s="10" t="s">
        <v>2797</v>
      </c>
      <c r="E179" s="10" t="s">
        <v>2794</v>
      </c>
      <c r="F179" s="13" t="s">
        <v>3621</v>
      </c>
      <c r="G179" s="10" t="s">
        <v>146</v>
      </c>
      <c r="H179" s="10" t="s">
        <v>2795</v>
      </c>
    </row>
    <row r="180" spans="1:8">
      <c r="A180" s="8" t="s">
        <v>926</v>
      </c>
      <c r="B180" s="10" t="s">
        <v>1150</v>
      </c>
      <c r="C180" s="10" t="s">
        <v>2822</v>
      </c>
      <c r="D180" s="10" t="s">
        <v>2797</v>
      </c>
      <c r="E180" s="10" t="s">
        <v>2823</v>
      </c>
      <c r="F180" s="13" t="s">
        <v>3621</v>
      </c>
      <c r="G180" s="10" t="s">
        <v>146</v>
      </c>
      <c r="H180" s="10" t="s">
        <v>2795</v>
      </c>
    </row>
    <row r="181" spans="1:8">
      <c r="A181" s="8" t="s">
        <v>926</v>
      </c>
      <c r="B181" s="10" t="s">
        <v>1150</v>
      </c>
      <c r="C181" s="10" t="s">
        <v>2836</v>
      </c>
      <c r="D181" s="10" t="s">
        <v>2797</v>
      </c>
      <c r="E181" s="10" t="s">
        <v>2823</v>
      </c>
      <c r="F181" s="13" t="s">
        <v>3621</v>
      </c>
      <c r="G181" s="10" t="s">
        <v>146</v>
      </c>
      <c r="H181" s="10" t="s">
        <v>2795</v>
      </c>
    </row>
    <row r="182" spans="1:8">
      <c r="A182" s="8" t="s">
        <v>926</v>
      </c>
      <c r="B182" s="10" t="s">
        <v>1150</v>
      </c>
      <c r="C182" s="10" t="s">
        <v>2839</v>
      </c>
      <c r="D182" s="10" t="s">
        <v>2797</v>
      </c>
      <c r="E182" s="10" t="s">
        <v>2823</v>
      </c>
      <c r="F182" s="13" t="s">
        <v>3621</v>
      </c>
      <c r="G182" s="10" t="s">
        <v>146</v>
      </c>
      <c r="H182" s="10" t="s">
        <v>2795</v>
      </c>
    </row>
    <row r="183" spans="1:8">
      <c r="A183" s="8" t="s">
        <v>926</v>
      </c>
      <c r="B183" s="10" t="s">
        <v>1150</v>
      </c>
      <c r="C183" s="10" t="s">
        <v>2846</v>
      </c>
      <c r="D183" s="10" t="s">
        <v>2797</v>
      </c>
      <c r="E183" s="10" t="s">
        <v>2794</v>
      </c>
      <c r="F183" s="13" t="s">
        <v>3621</v>
      </c>
      <c r="G183" s="10" t="s">
        <v>146</v>
      </c>
      <c r="H183" s="10" t="s">
        <v>2795</v>
      </c>
    </row>
    <row r="184" spans="1:8">
      <c r="A184" s="8" t="s">
        <v>926</v>
      </c>
      <c r="B184" s="10" t="s">
        <v>1150</v>
      </c>
      <c r="C184" s="10" t="s">
        <v>2858</v>
      </c>
      <c r="D184" s="10" t="s">
        <v>2797</v>
      </c>
      <c r="E184" s="10" t="s">
        <v>2794</v>
      </c>
      <c r="F184" s="13" t="s">
        <v>3621</v>
      </c>
      <c r="G184" s="10" t="s">
        <v>146</v>
      </c>
      <c r="H184" s="10" t="s">
        <v>2795</v>
      </c>
    </row>
    <row r="185" spans="1:8">
      <c r="A185" s="8" t="s">
        <v>926</v>
      </c>
      <c r="B185" s="10" t="s">
        <v>1150</v>
      </c>
      <c r="C185" s="10" t="s">
        <v>2859</v>
      </c>
      <c r="D185" s="10" t="s">
        <v>2797</v>
      </c>
      <c r="E185" s="10" t="s">
        <v>2794</v>
      </c>
      <c r="F185" s="13" t="s">
        <v>3621</v>
      </c>
      <c r="G185" s="10" t="s">
        <v>146</v>
      </c>
      <c r="H185" s="10" t="s">
        <v>2795</v>
      </c>
    </row>
    <row r="186" spans="1:8">
      <c r="A186" s="8" t="s">
        <v>926</v>
      </c>
      <c r="B186" s="10" t="s">
        <v>1150</v>
      </c>
      <c r="C186" s="10" t="s">
        <v>2868</v>
      </c>
      <c r="D186" s="10" t="s">
        <v>2793</v>
      </c>
      <c r="E186" s="10" t="s">
        <v>2794</v>
      </c>
      <c r="F186" s="13" t="s">
        <v>3621</v>
      </c>
      <c r="G186" s="10" t="s">
        <v>146</v>
      </c>
      <c r="H186" s="10" t="s">
        <v>2795</v>
      </c>
    </row>
    <row r="187" spans="1:8">
      <c r="A187" s="8" t="s">
        <v>926</v>
      </c>
      <c r="B187" s="10" t="s">
        <v>1150</v>
      </c>
      <c r="C187" s="10" t="s">
        <v>2875</v>
      </c>
      <c r="D187" s="10" t="s">
        <v>2797</v>
      </c>
      <c r="E187" s="10" t="s">
        <v>2794</v>
      </c>
      <c r="F187" s="13" t="s">
        <v>3621</v>
      </c>
      <c r="G187" s="10" t="s">
        <v>146</v>
      </c>
      <c r="H187" s="10" t="s">
        <v>2795</v>
      </c>
    </row>
    <row r="188" spans="1:8">
      <c r="A188" s="8" t="s">
        <v>926</v>
      </c>
      <c r="B188" s="10" t="s">
        <v>1150</v>
      </c>
      <c r="C188" s="10" t="s">
        <v>2883</v>
      </c>
      <c r="D188" s="10" t="s">
        <v>2797</v>
      </c>
      <c r="E188" s="10" t="s">
        <v>2823</v>
      </c>
      <c r="F188" s="13" t="s">
        <v>3621</v>
      </c>
      <c r="G188" s="10" t="s">
        <v>146</v>
      </c>
      <c r="H188" s="10" t="s">
        <v>2795</v>
      </c>
    </row>
    <row r="189" spans="1:8">
      <c r="A189" s="8" t="s">
        <v>926</v>
      </c>
      <c r="B189" s="10" t="s">
        <v>1150</v>
      </c>
      <c r="C189" s="10" t="s">
        <v>2889</v>
      </c>
      <c r="D189" s="10" t="s">
        <v>2797</v>
      </c>
      <c r="E189" s="10" t="s">
        <v>2890</v>
      </c>
      <c r="F189" s="13" t="s">
        <v>3621</v>
      </c>
      <c r="G189" s="10" t="s">
        <v>146</v>
      </c>
      <c r="H189" s="10" t="s">
        <v>2795</v>
      </c>
    </row>
    <row r="190" spans="1:8">
      <c r="A190" s="8" t="s">
        <v>926</v>
      </c>
      <c r="B190" s="10" t="s">
        <v>1150</v>
      </c>
      <c r="C190" s="10" t="s">
        <v>2891</v>
      </c>
      <c r="D190" s="10" t="s">
        <v>2797</v>
      </c>
      <c r="E190" s="10" t="s">
        <v>2794</v>
      </c>
      <c r="F190" s="13" t="s">
        <v>3621</v>
      </c>
      <c r="G190" s="10" t="s">
        <v>146</v>
      </c>
      <c r="H190" s="10" t="s">
        <v>2795</v>
      </c>
    </row>
    <row r="191" spans="1:8">
      <c r="A191" s="8" t="s">
        <v>926</v>
      </c>
      <c r="B191" s="10" t="s">
        <v>1150</v>
      </c>
      <c r="C191" s="10" t="s">
        <v>2925</v>
      </c>
      <c r="D191" s="10" t="s">
        <v>2797</v>
      </c>
      <c r="E191" s="10" t="s">
        <v>2794</v>
      </c>
      <c r="F191" s="13" t="s">
        <v>3621</v>
      </c>
      <c r="G191" s="10" t="s">
        <v>146</v>
      </c>
      <c r="H191" s="10" t="s">
        <v>2926</v>
      </c>
    </row>
    <row r="192" spans="1:8">
      <c r="A192" s="8" t="s">
        <v>926</v>
      </c>
      <c r="B192" s="10" t="s">
        <v>1150</v>
      </c>
      <c r="C192" s="10" t="s">
        <v>2936</v>
      </c>
      <c r="D192" s="10" t="s">
        <v>2797</v>
      </c>
      <c r="E192" s="10" t="s">
        <v>2794</v>
      </c>
      <c r="F192" s="13" t="s">
        <v>3621</v>
      </c>
      <c r="G192" s="10" t="s">
        <v>146</v>
      </c>
      <c r="H192" s="10" t="s">
        <v>2795</v>
      </c>
    </row>
    <row r="193" spans="1:8">
      <c r="A193" s="8" t="s">
        <v>926</v>
      </c>
      <c r="B193" s="10" t="s">
        <v>1150</v>
      </c>
      <c r="C193" s="10" t="s">
        <v>2946</v>
      </c>
      <c r="D193" s="10" t="s">
        <v>2797</v>
      </c>
      <c r="E193" s="10" t="s">
        <v>2794</v>
      </c>
      <c r="F193" s="13" t="s">
        <v>3621</v>
      </c>
      <c r="G193" s="10" t="s">
        <v>146</v>
      </c>
      <c r="H193" s="10" t="s">
        <v>2795</v>
      </c>
    </row>
    <row r="194" spans="1:8">
      <c r="A194" s="8" t="s">
        <v>926</v>
      </c>
      <c r="B194" s="10" t="s">
        <v>1150</v>
      </c>
      <c r="C194" s="10" t="s">
        <v>2954</v>
      </c>
      <c r="D194" s="10" t="s">
        <v>2797</v>
      </c>
      <c r="E194" s="10" t="s">
        <v>2823</v>
      </c>
      <c r="F194" s="13" t="s">
        <v>3621</v>
      </c>
      <c r="G194" s="10" t="s">
        <v>146</v>
      </c>
      <c r="H194" s="10" t="s">
        <v>2795</v>
      </c>
    </row>
    <row r="195" spans="1:8">
      <c r="A195" s="8" t="s">
        <v>926</v>
      </c>
      <c r="B195" s="10" t="s">
        <v>1150</v>
      </c>
      <c r="C195" s="10" t="s">
        <v>2955</v>
      </c>
      <c r="D195" s="10" t="s">
        <v>2797</v>
      </c>
      <c r="E195" s="10" t="s">
        <v>2794</v>
      </c>
      <c r="F195" s="13" t="s">
        <v>3621</v>
      </c>
      <c r="G195" s="10" t="s">
        <v>146</v>
      </c>
      <c r="H195" s="10" t="s">
        <v>2795</v>
      </c>
    </row>
    <row r="196" spans="1:8">
      <c r="A196" s="8" t="s">
        <v>926</v>
      </c>
      <c r="B196" s="10" t="s">
        <v>1150</v>
      </c>
      <c r="C196" s="10" t="s">
        <v>2968</v>
      </c>
      <c r="D196" s="10" t="s">
        <v>2797</v>
      </c>
      <c r="E196" s="10" t="s">
        <v>2794</v>
      </c>
      <c r="F196" s="13" t="s">
        <v>3621</v>
      </c>
      <c r="G196" s="10" t="s">
        <v>146</v>
      </c>
      <c r="H196" s="10" t="s">
        <v>2795</v>
      </c>
    </row>
    <row r="197" spans="1:8">
      <c r="A197" s="8" t="s">
        <v>926</v>
      </c>
      <c r="B197" s="10" t="s">
        <v>1150</v>
      </c>
      <c r="C197" s="10" t="s">
        <v>2976</v>
      </c>
      <c r="D197" s="10" t="s">
        <v>2797</v>
      </c>
      <c r="E197" s="10" t="s">
        <v>2794</v>
      </c>
      <c r="F197" s="13" t="s">
        <v>3621</v>
      </c>
      <c r="G197" s="10" t="s">
        <v>146</v>
      </c>
      <c r="H197" s="10" t="s">
        <v>2795</v>
      </c>
    </row>
    <row r="198" spans="1:8">
      <c r="A198" s="8" t="s">
        <v>926</v>
      </c>
      <c r="B198" s="10" t="s">
        <v>1150</v>
      </c>
      <c r="C198" s="10" t="s">
        <v>2977</v>
      </c>
      <c r="D198" s="10" t="s">
        <v>2797</v>
      </c>
      <c r="E198" s="10" t="s">
        <v>2794</v>
      </c>
      <c r="F198" s="13" t="s">
        <v>3621</v>
      </c>
      <c r="G198" s="10" t="s">
        <v>146</v>
      </c>
      <c r="H198" s="10" t="s">
        <v>2795</v>
      </c>
    </row>
    <row r="199" spans="1:8">
      <c r="A199" s="8" t="s">
        <v>926</v>
      </c>
      <c r="B199" s="10" t="s">
        <v>1150</v>
      </c>
      <c r="C199" s="10" t="s">
        <v>2981</v>
      </c>
      <c r="D199" s="10" t="s">
        <v>2797</v>
      </c>
      <c r="E199" s="10" t="s">
        <v>2823</v>
      </c>
      <c r="F199" s="13" t="s">
        <v>3621</v>
      </c>
      <c r="G199" s="10" t="s">
        <v>146</v>
      </c>
      <c r="H199" s="10" t="s">
        <v>2795</v>
      </c>
    </row>
    <row r="200" spans="1:8">
      <c r="A200" s="8" t="s">
        <v>926</v>
      </c>
      <c r="B200" s="10" t="s">
        <v>1150</v>
      </c>
      <c r="C200" s="10" t="s">
        <v>2989</v>
      </c>
      <c r="D200" s="10" t="s">
        <v>2797</v>
      </c>
      <c r="E200" s="10" t="s">
        <v>2823</v>
      </c>
      <c r="F200" s="13" t="s">
        <v>3621</v>
      </c>
      <c r="G200" s="10" t="s">
        <v>146</v>
      </c>
      <c r="H200" s="10" t="s">
        <v>2795</v>
      </c>
    </row>
    <row r="201" spans="1:8">
      <c r="A201" s="8" t="s">
        <v>926</v>
      </c>
      <c r="B201" s="10" t="s">
        <v>1150</v>
      </c>
      <c r="C201" s="10" t="s">
        <v>2991</v>
      </c>
      <c r="D201" s="10" t="s">
        <v>2797</v>
      </c>
      <c r="E201" s="10" t="s">
        <v>2794</v>
      </c>
      <c r="F201" s="13" t="s">
        <v>3621</v>
      </c>
      <c r="G201" s="10" t="s">
        <v>146</v>
      </c>
      <c r="H201" s="10" t="s">
        <v>2795</v>
      </c>
    </row>
    <row r="202" spans="1:8">
      <c r="A202" s="8" t="s">
        <v>926</v>
      </c>
      <c r="B202" s="10" t="s">
        <v>1150</v>
      </c>
      <c r="C202" s="10" t="s">
        <v>2993</v>
      </c>
      <c r="D202" s="10" t="s">
        <v>2797</v>
      </c>
      <c r="E202" s="10" t="s">
        <v>2794</v>
      </c>
      <c r="F202" s="13" t="s">
        <v>3621</v>
      </c>
      <c r="G202" s="10" t="s">
        <v>146</v>
      </c>
      <c r="H202" s="10" t="s">
        <v>2795</v>
      </c>
    </row>
    <row r="203" spans="1:8">
      <c r="A203" s="8" t="s">
        <v>926</v>
      </c>
      <c r="B203" s="10" t="s">
        <v>939</v>
      </c>
      <c r="C203" s="10" t="s">
        <v>2647</v>
      </c>
      <c r="D203" s="10" t="s">
        <v>2648</v>
      </c>
      <c r="E203" s="10" t="s">
        <v>2649</v>
      </c>
      <c r="F203" s="13" t="s">
        <v>3359</v>
      </c>
      <c r="G203" s="10" t="s">
        <v>2650</v>
      </c>
      <c r="H203" s="10" t="s">
        <v>2651</v>
      </c>
    </row>
    <row r="204" spans="1:8">
      <c r="A204" s="8" t="s">
        <v>926</v>
      </c>
      <c r="B204" s="10" t="s">
        <v>990</v>
      </c>
      <c r="C204" s="10" t="s">
        <v>1938</v>
      </c>
      <c r="D204" s="10" t="s">
        <v>1939</v>
      </c>
      <c r="E204" s="10" t="s">
        <v>1940</v>
      </c>
      <c r="F204" s="13" t="s">
        <v>3360</v>
      </c>
      <c r="G204" s="10" t="s">
        <v>1941</v>
      </c>
      <c r="H204" s="10" t="s">
        <v>930</v>
      </c>
    </row>
    <row r="205" spans="1:8">
      <c r="A205" s="8" t="s">
        <v>926</v>
      </c>
      <c r="B205" s="10" t="s">
        <v>950</v>
      </c>
      <c r="C205" s="10" t="s">
        <v>2430</v>
      </c>
      <c r="D205" s="10" t="s">
        <v>2431</v>
      </c>
      <c r="E205" s="10" t="s">
        <v>2432</v>
      </c>
      <c r="F205" s="10" t="s">
        <v>3361</v>
      </c>
      <c r="G205" s="10" t="s">
        <v>2433</v>
      </c>
      <c r="H205" s="10" t="s">
        <v>2434</v>
      </c>
    </row>
    <row r="206" spans="1:8">
      <c r="A206" s="8" t="s">
        <v>926</v>
      </c>
      <c r="B206" s="10" t="s">
        <v>950</v>
      </c>
      <c r="C206" s="10" t="s">
        <v>2197</v>
      </c>
      <c r="D206" s="10" t="s">
        <v>146</v>
      </c>
      <c r="E206" s="10" t="s">
        <v>2198</v>
      </c>
      <c r="F206" s="13" t="s">
        <v>3362</v>
      </c>
      <c r="G206" s="10" t="s">
        <v>2199</v>
      </c>
      <c r="H206" s="10" t="s">
        <v>2200</v>
      </c>
    </row>
    <row r="207" spans="1:8">
      <c r="A207" s="8" t="s">
        <v>926</v>
      </c>
      <c r="B207" s="10" t="s">
        <v>939</v>
      </c>
      <c r="C207" s="10" t="s">
        <v>2574</v>
      </c>
      <c r="D207" s="10" t="s">
        <v>146</v>
      </c>
      <c r="E207" s="10" t="s">
        <v>2575</v>
      </c>
      <c r="F207" s="10" t="s">
        <v>3363</v>
      </c>
      <c r="G207" s="10" t="s">
        <v>2576</v>
      </c>
      <c r="H207" s="10" t="s">
        <v>930</v>
      </c>
    </row>
    <row r="208" spans="1:8">
      <c r="A208" s="8" t="s">
        <v>926</v>
      </c>
      <c r="B208" s="10" t="s">
        <v>928</v>
      </c>
      <c r="C208" s="10" t="s">
        <v>2127</v>
      </c>
      <c r="D208" s="10" t="s">
        <v>146</v>
      </c>
      <c r="E208" s="10" t="s">
        <v>2128</v>
      </c>
      <c r="F208" s="13" t="s">
        <v>3364</v>
      </c>
      <c r="G208" s="10" t="s">
        <v>2129</v>
      </c>
      <c r="H208" s="10" t="s">
        <v>2130</v>
      </c>
    </row>
    <row r="209" spans="1:8">
      <c r="A209" s="8" t="s">
        <v>926</v>
      </c>
      <c r="B209" s="10" t="s">
        <v>1241</v>
      </c>
      <c r="C209" s="10" t="s">
        <v>3248</v>
      </c>
      <c r="D209" s="10" t="s">
        <v>3249</v>
      </c>
      <c r="E209" s="10" t="s">
        <v>3250</v>
      </c>
      <c r="F209" s="10" t="s">
        <v>3622</v>
      </c>
      <c r="G209" s="10" t="s">
        <v>146</v>
      </c>
      <c r="H209" s="10" t="s">
        <v>3251</v>
      </c>
    </row>
    <row r="210" spans="1:8">
      <c r="A210" s="8" t="s">
        <v>926</v>
      </c>
      <c r="B210" s="10" t="s">
        <v>990</v>
      </c>
      <c r="C210" s="10" t="s">
        <v>2006</v>
      </c>
      <c r="D210" s="10" t="s">
        <v>2007</v>
      </c>
      <c r="E210" s="10" t="s">
        <v>2008</v>
      </c>
      <c r="F210" s="13" t="s">
        <v>3365</v>
      </c>
      <c r="G210" s="10" t="s">
        <v>2009</v>
      </c>
      <c r="H210" s="10" t="s">
        <v>930</v>
      </c>
    </row>
    <row r="211" spans="1:8">
      <c r="A211" s="8" t="s">
        <v>926</v>
      </c>
      <c r="B211" s="10" t="s">
        <v>1546</v>
      </c>
      <c r="C211" s="10" t="s">
        <v>3165</v>
      </c>
      <c r="D211" s="10" t="s">
        <v>3166</v>
      </c>
      <c r="E211" s="10" t="s">
        <v>3167</v>
      </c>
      <c r="F211" s="13" t="s">
        <v>3623</v>
      </c>
      <c r="G211" s="10" t="s">
        <v>146</v>
      </c>
      <c r="H211" s="10" t="s">
        <v>3168</v>
      </c>
    </row>
    <row r="212" spans="1:8">
      <c r="A212" s="8" t="s">
        <v>926</v>
      </c>
      <c r="B212" s="10" t="s">
        <v>1546</v>
      </c>
      <c r="C212" s="10" t="s">
        <v>3197</v>
      </c>
      <c r="D212" s="10" t="s">
        <v>1159</v>
      </c>
      <c r="E212" s="10" t="s">
        <v>3198</v>
      </c>
      <c r="F212" s="13" t="s">
        <v>3623</v>
      </c>
      <c r="G212" s="10" t="s">
        <v>146</v>
      </c>
      <c r="H212" s="10" t="s">
        <v>1159</v>
      </c>
    </row>
    <row r="213" spans="1:8">
      <c r="A213" s="8" t="s">
        <v>926</v>
      </c>
      <c r="B213" s="10" t="s">
        <v>990</v>
      </c>
      <c r="C213" s="10" t="s">
        <v>1732</v>
      </c>
      <c r="D213" s="10" t="s">
        <v>1733</v>
      </c>
      <c r="E213" s="10" t="s">
        <v>1734</v>
      </c>
      <c r="F213" s="13" t="s">
        <v>3366</v>
      </c>
      <c r="G213" s="10" t="s">
        <v>930</v>
      </c>
      <c r="H213" s="10" t="s">
        <v>1735</v>
      </c>
    </row>
    <row r="214" spans="1:8">
      <c r="A214" s="8" t="s">
        <v>926</v>
      </c>
      <c r="B214" s="10" t="s">
        <v>990</v>
      </c>
      <c r="C214" s="10" t="s">
        <v>1696</v>
      </c>
      <c r="D214" s="10" t="s">
        <v>1697</v>
      </c>
      <c r="E214" s="10" t="s">
        <v>1698</v>
      </c>
      <c r="F214" s="10" t="s">
        <v>3367</v>
      </c>
      <c r="G214" s="10" t="s">
        <v>1699</v>
      </c>
      <c r="H214" s="10" t="s">
        <v>1700</v>
      </c>
    </row>
    <row r="215" spans="1:8">
      <c r="A215" s="8" t="s">
        <v>926</v>
      </c>
      <c r="B215" s="10" t="s">
        <v>944</v>
      </c>
      <c r="C215" s="10" t="s">
        <v>2736</v>
      </c>
      <c r="D215" s="10" t="s">
        <v>2737</v>
      </c>
      <c r="E215" s="10" t="s">
        <v>2738</v>
      </c>
      <c r="F215" s="13" t="s">
        <v>3368</v>
      </c>
      <c r="G215" s="10" t="s">
        <v>2739</v>
      </c>
      <c r="H215" s="10" t="s">
        <v>2740</v>
      </c>
    </row>
    <row r="216" spans="1:8">
      <c r="A216" s="8" t="s">
        <v>926</v>
      </c>
      <c r="B216" s="10" t="s">
        <v>990</v>
      </c>
      <c r="C216" s="10" t="s">
        <v>1973</v>
      </c>
      <c r="D216" s="10" t="s">
        <v>1974</v>
      </c>
      <c r="E216" s="10" t="s">
        <v>1975</v>
      </c>
      <c r="F216" s="10" t="s">
        <v>3369</v>
      </c>
      <c r="G216" s="10" t="s">
        <v>1976</v>
      </c>
      <c r="H216" s="10" t="s">
        <v>1977</v>
      </c>
    </row>
    <row r="217" spans="1:8">
      <c r="A217" s="8" t="s">
        <v>926</v>
      </c>
      <c r="B217" s="10" t="s">
        <v>928</v>
      </c>
      <c r="C217" s="10" t="s">
        <v>1215</v>
      </c>
      <c r="D217" s="10" t="s">
        <v>146</v>
      </c>
      <c r="E217" s="10" t="s">
        <v>1216</v>
      </c>
      <c r="F217" s="10" t="s">
        <v>3370</v>
      </c>
      <c r="G217" s="10" t="s">
        <v>1217</v>
      </c>
      <c r="H217" s="10" t="s">
        <v>1218</v>
      </c>
    </row>
    <row r="218" spans="1:8">
      <c r="A218" s="8" t="s">
        <v>926</v>
      </c>
      <c r="B218" s="10" t="s">
        <v>990</v>
      </c>
      <c r="C218" s="10" t="s">
        <v>1769</v>
      </c>
      <c r="D218" s="10" t="s">
        <v>1770</v>
      </c>
      <c r="E218" s="10" t="s">
        <v>1771</v>
      </c>
      <c r="F218" s="13" t="s">
        <v>3371</v>
      </c>
      <c r="G218" s="10" t="s">
        <v>1772</v>
      </c>
      <c r="H218" s="10" t="s">
        <v>1773</v>
      </c>
    </row>
    <row r="219" spans="1:8">
      <c r="A219" s="8" t="s">
        <v>926</v>
      </c>
      <c r="B219" s="10" t="s">
        <v>939</v>
      </c>
      <c r="C219" s="10" t="s">
        <v>1499</v>
      </c>
      <c r="D219" s="10" t="s">
        <v>146</v>
      </c>
      <c r="E219" s="10" t="s">
        <v>1500</v>
      </c>
      <c r="F219" s="10" t="s">
        <v>3372</v>
      </c>
      <c r="G219" s="10" t="s">
        <v>1501</v>
      </c>
      <c r="H219" s="10" t="s">
        <v>1457</v>
      </c>
    </row>
    <row r="220" spans="1:8">
      <c r="A220" s="8" t="s">
        <v>926</v>
      </c>
      <c r="B220" s="10" t="s">
        <v>1246</v>
      </c>
      <c r="C220" s="10" t="s">
        <v>1247</v>
      </c>
      <c r="D220" s="10" t="s">
        <v>1248</v>
      </c>
      <c r="E220" s="10" t="s">
        <v>1249</v>
      </c>
      <c r="F220" s="10" t="s">
        <v>3624</v>
      </c>
      <c r="G220" s="10" t="s">
        <v>146</v>
      </c>
      <c r="H220" s="10" t="s">
        <v>1250</v>
      </c>
    </row>
    <row r="221" spans="1:8">
      <c r="A221" s="8" t="s">
        <v>926</v>
      </c>
      <c r="B221" s="10" t="s">
        <v>1546</v>
      </c>
      <c r="C221" s="10" t="s">
        <v>3188</v>
      </c>
      <c r="D221" s="10" t="s">
        <v>3189</v>
      </c>
      <c r="E221" s="10" t="s">
        <v>3190</v>
      </c>
      <c r="F221" s="13" t="s">
        <v>3265</v>
      </c>
      <c r="G221" s="10" t="s">
        <v>146</v>
      </c>
      <c r="H221" s="10" t="s">
        <v>3191</v>
      </c>
    </row>
    <row r="222" spans="1:8">
      <c r="A222" s="8" t="s">
        <v>926</v>
      </c>
      <c r="B222" s="10" t="s">
        <v>934</v>
      </c>
      <c r="C222" s="10" t="s">
        <v>1280</v>
      </c>
      <c r="D222" s="10" t="s">
        <v>146</v>
      </c>
      <c r="E222" s="10" t="s">
        <v>1281</v>
      </c>
      <c r="F222" s="10" t="s">
        <v>3373</v>
      </c>
      <c r="G222" s="10" t="s">
        <v>1282</v>
      </c>
      <c r="H222" s="10" t="s">
        <v>1283</v>
      </c>
    </row>
    <row r="223" spans="1:8">
      <c r="A223" s="8" t="s">
        <v>926</v>
      </c>
      <c r="B223" s="10" t="s">
        <v>1150</v>
      </c>
      <c r="C223" s="10" t="s">
        <v>2806</v>
      </c>
      <c r="D223" s="10" t="s">
        <v>1159</v>
      </c>
      <c r="E223" s="10" t="s">
        <v>2807</v>
      </c>
      <c r="F223" s="10" t="s">
        <v>3625</v>
      </c>
      <c r="G223" s="10" t="s">
        <v>146</v>
      </c>
      <c r="H223" s="10" t="s">
        <v>2808</v>
      </c>
    </row>
    <row r="224" spans="1:8">
      <c r="A224" s="8" t="s">
        <v>926</v>
      </c>
      <c r="B224" s="10" t="s">
        <v>1150</v>
      </c>
      <c r="C224" s="10" t="s">
        <v>2840</v>
      </c>
      <c r="D224" s="10" t="s">
        <v>1159</v>
      </c>
      <c r="E224" s="10" t="s">
        <v>2807</v>
      </c>
      <c r="F224" s="10" t="s">
        <v>3625</v>
      </c>
      <c r="G224" s="10" t="s">
        <v>146</v>
      </c>
      <c r="H224" s="10" t="s">
        <v>2808</v>
      </c>
    </row>
    <row r="225" spans="1:8">
      <c r="A225" s="8" t="s">
        <v>926</v>
      </c>
      <c r="B225" s="10" t="s">
        <v>1150</v>
      </c>
      <c r="C225" s="10" t="s">
        <v>2851</v>
      </c>
      <c r="D225" s="10" t="s">
        <v>2852</v>
      </c>
      <c r="E225" s="10" t="s">
        <v>2807</v>
      </c>
      <c r="F225" s="10" t="s">
        <v>3625</v>
      </c>
      <c r="G225" s="10" t="s">
        <v>146</v>
      </c>
      <c r="H225" s="10" t="s">
        <v>2808</v>
      </c>
    </row>
    <row r="226" spans="1:8">
      <c r="A226" s="8" t="s">
        <v>926</v>
      </c>
      <c r="B226" s="10" t="s">
        <v>1150</v>
      </c>
      <c r="C226" s="10" t="s">
        <v>2853</v>
      </c>
      <c r="D226" s="10" t="s">
        <v>1159</v>
      </c>
      <c r="E226" s="10" t="s">
        <v>2807</v>
      </c>
      <c r="F226" s="10" t="s">
        <v>3625</v>
      </c>
      <c r="G226" s="10" t="s">
        <v>146</v>
      </c>
      <c r="H226" s="10" t="s">
        <v>2808</v>
      </c>
    </row>
    <row r="227" spans="1:8">
      <c r="A227" s="8" t="s">
        <v>926</v>
      </c>
      <c r="B227" s="10" t="s">
        <v>1150</v>
      </c>
      <c r="C227" s="10" t="s">
        <v>2870</v>
      </c>
      <c r="D227" s="10" t="s">
        <v>1159</v>
      </c>
      <c r="E227" s="10" t="s">
        <v>2807</v>
      </c>
      <c r="F227" s="10" t="s">
        <v>3625</v>
      </c>
      <c r="G227" s="10" t="s">
        <v>146</v>
      </c>
      <c r="H227" s="10" t="s">
        <v>2808</v>
      </c>
    </row>
    <row r="228" spans="1:8">
      <c r="A228" s="8" t="s">
        <v>926</v>
      </c>
      <c r="B228" s="10" t="s">
        <v>1150</v>
      </c>
      <c r="C228" s="10" t="s">
        <v>2884</v>
      </c>
      <c r="D228" s="10" t="s">
        <v>1159</v>
      </c>
      <c r="E228" s="10" t="s">
        <v>2807</v>
      </c>
      <c r="F228" s="10" t="s">
        <v>3625</v>
      </c>
      <c r="G228" s="10" t="s">
        <v>146</v>
      </c>
      <c r="H228" s="10" t="s">
        <v>2808</v>
      </c>
    </row>
    <row r="229" spans="1:8">
      <c r="A229" s="8" t="s">
        <v>926</v>
      </c>
      <c r="B229" s="10" t="s">
        <v>1150</v>
      </c>
      <c r="C229" s="10" t="s">
        <v>2885</v>
      </c>
      <c r="D229" s="10" t="s">
        <v>1159</v>
      </c>
      <c r="E229" s="10" t="s">
        <v>2807</v>
      </c>
      <c r="F229" s="10" t="s">
        <v>3625</v>
      </c>
      <c r="G229" s="10" t="s">
        <v>146</v>
      </c>
      <c r="H229" s="10" t="s">
        <v>2808</v>
      </c>
    </row>
    <row r="230" spans="1:8">
      <c r="A230" s="8" t="s">
        <v>926</v>
      </c>
      <c r="B230" s="10" t="s">
        <v>1150</v>
      </c>
      <c r="C230" s="10" t="s">
        <v>2904</v>
      </c>
      <c r="D230" s="10" t="s">
        <v>1159</v>
      </c>
      <c r="E230" s="10" t="s">
        <v>2807</v>
      </c>
      <c r="F230" s="10" t="s">
        <v>3625</v>
      </c>
      <c r="G230" s="10" t="s">
        <v>146</v>
      </c>
      <c r="H230" s="10" t="s">
        <v>2808</v>
      </c>
    </row>
    <row r="231" spans="1:8">
      <c r="A231" s="8" t="s">
        <v>926</v>
      </c>
      <c r="B231" s="10" t="s">
        <v>1150</v>
      </c>
      <c r="C231" s="10" t="s">
        <v>2913</v>
      </c>
      <c r="D231" s="10" t="s">
        <v>1159</v>
      </c>
      <c r="E231" s="10" t="s">
        <v>2807</v>
      </c>
      <c r="F231" s="10" t="s">
        <v>3625</v>
      </c>
      <c r="G231" s="10" t="s">
        <v>146</v>
      </c>
      <c r="H231" s="10" t="s">
        <v>2808</v>
      </c>
    </row>
    <row r="232" spans="1:8">
      <c r="A232" s="8" t="s">
        <v>926</v>
      </c>
      <c r="B232" s="10" t="s">
        <v>1150</v>
      </c>
      <c r="C232" s="10" t="s">
        <v>2924</v>
      </c>
      <c r="D232" s="10" t="s">
        <v>1159</v>
      </c>
      <c r="E232" s="10" t="s">
        <v>2807</v>
      </c>
      <c r="F232" s="10" t="s">
        <v>3625</v>
      </c>
      <c r="G232" s="10" t="s">
        <v>146</v>
      </c>
      <c r="H232" s="10" t="s">
        <v>2808</v>
      </c>
    </row>
    <row r="233" spans="1:8">
      <c r="A233" s="8" t="s">
        <v>926</v>
      </c>
      <c r="B233" s="10" t="s">
        <v>1150</v>
      </c>
      <c r="C233" s="10" t="s">
        <v>2941</v>
      </c>
      <c r="D233" s="10" t="s">
        <v>1159</v>
      </c>
      <c r="E233" s="10" t="s">
        <v>2807</v>
      </c>
      <c r="F233" s="10" t="s">
        <v>3625</v>
      </c>
      <c r="G233" s="10" t="s">
        <v>146</v>
      </c>
      <c r="H233" s="10" t="s">
        <v>2808</v>
      </c>
    </row>
    <row r="234" spans="1:8">
      <c r="A234" s="8" t="s">
        <v>926</v>
      </c>
      <c r="B234" s="10" t="s">
        <v>1150</v>
      </c>
      <c r="C234" s="10" t="s">
        <v>2949</v>
      </c>
      <c r="D234" s="10" t="s">
        <v>1159</v>
      </c>
      <c r="E234" s="10" t="s">
        <v>2807</v>
      </c>
      <c r="F234" s="10" t="s">
        <v>3625</v>
      </c>
      <c r="G234" s="10" t="s">
        <v>146</v>
      </c>
      <c r="H234" s="10" t="s">
        <v>2808</v>
      </c>
    </row>
    <row r="235" spans="1:8">
      <c r="A235" s="8" t="s">
        <v>926</v>
      </c>
      <c r="B235" s="10" t="s">
        <v>1150</v>
      </c>
      <c r="C235" s="10" t="s">
        <v>2980</v>
      </c>
      <c r="D235" s="10" t="s">
        <v>1159</v>
      </c>
      <c r="E235" s="10" t="s">
        <v>2807</v>
      </c>
      <c r="F235" s="10" t="s">
        <v>3625</v>
      </c>
      <c r="G235" s="10" t="s">
        <v>146</v>
      </c>
      <c r="H235" s="10" t="s">
        <v>2808</v>
      </c>
    </row>
    <row r="236" spans="1:8">
      <c r="A236" s="8" t="s">
        <v>926</v>
      </c>
      <c r="B236" s="10" t="s">
        <v>950</v>
      </c>
      <c r="C236" s="10" t="s">
        <v>2230</v>
      </c>
      <c r="D236" s="10" t="s">
        <v>146</v>
      </c>
      <c r="E236" s="10" t="s">
        <v>2231</v>
      </c>
      <c r="F236" s="13" t="s">
        <v>3374</v>
      </c>
      <c r="G236" s="10" t="s">
        <v>2232</v>
      </c>
      <c r="H236" s="10" t="s">
        <v>2233</v>
      </c>
    </row>
    <row r="237" spans="1:8">
      <c r="A237" s="8" t="s">
        <v>926</v>
      </c>
      <c r="B237" s="10" t="s">
        <v>1150</v>
      </c>
      <c r="C237" s="10" t="s">
        <v>2915</v>
      </c>
      <c r="D237" s="10" t="s">
        <v>2916</v>
      </c>
      <c r="E237" s="10" t="s">
        <v>2917</v>
      </c>
      <c r="F237" s="13" t="s">
        <v>2919</v>
      </c>
      <c r="G237" s="10" t="s">
        <v>146</v>
      </c>
      <c r="H237" s="10" t="s">
        <v>2918</v>
      </c>
    </row>
    <row r="238" spans="1:8">
      <c r="A238" s="8" t="s">
        <v>926</v>
      </c>
      <c r="B238" s="10" t="s">
        <v>950</v>
      </c>
      <c r="C238" s="10" t="s">
        <v>2411</v>
      </c>
      <c r="D238" s="10" t="s">
        <v>2412</v>
      </c>
      <c r="E238" s="10" t="s">
        <v>2413</v>
      </c>
      <c r="F238" s="13" t="s">
        <v>3375</v>
      </c>
      <c r="G238" s="10" t="s">
        <v>2414</v>
      </c>
      <c r="H238" s="10" t="s">
        <v>2415</v>
      </c>
    </row>
    <row r="239" spans="1:8">
      <c r="A239" s="8" t="s">
        <v>926</v>
      </c>
      <c r="B239" s="10" t="s">
        <v>1150</v>
      </c>
      <c r="C239" s="10" t="s">
        <v>2994</v>
      </c>
      <c r="D239" s="10" t="s">
        <v>2995</v>
      </c>
      <c r="E239" s="10" t="s">
        <v>2996</v>
      </c>
      <c r="F239" s="13" t="s">
        <v>2998</v>
      </c>
      <c r="G239" s="10" t="s">
        <v>146</v>
      </c>
      <c r="H239" s="10" t="s">
        <v>2997</v>
      </c>
    </row>
    <row r="240" spans="1:8">
      <c r="A240" s="8" t="s">
        <v>926</v>
      </c>
      <c r="B240" s="10" t="s">
        <v>1546</v>
      </c>
      <c r="C240" s="10" t="s">
        <v>3185</v>
      </c>
      <c r="D240" s="10" t="s">
        <v>3146</v>
      </c>
      <c r="E240" s="10" t="s">
        <v>3147</v>
      </c>
      <c r="F240" s="13" t="s">
        <v>3277</v>
      </c>
      <c r="G240" s="10" t="s">
        <v>146</v>
      </c>
      <c r="H240" s="10" t="s">
        <v>3148</v>
      </c>
    </row>
    <row r="241" spans="1:8">
      <c r="A241" s="8" t="s">
        <v>926</v>
      </c>
      <c r="B241" s="10" t="s">
        <v>1546</v>
      </c>
      <c r="C241" s="10" t="s">
        <v>3145</v>
      </c>
      <c r="D241" s="10" t="s">
        <v>3146</v>
      </c>
      <c r="E241" s="10" t="s">
        <v>3147</v>
      </c>
      <c r="F241" s="13" t="s">
        <v>3276</v>
      </c>
      <c r="G241" s="10" t="s">
        <v>146</v>
      </c>
      <c r="H241" s="10" t="s">
        <v>3148</v>
      </c>
    </row>
    <row r="242" spans="1:8">
      <c r="A242" s="8" t="s">
        <v>926</v>
      </c>
      <c r="B242" s="10" t="s">
        <v>1546</v>
      </c>
      <c r="C242" s="10" t="s">
        <v>3159</v>
      </c>
      <c r="D242" s="10" t="s">
        <v>3160</v>
      </c>
      <c r="E242" s="10" t="s">
        <v>3147</v>
      </c>
      <c r="F242" s="13" t="s">
        <v>3276</v>
      </c>
      <c r="G242" s="10" t="s">
        <v>146</v>
      </c>
      <c r="H242" s="10" t="s">
        <v>3148</v>
      </c>
    </row>
    <row r="243" spans="1:8">
      <c r="A243" s="8" t="s">
        <v>926</v>
      </c>
      <c r="B243" s="10" t="s">
        <v>1546</v>
      </c>
      <c r="C243" s="10" t="s">
        <v>3195</v>
      </c>
      <c r="D243" s="10" t="s">
        <v>3160</v>
      </c>
      <c r="E243" s="10" t="s">
        <v>3147</v>
      </c>
      <c r="F243" s="13" t="s">
        <v>3276</v>
      </c>
      <c r="G243" s="10" t="s">
        <v>146</v>
      </c>
      <c r="H243" s="10" t="s">
        <v>3148</v>
      </c>
    </row>
    <row r="244" spans="1:8">
      <c r="A244" s="8" t="s">
        <v>926</v>
      </c>
      <c r="B244" s="10" t="s">
        <v>1546</v>
      </c>
      <c r="C244" s="10" t="s">
        <v>3196</v>
      </c>
      <c r="D244" s="10" t="s">
        <v>3160</v>
      </c>
      <c r="E244" s="10" t="s">
        <v>3147</v>
      </c>
      <c r="F244" s="13" t="s">
        <v>3276</v>
      </c>
      <c r="G244" s="10" t="s">
        <v>146</v>
      </c>
      <c r="H244" s="10" t="s">
        <v>3148</v>
      </c>
    </row>
    <row r="245" spans="1:8">
      <c r="A245" s="8" t="s">
        <v>926</v>
      </c>
      <c r="B245" s="10" t="s">
        <v>1546</v>
      </c>
      <c r="C245" s="10" t="s">
        <v>3207</v>
      </c>
      <c r="D245" s="10" t="s">
        <v>3146</v>
      </c>
      <c r="E245" s="10" t="s">
        <v>3147</v>
      </c>
      <c r="F245" s="13" t="s">
        <v>3276</v>
      </c>
      <c r="G245" s="10" t="s">
        <v>146</v>
      </c>
      <c r="H245" s="10" t="s">
        <v>3148</v>
      </c>
    </row>
    <row r="246" spans="1:8">
      <c r="A246" s="8" t="s">
        <v>926</v>
      </c>
      <c r="B246" s="10" t="s">
        <v>1546</v>
      </c>
      <c r="C246" s="10" t="s">
        <v>3173</v>
      </c>
      <c r="D246" s="10" t="s">
        <v>3160</v>
      </c>
      <c r="E246" s="10" t="s">
        <v>3147</v>
      </c>
      <c r="F246" s="13" t="s">
        <v>3268</v>
      </c>
      <c r="G246" s="10" t="s">
        <v>146</v>
      </c>
      <c r="H246" s="10" t="s">
        <v>3148</v>
      </c>
    </row>
    <row r="247" spans="1:8">
      <c r="A247" s="8" t="s">
        <v>926</v>
      </c>
      <c r="B247" s="10" t="s">
        <v>1546</v>
      </c>
      <c r="C247" s="10" t="s">
        <v>3208</v>
      </c>
      <c r="D247" s="10" t="s">
        <v>3146</v>
      </c>
      <c r="E247" s="10" t="s">
        <v>3147</v>
      </c>
      <c r="F247" s="13" t="s">
        <v>3268</v>
      </c>
      <c r="G247" s="10" t="s">
        <v>146</v>
      </c>
      <c r="H247" s="10" t="s">
        <v>3148</v>
      </c>
    </row>
    <row r="248" spans="1:8">
      <c r="A248" s="8" t="s">
        <v>926</v>
      </c>
      <c r="B248" s="10" t="s">
        <v>950</v>
      </c>
      <c r="C248" s="10" t="s">
        <v>2179</v>
      </c>
      <c r="D248" s="10" t="s">
        <v>146</v>
      </c>
      <c r="E248" s="10" t="s">
        <v>2180</v>
      </c>
      <c r="F248" s="13" t="s">
        <v>3376</v>
      </c>
      <c r="G248" s="10" t="s">
        <v>2181</v>
      </c>
      <c r="H248" s="10" t="s">
        <v>2182</v>
      </c>
    </row>
    <row r="249" spans="1:8">
      <c r="A249" s="8" t="s">
        <v>926</v>
      </c>
      <c r="B249" s="10" t="s">
        <v>950</v>
      </c>
      <c r="C249" s="10" t="s">
        <v>1207</v>
      </c>
      <c r="D249" s="10" t="s">
        <v>1208</v>
      </c>
      <c r="E249" s="10" t="s">
        <v>1209</v>
      </c>
      <c r="F249" s="10" t="s">
        <v>3377</v>
      </c>
      <c r="G249" s="10" t="s">
        <v>1210</v>
      </c>
      <c r="H249" s="10" t="s">
        <v>930</v>
      </c>
    </row>
    <row r="250" spans="1:8">
      <c r="A250" s="8" t="s">
        <v>926</v>
      </c>
      <c r="B250" s="10" t="s">
        <v>934</v>
      </c>
      <c r="C250" s="10" t="s">
        <v>1030</v>
      </c>
      <c r="D250" s="10" t="s">
        <v>146</v>
      </c>
      <c r="E250" s="10" t="s">
        <v>1031</v>
      </c>
      <c r="F250" s="10" t="s">
        <v>3378</v>
      </c>
      <c r="G250" s="10" t="s">
        <v>1032</v>
      </c>
      <c r="H250" s="10" t="s">
        <v>1033</v>
      </c>
    </row>
    <row r="251" spans="1:8">
      <c r="A251" s="8" t="s">
        <v>926</v>
      </c>
      <c r="B251" s="10" t="s">
        <v>968</v>
      </c>
      <c r="C251" s="10" t="s">
        <v>1400</v>
      </c>
      <c r="D251" s="10" t="s">
        <v>1401</v>
      </c>
      <c r="E251" s="10" t="s">
        <v>1402</v>
      </c>
      <c r="F251" s="10" t="s">
        <v>3379</v>
      </c>
      <c r="G251" s="10" t="s">
        <v>1403</v>
      </c>
      <c r="H251" s="10" t="s">
        <v>1404</v>
      </c>
    </row>
    <row r="252" spans="1:8">
      <c r="A252" s="8" t="s">
        <v>926</v>
      </c>
      <c r="B252" s="10" t="s">
        <v>1546</v>
      </c>
      <c r="C252" s="10" t="s">
        <v>3199</v>
      </c>
      <c r="D252" s="10" t="s">
        <v>3200</v>
      </c>
      <c r="E252" s="10" t="s">
        <v>3201</v>
      </c>
      <c r="F252" s="10" t="s">
        <v>3261</v>
      </c>
      <c r="G252" s="10" t="s">
        <v>146</v>
      </c>
      <c r="H252" s="10" t="s">
        <v>3202</v>
      </c>
    </row>
    <row r="253" spans="1:8">
      <c r="A253" s="8" t="s">
        <v>926</v>
      </c>
      <c r="B253" s="10" t="s">
        <v>950</v>
      </c>
      <c r="C253" s="10" t="s">
        <v>2161</v>
      </c>
      <c r="D253" s="10" t="s">
        <v>146</v>
      </c>
      <c r="E253" s="10" t="s">
        <v>2162</v>
      </c>
      <c r="F253" s="13" t="s">
        <v>3380</v>
      </c>
      <c r="G253" s="10" t="s">
        <v>2163</v>
      </c>
      <c r="H253" s="10" t="s">
        <v>2164</v>
      </c>
    </row>
    <row r="254" spans="1:8">
      <c r="A254" s="8" t="s">
        <v>926</v>
      </c>
      <c r="B254" s="10" t="s">
        <v>990</v>
      </c>
      <c r="C254" s="10" t="s">
        <v>1789</v>
      </c>
      <c r="D254" s="10" t="s">
        <v>1790</v>
      </c>
      <c r="E254" s="10" t="s">
        <v>1791</v>
      </c>
      <c r="F254" s="10" t="s">
        <v>3381</v>
      </c>
      <c r="G254" s="10" t="s">
        <v>1792</v>
      </c>
      <c r="H254" s="10" t="s">
        <v>1793</v>
      </c>
    </row>
    <row r="255" spans="1:8">
      <c r="A255" s="8" t="s">
        <v>926</v>
      </c>
      <c r="B255" s="10" t="s">
        <v>950</v>
      </c>
      <c r="C255" s="10" t="s">
        <v>2293</v>
      </c>
      <c r="D255" s="10" t="s">
        <v>2294</v>
      </c>
      <c r="E255" s="10" t="s">
        <v>2295</v>
      </c>
      <c r="F255" s="13" t="s">
        <v>3382</v>
      </c>
      <c r="G255" s="10" t="s">
        <v>2296</v>
      </c>
      <c r="H255" s="10" t="s">
        <v>2297</v>
      </c>
    </row>
    <row r="256" spans="1:8">
      <c r="A256" s="8" t="s">
        <v>926</v>
      </c>
      <c r="B256" s="10" t="s">
        <v>990</v>
      </c>
      <c r="C256" s="10" t="s">
        <v>1872</v>
      </c>
      <c r="D256" s="10" t="s">
        <v>1873</v>
      </c>
      <c r="E256" s="10" t="s">
        <v>1874</v>
      </c>
      <c r="F256" s="10" t="s">
        <v>3383</v>
      </c>
      <c r="G256" s="10" t="s">
        <v>1875</v>
      </c>
      <c r="H256" s="10" t="s">
        <v>1876</v>
      </c>
    </row>
    <row r="257" spans="1:8">
      <c r="A257" s="8" t="s">
        <v>926</v>
      </c>
      <c r="B257" s="10" t="s">
        <v>950</v>
      </c>
      <c r="C257" s="10" t="s">
        <v>2326</v>
      </c>
      <c r="D257" s="10" t="s">
        <v>2327</v>
      </c>
      <c r="E257" s="10" t="s">
        <v>2328</v>
      </c>
      <c r="F257" s="10" t="s">
        <v>3383</v>
      </c>
      <c r="G257" s="10" t="s">
        <v>2329</v>
      </c>
      <c r="H257" s="10" t="s">
        <v>2330</v>
      </c>
    </row>
    <row r="258" spans="1:8">
      <c r="A258" s="8" t="s">
        <v>926</v>
      </c>
      <c r="B258" s="10" t="s">
        <v>950</v>
      </c>
      <c r="C258" s="10" t="s">
        <v>2208</v>
      </c>
      <c r="D258" s="10" t="s">
        <v>146</v>
      </c>
      <c r="E258" s="10" t="s">
        <v>2209</v>
      </c>
      <c r="F258" s="13" t="s">
        <v>3384</v>
      </c>
      <c r="G258" s="10" t="s">
        <v>2210</v>
      </c>
      <c r="H258" s="10" t="s">
        <v>2211</v>
      </c>
    </row>
    <row r="259" spans="1:8">
      <c r="A259" s="8" t="s">
        <v>926</v>
      </c>
      <c r="B259" s="10" t="s">
        <v>1546</v>
      </c>
      <c r="C259" s="10" t="s">
        <v>1547</v>
      </c>
      <c r="D259" s="10" t="s">
        <v>1548</v>
      </c>
      <c r="E259" s="10" t="s">
        <v>1549</v>
      </c>
      <c r="F259" s="10" t="s">
        <v>3626</v>
      </c>
      <c r="G259" s="10" t="s">
        <v>146</v>
      </c>
      <c r="H259" s="10" t="s">
        <v>1550</v>
      </c>
    </row>
    <row r="260" spans="1:8">
      <c r="A260" s="8" t="s">
        <v>926</v>
      </c>
      <c r="B260" s="10" t="s">
        <v>939</v>
      </c>
      <c r="C260" s="10" t="s">
        <v>1469</v>
      </c>
      <c r="D260" s="10" t="s">
        <v>146</v>
      </c>
      <c r="E260" s="10" t="s">
        <v>1470</v>
      </c>
      <c r="F260" s="10" t="s">
        <v>3385</v>
      </c>
      <c r="G260" s="10" t="s">
        <v>1471</v>
      </c>
      <c r="H260" s="10" t="s">
        <v>930</v>
      </c>
    </row>
    <row r="261" spans="1:8">
      <c r="A261" s="8" t="s">
        <v>926</v>
      </c>
      <c r="B261" s="10" t="s">
        <v>944</v>
      </c>
      <c r="C261" s="10" t="s">
        <v>1481</v>
      </c>
      <c r="D261" s="10" t="s">
        <v>1482</v>
      </c>
      <c r="E261" s="10" t="s">
        <v>1483</v>
      </c>
      <c r="F261" s="10" t="s">
        <v>3386</v>
      </c>
      <c r="G261" s="10" t="s">
        <v>1484</v>
      </c>
      <c r="H261" s="10" t="s">
        <v>1485</v>
      </c>
    </row>
    <row r="262" spans="1:8">
      <c r="A262" s="8" t="s">
        <v>926</v>
      </c>
      <c r="B262" s="10" t="s">
        <v>939</v>
      </c>
      <c r="C262" s="10" t="s">
        <v>1044</v>
      </c>
      <c r="D262" s="10" t="s">
        <v>146</v>
      </c>
      <c r="E262" s="10" t="s">
        <v>1045</v>
      </c>
      <c r="F262" s="10" t="s">
        <v>3387</v>
      </c>
      <c r="G262" s="10" t="s">
        <v>1046</v>
      </c>
      <c r="H262" s="10" t="s">
        <v>930</v>
      </c>
    </row>
    <row r="263" spans="1:8">
      <c r="A263" s="8" t="s">
        <v>926</v>
      </c>
      <c r="B263" s="10" t="s">
        <v>944</v>
      </c>
      <c r="C263" s="10" t="s">
        <v>945</v>
      </c>
      <c r="D263" s="10" t="s">
        <v>946</v>
      </c>
      <c r="E263" s="10" t="s">
        <v>947</v>
      </c>
      <c r="F263" s="10" t="s">
        <v>3388</v>
      </c>
      <c r="G263" s="10" t="s">
        <v>948</v>
      </c>
      <c r="H263" s="10" t="s">
        <v>949</v>
      </c>
    </row>
    <row r="264" spans="1:8">
      <c r="A264" s="8" t="s">
        <v>926</v>
      </c>
      <c r="B264" s="10" t="s">
        <v>990</v>
      </c>
      <c r="C264" s="10" t="s">
        <v>1736</v>
      </c>
      <c r="D264" s="10" t="s">
        <v>1737</v>
      </c>
      <c r="E264" s="10" t="s">
        <v>1738</v>
      </c>
      <c r="F264" s="10" t="s">
        <v>3389</v>
      </c>
      <c r="G264" s="10" t="s">
        <v>1739</v>
      </c>
      <c r="H264" s="10" t="s">
        <v>1740</v>
      </c>
    </row>
    <row r="265" spans="1:8">
      <c r="A265" s="8" t="s">
        <v>926</v>
      </c>
      <c r="B265" s="10" t="s">
        <v>939</v>
      </c>
      <c r="C265" s="10" t="s">
        <v>2498</v>
      </c>
      <c r="D265" s="10" t="s">
        <v>146</v>
      </c>
      <c r="E265" s="10" t="s">
        <v>2499</v>
      </c>
      <c r="F265" s="10" t="s">
        <v>3390</v>
      </c>
      <c r="G265" s="10" t="s">
        <v>2500</v>
      </c>
      <c r="H265" s="10" t="s">
        <v>2501</v>
      </c>
    </row>
    <row r="266" spans="1:8">
      <c r="A266" s="8" t="s">
        <v>926</v>
      </c>
      <c r="B266" s="10" t="s">
        <v>939</v>
      </c>
      <c r="C266" s="10" t="s">
        <v>1204</v>
      </c>
      <c r="D266" s="10" t="s">
        <v>146</v>
      </c>
      <c r="E266" s="10" t="s">
        <v>1205</v>
      </c>
      <c r="F266" s="10" t="s">
        <v>3391</v>
      </c>
      <c r="G266" s="10" t="s">
        <v>1206</v>
      </c>
      <c r="H266" s="10" t="s">
        <v>930</v>
      </c>
    </row>
    <row r="267" spans="1:8">
      <c r="A267" s="8" t="s">
        <v>926</v>
      </c>
      <c r="B267" s="10" t="s">
        <v>934</v>
      </c>
      <c r="C267" s="10" t="s">
        <v>964</v>
      </c>
      <c r="D267" s="10" t="s">
        <v>965</v>
      </c>
      <c r="E267" s="10" t="s">
        <v>966</v>
      </c>
      <c r="F267" s="10" t="s">
        <v>3392</v>
      </c>
      <c r="G267" s="10" t="s">
        <v>967</v>
      </c>
      <c r="H267" s="10" t="s">
        <v>930</v>
      </c>
    </row>
    <row r="268" spans="1:8">
      <c r="A268" s="8" t="s">
        <v>926</v>
      </c>
      <c r="B268" s="10" t="s">
        <v>955</v>
      </c>
      <c r="C268" s="10" t="s">
        <v>956</v>
      </c>
      <c r="D268" s="10" t="s">
        <v>957</v>
      </c>
      <c r="E268" s="10" t="s">
        <v>958</v>
      </c>
      <c r="F268" s="10" t="s">
        <v>3393</v>
      </c>
      <c r="G268" s="10" t="s">
        <v>959</v>
      </c>
      <c r="H268" s="10" t="s">
        <v>930</v>
      </c>
    </row>
    <row r="269" spans="1:8">
      <c r="A269" s="8" t="s">
        <v>926</v>
      </c>
      <c r="B269" s="10" t="s">
        <v>950</v>
      </c>
      <c r="C269" s="10" t="s">
        <v>2313</v>
      </c>
      <c r="D269" s="10" t="s">
        <v>2314</v>
      </c>
      <c r="E269" s="10" t="s">
        <v>2315</v>
      </c>
      <c r="F269" s="13" t="s">
        <v>3394</v>
      </c>
      <c r="G269" s="10" t="s">
        <v>2316</v>
      </c>
      <c r="H269" s="10" t="s">
        <v>2317</v>
      </c>
    </row>
    <row r="270" spans="1:8">
      <c r="A270" s="8" t="s">
        <v>926</v>
      </c>
      <c r="B270" s="10" t="s">
        <v>928</v>
      </c>
      <c r="C270" s="10" t="s">
        <v>1163</v>
      </c>
      <c r="D270" s="10" t="s">
        <v>146</v>
      </c>
      <c r="E270" s="10" t="s">
        <v>1164</v>
      </c>
      <c r="F270" s="10" t="s">
        <v>3395</v>
      </c>
      <c r="G270" s="10" t="s">
        <v>1165</v>
      </c>
      <c r="H270" s="10" t="s">
        <v>930</v>
      </c>
    </row>
    <row r="271" spans="1:8">
      <c r="A271" s="8" t="s">
        <v>926</v>
      </c>
      <c r="B271" s="10" t="s">
        <v>1038</v>
      </c>
      <c r="C271" s="10" t="s">
        <v>1519</v>
      </c>
      <c r="D271" s="10" t="s">
        <v>1520</v>
      </c>
      <c r="E271" s="10" t="s">
        <v>1521</v>
      </c>
      <c r="F271" s="10" t="s">
        <v>3396</v>
      </c>
      <c r="G271" s="10" t="s">
        <v>1522</v>
      </c>
      <c r="H271" s="10" t="s">
        <v>1523</v>
      </c>
    </row>
    <row r="272" spans="1:8">
      <c r="A272" s="8" t="s">
        <v>926</v>
      </c>
      <c r="B272" s="10" t="s">
        <v>928</v>
      </c>
      <c r="C272" s="10" t="s">
        <v>1100</v>
      </c>
      <c r="D272" s="10" t="s">
        <v>146</v>
      </c>
      <c r="E272" s="10" t="s">
        <v>1101</v>
      </c>
      <c r="F272" s="10" t="s">
        <v>3726</v>
      </c>
      <c r="G272" s="10" t="s">
        <v>1102</v>
      </c>
      <c r="H272" s="10" t="s">
        <v>1103</v>
      </c>
    </row>
    <row r="273" spans="1:8">
      <c r="A273" s="8" t="s">
        <v>926</v>
      </c>
      <c r="B273" s="10" t="s">
        <v>939</v>
      </c>
      <c r="C273" s="10" t="s">
        <v>1270</v>
      </c>
      <c r="D273" s="10" t="s">
        <v>1271</v>
      </c>
      <c r="E273" s="10" t="s">
        <v>1272</v>
      </c>
      <c r="F273" s="10" t="s">
        <v>3397</v>
      </c>
      <c r="G273" s="10" t="s">
        <v>1273</v>
      </c>
      <c r="H273" s="10" t="s">
        <v>1274</v>
      </c>
    </row>
    <row r="274" spans="1:8">
      <c r="A274" s="8" t="s">
        <v>926</v>
      </c>
      <c r="B274" s="10" t="s">
        <v>939</v>
      </c>
      <c r="C274" s="10" t="s">
        <v>2502</v>
      </c>
      <c r="D274" s="10" t="s">
        <v>146</v>
      </c>
      <c r="E274" s="10" t="s">
        <v>2503</v>
      </c>
      <c r="F274" s="10" t="s">
        <v>3398</v>
      </c>
      <c r="G274" s="10" t="s">
        <v>2504</v>
      </c>
      <c r="H274" s="10" t="s">
        <v>2505</v>
      </c>
    </row>
    <row r="275" spans="1:8">
      <c r="A275" s="8" t="s">
        <v>926</v>
      </c>
      <c r="B275" s="10" t="s">
        <v>1546</v>
      </c>
      <c r="C275" s="10" t="s">
        <v>3112</v>
      </c>
      <c r="D275" s="10" t="s">
        <v>3113</v>
      </c>
      <c r="E275" s="10" t="s">
        <v>3114</v>
      </c>
      <c r="F275" s="10" t="s">
        <v>3263</v>
      </c>
      <c r="G275" s="10" t="s">
        <v>146</v>
      </c>
      <c r="H275" s="10" t="s">
        <v>3115</v>
      </c>
    </row>
    <row r="276" spans="1:8">
      <c r="A276" s="8" t="s">
        <v>926</v>
      </c>
      <c r="B276" s="10" t="s">
        <v>928</v>
      </c>
      <c r="C276" s="10" t="s">
        <v>982</v>
      </c>
      <c r="D276" s="10" t="s">
        <v>146</v>
      </c>
      <c r="E276" s="10" t="s">
        <v>983</v>
      </c>
      <c r="F276" s="10" t="s">
        <v>3399</v>
      </c>
      <c r="G276" s="10" t="s">
        <v>984</v>
      </c>
      <c r="H276" s="10" t="s">
        <v>985</v>
      </c>
    </row>
    <row r="277" spans="1:8">
      <c r="A277" s="8" t="s">
        <v>926</v>
      </c>
      <c r="B277" s="10" t="s">
        <v>934</v>
      </c>
      <c r="C277" s="10" t="s">
        <v>1051</v>
      </c>
      <c r="D277" s="10" t="s">
        <v>1052</v>
      </c>
      <c r="E277" s="10" t="s">
        <v>983</v>
      </c>
      <c r="F277" s="10" t="s">
        <v>3400</v>
      </c>
      <c r="G277" s="10" t="s">
        <v>1053</v>
      </c>
      <c r="H277" s="10" t="s">
        <v>1054</v>
      </c>
    </row>
    <row r="278" spans="1:8">
      <c r="A278" s="8" t="s">
        <v>926</v>
      </c>
      <c r="B278" s="10" t="s">
        <v>939</v>
      </c>
      <c r="C278" s="10" t="s">
        <v>1352</v>
      </c>
      <c r="D278" s="10" t="s">
        <v>146</v>
      </c>
      <c r="E278" s="10" t="s">
        <v>1353</v>
      </c>
      <c r="F278" s="10" t="s">
        <v>3401</v>
      </c>
      <c r="G278" s="10" t="s">
        <v>1354</v>
      </c>
      <c r="H278" s="10" t="s">
        <v>930</v>
      </c>
    </row>
    <row r="279" spans="1:8">
      <c r="A279" s="8" t="s">
        <v>926</v>
      </c>
      <c r="B279" s="10" t="s">
        <v>1038</v>
      </c>
      <c r="C279" s="10" t="s">
        <v>2778</v>
      </c>
      <c r="D279" s="10" t="s">
        <v>2779</v>
      </c>
      <c r="E279" s="10" t="s">
        <v>2780</v>
      </c>
      <c r="F279" s="10" t="s">
        <v>3402</v>
      </c>
      <c r="G279" s="10" t="s">
        <v>2781</v>
      </c>
      <c r="H279" s="10" t="s">
        <v>930</v>
      </c>
    </row>
    <row r="280" spans="1:8">
      <c r="A280" s="8" t="s">
        <v>926</v>
      </c>
      <c r="B280" s="10" t="s">
        <v>939</v>
      </c>
      <c r="C280" s="10" t="s">
        <v>1200</v>
      </c>
      <c r="D280" s="10" t="s">
        <v>1201</v>
      </c>
      <c r="E280" s="10" t="s">
        <v>930</v>
      </c>
      <c r="F280" s="10" t="s">
        <v>3403</v>
      </c>
      <c r="G280" s="10" t="s">
        <v>1202</v>
      </c>
      <c r="H280" s="10" t="s">
        <v>1203</v>
      </c>
    </row>
    <row r="281" spans="1:8">
      <c r="A281" s="8" t="s">
        <v>926</v>
      </c>
      <c r="B281" s="10" t="s">
        <v>990</v>
      </c>
      <c r="C281" s="10" t="s">
        <v>1900</v>
      </c>
      <c r="D281" s="10" t="s">
        <v>1901</v>
      </c>
      <c r="E281" s="10" t="s">
        <v>1902</v>
      </c>
      <c r="F281" s="10" t="s">
        <v>3404</v>
      </c>
      <c r="G281" s="10" t="s">
        <v>1903</v>
      </c>
      <c r="H281" s="10" t="s">
        <v>930</v>
      </c>
    </row>
    <row r="282" spans="1:8">
      <c r="A282" s="8" t="s">
        <v>926</v>
      </c>
      <c r="B282" s="10" t="s">
        <v>944</v>
      </c>
      <c r="C282" s="10" t="s">
        <v>1262</v>
      </c>
      <c r="D282" s="10" t="s">
        <v>1263</v>
      </c>
      <c r="E282" s="10" t="s">
        <v>1264</v>
      </c>
      <c r="F282" s="10" t="s">
        <v>3405</v>
      </c>
      <c r="G282" s="10" t="s">
        <v>1265</v>
      </c>
      <c r="H282" s="10" t="s">
        <v>930</v>
      </c>
    </row>
    <row r="283" spans="1:8">
      <c r="A283" s="8" t="s">
        <v>926</v>
      </c>
      <c r="B283" s="10" t="s">
        <v>1246</v>
      </c>
      <c r="C283" s="10" t="s">
        <v>1538</v>
      </c>
      <c r="D283" s="10" t="s">
        <v>1539</v>
      </c>
      <c r="E283" s="10" t="s">
        <v>1540</v>
      </c>
      <c r="F283" s="10" t="s">
        <v>3627</v>
      </c>
      <c r="G283" s="10" t="s">
        <v>146</v>
      </c>
      <c r="H283" s="10" t="s">
        <v>1541</v>
      </c>
    </row>
    <row r="284" spans="1:8">
      <c r="A284" s="8" t="s">
        <v>926</v>
      </c>
      <c r="B284" s="10" t="s">
        <v>1150</v>
      </c>
      <c r="C284" s="10" t="s">
        <v>1531</v>
      </c>
      <c r="D284" s="10" t="s">
        <v>1532</v>
      </c>
      <c r="E284" s="10" t="s">
        <v>1533</v>
      </c>
      <c r="F284" s="10" t="s">
        <v>3628</v>
      </c>
      <c r="G284" s="10" t="s">
        <v>146</v>
      </c>
      <c r="H284" s="10" t="s">
        <v>1534</v>
      </c>
    </row>
    <row r="285" spans="1:8">
      <c r="A285" s="8" t="s">
        <v>926</v>
      </c>
      <c r="B285" s="10" t="s">
        <v>1150</v>
      </c>
      <c r="C285" s="10" t="s">
        <v>2952</v>
      </c>
      <c r="D285" s="10" t="s">
        <v>2817</v>
      </c>
      <c r="E285" s="10" t="s">
        <v>2953</v>
      </c>
      <c r="F285" s="13" t="s">
        <v>3274</v>
      </c>
      <c r="G285" s="10" t="s">
        <v>146</v>
      </c>
      <c r="H285" s="10" t="s">
        <v>2819</v>
      </c>
    </row>
    <row r="286" spans="1:8">
      <c r="A286" s="8" t="s">
        <v>926</v>
      </c>
      <c r="B286" s="10" t="s">
        <v>1150</v>
      </c>
      <c r="C286" s="10" t="s">
        <v>2844</v>
      </c>
      <c r="D286" s="10" t="s">
        <v>2845</v>
      </c>
      <c r="E286" s="10" t="s">
        <v>2818</v>
      </c>
      <c r="F286" s="10" t="s">
        <v>3629</v>
      </c>
      <c r="G286" s="10" t="s">
        <v>146</v>
      </c>
      <c r="H286" s="10" t="s">
        <v>2819</v>
      </c>
    </row>
    <row r="287" spans="1:8">
      <c r="A287" s="8" t="s">
        <v>926</v>
      </c>
      <c r="B287" s="10" t="s">
        <v>1150</v>
      </c>
      <c r="C287" s="10" t="s">
        <v>2869</v>
      </c>
      <c r="D287" s="10" t="s">
        <v>2817</v>
      </c>
      <c r="E287" s="10" t="s">
        <v>2818</v>
      </c>
      <c r="F287" s="10" t="s">
        <v>3629</v>
      </c>
      <c r="G287" s="10" t="s">
        <v>146</v>
      </c>
      <c r="H287" s="10" t="s">
        <v>2819</v>
      </c>
    </row>
    <row r="288" spans="1:8">
      <c r="A288" s="8" t="s">
        <v>926</v>
      </c>
      <c r="B288" s="10" t="s">
        <v>1150</v>
      </c>
      <c r="C288" s="10" t="s">
        <v>2816</v>
      </c>
      <c r="D288" s="10" t="s">
        <v>2817</v>
      </c>
      <c r="E288" s="10" t="s">
        <v>2818</v>
      </c>
      <c r="F288" s="10" t="s">
        <v>3630</v>
      </c>
      <c r="G288" s="10" t="s">
        <v>146</v>
      </c>
      <c r="H288" s="10" t="s">
        <v>2819</v>
      </c>
    </row>
    <row r="289" spans="1:8">
      <c r="A289" s="8" t="s">
        <v>926</v>
      </c>
      <c r="B289" s="10" t="s">
        <v>1150</v>
      </c>
      <c r="C289" s="10" t="s">
        <v>2876</v>
      </c>
      <c r="D289" s="10" t="s">
        <v>2817</v>
      </c>
      <c r="E289" s="10" t="s">
        <v>2818</v>
      </c>
      <c r="F289" s="10" t="s">
        <v>3630</v>
      </c>
      <c r="G289" s="10" t="s">
        <v>146</v>
      </c>
      <c r="H289" s="10" t="s">
        <v>2819</v>
      </c>
    </row>
    <row r="290" spans="1:8">
      <c r="A290" s="8" t="s">
        <v>926</v>
      </c>
      <c r="B290" s="10" t="s">
        <v>950</v>
      </c>
      <c r="C290" s="10" t="s">
        <v>2274</v>
      </c>
      <c r="D290" s="10" t="s">
        <v>2275</v>
      </c>
      <c r="E290" s="10" t="s">
        <v>2276</v>
      </c>
      <c r="F290" s="10" t="s">
        <v>3406</v>
      </c>
      <c r="G290" s="10" t="s">
        <v>2277</v>
      </c>
      <c r="H290" s="10" t="s">
        <v>2278</v>
      </c>
    </row>
    <row r="291" spans="1:8">
      <c r="A291" s="8" t="s">
        <v>926</v>
      </c>
      <c r="B291" s="10" t="s">
        <v>934</v>
      </c>
      <c r="C291" s="10" t="s">
        <v>2440</v>
      </c>
      <c r="D291" s="10" t="s">
        <v>2441</v>
      </c>
      <c r="E291" s="10" t="s">
        <v>2442</v>
      </c>
      <c r="F291" s="10" t="s">
        <v>3407</v>
      </c>
      <c r="G291" s="10" t="s">
        <v>2443</v>
      </c>
      <c r="H291" s="10" t="s">
        <v>2444</v>
      </c>
    </row>
    <row r="292" spans="1:8">
      <c r="A292" s="8" t="s">
        <v>926</v>
      </c>
      <c r="B292" s="10" t="s">
        <v>990</v>
      </c>
      <c r="C292" s="10" t="s">
        <v>2001</v>
      </c>
      <c r="D292" s="10" t="s">
        <v>2002</v>
      </c>
      <c r="E292" s="10" t="s">
        <v>2003</v>
      </c>
      <c r="F292" s="13" t="s">
        <v>3408</v>
      </c>
      <c r="G292" s="10" t="s">
        <v>2004</v>
      </c>
      <c r="H292" s="10" t="s">
        <v>2005</v>
      </c>
    </row>
    <row r="293" spans="1:8">
      <c r="A293" s="8" t="s">
        <v>926</v>
      </c>
      <c r="B293" s="10" t="s">
        <v>990</v>
      </c>
      <c r="C293" s="10" t="s">
        <v>2015</v>
      </c>
      <c r="D293" s="10" t="s">
        <v>2016</v>
      </c>
      <c r="E293" s="10" t="s">
        <v>2017</v>
      </c>
      <c r="F293" s="10" t="s">
        <v>3409</v>
      </c>
      <c r="G293" s="10" t="s">
        <v>2018</v>
      </c>
      <c r="H293" s="10" t="s">
        <v>2019</v>
      </c>
    </row>
    <row r="294" spans="1:8">
      <c r="A294" s="8" t="s">
        <v>926</v>
      </c>
      <c r="B294" s="10" t="s">
        <v>990</v>
      </c>
      <c r="C294" s="10" t="s">
        <v>2046</v>
      </c>
      <c r="D294" s="10" t="s">
        <v>2047</v>
      </c>
      <c r="E294" s="10" t="s">
        <v>2048</v>
      </c>
      <c r="F294" s="13" t="s">
        <v>3410</v>
      </c>
      <c r="G294" s="10" t="s">
        <v>2049</v>
      </c>
      <c r="H294" s="10" t="s">
        <v>2050</v>
      </c>
    </row>
    <row r="295" spans="1:8">
      <c r="A295" s="8" t="s">
        <v>926</v>
      </c>
      <c r="B295" s="10" t="s">
        <v>990</v>
      </c>
      <c r="C295" s="10" t="s">
        <v>1727</v>
      </c>
      <c r="D295" s="10" t="s">
        <v>1728</v>
      </c>
      <c r="E295" s="10" t="s">
        <v>1729</v>
      </c>
      <c r="F295" s="13" t="s">
        <v>3411</v>
      </c>
      <c r="G295" s="10" t="s">
        <v>1730</v>
      </c>
      <c r="H295" s="10" t="s">
        <v>1731</v>
      </c>
    </row>
    <row r="296" spans="1:8">
      <c r="A296" s="8" t="s">
        <v>926</v>
      </c>
      <c r="B296" s="10" t="s">
        <v>950</v>
      </c>
      <c r="C296" s="10" t="s">
        <v>2189</v>
      </c>
      <c r="D296" s="10" t="s">
        <v>146</v>
      </c>
      <c r="E296" s="10" t="s">
        <v>2190</v>
      </c>
      <c r="F296" s="13" t="s">
        <v>3412</v>
      </c>
      <c r="G296" s="10" t="s">
        <v>2191</v>
      </c>
      <c r="H296" s="10" t="s">
        <v>2192</v>
      </c>
    </row>
    <row r="297" spans="1:8">
      <c r="A297" s="8" t="s">
        <v>926</v>
      </c>
      <c r="B297" s="10" t="s">
        <v>1246</v>
      </c>
      <c r="C297" s="10" t="s">
        <v>3037</v>
      </c>
      <c r="D297" s="10" t="s">
        <v>3038</v>
      </c>
      <c r="E297" s="10" t="s">
        <v>3039</v>
      </c>
      <c r="F297" s="10" t="s">
        <v>3631</v>
      </c>
      <c r="G297" s="10" t="s">
        <v>146</v>
      </c>
      <c r="H297" s="10" t="s">
        <v>3040</v>
      </c>
    </row>
    <row r="298" spans="1:8">
      <c r="A298" s="8" t="s">
        <v>926</v>
      </c>
      <c r="B298" s="10" t="s">
        <v>939</v>
      </c>
      <c r="C298" s="10" t="s">
        <v>2536</v>
      </c>
      <c r="D298" s="10" t="s">
        <v>146</v>
      </c>
      <c r="E298" s="10" t="s">
        <v>2537</v>
      </c>
      <c r="F298" s="13" t="s">
        <v>3413</v>
      </c>
      <c r="G298" s="10" t="s">
        <v>2538</v>
      </c>
      <c r="H298" s="10" t="s">
        <v>2539</v>
      </c>
    </row>
    <row r="299" spans="1:8">
      <c r="A299" s="8" t="s">
        <v>926</v>
      </c>
      <c r="B299" s="10" t="s">
        <v>950</v>
      </c>
      <c r="C299" s="10" t="s">
        <v>2279</v>
      </c>
      <c r="D299" s="10" t="s">
        <v>2280</v>
      </c>
      <c r="E299" s="10" t="s">
        <v>2281</v>
      </c>
      <c r="F299" s="10" t="s">
        <v>3414</v>
      </c>
      <c r="G299" s="10" t="s">
        <v>2282</v>
      </c>
      <c r="H299" s="10" t="s">
        <v>2283</v>
      </c>
    </row>
    <row r="300" spans="1:8">
      <c r="A300" s="8" t="s">
        <v>926</v>
      </c>
      <c r="B300" s="10" t="s">
        <v>1150</v>
      </c>
      <c r="C300" s="10" t="s">
        <v>2992</v>
      </c>
      <c r="D300" s="10" t="s">
        <v>2802</v>
      </c>
      <c r="E300" s="10" t="s">
        <v>2803</v>
      </c>
      <c r="F300" s="10" t="s">
        <v>3257</v>
      </c>
      <c r="G300" s="10" t="s">
        <v>146</v>
      </c>
      <c r="H300" s="10" t="s">
        <v>2966</v>
      </c>
    </row>
    <row r="301" spans="1:8">
      <c r="A301" s="8" t="s">
        <v>926</v>
      </c>
      <c r="B301" s="10" t="s">
        <v>1150</v>
      </c>
      <c r="C301" s="10" t="s">
        <v>3003</v>
      </c>
      <c r="D301" s="10" t="s">
        <v>2802</v>
      </c>
      <c r="E301" s="10" t="s">
        <v>2803</v>
      </c>
      <c r="F301" s="10" t="s">
        <v>3257</v>
      </c>
      <c r="G301" s="10" t="s">
        <v>146</v>
      </c>
      <c r="H301" s="10" t="s">
        <v>2928</v>
      </c>
    </row>
    <row r="302" spans="1:8">
      <c r="A302" s="8" t="s">
        <v>926</v>
      </c>
      <c r="B302" s="10" t="s">
        <v>1150</v>
      </c>
      <c r="C302" s="10" t="s">
        <v>3004</v>
      </c>
      <c r="D302" s="10" t="s">
        <v>2802</v>
      </c>
      <c r="E302" s="10" t="s">
        <v>2803</v>
      </c>
      <c r="F302" s="10" t="s">
        <v>3257</v>
      </c>
      <c r="G302" s="10" t="s">
        <v>146</v>
      </c>
      <c r="H302" s="10" t="s">
        <v>2928</v>
      </c>
    </row>
    <row r="303" spans="1:8">
      <c r="A303" s="8" t="s">
        <v>926</v>
      </c>
      <c r="B303" s="10" t="s">
        <v>1150</v>
      </c>
      <c r="C303" s="10" t="s">
        <v>2801</v>
      </c>
      <c r="D303" s="10" t="s">
        <v>2802</v>
      </c>
      <c r="E303" s="10" t="s">
        <v>2803</v>
      </c>
      <c r="F303" s="10" t="s">
        <v>3632</v>
      </c>
      <c r="G303" s="10" t="s">
        <v>146</v>
      </c>
      <c r="H303" s="10" t="s">
        <v>2804</v>
      </c>
    </row>
    <row r="304" spans="1:8">
      <c r="A304" s="8" t="s">
        <v>926</v>
      </c>
      <c r="B304" s="10" t="s">
        <v>990</v>
      </c>
      <c r="C304" s="10" t="s">
        <v>1895</v>
      </c>
      <c r="D304" s="10" t="s">
        <v>1896</v>
      </c>
      <c r="E304" s="10" t="s">
        <v>1897</v>
      </c>
      <c r="F304" s="13" t="s">
        <v>3415</v>
      </c>
      <c r="G304" s="10" t="s">
        <v>1898</v>
      </c>
      <c r="H304" s="10" t="s">
        <v>1899</v>
      </c>
    </row>
    <row r="305" spans="1:8">
      <c r="A305" s="8" t="s">
        <v>926</v>
      </c>
      <c r="B305" s="10" t="s">
        <v>955</v>
      </c>
      <c r="C305" s="10" t="s">
        <v>1664</v>
      </c>
      <c r="D305" s="10" t="s">
        <v>1665</v>
      </c>
      <c r="E305" s="10" t="s">
        <v>1666</v>
      </c>
      <c r="F305" s="10" t="s">
        <v>3416</v>
      </c>
      <c r="G305" s="10" t="s">
        <v>1667</v>
      </c>
      <c r="H305" s="10" t="s">
        <v>930</v>
      </c>
    </row>
    <row r="306" spans="1:8">
      <c r="A306" s="8" t="s">
        <v>926</v>
      </c>
      <c r="B306" s="10" t="s">
        <v>950</v>
      </c>
      <c r="C306" s="10" t="s">
        <v>2248</v>
      </c>
      <c r="D306" s="10" t="s">
        <v>146</v>
      </c>
      <c r="E306" s="10" t="s">
        <v>2249</v>
      </c>
      <c r="F306" s="13" t="s">
        <v>3417</v>
      </c>
      <c r="G306" s="10" t="s">
        <v>2250</v>
      </c>
      <c r="H306" s="10" t="s">
        <v>2251</v>
      </c>
    </row>
    <row r="307" spans="1:8">
      <c r="A307" s="8" t="s">
        <v>926</v>
      </c>
      <c r="B307" s="10" t="s">
        <v>944</v>
      </c>
      <c r="C307" s="10" t="s">
        <v>2741</v>
      </c>
      <c r="D307" s="10" t="s">
        <v>2742</v>
      </c>
      <c r="E307" s="10" t="s">
        <v>2743</v>
      </c>
      <c r="F307" s="13" t="s">
        <v>3418</v>
      </c>
      <c r="G307" s="10" t="s">
        <v>2744</v>
      </c>
      <c r="H307" s="10" t="s">
        <v>930</v>
      </c>
    </row>
    <row r="308" spans="1:8">
      <c r="A308" s="8" t="s">
        <v>926</v>
      </c>
      <c r="B308" s="10" t="s">
        <v>1150</v>
      </c>
      <c r="C308" s="10" t="s">
        <v>2813</v>
      </c>
      <c r="D308" s="10" t="s">
        <v>2814</v>
      </c>
      <c r="E308" s="10" t="s">
        <v>2815</v>
      </c>
      <c r="F308" s="13" t="s">
        <v>3633</v>
      </c>
      <c r="G308" s="10" t="s">
        <v>146</v>
      </c>
      <c r="H308" s="10" t="s">
        <v>1159</v>
      </c>
    </row>
    <row r="309" spans="1:8">
      <c r="A309" s="8" t="s">
        <v>926</v>
      </c>
      <c r="B309" s="10" t="s">
        <v>939</v>
      </c>
      <c r="C309" s="10" t="s">
        <v>2566</v>
      </c>
      <c r="D309" s="10" t="s">
        <v>146</v>
      </c>
      <c r="E309" s="10" t="s">
        <v>2567</v>
      </c>
      <c r="F309" s="13" t="s">
        <v>3419</v>
      </c>
      <c r="G309" s="10" t="s">
        <v>2568</v>
      </c>
      <c r="H309" s="10" t="s">
        <v>2569</v>
      </c>
    </row>
    <row r="310" spans="1:8">
      <c r="A310" s="8" t="s">
        <v>926</v>
      </c>
      <c r="B310" s="10" t="s">
        <v>990</v>
      </c>
      <c r="C310" s="10" t="s">
        <v>1686</v>
      </c>
      <c r="D310" s="10" t="s">
        <v>1687</v>
      </c>
      <c r="E310" s="10" t="s">
        <v>1688</v>
      </c>
      <c r="F310" s="13" t="s">
        <v>3420</v>
      </c>
      <c r="G310" s="10" t="s">
        <v>1689</v>
      </c>
      <c r="H310" s="10" t="s">
        <v>1690</v>
      </c>
    </row>
    <row r="311" spans="1:8">
      <c r="A311" s="8" t="s">
        <v>926</v>
      </c>
      <c r="B311" s="10" t="s">
        <v>1546</v>
      </c>
      <c r="C311" s="10" t="s">
        <v>3169</v>
      </c>
      <c r="D311" s="10" t="s">
        <v>3170</v>
      </c>
      <c r="E311" s="10" t="s">
        <v>3171</v>
      </c>
      <c r="F311" s="13" t="s">
        <v>3281</v>
      </c>
      <c r="G311" s="10" t="s">
        <v>146</v>
      </c>
      <c r="H311" s="10" t="s">
        <v>3172</v>
      </c>
    </row>
    <row r="312" spans="1:8">
      <c r="A312" s="8" t="s">
        <v>926</v>
      </c>
      <c r="B312" s="10" t="s">
        <v>990</v>
      </c>
      <c r="C312" s="10" t="s">
        <v>1826</v>
      </c>
      <c r="D312" s="10" t="s">
        <v>146</v>
      </c>
      <c r="E312" s="10" t="s">
        <v>1827</v>
      </c>
      <c r="F312" s="13" t="s">
        <v>3421</v>
      </c>
      <c r="G312" s="10" t="s">
        <v>1828</v>
      </c>
      <c r="H312" s="10" t="s">
        <v>1829</v>
      </c>
    </row>
    <row r="313" spans="1:8">
      <c r="A313" s="8" t="s">
        <v>926</v>
      </c>
      <c r="B313" s="10" t="s">
        <v>950</v>
      </c>
      <c r="C313" s="10" t="s">
        <v>2183</v>
      </c>
      <c r="D313" s="10" t="s">
        <v>146</v>
      </c>
      <c r="E313" s="10" t="s">
        <v>2184</v>
      </c>
      <c r="F313" s="13" t="s">
        <v>3422</v>
      </c>
      <c r="G313" s="10" t="s">
        <v>2185</v>
      </c>
      <c r="H313" s="10" t="s">
        <v>2186</v>
      </c>
    </row>
    <row r="314" spans="1:8">
      <c r="A314" s="8" t="s">
        <v>926</v>
      </c>
      <c r="B314" s="10" t="s">
        <v>950</v>
      </c>
      <c r="C314" s="10" t="s">
        <v>2393</v>
      </c>
      <c r="D314" s="10" t="s">
        <v>2394</v>
      </c>
      <c r="E314" s="10" t="s">
        <v>2395</v>
      </c>
      <c r="F314" s="10" t="s">
        <v>3423</v>
      </c>
      <c r="G314" s="10" t="s">
        <v>2396</v>
      </c>
      <c r="H314" s="10" t="s">
        <v>930</v>
      </c>
    </row>
    <row r="315" spans="1:8">
      <c r="A315" s="8" t="s">
        <v>926</v>
      </c>
      <c r="B315" s="10" t="s">
        <v>950</v>
      </c>
      <c r="C315" s="10" t="s">
        <v>2402</v>
      </c>
      <c r="D315" s="10" t="s">
        <v>2403</v>
      </c>
      <c r="E315" s="10" t="s">
        <v>2404</v>
      </c>
      <c r="F315" s="13" t="s">
        <v>3424</v>
      </c>
      <c r="G315" s="10" t="s">
        <v>2405</v>
      </c>
      <c r="H315" s="10" t="s">
        <v>2406</v>
      </c>
    </row>
    <row r="316" spans="1:8">
      <c r="A316" s="8" t="s">
        <v>926</v>
      </c>
      <c r="B316" s="10" t="s">
        <v>939</v>
      </c>
      <c r="C316" s="10" t="s">
        <v>2639</v>
      </c>
      <c r="D316" s="10" t="s">
        <v>2640</v>
      </c>
      <c r="E316" s="10" t="s">
        <v>2641</v>
      </c>
      <c r="F316" s="10" t="s">
        <v>3425</v>
      </c>
      <c r="G316" s="10" t="s">
        <v>2642</v>
      </c>
      <c r="H316" s="10" t="s">
        <v>930</v>
      </c>
    </row>
    <row r="317" spans="1:8">
      <c r="A317" s="8" t="s">
        <v>926</v>
      </c>
      <c r="B317" s="10" t="s">
        <v>990</v>
      </c>
      <c r="C317" s="10" t="s">
        <v>2071</v>
      </c>
      <c r="D317" s="10" t="s">
        <v>2072</v>
      </c>
      <c r="E317" s="10" t="s">
        <v>2073</v>
      </c>
      <c r="F317" s="10" t="s">
        <v>3426</v>
      </c>
      <c r="G317" s="10" t="s">
        <v>2074</v>
      </c>
      <c r="H317" s="10" t="s">
        <v>930</v>
      </c>
    </row>
    <row r="318" spans="1:8">
      <c r="A318" s="8" t="s">
        <v>926</v>
      </c>
      <c r="B318" s="10" t="s">
        <v>990</v>
      </c>
      <c r="C318" s="10" t="s">
        <v>1691</v>
      </c>
      <c r="D318" s="10" t="s">
        <v>1692</v>
      </c>
      <c r="E318" s="10" t="s">
        <v>1693</v>
      </c>
      <c r="F318" s="13" t="s">
        <v>3427</v>
      </c>
      <c r="G318" s="10" t="s">
        <v>1694</v>
      </c>
      <c r="H318" s="10" t="s">
        <v>1695</v>
      </c>
    </row>
    <row r="319" spans="1:8">
      <c r="A319" s="8" t="s">
        <v>926</v>
      </c>
      <c r="B319" s="10" t="s">
        <v>950</v>
      </c>
      <c r="C319" s="10" t="s">
        <v>2227</v>
      </c>
      <c r="D319" s="10" t="s">
        <v>146</v>
      </c>
      <c r="E319" s="10" t="s">
        <v>2228</v>
      </c>
      <c r="F319" s="13" t="s">
        <v>3428</v>
      </c>
      <c r="G319" s="10" t="s">
        <v>2229</v>
      </c>
      <c r="H319" s="10" t="s">
        <v>930</v>
      </c>
    </row>
    <row r="320" spans="1:8">
      <c r="A320" s="8" t="s">
        <v>926</v>
      </c>
      <c r="B320" s="10" t="s">
        <v>928</v>
      </c>
      <c r="C320" s="10" t="s">
        <v>2123</v>
      </c>
      <c r="D320" s="10" t="s">
        <v>146</v>
      </c>
      <c r="E320" s="10" t="s">
        <v>2124</v>
      </c>
      <c r="F320" s="10" t="s">
        <v>3429</v>
      </c>
      <c r="G320" s="10" t="s">
        <v>2125</v>
      </c>
      <c r="H320" s="10" t="s">
        <v>2126</v>
      </c>
    </row>
    <row r="321" spans="1:8">
      <c r="A321" s="8" t="s">
        <v>926</v>
      </c>
      <c r="B321" s="10" t="s">
        <v>990</v>
      </c>
      <c r="C321" s="10" t="s">
        <v>1765</v>
      </c>
      <c r="D321" s="10" t="s">
        <v>1766</v>
      </c>
      <c r="E321" s="10" t="s">
        <v>1767</v>
      </c>
      <c r="F321" s="10" t="s">
        <v>3430</v>
      </c>
      <c r="G321" s="10" t="s">
        <v>1768</v>
      </c>
      <c r="H321" s="10" t="s">
        <v>1145</v>
      </c>
    </row>
    <row r="322" spans="1:8">
      <c r="A322" s="8" t="s">
        <v>926</v>
      </c>
      <c r="B322" s="10" t="s">
        <v>990</v>
      </c>
      <c r="C322" s="10" t="s">
        <v>1964</v>
      </c>
      <c r="D322" s="10" t="s">
        <v>1965</v>
      </c>
      <c r="E322" s="10" t="s">
        <v>1966</v>
      </c>
      <c r="F322" s="10" t="s">
        <v>3430</v>
      </c>
      <c r="G322" s="10" t="s">
        <v>1967</v>
      </c>
      <c r="H322" s="10" t="s">
        <v>1968</v>
      </c>
    </row>
    <row r="323" spans="1:8">
      <c r="A323" s="8" t="s">
        <v>926</v>
      </c>
      <c r="B323" s="10" t="s">
        <v>990</v>
      </c>
      <c r="C323" s="10" t="s">
        <v>1514</v>
      </c>
      <c r="D323" s="10" t="s">
        <v>1515</v>
      </c>
      <c r="E323" s="10" t="s">
        <v>1516</v>
      </c>
      <c r="F323" s="10" t="s">
        <v>3431</v>
      </c>
      <c r="G323" s="10" t="s">
        <v>1517</v>
      </c>
      <c r="H323" s="10" t="s">
        <v>1518</v>
      </c>
    </row>
    <row r="324" spans="1:8">
      <c r="A324" s="8" t="s">
        <v>926</v>
      </c>
      <c r="B324" s="10" t="s">
        <v>990</v>
      </c>
      <c r="C324" s="10" t="s">
        <v>1395</v>
      </c>
      <c r="D324" s="10" t="s">
        <v>1396</v>
      </c>
      <c r="E324" s="10" t="s">
        <v>1397</v>
      </c>
      <c r="F324" s="10" t="s">
        <v>3727</v>
      </c>
      <c r="G324" s="10" t="s">
        <v>1398</v>
      </c>
      <c r="H324" s="10" t="s">
        <v>1399</v>
      </c>
    </row>
    <row r="325" spans="1:8">
      <c r="A325" s="8" t="s">
        <v>926</v>
      </c>
      <c r="B325" s="10" t="s">
        <v>1246</v>
      </c>
      <c r="C325" s="10" t="s">
        <v>3041</v>
      </c>
      <c r="D325" s="10" t="s">
        <v>3042</v>
      </c>
      <c r="E325" s="10" t="s">
        <v>3043</v>
      </c>
      <c r="F325" s="10" t="s">
        <v>3634</v>
      </c>
      <c r="G325" s="10" t="s">
        <v>146</v>
      </c>
      <c r="H325" s="10" t="s">
        <v>3044</v>
      </c>
    </row>
    <row r="326" spans="1:8">
      <c r="A326" s="8" t="s">
        <v>926</v>
      </c>
      <c r="B326" s="10" t="s">
        <v>939</v>
      </c>
      <c r="C326" s="10" t="s">
        <v>1466</v>
      </c>
      <c r="D326" s="10" t="s">
        <v>146</v>
      </c>
      <c r="E326" s="10" t="s">
        <v>1467</v>
      </c>
      <c r="F326" s="10" t="s">
        <v>3432</v>
      </c>
      <c r="G326" s="10" t="s">
        <v>1468</v>
      </c>
      <c r="H326" s="10" t="s">
        <v>930</v>
      </c>
    </row>
    <row r="327" spans="1:8">
      <c r="A327" s="8" t="s">
        <v>926</v>
      </c>
      <c r="B327" s="10" t="s">
        <v>1150</v>
      </c>
      <c r="C327" s="10" t="s">
        <v>2879</v>
      </c>
      <c r="D327" s="10" t="s">
        <v>2880</v>
      </c>
      <c r="E327" s="10" t="s">
        <v>2881</v>
      </c>
      <c r="F327" s="13" t="s">
        <v>3273</v>
      </c>
      <c r="G327" s="10" t="s">
        <v>146</v>
      </c>
      <c r="H327" s="10" t="s">
        <v>2882</v>
      </c>
    </row>
    <row r="328" spans="1:8">
      <c r="A328" s="8" t="s">
        <v>926</v>
      </c>
      <c r="B328" s="10" t="s">
        <v>939</v>
      </c>
      <c r="C328" s="10" t="s">
        <v>2617</v>
      </c>
      <c r="D328" s="10" t="s">
        <v>146</v>
      </c>
      <c r="E328" s="10" t="s">
        <v>2618</v>
      </c>
      <c r="F328" s="10" t="s">
        <v>3433</v>
      </c>
      <c r="G328" s="10" t="s">
        <v>2619</v>
      </c>
      <c r="H328" s="10" t="s">
        <v>2620</v>
      </c>
    </row>
    <row r="329" spans="1:8">
      <c r="A329" s="8" t="s">
        <v>926</v>
      </c>
      <c r="B329" s="10" t="s">
        <v>934</v>
      </c>
      <c r="C329" s="10" t="s">
        <v>2463</v>
      </c>
      <c r="D329" s="10" t="s">
        <v>146</v>
      </c>
      <c r="E329" s="10" t="s">
        <v>2464</v>
      </c>
      <c r="F329" s="10" t="s">
        <v>3434</v>
      </c>
      <c r="G329" s="10" t="s">
        <v>2465</v>
      </c>
      <c r="H329" s="10" t="s">
        <v>2466</v>
      </c>
    </row>
    <row r="330" spans="1:8">
      <c r="A330" s="8" t="s">
        <v>926</v>
      </c>
      <c r="B330" s="10" t="s">
        <v>934</v>
      </c>
      <c r="C330" s="10" t="s">
        <v>2460</v>
      </c>
      <c r="D330" s="10" t="s">
        <v>146</v>
      </c>
      <c r="E330" s="10" t="s">
        <v>2461</v>
      </c>
      <c r="F330" s="10" t="s">
        <v>3434</v>
      </c>
      <c r="G330" s="10" t="s">
        <v>2462</v>
      </c>
      <c r="H330" s="10" t="s">
        <v>930</v>
      </c>
    </row>
    <row r="331" spans="1:8">
      <c r="A331" s="8" t="s">
        <v>926</v>
      </c>
      <c r="B331" s="10" t="s">
        <v>934</v>
      </c>
      <c r="C331" s="10" t="s">
        <v>2435</v>
      </c>
      <c r="D331" s="10" t="s">
        <v>2436</v>
      </c>
      <c r="E331" s="10" t="s">
        <v>2437</v>
      </c>
      <c r="F331" s="10" t="s">
        <v>3435</v>
      </c>
      <c r="G331" s="10" t="s">
        <v>2438</v>
      </c>
      <c r="H331" s="10" t="s">
        <v>2439</v>
      </c>
    </row>
    <row r="332" spans="1:8">
      <c r="A332" s="8" t="s">
        <v>926</v>
      </c>
      <c r="B332" s="10" t="s">
        <v>934</v>
      </c>
      <c r="C332" s="10" t="s">
        <v>2474</v>
      </c>
      <c r="D332" s="10" t="s">
        <v>146</v>
      </c>
      <c r="E332" s="10" t="s">
        <v>2437</v>
      </c>
      <c r="F332" s="10" t="s">
        <v>3435</v>
      </c>
      <c r="G332" s="10" t="s">
        <v>2438</v>
      </c>
      <c r="H332" s="10" t="s">
        <v>2439</v>
      </c>
    </row>
    <row r="333" spans="1:8">
      <c r="A333" s="8" t="s">
        <v>926</v>
      </c>
      <c r="B333" s="10" t="s">
        <v>939</v>
      </c>
      <c r="C333" s="10" t="s">
        <v>2704</v>
      </c>
      <c r="D333" s="10" t="s">
        <v>2705</v>
      </c>
      <c r="E333" s="10" t="s">
        <v>2706</v>
      </c>
      <c r="F333" s="10" t="s">
        <v>3436</v>
      </c>
      <c r="G333" s="10" t="s">
        <v>2707</v>
      </c>
      <c r="H333" s="10" t="s">
        <v>930</v>
      </c>
    </row>
    <row r="334" spans="1:8">
      <c r="A334" s="8" t="s">
        <v>926</v>
      </c>
      <c r="B334" s="10" t="s">
        <v>939</v>
      </c>
      <c r="C334" s="10" t="s">
        <v>2667</v>
      </c>
      <c r="D334" s="10" t="s">
        <v>2668</v>
      </c>
      <c r="E334" s="10" t="s">
        <v>2669</v>
      </c>
      <c r="F334" s="10" t="s">
        <v>3437</v>
      </c>
      <c r="G334" s="10" t="s">
        <v>2670</v>
      </c>
      <c r="H334" s="10" t="s">
        <v>2671</v>
      </c>
    </row>
    <row r="335" spans="1:8">
      <c r="A335" s="8" t="s">
        <v>926</v>
      </c>
      <c r="B335" s="10" t="s">
        <v>990</v>
      </c>
      <c r="C335" s="10" t="s">
        <v>1368</v>
      </c>
      <c r="D335" s="10" t="s">
        <v>146</v>
      </c>
      <c r="E335" s="10" t="s">
        <v>1369</v>
      </c>
      <c r="F335" s="10" t="s">
        <v>3438</v>
      </c>
      <c r="G335" s="10" t="s">
        <v>1370</v>
      </c>
      <c r="H335" s="10" t="s">
        <v>1371</v>
      </c>
    </row>
    <row r="336" spans="1:8">
      <c r="A336" s="8" t="s">
        <v>926</v>
      </c>
      <c r="B336" s="10" t="s">
        <v>934</v>
      </c>
      <c r="C336" s="10" t="s">
        <v>1023</v>
      </c>
      <c r="D336" s="10" t="s">
        <v>146</v>
      </c>
      <c r="E336" s="10" t="s">
        <v>958</v>
      </c>
      <c r="F336" s="10" t="s">
        <v>3439</v>
      </c>
      <c r="G336" s="10" t="s">
        <v>1024</v>
      </c>
      <c r="H336" s="10" t="s">
        <v>930</v>
      </c>
    </row>
    <row r="337" spans="1:8">
      <c r="A337" s="8" t="s">
        <v>926</v>
      </c>
      <c r="B337" s="10" t="s">
        <v>950</v>
      </c>
      <c r="C337" s="10" t="s">
        <v>2353</v>
      </c>
      <c r="D337" s="10" t="s">
        <v>2354</v>
      </c>
      <c r="E337" s="10" t="s">
        <v>2355</v>
      </c>
      <c r="F337" s="10" t="s">
        <v>3440</v>
      </c>
      <c r="G337" s="10" t="s">
        <v>2356</v>
      </c>
      <c r="H337" s="10" t="s">
        <v>2357</v>
      </c>
    </row>
    <row r="338" spans="1:8">
      <c r="A338" s="8" t="s">
        <v>926</v>
      </c>
      <c r="B338" s="10" t="s">
        <v>950</v>
      </c>
      <c r="C338" s="10" t="s">
        <v>2169</v>
      </c>
      <c r="D338" s="10" t="s">
        <v>146</v>
      </c>
      <c r="E338" s="10" t="s">
        <v>2170</v>
      </c>
      <c r="F338" s="13" t="s">
        <v>3441</v>
      </c>
      <c r="G338" s="10" t="s">
        <v>2171</v>
      </c>
      <c r="H338" s="10" t="s">
        <v>2172</v>
      </c>
    </row>
    <row r="339" spans="1:8">
      <c r="A339" s="8" t="s">
        <v>926</v>
      </c>
      <c r="B339" s="10" t="s">
        <v>939</v>
      </c>
      <c r="C339" s="10" t="s">
        <v>2691</v>
      </c>
      <c r="D339" s="10" t="s">
        <v>2692</v>
      </c>
      <c r="E339" s="10" t="s">
        <v>2503</v>
      </c>
      <c r="F339" s="13" t="s">
        <v>3441</v>
      </c>
      <c r="G339" s="10" t="s">
        <v>2693</v>
      </c>
      <c r="H339" s="10" t="s">
        <v>930</v>
      </c>
    </row>
    <row r="340" spans="1:8">
      <c r="A340" s="8" t="s">
        <v>926</v>
      </c>
      <c r="B340" s="10" t="s">
        <v>1546</v>
      </c>
      <c r="C340" s="10" t="s">
        <v>3135</v>
      </c>
      <c r="D340" s="10" t="s">
        <v>3136</v>
      </c>
      <c r="E340" s="10" t="s">
        <v>3137</v>
      </c>
      <c r="F340" s="10" t="s">
        <v>3635</v>
      </c>
      <c r="G340" s="10" t="s">
        <v>146</v>
      </c>
      <c r="H340" s="10" t="s">
        <v>1159</v>
      </c>
    </row>
    <row r="341" spans="1:8">
      <c r="A341" s="8" t="s">
        <v>926</v>
      </c>
      <c r="B341" s="10" t="s">
        <v>968</v>
      </c>
      <c r="C341" s="10" t="s">
        <v>2104</v>
      </c>
      <c r="D341" s="10" t="s">
        <v>146</v>
      </c>
      <c r="E341" s="10" t="s">
        <v>2105</v>
      </c>
      <c r="F341" s="10" t="s">
        <v>3442</v>
      </c>
      <c r="G341" s="10" t="s">
        <v>2106</v>
      </c>
      <c r="H341" s="10" t="s">
        <v>2107</v>
      </c>
    </row>
    <row r="342" spans="1:8">
      <c r="A342" s="8" t="s">
        <v>926</v>
      </c>
      <c r="B342" s="10" t="s">
        <v>990</v>
      </c>
      <c r="C342" s="10" t="s">
        <v>1701</v>
      </c>
      <c r="D342" s="10" t="s">
        <v>1702</v>
      </c>
      <c r="E342" s="10" t="s">
        <v>1703</v>
      </c>
      <c r="F342" s="13" t="s">
        <v>3443</v>
      </c>
      <c r="G342" s="10" t="s">
        <v>1704</v>
      </c>
      <c r="H342" s="10" t="s">
        <v>1705</v>
      </c>
    </row>
    <row r="343" spans="1:8">
      <c r="A343" s="8" t="s">
        <v>926</v>
      </c>
      <c r="B343" s="10" t="s">
        <v>990</v>
      </c>
      <c r="C343" s="10" t="s">
        <v>1741</v>
      </c>
      <c r="D343" s="10" t="s">
        <v>1742</v>
      </c>
      <c r="E343" s="10" t="s">
        <v>1743</v>
      </c>
      <c r="F343" s="13" t="s">
        <v>3443</v>
      </c>
      <c r="G343" s="10" t="s">
        <v>1744</v>
      </c>
      <c r="H343" s="10" t="s">
        <v>1745</v>
      </c>
    </row>
    <row r="344" spans="1:8">
      <c r="A344" s="8" t="s">
        <v>926</v>
      </c>
      <c r="B344" s="10" t="s">
        <v>990</v>
      </c>
      <c r="C344" s="10" t="s">
        <v>1784</v>
      </c>
      <c r="D344" s="10" t="s">
        <v>1785</v>
      </c>
      <c r="E344" s="10" t="s">
        <v>1786</v>
      </c>
      <c r="F344" s="13" t="s">
        <v>3443</v>
      </c>
      <c r="G344" s="10" t="s">
        <v>1787</v>
      </c>
      <c r="H344" s="10" t="s">
        <v>1788</v>
      </c>
    </row>
    <row r="345" spans="1:8">
      <c r="A345" s="8" t="s">
        <v>926</v>
      </c>
      <c r="B345" s="10" t="s">
        <v>990</v>
      </c>
      <c r="C345" s="10" t="s">
        <v>1933</v>
      </c>
      <c r="D345" s="10" t="s">
        <v>1934</v>
      </c>
      <c r="E345" s="10" t="s">
        <v>1935</v>
      </c>
      <c r="F345" s="13" t="s">
        <v>3443</v>
      </c>
      <c r="G345" s="10" t="s">
        <v>1936</v>
      </c>
      <c r="H345" s="10" t="s">
        <v>1937</v>
      </c>
    </row>
    <row r="346" spans="1:8">
      <c r="A346" s="8" t="s">
        <v>926</v>
      </c>
      <c r="B346" s="10" t="s">
        <v>990</v>
      </c>
      <c r="C346" s="10" t="s">
        <v>1978</v>
      </c>
      <c r="D346" s="10" t="s">
        <v>1979</v>
      </c>
      <c r="E346" s="10" t="s">
        <v>1980</v>
      </c>
      <c r="F346" s="13" t="s">
        <v>3443</v>
      </c>
      <c r="G346" s="10" t="s">
        <v>1981</v>
      </c>
      <c r="H346" s="10" t="s">
        <v>1982</v>
      </c>
    </row>
    <row r="347" spans="1:8">
      <c r="A347" s="8" t="s">
        <v>926</v>
      </c>
      <c r="B347" s="10" t="s">
        <v>968</v>
      </c>
      <c r="C347" s="10" t="s">
        <v>1055</v>
      </c>
      <c r="D347" s="10" t="s">
        <v>146</v>
      </c>
      <c r="E347" s="10" t="s">
        <v>1056</v>
      </c>
      <c r="F347" s="10" t="s">
        <v>3728</v>
      </c>
      <c r="G347" s="10" t="s">
        <v>1057</v>
      </c>
      <c r="H347" s="10" t="s">
        <v>930</v>
      </c>
    </row>
    <row r="348" spans="1:8">
      <c r="A348" s="8" t="s">
        <v>926</v>
      </c>
      <c r="B348" s="10" t="s">
        <v>939</v>
      </c>
      <c r="C348" s="10" t="s">
        <v>1355</v>
      </c>
      <c r="D348" s="10" t="s">
        <v>1356</v>
      </c>
      <c r="E348" s="10" t="s">
        <v>1357</v>
      </c>
      <c r="F348" s="10" t="s">
        <v>3444</v>
      </c>
      <c r="G348" s="10" t="s">
        <v>1358</v>
      </c>
      <c r="H348" s="10" t="s">
        <v>1359</v>
      </c>
    </row>
    <row r="349" spans="1:8">
      <c r="A349" s="8" t="s">
        <v>926</v>
      </c>
      <c r="B349" s="10" t="s">
        <v>939</v>
      </c>
      <c r="C349" s="10" t="s">
        <v>1166</v>
      </c>
      <c r="D349" s="10" t="s">
        <v>146</v>
      </c>
      <c r="E349" s="10" t="s">
        <v>1167</v>
      </c>
      <c r="F349" s="10" t="s">
        <v>3445</v>
      </c>
      <c r="G349" s="10" t="s">
        <v>930</v>
      </c>
      <c r="H349" s="10" t="s">
        <v>1168</v>
      </c>
    </row>
    <row r="350" spans="1:8">
      <c r="A350" s="8" t="s">
        <v>926</v>
      </c>
      <c r="B350" s="10" t="s">
        <v>928</v>
      </c>
      <c r="C350" s="10" t="s">
        <v>1600</v>
      </c>
      <c r="D350" s="10" t="s">
        <v>146</v>
      </c>
      <c r="E350" s="10" t="s">
        <v>1601</v>
      </c>
      <c r="F350" s="10" t="s">
        <v>3446</v>
      </c>
      <c r="G350" s="10" t="s">
        <v>1602</v>
      </c>
      <c r="H350" s="10" t="s">
        <v>1603</v>
      </c>
    </row>
    <row r="351" spans="1:8">
      <c r="A351" s="8" t="s">
        <v>926</v>
      </c>
      <c r="B351" s="10" t="s">
        <v>939</v>
      </c>
      <c r="C351" s="10" t="s">
        <v>2607</v>
      </c>
      <c r="D351" s="10" t="s">
        <v>146</v>
      </c>
      <c r="E351" s="10" t="s">
        <v>2608</v>
      </c>
      <c r="F351" s="10" t="s">
        <v>3447</v>
      </c>
      <c r="G351" s="10" t="s">
        <v>2609</v>
      </c>
      <c r="H351" s="10" t="s">
        <v>2610</v>
      </c>
    </row>
    <row r="352" spans="1:8">
      <c r="A352" s="8" t="s">
        <v>926</v>
      </c>
      <c r="B352" s="10" t="s">
        <v>944</v>
      </c>
      <c r="C352" s="10" t="s">
        <v>1003</v>
      </c>
      <c r="D352" s="10" t="s">
        <v>1004</v>
      </c>
      <c r="E352" s="10" t="s">
        <v>1005</v>
      </c>
      <c r="F352" s="10" t="s">
        <v>3729</v>
      </c>
      <c r="G352" s="10" t="s">
        <v>1006</v>
      </c>
      <c r="H352" s="10" t="s">
        <v>1007</v>
      </c>
    </row>
    <row r="353" spans="1:8">
      <c r="A353" s="8" t="s">
        <v>926</v>
      </c>
      <c r="B353" s="10" t="s">
        <v>950</v>
      </c>
      <c r="C353" s="10" t="s">
        <v>2420</v>
      </c>
      <c r="D353" s="10" t="s">
        <v>2421</v>
      </c>
      <c r="E353" s="10" t="s">
        <v>2422</v>
      </c>
      <c r="F353" s="10" t="s">
        <v>3448</v>
      </c>
      <c r="G353" s="10" t="s">
        <v>2423</v>
      </c>
      <c r="H353" s="10" t="s">
        <v>2424</v>
      </c>
    </row>
    <row r="354" spans="1:8">
      <c r="A354" s="8" t="s">
        <v>926</v>
      </c>
      <c r="B354" s="10" t="s">
        <v>990</v>
      </c>
      <c r="C354" s="10" t="s">
        <v>1718</v>
      </c>
      <c r="D354" s="10" t="s">
        <v>1719</v>
      </c>
      <c r="E354" s="10" t="s">
        <v>1720</v>
      </c>
      <c r="F354" s="10" t="s">
        <v>3449</v>
      </c>
      <c r="G354" s="10" t="s">
        <v>1721</v>
      </c>
      <c r="H354" s="10" t="s">
        <v>1722</v>
      </c>
    </row>
    <row r="355" spans="1:8">
      <c r="A355" s="8" t="s">
        <v>926</v>
      </c>
      <c r="B355" s="10" t="s">
        <v>990</v>
      </c>
      <c r="C355" s="10" t="s">
        <v>2042</v>
      </c>
      <c r="D355" s="10" t="s">
        <v>2043</v>
      </c>
      <c r="E355" s="10" t="s">
        <v>2044</v>
      </c>
      <c r="F355" s="10" t="s">
        <v>3449</v>
      </c>
      <c r="G355" s="10" t="s">
        <v>2045</v>
      </c>
      <c r="H355" s="10" t="s">
        <v>930</v>
      </c>
    </row>
    <row r="356" spans="1:8">
      <c r="A356" s="8" t="s">
        <v>926</v>
      </c>
      <c r="B356" s="10" t="s">
        <v>950</v>
      </c>
      <c r="C356" s="10" t="s">
        <v>2344</v>
      </c>
      <c r="D356" s="10" t="s">
        <v>2345</v>
      </c>
      <c r="E356" s="10" t="s">
        <v>2346</v>
      </c>
      <c r="F356" s="10" t="s">
        <v>3450</v>
      </c>
      <c r="G356" s="10" t="s">
        <v>2347</v>
      </c>
      <c r="H356" s="10" t="s">
        <v>930</v>
      </c>
    </row>
    <row r="357" spans="1:8">
      <c r="A357" s="8" t="s">
        <v>926</v>
      </c>
      <c r="B357" s="10" t="s">
        <v>955</v>
      </c>
      <c r="C357" s="10" t="s">
        <v>1661</v>
      </c>
      <c r="D357" s="10" t="s">
        <v>1662</v>
      </c>
      <c r="E357" s="10" t="s">
        <v>930</v>
      </c>
      <c r="F357" s="10" t="s">
        <v>3451</v>
      </c>
      <c r="G357" s="10" t="s">
        <v>1663</v>
      </c>
      <c r="H357" s="10" t="s">
        <v>930</v>
      </c>
    </row>
    <row r="358" spans="1:8">
      <c r="A358" s="8" t="s">
        <v>926</v>
      </c>
      <c r="B358" s="10" t="s">
        <v>934</v>
      </c>
      <c r="C358" s="10" t="s">
        <v>2456</v>
      </c>
      <c r="D358" s="10" t="s">
        <v>146</v>
      </c>
      <c r="E358" s="10" t="s">
        <v>2457</v>
      </c>
      <c r="F358" s="10" t="s">
        <v>3452</v>
      </c>
      <c r="G358" s="10" t="s">
        <v>2458</v>
      </c>
      <c r="H358" s="10" t="s">
        <v>2459</v>
      </c>
    </row>
    <row r="359" spans="1:8">
      <c r="A359" s="8" t="s">
        <v>926</v>
      </c>
      <c r="B359" s="10" t="s">
        <v>1150</v>
      </c>
      <c r="C359" s="10" t="s">
        <v>2909</v>
      </c>
      <c r="D359" s="10" t="s">
        <v>2910</v>
      </c>
      <c r="E359" s="10" t="s">
        <v>2911</v>
      </c>
      <c r="F359" s="13" t="s">
        <v>3272</v>
      </c>
      <c r="G359" s="10" t="s">
        <v>146</v>
      </c>
      <c r="H359" s="10" t="s">
        <v>2912</v>
      </c>
    </row>
    <row r="360" spans="1:8">
      <c r="A360" s="8" t="s">
        <v>926</v>
      </c>
      <c r="B360" s="10" t="s">
        <v>1150</v>
      </c>
      <c r="C360" s="10" t="s">
        <v>2922</v>
      </c>
      <c r="D360" s="10" t="s">
        <v>2910</v>
      </c>
      <c r="E360" s="10" t="s">
        <v>2911</v>
      </c>
      <c r="F360" s="13" t="s">
        <v>3272</v>
      </c>
      <c r="G360" s="10" t="s">
        <v>146</v>
      </c>
      <c r="H360" s="10" t="s">
        <v>2912</v>
      </c>
    </row>
    <row r="361" spans="1:8">
      <c r="A361" s="8" t="s">
        <v>926</v>
      </c>
      <c r="B361" s="10" t="s">
        <v>1246</v>
      </c>
      <c r="C361" s="10" t="s">
        <v>3097</v>
      </c>
      <c r="D361" s="10" t="s">
        <v>1159</v>
      </c>
      <c r="E361" s="10" t="s">
        <v>2866</v>
      </c>
      <c r="F361" s="13" t="s">
        <v>3272</v>
      </c>
      <c r="G361" s="10" t="s">
        <v>146</v>
      </c>
      <c r="H361" s="10" t="s">
        <v>1159</v>
      </c>
    </row>
    <row r="362" spans="1:8">
      <c r="A362" s="8" t="s">
        <v>926</v>
      </c>
      <c r="B362" s="10" t="s">
        <v>1546</v>
      </c>
      <c r="C362" s="10" t="s">
        <v>3193</v>
      </c>
      <c r="D362" s="10" t="s">
        <v>2910</v>
      </c>
      <c r="E362" s="10" t="s">
        <v>2911</v>
      </c>
      <c r="F362" s="13" t="s">
        <v>3272</v>
      </c>
      <c r="G362" s="10" t="s">
        <v>146</v>
      </c>
      <c r="H362" s="10" t="s">
        <v>3194</v>
      </c>
    </row>
    <row r="363" spans="1:8">
      <c r="A363" s="8" t="s">
        <v>926</v>
      </c>
      <c r="B363" s="10" t="s">
        <v>1150</v>
      </c>
      <c r="C363" s="10" t="s">
        <v>2990</v>
      </c>
      <c r="D363" s="10" t="s">
        <v>2910</v>
      </c>
      <c r="E363" s="10" t="s">
        <v>2866</v>
      </c>
      <c r="F363" s="13" t="s">
        <v>3636</v>
      </c>
      <c r="G363" s="10" t="s">
        <v>146</v>
      </c>
      <c r="H363" s="10" t="s">
        <v>2912</v>
      </c>
    </row>
    <row r="364" spans="1:8">
      <c r="A364" s="8" t="s">
        <v>926</v>
      </c>
      <c r="B364" s="10" t="s">
        <v>990</v>
      </c>
      <c r="C364" s="10" t="s">
        <v>1809</v>
      </c>
      <c r="D364" s="10" t="s">
        <v>146</v>
      </c>
      <c r="E364" s="10" t="s">
        <v>1810</v>
      </c>
      <c r="F364" s="10" t="s">
        <v>3453</v>
      </c>
      <c r="G364" s="10" t="s">
        <v>1811</v>
      </c>
      <c r="H364" s="10" t="s">
        <v>1812</v>
      </c>
    </row>
    <row r="365" spans="1:8">
      <c r="A365" s="8" t="s">
        <v>926</v>
      </c>
      <c r="B365" s="10" t="s">
        <v>1246</v>
      </c>
      <c r="C365" s="10" t="s">
        <v>3030</v>
      </c>
      <c r="D365" s="10" t="s">
        <v>3031</v>
      </c>
      <c r="E365" s="10" t="s">
        <v>3032</v>
      </c>
      <c r="F365" s="10" t="s">
        <v>3259</v>
      </c>
      <c r="G365" s="10" t="s">
        <v>146</v>
      </c>
      <c r="H365" s="10" t="s">
        <v>1159</v>
      </c>
    </row>
    <row r="366" spans="1:8">
      <c r="A366" s="8" t="s">
        <v>926</v>
      </c>
      <c r="B366" s="10" t="s">
        <v>968</v>
      </c>
      <c r="C366" s="10" t="s">
        <v>2096</v>
      </c>
      <c r="D366" s="10" t="s">
        <v>146</v>
      </c>
      <c r="E366" s="10" t="s">
        <v>2097</v>
      </c>
      <c r="F366" s="10" t="s">
        <v>3454</v>
      </c>
      <c r="G366" s="10" t="s">
        <v>2098</v>
      </c>
      <c r="H366" s="10" t="s">
        <v>2099</v>
      </c>
    </row>
    <row r="367" spans="1:8">
      <c r="A367" s="8" t="s">
        <v>926</v>
      </c>
      <c r="B367" s="10" t="s">
        <v>990</v>
      </c>
      <c r="C367" s="10" t="s">
        <v>1942</v>
      </c>
      <c r="D367" s="10" t="s">
        <v>1943</v>
      </c>
      <c r="E367" s="10" t="s">
        <v>1944</v>
      </c>
      <c r="F367" s="13" t="s">
        <v>3455</v>
      </c>
      <c r="G367" s="10" t="s">
        <v>1945</v>
      </c>
      <c r="H367" s="10" t="s">
        <v>1946</v>
      </c>
    </row>
    <row r="368" spans="1:8">
      <c r="A368" s="8" t="s">
        <v>926</v>
      </c>
      <c r="B368" s="10" t="s">
        <v>990</v>
      </c>
      <c r="C368" s="10" t="s">
        <v>2037</v>
      </c>
      <c r="D368" s="10" t="s">
        <v>2038</v>
      </c>
      <c r="E368" s="10" t="s">
        <v>2039</v>
      </c>
      <c r="F368" s="13" t="s">
        <v>3456</v>
      </c>
      <c r="G368" s="10" t="s">
        <v>2040</v>
      </c>
      <c r="H368" s="10" t="s">
        <v>2041</v>
      </c>
    </row>
    <row r="369" spans="1:8">
      <c r="A369" s="8" t="s">
        <v>926</v>
      </c>
      <c r="B369" s="10" t="s">
        <v>990</v>
      </c>
      <c r="C369" s="10" t="s">
        <v>1983</v>
      </c>
      <c r="D369" s="10" t="s">
        <v>1984</v>
      </c>
      <c r="E369" s="10" t="s">
        <v>1985</v>
      </c>
      <c r="F369" s="10" t="s">
        <v>3457</v>
      </c>
      <c r="G369" s="10" t="s">
        <v>1986</v>
      </c>
      <c r="H369" s="10" t="s">
        <v>1987</v>
      </c>
    </row>
    <row r="370" spans="1:8">
      <c r="A370" s="8" t="s">
        <v>926</v>
      </c>
      <c r="B370" s="10" t="s">
        <v>950</v>
      </c>
      <c r="C370" s="10" t="s">
        <v>2425</v>
      </c>
      <c r="D370" s="10" t="s">
        <v>2426</v>
      </c>
      <c r="E370" s="10" t="s">
        <v>2427</v>
      </c>
      <c r="F370" s="13" t="s">
        <v>3458</v>
      </c>
      <c r="G370" s="10" t="s">
        <v>2428</v>
      </c>
      <c r="H370" s="10" t="s">
        <v>2429</v>
      </c>
    </row>
    <row r="371" spans="1:8">
      <c r="A371" s="8" t="s">
        <v>926</v>
      </c>
      <c r="B371" s="10" t="s">
        <v>950</v>
      </c>
      <c r="C371" s="10" t="s">
        <v>2407</v>
      </c>
      <c r="D371" s="10" t="s">
        <v>2408</v>
      </c>
      <c r="E371" s="10" t="s">
        <v>2409</v>
      </c>
      <c r="F371" s="10" t="s">
        <v>3459</v>
      </c>
      <c r="G371" s="10" t="s">
        <v>2410</v>
      </c>
      <c r="H371" s="10" t="s">
        <v>2070</v>
      </c>
    </row>
    <row r="372" spans="1:8">
      <c r="A372" s="8" t="s">
        <v>926</v>
      </c>
      <c r="B372" s="10" t="s">
        <v>990</v>
      </c>
      <c r="C372" s="10" t="s">
        <v>1678</v>
      </c>
      <c r="D372" s="10" t="s">
        <v>1679</v>
      </c>
      <c r="E372" s="10" t="s">
        <v>1680</v>
      </c>
      <c r="F372" s="13" t="s">
        <v>3460</v>
      </c>
      <c r="G372" s="10" t="s">
        <v>1681</v>
      </c>
      <c r="H372" s="10" t="s">
        <v>930</v>
      </c>
    </row>
    <row r="373" spans="1:8">
      <c r="A373" s="8" t="s">
        <v>926</v>
      </c>
      <c r="B373" s="10" t="s">
        <v>950</v>
      </c>
      <c r="C373" s="10" t="s">
        <v>2176</v>
      </c>
      <c r="D373" s="10" t="s">
        <v>146</v>
      </c>
      <c r="E373" s="10" t="s">
        <v>2177</v>
      </c>
      <c r="F373" s="13" t="s">
        <v>3460</v>
      </c>
      <c r="G373" s="10" t="s">
        <v>2178</v>
      </c>
      <c r="H373" s="10" t="s">
        <v>930</v>
      </c>
    </row>
    <row r="374" spans="1:8">
      <c r="A374" s="8" t="s">
        <v>926</v>
      </c>
      <c r="B374" s="10" t="s">
        <v>950</v>
      </c>
      <c r="C374" s="10" t="s">
        <v>2376</v>
      </c>
      <c r="D374" s="10" t="s">
        <v>2377</v>
      </c>
      <c r="E374" s="10" t="s">
        <v>2378</v>
      </c>
      <c r="F374" s="13" t="s">
        <v>3460</v>
      </c>
      <c r="G374" s="10" t="s">
        <v>2379</v>
      </c>
      <c r="H374" s="10" t="s">
        <v>930</v>
      </c>
    </row>
    <row r="375" spans="1:8">
      <c r="A375" s="8" t="s">
        <v>926</v>
      </c>
      <c r="B375" s="10" t="s">
        <v>1150</v>
      </c>
      <c r="C375" s="10" t="s">
        <v>2832</v>
      </c>
      <c r="D375" s="10" t="s">
        <v>1252</v>
      </c>
      <c r="E375" s="10" t="s">
        <v>1253</v>
      </c>
      <c r="F375" s="13" t="s">
        <v>3460</v>
      </c>
      <c r="G375" s="10" t="s">
        <v>146</v>
      </c>
      <c r="H375" s="10" t="s">
        <v>1254</v>
      </c>
    </row>
    <row r="376" spans="1:8">
      <c r="A376" s="8" t="s">
        <v>926</v>
      </c>
      <c r="B376" s="10" t="s">
        <v>950</v>
      </c>
      <c r="C376" s="10" t="s">
        <v>2153</v>
      </c>
      <c r="D376" s="10" t="s">
        <v>146</v>
      </c>
      <c r="E376" s="10" t="s">
        <v>2154</v>
      </c>
      <c r="F376" s="13" t="s">
        <v>3461</v>
      </c>
      <c r="G376" s="10" t="s">
        <v>2155</v>
      </c>
      <c r="H376" s="10" t="s">
        <v>2156</v>
      </c>
    </row>
    <row r="377" spans="1:8">
      <c r="A377" s="8" t="s">
        <v>926</v>
      </c>
      <c r="B377" s="10" t="s">
        <v>990</v>
      </c>
      <c r="C377" s="10" t="s">
        <v>1904</v>
      </c>
      <c r="D377" s="10" t="s">
        <v>1905</v>
      </c>
      <c r="E377" s="10" t="s">
        <v>1906</v>
      </c>
      <c r="F377" s="10" t="s">
        <v>3462</v>
      </c>
      <c r="G377" s="10" t="s">
        <v>1907</v>
      </c>
      <c r="H377" s="10" t="s">
        <v>1908</v>
      </c>
    </row>
    <row r="378" spans="1:8">
      <c r="A378" s="8" t="s">
        <v>926</v>
      </c>
      <c r="B378" s="10" t="s">
        <v>990</v>
      </c>
      <c r="C378" s="10" t="s">
        <v>1928</v>
      </c>
      <c r="D378" s="10" t="s">
        <v>1929</v>
      </c>
      <c r="E378" s="10" t="s">
        <v>1930</v>
      </c>
      <c r="F378" s="10" t="s">
        <v>3463</v>
      </c>
      <c r="G378" s="10" t="s">
        <v>1931</v>
      </c>
      <c r="H378" s="10" t="s">
        <v>1932</v>
      </c>
    </row>
    <row r="379" spans="1:8">
      <c r="A379" s="8" t="s">
        <v>926</v>
      </c>
      <c r="B379" s="10" t="s">
        <v>1546</v>
      </c>
      <c r="C379" s="10" t="s">
        <v>3132</v>
      </c>
      <c r="D379" s="10" t="s">
        <v>3133</v>
      </c>
      <c r="E379" s="10" t="s">
        <v>3134</v>
      </c>
      <c r="F379" s="10" t="s">
        <v>3637</v>
      </c>
      <c r="G379" s="10" t="s">
        <v>146</v>
      </c>
      <c r="H379" s="10" t="s">
        <v>1159</v>
      </c>
    </row>
    <row r="380" spans="1:8">
      <c r="A380" s="8" t="s">
        <v>926</v>
      </c>
      <c r="B380" s="10" t="s">
        <v>1546</v>
      </c>
      <c r="C380" s="10" t="s">
        <v>3143</v>
      </c>
      <c r="D380" s="10" t="s">
        <v>3133</v>
      </c>
      <c r="E380" s="10" t="s">
        <v>3144</v>
      </c>
      <c r="F380" s="10" t="s">
        <v>3637</v>
      </c>
      <c r="G380" s="10" t="s">
        <v>146</v>
      </c>
      <c r="H380" s="10" t="s">
        <v>1159</v>
      </c>
    </row>
    <row r="381" spans="1:8">
      <c r="A381" s="8" t="s">
        <v>926</v>
      </c>
      <c r="B381" s="10" t="s">
        <v>939</v>
      </c>
      <c r="C381" s="10" t="s">
        <v>2512</v>
      </c>
      <c r="D381" s="10" t="s">
        <v>146</v>
      </c>
      <c r="E381" s="10" t="s">
        <v>2513</v>
      </c>
      <c r="F381" s="10" t="s">
        <v>3464</v>
      </c>
      <c r="G381" s="10" t="s">
        <v>2514</v>
      </c>
      <c r="H381" s="10" t="s">
        <v>2515</v>
      </c>
    </row>
    <row r="382" spans="1:8">
      <c r="A382" s="8" t="s">
        <v>926</v>
      </c>
      <c r="B382" s="10" t="s">
        <v>1546</v>
      </c>
      <c r="C382" s="10" t="s">
        <v>3152</v>
      </c>
      <c r="D382" s="10" t="s">
        <v>3153</v>
      </c>
      <c r="E382" s="10" t="s">
        <v>3154</v>
      </c>
      <c r="F382" s="13" t="s">
        <v>3638</v>
      </c>
      <c r="G382" s="10" t="s">
        <v>146</v>
      </c>
      <c r="H382" s="10" t="s">
        <v>3155</v>
      </c>
    </row>
    <row r="383" spans="1:8">
      <c r="A383" s="8" t="s">
        <v>926</v>
      </c>
      <c r="B383" s="10" t="s">
        <v>939</v>
      </c>
      <c r="C383" s="10" t="s">
        <v>2634</v>
      </c>
      <c r="D383" s="10" t="s">
        <v>2635</v>
      </c>
      <c r="E383" s="10" t="s">
        <v>2636</v>
      </c>
      <c r="F383" s="13" t="s">
        <v>3465</v>
      </c>
      <c r="G383" s="10" t="s">
        <v>2637</v>
      </c>
      <c r="H383" s="10" t="s">
        <v>2638</v>
      </c>
    </row>
    <row r="384" spans="1:8">
      <c r="A384" s="8" t="s">
        <v>926</v>
      </c>
      <c r="B384" s="10" t="s">
        <v>950</v>
      </c>
      <c r="C384" s="10" t="s">
        <v>2284</v>
      </c>
      <c r="D384" s="10" t="s">
        <v>2285</v>
      </c>
      <c r="E384" s="10" t="s">
        <v>2286</v>
      </c>
      <c r="F384" s="10" t="s">
        <v>3466</v>
      </c>
      <c r="G384" s="10" t="s">
        <v>2287</v>
      </c>
      <c r="H384" s="10" t="s">
        <v>2288</v>
      </c>
    </row>
    <row r="385" spans="1:8">
      <c r="A385" s="8" t="s">
        <v>926</v>
      </c>
      <c r="B385" s="10" t="s">
        <v>1150</v>
      </c>
      <c r="C385" s="10" t="s">
        <v>1312</v>
      </c>
      <c r="D385" s="10" t="s">
        <v>1309</v>
      </c>
      <c r="E385" s="10" t="s">
        <v>1310</v>
      </c>
      <c r="F385" s="10" t="s">
        <v>3639</v>
      </c>
      <c r="G385" s="10" t="s">
        <v>146</v>
      </c>
      <c r="H385" s="10" t="s">
        <v>1311</v>
      </c>
    </row>
    <row r="386" spans="1:8">
      <c r="A386" s="8" t="s">
        <v>926</v>
      </c>
      <c r="B386" s="10" t="s">
        <v>1150</v>
      </c>
      <c r="C386" s="10" t="s">
        <v>1314</v>
      </c>
      <c r="D386" s="10" t="s">
        <v>1309</v>
      </c>
      <c r="E386" s="10" t="s">
        <v>1310</v>
      </c>
      <c r="F386" s="10" t="s">
        <v>3639</v>
      </c>
      <c r="G386" s="10" t="s">
        <v>146</v>
      </c>
      <c r="H386" s="10" t="s">
        <v>1311</v>
      </c>
    </row>
    <row r="387" spans="1:8">
      <c r="A387" s="8" t="s">
        <v>926</v>
      </c>
      <c r="B387" s="10" t="s">
        <v>1150</v>
      </c>
      <c r="C387" s="10" t="s">
        <v>1315</v>
      </c>
      <c r="D387" s="10" t="s">
        <v>1309</v>
      </c>
      <c r="E387" s="10" t="s">
        <v>1310</v>
      </c>
      <c r="F387" s="10" t="s">
        <v>3639</v>
      </c>
      <c r="G387" s="10" t="s">
        <v>146</v>
      </c>
      <c r="H387" s="10" t="s">
        <v>1311</v>
      </c>
    </row>
    <row r="388" spans="1:8">
      <c r="A388" s="8" t="s">
        <v>926</v>
      </c>
      <c r="B388" s="10" t="s">
        <v>1150</v>
      </c>
      <c r="C388" s="10" t="s">
        <v>1317</v>
      </c>
      <c r="D388" s="10" t="s">
        <v>1318</v>
      </c>
      <c r="E388" s="10" t="s">
        <v>1319</v>
      </c>
      <c r="F388" s="10" t="s">
        <v>3639</v>
      </c>
      <c r="G388" s="10" t="s">
        <v>146</v>
      </c>
      <c r="H388" s="10" t="s">
        <v>1320</v>
      </c>
    </row>
    <row r="389" spans="1:8">
      <c r="A389" s="8" t="s">
        <v>926</v>
      </c>
      <c r="B389" s="10" t="s">
        <v>1150</v>
      </c>
      <c r="C389" s="10" t="s">
        <v>1321</v>
      </c>
      <c r="D389" s="10" t="s">
        <v>1309</v>
      </c>
      <c r="E389" s="10" t="s">
        <v>1310</v>
      </c>
      <c r="F389" s="10" t="s">
        <v>3639</v>
      </c>
      <c r="G389" s="10" t="s">
        <v>146</v>
      </c>
      <c r="H389" s="10" t="s">
        <v>1311</v>
      </c>
    </row>
    <row r="390" spans="1:8">
      <c r="A390" s="8" t="s">
        <v>926</v>
      </c>
      <c r="B390" s="10" t="s">
        <v>1150</v>
      </c>
      <c r="C390" s="10" t="s">
        <v>1308</v>
      </c>
      <c r="D390" s="10" t="s">
        <v>1309</v>
      </c>
      <c r="E390" s="10" t="s">
        <v>1310</v>
      </c>
      <c r="F390" s="10" t="s">
        <v>3640</v>
      </c>
      <c r="G390" s="10" t="s">
        <v>146</v>
      </c>
      <c r="H390" s="10" t="s">
        <v>1311</v>
      </c>
    </row>
    <row r="391" spans="1:8">
      <c r="A391" s="8" t="s">
        <v>926</v>
      </c>
      <c r="B391" s="10" t="s">
        <v>1150</v>
      </c>
      <c r="C391" s="10" t="s">
        <v>1313</v>
      </c>
      <c r="D391" s="10" t="s">
        <v>1309</v>
      </c>
      <c r="E391" s="10" t="s">
        <v>1310</v>
      </c>
      <c r="F391" s="10" t="s">
        <v>3640</v>
      </c>
      <c r="G391" s="10" t="s">
        <v>146</v>
      </c>
      <c r="H391" s="10" t="s">
        <v>1311</v>
      </c>
    </row>
    <row r="392" spans="1:8">
      <c r="A392" s="8" t="s">
        <v>926</v>
      </c>
      <c r="B392" s="10" t="s">
        <v>1150</v>
      </c>
      <c r="C392" s="10" t="s">
        <v>1316</v>
      </c>
      <c r="D392" s="10" t="s">
        <v>1309</v>
      </c>
      <c r="E392" s="10" t="s">
        <v>1310</v>
      </c>
      <c r="F392" s="10" t="s">
        <v>3640</v>
      </c>
      <c r="G392" s="10" t="s">
        <v>146</v>
      </c>
      <c r="H392" s="10" t="s">
        <v>1311</v>
      </c>
    </row>
    <row r="393" spans="1:8">
      <c r="A393" s="8" t="s">
        <v>926</v>
      </c>
      <c r="B393" s="10" t="s">
        <v>990</v>
      </c>
      <c r="C393" s="10" t="s">
        <v>1774</v>
      </c>
      <c r="D393" s="10" t="s">
        <v>1775</v>
      </c>
      <c r="E393" s="10" t="s">
        <v>1776</v>
      </c>
      <c r="F393" s="13" t="s">
        <v>3467</v>
      </c>
      <c r="G393" s="10" t="s">
        <v>1777</v>
      </c>
      <c r="H393" s="10" t="s">
        <v>1778</v>
      </c>
    </row>
    <row r="394" spans="1:8">
      <c r="A394" s="8" t="s">
        <v>926</v>
      </c>
      <c r="B394" s="10" t="s">
        <v>990</v>
      </c>
      <c r="C394" s="10" t="s">
        <v>1706</v>
      </c>
      <c r="D394" s="10" t="s">
        <v>1707</v>
      </c>
      <c r="E394" s="10" t="s">
        <v>1708</v>
      </c>
      <c r="F394" s="13" t="s">
        <v>3468</v>
      </c>
      <c r="G394" s="10" t="s">
        <v>1709</v>
      </c>
      <c r="H394" s="10" t="s">
        <v>930</v>
      </c>
    </row>
    <row r="395" spans="1:8">
      <c r="A395" s="8" t="s">
        <v>926</v>
      </c>
      <c r="B395" s="10" t="s">
        <v>950</v>
      </c>
      <c r="C395" s="10" t="s">
        <v>2252</v>
      </c>
      <c r="D395" s="10" t="s">
        <v>146</v>
      </c>
      <c r="E395" s="10" t="s">
        <v>2253</v>
      </c>
      <c r="F395" s="10" t="s">
        <v>3469</v>
      </c>
      <c r="G395" s="10" t="s">
        <v>2254</v>
      </c>
      <c r="H395" s="10" t="s">
        <v>2255</v>
      </c>
    </row>
    <row r="396" spans="1:8">
      <c r="A396" s="8" t="s">
        <v>926</v>
      </c>
      <c r="B396" s="10" t="s">
        <v>968</v>
      </c>
      <c r="C396" s="10" t="s">
        <v>1631</v>
      </c>
      <c r="D396" s="10" t="s">
        <v>146</v>
      </c>
      <c r="E396" s="10" t="s">
        <v>1632</v>
      </c>
      <c r="F396" s="10" t="s">
        <v>3730</v>
      </c>
      <c r="G396" s="10" t="s">
        <v>1633</v>
      </c>
      <c r="H396" s="10" t="s">
        <v>1634</v>
      </c>
    </row>
    <row r="397" spans="1:8">
      <c r="A397" s="8" t="s">
        <v>926</v>
      </c>
      <c r="B397" s="10" t="s">
        <v>1546</v>
      </c>
      <c r="C397" s="10" t="s">
        <v>3120</v>
      </c>
      <c r="D397" s="10" t="s">
        <v>3121</v>
      </c>
      <c r="E397" s="10" t="s">
        <v>3122</v>
      </c>
      <c r="F397" s="10" t="s">
        <v>3641</v>
      </c>
      <c r="G397" s="10" t="s">
        <v>146</v>
      </c>
      <c r="H397" s="10" t="s">
        <v>3123</v>
      </c>
    </row>
    <row r="398" spans="1:8">
      <c r="A398" s="8" t="s">
        <v>926</v>
      </c>
      <c r="B398" s="10" t="s">
        <v>1546</v>
      </c>
      <c r="C398" s="10" t="s">
        <v>3116</v>
      </c>
      <c r="D398" s="10" t="s">
        <v>3117</v>
      </c>
      <c r="E398" s="10" t="s">
        <v>3118</v>
      </c>
      <c r="F398" s="13" t="s">
        <v>3642</v>
      </c>
      <c r="G398" s="10" t="s">
        <v>146</v>
      </c>
      <c r="H398" s="10" t="s">
        <v>3119</v>
      </c>
    </row>
    <row r="399" spans="1:8">
      <c r="A399" s="8" t="s">
        <v>926</v>
      </c>
      <c r="B399" s="10" t="s">
        <v>990</v>
      </c>
      <c r="C399" s="10" t="s">
        <v>2056</v>
      </c>
      <c r="D399" s="10" t="s">
        <v>2057</v>
      </c>
      <c r="E399" s="10" t="s">
        <v>2058</v>
      </c>
      <c r="F399" s="13" t="s">
        <v>3470</v>
      </c>
      <c r="G399" s="10" t="s">
        <v>2059</v>
      </c>
      <c r="H399" s="10" t="s">
        <v>2060</v>
      </c>
    </row>
    <row r="400" spans="1:8">
      <c r="A400" s="8" t="s">
        <v>926</v>
      </c>
      <c r="B400" s="10" t="s">
        <v>990</v>
      </c>
      <c r="C400" s="10" t="s">
        <v>2066</v>
      </c>
      <c r="D400" s="10" t="s">
        <v>2067</v>
      </c>
      <c r="E400" s="10" t="s">
        <v>2068</v>
      </c>
      <c r="F400" s="13" t="s">
        <v>3471</v>
      </c>
      <c r="G400" s="10" t="s">
        <v>2069</v>
      </c>
      <c r="H400" s="10" t="s">
        <v>2070</v>
      </c>
    </row>
    <row r="401" spans="1:8">
      <c r="A401" s="8" t="s">
        <v>926</v>
      </c>
      <c r="B401" s="10" t="s">
        <v>1246</v>
      </c>
      <c r="C401" s="10" t="s">
        <v>3023</v>
      </c>
      <c r="D401" s="10" t="s">
        <v>3024</v>
      </c>
      <c r="E401" s="10" t="s">
        <v>3025</v>
      </c>
      <c r="F401" s="13" t="s">
        <v>3027</v>
      </c>
      <c r="G401" s="10" t="s">
        <v>146</v>
      </c>
      <c r="H401" s="10" t="s">
        <v>3026</v>
      </c>
    </row>
    <row r="402" spans="1:8">
      <c r="A402" s="8" t="s">
        <v>926</v>
      </c>
      <c r="B402" s="10" t="s">
        <v>928</v>
      </c>
      <c r="C402" s="10" t="s">
        <v>2141</v>
      </c>
      <c r="D402" s="10" t="s">
        <v>146</v>
      </c>
      <c r="E402" s="10" t="s">
        <v>2142</v>
      </c>
      <c r="F402" s="10" t="s">
        <v>3472</v>
      </c>
      <c r="G402" s="10" t="s">
        <v>2143</v>
      </c>
      <c r="H402" s="10" t="s">
        <v>2144</v>
      </c>
    </row>
    <row r="403" spans="1:8">
      <c r="A403" s="8" t="s">
        <v>926</v>
      </c>
      <c r="B403" s="10" t="s">
        <v>990</v>
      </c>
      <c r="C403" s="10" t="s">
        <v>1746</v>
      </c>
      <c r="D403" s="10" t="s">
        <v>1747</v>
      </c>
      <c r="E403" s="10" t="s">
        <v>1748</v>
      </c>
      <c r="F403" s="13" t="s">
        <v>3473</v>
      </c>
      <c r="G403" s="10" t="s">
        <v>1749</v>
      </c>
      <c r="H403" s="10" t="s">
        <v>1750</v>
      </c>
    </row>
    <row r="404" spans="1:8">
      <c r="A404" s="8" t="s">
        <v>926</v>
      </c>
      <c r="B404" s="10" t="s">
        <v>950</v>
      </c>
      <c r="C404" s="10" t="s">
        <v>2187</v>
      </c>
      <c r="D404" s="10" t="s">
        <v>146</v>
      </c>
      <c r="E404" s="10" t="s">
        <v>1748</v>
      </c>
      <c r="F404" s="13" t="s">
        <v>3473</v>
      </c>
      <c r="G404" s="10" t="s">
        <v>2188</v>
      </c>
      <c r="H404" s="10" t="s">
        <v>1750</v>
      </c>
    </row>
    <row r="405" spans="1:8">
      <c r="A405" s="8" t="s">
        <v>926</v>
      </c>
      <c r="B405" s="10" t="s">
        <v>939</v>
      </c>
      <c r="C405" s="10" t="s">
        <v>2570</v>
      </c>
      <c r="D405" s="10" t="s">
        <v>146</v>
      </c>
      <c r="E405" s="10" t="s">
        <v>2571</v>
      </c>
      <c r="F405" s="13" t="s">
        <v>3474</v>
      </c>
      <c r="G405" s="10" t="s">
        <v>2572</v>
      </c>
      <c r="H405" s="10" t="s">
        <v>2573</v>
      </c>
    </row>
    <row r="406" spans="1:8">
      <c r="A406" s="8" t="s">
        <v>926</v>
      </c>
      <c r="B406" s="10" t="s">
        <v>1246</v>
      </c>
      <c r="C406" s="10" t="s">
        <v>3107</v>
      </c>
      <c r="D406" s="10" t="s">
        <v>3108</v>
      </c>
      <c r="E406" s="10" t="s">
        <v>3109</v>
      </c>
      <c r="F406" s="13" t="s">
        <v>3643</v>
      </c>
      <c r="G406" s="10" t="s">
        <v>146</v>
      </c>
      <c r="H406" s="10" t="s">
        <v>3110</v>
      </c>
    </row>
    <row r="407" spans="1:8">
      <c r="A407" s="8" t="s">
        <v>926</v>
      </c>
      <c r="B407" s="10" t="s">
        <v>939</v>
      </c>
      <c r="C407" s="10" t="s">
        <v>2603</v>
      </c>
      <c r="D407" s="10" t="s">
        <v>146</v>
      </c>
      <c r="E407" s="10" t="s">
        <v>2604</v>
      </c>
      <c r="F407" s="13" t="s">
        <v>3475</v>
      </c>
      <c r="G407" s="10" t="s">
        <v>2605</v>
      </c>
      <c r="H407" s="10" t="s">
        <v>2606</v>
      </c>
    </row>
    <row r="408" spans="1:8">
      <c r="A408" s="8" t="s">
        <v>926</v>
      </c>
      <c r="B408" s="10" t="s">
        <v>950</v>
      </c>
      <c r="C408" s="10" t="s">
        <v>2165</v>
      </c>
      <c r="D408" s="10" t="s">
        <v>146</v>
      </c>
      <c r="E408" s="10" t="s">
        <v>2166</v>
      </c>
      <c r="F408" s="10" t="s">
        <v>3476</v>
      </c>
      <c r="G408" s="10" t="s">
        <v>2167</v>
      </c>
      <c r="H408" s="10" t="s">
        <v>2168</v>
      </c>
    </row>
    <row r="409" spans="1:8">
      <c r="A409" s="8" t="s">
        <v>926</v>
      </c>
      <c r="B409" s="10" t="s">
        <v>950</v>
      </c>
      <c r="C409" s="10" t="s">
        <v>1581</v>
      </c>
      <c r="D409" s="10" t="s">
        <v>1582</v>
      </c>
      <c r="E409" s="10" t="s">
        <v>1583</v>
      </c>
      <c r="F409" s="10" t="s">
        <v>3477</v>
      </c>
      <c r="G409" s="10" t="s">
        <v>1584</v>
      </c>
      <c r="H409" s="10" t="s">
        <v>930</v>
      </c>
    </row>
    <row r="410" spans="1:8">
      <c r="A410" s="8" t="s">
        <v>926</v>
      </c>
      <c r="B410" s="10" t="s">
        <v>934</v>
      </c>
      <c r="C410" s="10" t="s">
        <v>1458</v>
      </c>
      <c r="D410" s="10" t="s">
        <v>146</v>
      </c>
      <c r="E410" s="10" t="s">
        <v>1459</v>
      </c>
      <c r="F410" s="10" t="s">
        <v>3478</v>
      </c>
      <c r="G410" s="10" t="s">
        <v>1460</v>
      </c>
      <c r="H410" s="10" t="s">
        <v>1461</v>
      </c>
    </row>
    <row r="411" spans="1:8">
      <c r="A411" s="8" t="s">
        <v>926</v>
      </c>
      <c r="B411" s="10" t="s">
        <v>939</v>
      </c>
      <c r="C411" s="10" t="s">
        <v>2584</v>
      </c>
      <c r="D411" s="10" t="s">
        <v>146</v>
      </c>
      <c r="E411" s="10" t="s">
        <v>2585</v>
      </c>
      <c r="F411" s="10" t="s">
        <v>3479</v>
      </c>
      <c r="G411" s="10" t="s">
        <v>2586</v>
      </c>
      <c r="H411" s="10" t="s">
        <v>2587</v>
      </c>
    </row>
    <row r="412" spans="1:8">
      <c r="A412" s="8" t="s">
        <v>926</v>
      </c>
      <c r="B412" s="10" t="s">
        <v>990</v>
      </c>
      <c r="C412" s="10" t="s">
        <v>1169</v>
      </c>
      <c r="D412" s="10" t="s">
        <v>1170</v>
      </c>
      <c r="E412" s="10" t="s">
        <v>1171</v>
      </c>
      <c r="F412" s="10" t="s">
        <v>3480</v>
      </c>
      <c r="G412" s="10" t="s">
        <v>1172</v>
      </c>
      <c r="H412" s="10" t="s">
        <v>930</v>
      </c>
    </row>
    <row r="413" spans="1:8">
      <c r="A413" s="8" t="s">
        <v>926</v>
      </c>
      <c r="B413" s="10" t="s">
        <v>968</v>
      </c>
      <c r="C413" s="10" t="s">
        <v>1409</v>
      </c>
      <c r="D413" s="10" t="s">
        <v>146</v>
      </c>
      <c r="E413" s="10" t="s">
        <v>1410</v>
      </c>
      <c r="F413" s="10" t="s">
        <v>3481</v>
      </c>
      <c r="G413" s="10" t="s">
        <v>1411</v>
      </c>
      <c r="H413" s="10" t="s">
        <v>1412</v>
      </c>
    </row>
    <row r="414" spans="1:8">
      <c r="A414" s="8" t="s">
        <v>926</v>
      </c>
      <c r="B414" s="10" t="s">
        <v>928</v>
      </c>
      <c r="C414" s="10" t="s">
        <v>1184</v>
      </c>
      <c r="D414" s="10" t="s">
        <v>146</v>
      </c>
      <c r="E414" s="10" t="s">
        <v>1185</v>
      </c>
      <c r="F414" s="10" t="s">
        <v>3482</v>
      </c>
      <c r="G414" s="10" t="s">
        <v>1186</v>
      </c>
      <c r="H414" s="10" t="s">
        <v>1187</v>
      </c>
    </row>
    <row r="415" spans="1:8">
      <c r="A415" s="8" t="s">
        <v>926</v>
      </c>
      <c r="B415" s="10" t="s">
        <v>939</v>
      </c>
      <c r="C415" s="10" t="s">
        <v>1062</v>
      </c>
      <c r="D415" s="10" t="s">
        <v>146</v>
      </c>
      <c r="E415" s="10" t="s">
        <v>1063</v>
      </c>
      <c r="F415" s="10" t="s">
        <v>3731</v>
      </c>
      <c r="G415" s="10" t="s">
        <v>1064</v>
      </c>
      <c r="H415" s="10" t="s">
        <v>1065</v>
      </c>
    </row>
    <row r="416" spans="1:8">
      <c r="A416" s="8" t="s">
        <v>926</v>
      </c>
      <c r="B416" s="10" t="s">
        <v>939</v>
      </c>
      <c r="C416" s="10" t="s">
        <v>1623</v>
      </c>
      <c r="D416" s="10" t="s">
        <v>146</v>
      </c>
      <c r="E416" s="10" t="s">
        <v>1624</v>
      </c>
      <c r="F416" s="10" t="s">
        <v>3483</v>
      </c>
      <c r="G416" s="10" t="s">
        <v>1625</v>
      </c>
      <c r="H416" s="10" t="s">
        <v>930</v>
      </c>
    </row>
    <row r="417" spans="1:8">
      <c r="A417" s="8" t="s">
        <v>926</v>
      </c>
      <c r="B417" s="10" t="s">
        <v>990</v>
      </c>
      <c r="C417" s="10" t="s">
        <v>1881</v>
      </c>
      <c r="D417" s="10" t="s">
        <v>1882</v>
      </c>
      <c r="E417" s="10" t="s">
        <v>1883</v>
      </c>
      <c r="F417" s="10" t="s">
        <v>3484</v>
      </c>
      <c r="G417" s="10" t="s">
        <v>1884</v>
      </c>
      <c r="H417" s="10" t="s">
        <v>1885</v>
      </c>
    </row>
    <row r="418" spans="1:8">
      <c r="A418" s="8" t="s">
        <v>926</v>
      </c>
      <c r="B418" s="10" t="s">
        <v>990</v>
      </c>
      <c r="C418" s="10" t="s">
        <v>991</v>
      </c>
      <c r="D418" s="10" t="s">
        <v>992</v>
      </c>
      <c r="E418" s="10" t="s">
        <v>993</v>
      </c>
      <c r="F418" s="10" t="s">
        <v>3732</v>
      </c>
      <c r="G418" s="10" t="s">
        <v>994</v>
      </c>
      <c r="H418" s="10" t="s">
        <v>930</v>
      </c>
    </row>
    <row r="419" spans="1:8">
      <c r="A419" s="8" t="s">
        <v>926</v>
      </c>
      <c r="B419" s="10" t="s">
        <v>990</v>
      </c>
      <c r="C419" s="10" t="s">
        <v>1008</v>
      </c>
      <c r="D419" s="10" t="s">
        <v>146</v>
      </c>
      <c r="E419" s="10" t="s">
        <v>1009</v>
      </c>
      <c r="F419" s="10" t="s">
        <v>3733</v>
      </c>
      <c r="G419" s="10" t="s">
        <v>1010</v>
      </c>
      <c r="H419" s="10" t="s">
        <v>1011</v>
      </c>
    </row>
    <row r="420" spans="1:8">
      <c r="A420" s="8" t="s">
        <v>926</v>
      </c>
      <c r="B420" s="10" t="s">
        <v>950</v>
      </c>
      <c r="C420" s="10" t="s">
        <v>2224</v>
      </c>
      <c r="D420" s="10" t="s">
        <v>146</v>
      </c>
      <c r="E420" s="10" t="s">
        <v>2225</v>
      </c>
      <c r="F420" s="10" t="s">
        <v>3485</v>
      </c>
      <c r="G420" s="10" t="s">
        <v>2226</v>
      </c>
      <c r="H420" s="10" t="s">
        <v>930</v>
      </c>
    </row>
    <row r="421" spans="1:8">
      <c r="A421" s="8" t="s">
        <v>926</v>
      </c>
      <c r="B421" s="10" t="s">
        <v>950</v>
      </c>
      <c r="C421" s="10" t="s">
        <v>1259</v>
      </c>
      <c r="D421" s="10" t="s">
        <v>146</v>
      </c>
      <c r="E421" s="10" t="s">
        <v>1260</v>
      </c>
      <c r="F421" s="10" t="s">
        <v>3486</v>
      </c>
      <c r="G421" s="10" t="s">
        <v>1261</v>
      </c>
      <c r="H421" s="10" t="s">
        <v>930</v>
      </c>
    </row>
    <row r="422" spans="1:8">
      <c r="A422" s="8" t="s">
        <v>926</v>
      </c>
      <c r="B422" s="10" t="s">
        <v>990</v>
      </c>
      <c r="C422" s="10" t="s">
        <v>1820</v>
      </c>
      <c r="D422" s="10" t="s">
        <v>146</v>
      </c>
      <c r="E422" s="10" t="s">
        <v>1821</v>
      </c>
      <c r="F422" s="10" t="s">
        <v>3487</v>
      </c>
      <c r="G422" s="10" t="s">
        <v>1822</v>
      </c>
      <c r="H422" s="10" t="s">
        <v>930</v>
      </c>
    </row>
    <row r="423" spans="1:8">
      <c r="A423" s="8" t="s">
        <v>926</v>
      </c>
      <c r="B423" s="10" t="s">
        <v>939</v>
      </c>
      <c r="C423" s="10" t="s">
        <v>1524</v>
      </c>
      <c r="D423" s="10" t="s">
        <v>146</v>
      </c>
      <c r="E423" s="10" t="s">
        <v>1525</v>
      </c>
      <c r="F423" s="10" t="s">
        <v>3488</v>
      </c>
      <c r="G423" s="10" t="s">
        <v>1526</v>
      </c>
      <c r="H423" s="10" t="s">
        <v>1527</v>
      </c>
    </row>
    <row r="424" spans="1:8">
      <c r="A424" s="8" t="s">
        <v>926</v>
      </c>
      <c r="B424" s="10" t="s">
        <v>1150</v>
      </c>
      <c r="C424" s="10" t="s">
        <v>2969</v>
      </c>
      <c r="D424" s="10" t="s">
        <v>2970</v>
      </c>
      <c r="E424" s="10" t="s">
        <v>2971</v>
      </c>
      <c r="F424" s="13" t="s">
        <v>3644</v>
      </c>
      <c r="G424" s="10" t="s">
        <v>146</v>
      </c>
      <c r="H424" s="10" t="s">
        <v>2972</v>
      </c>
    </row>
    <row r="425" spans="1:8">
      <c r="A425" s="8" t="s">
        <v>926</v>
      </c>
      <c r="B425" s="10" t="s">
        <v>968</v>
      </c>
      <c r="C425" s="10" t="s">
        <v>1325</v>
      </c>
      <c r="D425" s="10" t="s">
        <v>1326</v>
      </c>
      <c r="E425" s="10" t="s">
        <v>1327</v>
      </c>
      <c r="F425" s="10" t="s">
        <v>3489</v>
      </c>
      <c r="G425" s="10" t="s">
        <v>1328</v>
      </c>
      <c r="H425" s="10" t="s">
        <v>1329</v>
      </c>
    </row>
    <row r="426" spans="1:8">
      <c r="A426" s="8" t="s">
        <v>926</v>
      </c>
      <c r="B426" s="10" t="s">
        <v>1241</v>
      </c>
      <c r="C426" s="10" t="s">
        <v>3240</v>
      </c>
      <c r="D426" s="10" t="s">
        <v>3241</v>
      </c>
      <c r="E426" s="10" t="s">
        <v>3242</v>
      </c>
      <c r="F426" s="13" t="s">
        <v>3279</v>
      </c>
      <c r="G426" s="10" t="s">
        <v>146</v>
      </c>
      <c r="H426" s="10" t="s">
        <v>3243</v>
      </c>
    </row>
    <row r="427" spans="1:8">
      <c r="A427" s="8" t="s">
        <v>926</v>
      </c>
      <c r="B427" s="10" t="s">
        <v>1241</v>
      </c>
      <c r="C427" s="10" t="s">
        <v>3220</v>
      </c>
      <c r="D427" s="10" t="s">
        <v>3221</v>
      </c>
      <c r="E427" s="10" t="s">
        <v>3222</v>
      </c>
      <c r="F427" s="10" t="s">
        <v>3264</v>
      </c>
      <c r="G427" s="10" t="s">
        <v>146</v>
      </c>
      <c r="H427" s="10" t="s">
        <v>3223</v>
      </c>
    </row>
    <row r="428" spans="1:8">
      <c r="A428" s="8" t="s">
        <v>926</v>
      </c>
      <c r="B428" s="10" t="s">
        <v>950</v>
      </c>
      <c r="C428" s="10" t="s">
        <v>1635</v>
      </c>
      <c r="D428" s="10" t="s">
        <v>1636</v>
      </c>
      <c r="E428" s="10" t="s">
        <v>1637</v>
      </c>
      <c r="F428" s="10" t="s">
        <v>3490</v>
      </c>
      <c r="G428" s="10" t="s">
        <v>1638</v>
      </c>
      <c r="H428" s="10" t="s">
        <v>1639</v>
      </c>
    </row>
    <row r="429" spans="1:8">
      <c r="A429" s="8" t="s">
        <v>926</v>
      </c>
      <c r="B429" s="10" t="s">
        <v>968</v>
      </c>
      <c r="C429" s="10" t="s">
        <v>1595</v>
      </c>
      <c r="D429" s="10" t="s">
        <v>1596</v>
      </c>
      <c r="E429" s="10" t="s">
        <v>1597</v>
      </c>
      <c r="F429" s="10" t="s">
        <v>3491</v>
      </c>
      <c r="G429" s="10" t="s">
        <v>1598</v>
      </c>
      <c r="H429" s="10" t="s">
        <v>1599</v>
      </c>
    </row>
    <row r="430" spans="1:8">
      <c r="A430" s="8" t="s">
        <v>926</v>
      </c>
      <c r="B430" s="10" t="s">
        <v>950</v>
      </c>
      <c r="C430" s="10" t="s">
        <v>2263</v>
      </c>
      <c r="D430" s="10" t="s">
        <v>146</v>
      </c>
      <c r="E430" s="10" t="s">
        <v>2264</v>
      </c>
      <c r="F430" s="13" t="s">
        <v>3492</v>
      </c>
      <c r="G430" s="10" t="s">
        <v>2265</v>
      </c>
      <c r="H430" s="10" t="s">
        <v>930</v>
      </c>
    </row>
    <row r="431" spans="1:8">
      <c r="A431" s="8" t="s">
        <v>926</v>
      </c>
      <c r="B431" s="10" t="s">
        <v>939</v>
      </c>
      <c r="C431" s="10" t="s">
        <v>2552</v>
      </c>
      <c r="D431" s="10" t="s">
        <v>146</v>
      </c>
      <c r="E431" s="10" t="s">
        <v>2553</v>
      </c>
      <c r="F431" s="13" t="s">
        <v>3493</v>
      </c>
      <c r="G431" s="10" t="s">
        <v>2554</v>
      </c>
      <c r="H431" s="10" t="s">
        <v>2555</v>
      </c>
    </row>
    <row r="432" spans="1:8">
      <c r="A432" s="8" t="s">
        <v>926</v>
      </c>
      <c r="B432" s="10" t="s">
        <v>950</v>
      </c>
      <c r="C432" s="10" t="s">
        <v>2289</v>
      </c>
      <c r="D432" s="10" t="s">
        <v>2290</v>
      </c>
      <c r="E432" s="10" t="s">
        <v>2291</v>
      </c>
      <c r="F432" s="13" t="s">
        <v>3494</v>
      </c>
      <c r="G432" s="10" t="s">
        <v>2292</v>
      </c>
      <c r="H432" s="10" t="s">
        <v>930</v>
      </c>
    </row>
    <row r="433" spans="1:8">
      <c r="A433" s="8" t="s">
        <v>926</v>
      </c>
      <c r="B433" s="10" t="s">
        <v>928</v>
      </c>
      <c r="C433" s="10" t="s">
        <v>2149</v>
      </c>
      <c r="D433" s="10" t="s">
        <v>146</v>
      </c>
      <c r="E433" s="10" t="s">
        <v>2150</v>
      </c>
      <c r="F433" s="13" t="s">
        <v>3495</v>
      </c>
      <c r="G433" s="10" t="s">
        <v>2151</v>
      </c>
      <c r="H433" s="10" t="s">
        <v>2152</v>
      </c>
    </row>
    <row r="434" spans="1:8">
      <c r="A434" s="8" t="s">
        <v>926</v>
      </c>
      <c r="B434" s="10" t="s">
        <v>1150</v>
      </c>
      <c r="C434" s="10" t="s">
        <v>1251</v>
      </c>
      <c r="D434" s="10" t="s">
        <v>1252</v>
      </c>
      <c r="E434" s="10" t="s">
        <v>1253</v>
      </c>
      <c r="F434" s="10" t="s">
        <v>3645</v>
      </c>
      <c r="G434" s="10" t="s">
        <v>146</v>
      </c>
      <c r="H434" s="10" t="s">
        <v>1254</v>
      </c>
    </row>
    <row r="435" spans="1:8">
      <c r="A435" s="8" t="s">
        <v>926</v>
      </c>
      <c r="B435" s="10" t="s">
        <v>939</v>
      </c>
      <c r="C435" s="10" t="s">
        <v>2629</v>
      </c>
      <c r="D435" s="10" t="s">
        <v>2630</v>
      </c>
      <c r="E435" s="10" t="s">
        <v>2631</v>
      </c>
      <c r="F435" s="10" t="s">
        <v>3496</v>
      </c>
      <c r="G435" s="10" t="s">
        <v>2632</v>
      </c>
      <c r="H435" s="10" t="s">
        <v>2633</v>
      </c>
    </row>
    <row r="436" spans="1:8">
      <c r="A436" s="8" t="s">
        <v>926</v>
      </c>
      <c r="B436" s="10" t="s">
        <v>990</v>
      </c>
      <c r="C436" s="10" t="s">
        <v>1886</v>
      </c>
      <c r="D436" s="10" t="s">
        <v>1887</v>
      </c>
      <c r="E436" s="10" t="s">
        <v>1888</v>
      </c>
      <c r="F436" s="13" t="s">
        <v>3497</v>
      </c>
      <c r="G436" s="10" t="s">
        <v>1889</v>
      </c>
      <c r="H436" s="10" t="s">
        <v>1890</v>
      </c>
    </row>
    <row r="437" spans="1:8">
      <c r="A437" s="8" t="s">
        <v>926</v>
      </c>
      <c r="B437" s="10" t="s">
        <v>1150</v>
      </c>
      <c r="C437" s="10" t="s">
        <v>2956</v>
      </c>
      <c r="D437" s="10" t="s">
        <v>2957</v>
      </c>
      <c r="E437" s="10" t="s">
        <v>2958</v>
      </c>
      <c r="F437" s="13" t="s">
        <v>3646</v>
      </c>
      <c r="G437" s="10" t="s">
        <v>146</v>
      </c>
      <c r="H437" s="10" t="s">
        <v>2959</v>
      </c>
    </row>
    <row r="438" spans="1:8">
      <c r="A438" s="8" t="s">
        <v>926</v>
      </c>
      <c r="B438" s="10" t="s">
        <v>1150</v>
      </c>
      <c r="C438" s="10" t="s">
        <v>2962</v>
      </c>
      <c r="D438" s="10" t="s">
        <v>2957</v>
      </c>
      <c r="E438" s="10" t="s">
        <v>2958</v>
      </c>
      <c r="F438" s="13" t="s">
        <v>3646</v>
      </c>
      <c r="G438" s="10" t="s">
        <v>146</v>
      </c>
      <c r="H438" s="10" t="s">
        <v>2959</v>
      </c>
    </row>
    <row r="439" spans="1:8">
      <c r="A439" s="8" t="s">
        <v>926</v>
      </c>
      <c r="B439" s="10" t="s">
        <v>1150</v>
      </c>
      <c r="C439" s="10" t="s">
        <v>2896</v>
      </c>
      <c r="D439" s="10" t="s">
        <v>2897</v>
      </c>
      <c r="E439" s="10" t="s">
        <v>2898</v>
      </c>
      <c r="F439" s="13" t="s">
        <v>2900</v>
      </c>
      <c r="G439" s="10" t="s">
        <v>146</v>
      </c>
      <c r="H439" s="10" t="s">
        <v>2899</v>
      </c>
    </row>
    <row r="440" spans="1:8">
      <c r="A440" s="8" t="s">
        <v>926</v>
      </c>
      <c r="B440" s="10" t="s">
        <v>939</v>
      </c>
      <c r="C440" s="10" t="s">
        <v>2713</v>
      </c>
      <c r="D440" s="10" t="s">
        <v>2714</v>
      </c>
      <c r="E440" s="10" t="s">
        <v>2715</v>
      </c>
      <c r="F440" s="13" t="s">
        <v>3498</v>
      </c>
      <c r="G440" s="10" t="s">
        <v>2716</v>
      </c>
      <c r="H440" s="10" t="s">
        <v>2717</v>
      </c>
    </row>
    <row r="441" spans="1:8">
      <c r="A441" s="8" t="s">
        <v>926</v>
      </c>
      <c r="B441" s="10" t="s">
        <v>950</v>
      </c>
      <c r="C441" s="10" t="s">
        <v>2256</v>
      </c>
      <c r="D441" s="10" t="s">
        <v>146</v>
      </c>
      <c r="E441" s="10" t="s">
        <v>2257</v>
      </c>
      <c r="F441" s="13" t="s">
        <v>3499</v>
      </c>
      <c r="G441" s="10" t="s">
        <v>2258</v>
      </c>
      <c r="H441" s="10" t="s">
        <v>2259</v>
      </c>
    </row>
    <row r="442" spans="1:8">
      <c r="A442" s="8" t="s">
        <v>926</v>
      </c>
      <c r="B442" s="10" t="s">
        <v>934</v>
      </c>
      <c r="C442" s="10" t="s">
        <v>1078</v>
      </c>
      <c r="D442" s="10" t="s">
        <v>146</v>
      </c>
      <c r="E442" s="10" t="s">
        <v>1079</v>
      </c>
      <c r="F442" s="10" t="s">
        <v>3734</v>
      </c>
      <c r="G442" s="10" t="s">
        <v>1080</v>
      </c>
      <c r="H442" s="10" t="s">
        <v>1081</v>
      </c>
    </row>
    <row r="443" spans="1:8">
      <c r="A443" s="8" t="s">
        <v>926</v>
      </c>
      <c r="B443" s="10" t="s">
        <v>990</v>
      </c>
      <c r="C443" s="10" t="s">
        <v>2010</v>
      </c>
      <c r="D443" s="10" t="s">
        <v>2011</v>
      </c>
      <c r="E443" s="10" t="s">
        <v>2012</v>
      </c>
      <c r="F443" s="13" t="s">
        <v>3500</v>
      </c>
      <c r="G443" s="10" t="s">
        <v>2013</v>
      </c>
      <c r="H443" s="10" t="s">
        <v>2014</v>
      </c>
    </row>
    <row r="444" spans="1:8">
      <c r="A444" s="8" t="s">
        <v>926</v>
      </c>
      <c r="B444" s="10" t="s">
        <v>990</v>
      </c>
      <c r="C444" s="10" t="s">
        <v>1960</v>
      </c>
      <c r="D444" s="10" t="s">
        <v>1961</v>
      </c>
      <c r="E444" s="10" t="s">
        <v>1962</v>
      </c>
      <c r="F444" s="13" t="s">
        <v>3501</v>
      </c>
      <c r="G444" s="10" t="s">
        <v>1963</v>
      </c>
      <c r="H444" s="10" t="s">
        <v>930</v>
      </c>
    </row>
    <row r="445" spans="1:8">
      <c r="A445" s="8" t="s">
        <v>926</v>
      </c>
      <c r="B445" s="10" t="s">
        <v>939</v>
      </c>
      <c r="C445" s="10" t="s">
        <v>2509</v>
      </c>
      <c r="D445" s="10" t="s">
        <v>146</v>
      </c>
      <c r="E445" s="10" t="s">
        <v>2510</v>
      </c>
      <c r="F445" s="10" t="s">
        <v>3502</v>
      </c>
      <c r="G445" s="10" t="s">
        <v>2511</v>
      </c>
      <c r="H445" s="10" t="s">
        <v>930</v>
      </c>
    </row>
    <row r="446" spans="1:8">
      <c r="A446" s="8" t="s">
        <v>926</v>
      </c>
      <c r="B446" s="10" t="s">
        <v>990</v>
      </c>
      <c r="C446" s="10" t="s">
        <v>1833</v>
      </c>
      <c r="D446" s="10" t="s">
        <v>146</v>
      </c>
      <c r="E446" s="10" t="s">
        <v>1834</v>
      </c>
      <c r="F446" s="13" t="s">
        <v>3503</v>
      </c>
      <c r="G446" s="10" t="s">
        <v>1835</v>
      </c>
      <c r="H446" s="10" t="s">
        <v>1836</v>
      </c>
    </row>
    <row r="447" spans="1:8">
      <c r="A447" s="8" t="s">
        <v>926</v>
      </c>
      <c r="B447" s="10" t="s">
        <v>990</v>
      </c>
      <c r="C447" s="10" t="s">
        <v>1847</v>
      </c>
      <c r="D447" s="10" t="s">
        <v>146</v>
      </c>
      <c r="E447" s="10" t="s">
        <v>1848</v>
      </c>
      <c r="F447" s="13" t="s">
        <v>3503</v>
      </c>
      <c r="G447" s="10" t="s">
        <v>1849</v>
      </c>
      <c r="H447" s="10" t="s">
        <v>930</v>
      </c>
    </row>
    <row r="448" spans="1:8">
      <c r="A448" s="8" t="s">
        <v>926</v>
      </c>
      <c r="B448" s="10" t="s">
        <v>990</v>
      </c>
      <c r="C448" s="10" t="s">
        <v>1850</v>
      </c>
      <c r="D448" s="10" t="s">
        <v>1851</v>
      </c>
      <c r="E448" s="10" t="s">
        <v>1852</v>
      </c>
      <c r="F448" s="13" t="s">
        <v>3503</v>
      </c>
      <c r="G448" s="10" t="s">
        <v>1853</v>
      </c>
      <c r="H448" s="10" t="s">
        <v>1854</v>
      </c>
    </row>
    <row r="449" spans="1:8">
      <c r="A449" s="8" t="s">
        <v>926</v>
      </c>
      <c r="B449" s="10" t="s">
        <v>990</v>
      </c>
      <c r="C449" s="10" t="s">
        <v>1122</v>
      </c>
      <c r="D449" s="10" t="s">
        <v>1123</v>
      </c>
      <c r="E449" s="10" t="s">
        <v>1124</v>
      </c>
      <c r="F449" s="10" t="s">
        <v>3504</v>
      </c>
      <c r="G449" s="10" t="s">
        <v>1125</v>
      </c>
      <c r="H449" s="10" t="s">
        <v>1126</v>
      </c>
    </row>
    <row r="450" spans="1:8">
      <c r="A450" s="8" t="s">
        <v>926</v>
      </c>
      <c r="B450" s="10" t="s">
        <v>990</v>
      </c>
      <c r="C450" s="10" t="s">
        <v>1855</v>
      </c>
      <c r="D450" s="10" t="s">
        <v>1856</v>
      </c>
      <c r="E450" s="10" t="s">
        <v>1857</v>
      </c>
      <c r="F450" s="13" t="s">
        <v>3505</v>
      </c>
      <c r="G450" s="10" t="s">
        <v>1858</v>
      </c>
      <c r="H450" s="10" t="s">
        <v>930</v>
      </c>
    </row>
    <row r="451" spans="1:8">
      <c r="A451" s="8" t="s">
        <v>926</v>
      </c>
      <c r="B451" s="10" t="s">
        <v>990</v>
      </c>
      <c r="C451" s="10" t="s">
        <v>2051</v>
      </c>
      <c r="D451" s="10" t="s">
        <v>2052</v>
      </c>
      <c r="E451" s="10" t="s">
        <v>2053</v>
      </c>
      <c r="F451" s="13" t="s">
        <v>3506</v>
      </c>
      <c r="G451" s="10" t="s">
        <v>2054</v>
      </c>
      <c r="H451" s="10" t="s">
        <v>2055</v>
      </c>
    </row>
    <row r="452" spans="1:8">
      <c r="A452" s="8" t="s">
        <v>926</v>
      </c>
      <c r="B452" s="10" t="s">
        <v>990</v>
      </c>
      <c r="C452" s="10" t="s">
        <v>1914</v>
      </c>
      <c r="D452" s="10" t="s">
        <v>1915</v>
      </c>
      <c r="E452" s="10" t="s">
        <v>1916</v>
      </c>
      <c r="F452" s="13" t="s">
        <v>3507</v>
      </c>
      <c r="G452" s="10" t="s">
        <v>1917</v>
      </c>
      <c r="H452" s="10" t="s">
        <v>930</v>
      </c>
    </row>
    <row r="453" spans="1:8">
      <c r="A453" s="8" t="s">
        <v>926</v>
      </c>
      <c r="B453" s="10" t="s">
        <v>934</v>
      </c>
      <c r="C453" s="10" t="s">
        <v>2467</v>
      </c>
      <c r="D453" s="10" t="s">
        <v>146</v>
      </c>
      <c r="E453" s="10" t="s">
        <v>2468</v>
      </c>
      <c r="F453" s="10" t="s">
        <v>3508</v>
      </c>
      <c r="G453" s="10" t="s">
        <v>2469</v>
      </c>
      <c r="H453" s="10" t="s">
        <v>2470</v>
      </c>
    </row>
    <row r="454" spans="1:8">
      <c r="A454" s="8" t="s">
        <v>926</v>
      </c>
      <c r="B454" s="10" t="s">
        <v>1150</v>
      </c>
      <c r="C454" s="10" t="s">
        <v>2864</v>
      </c>
      <c r="D454" s="10" t="s">
        <v>2865</v>
      </c>
      <c r="E454" s="10" t="s">
        <v>2866</v>
      </c>
      <c r="F454" s="13" t="s">
        <v>1159</v>
      </c>
      <c r="G454" s="10" t="s">
        <v>146</v>
      </c>
      <c r="H454" s="10" t="s">
        <v>2867</v>
      </c>
    </row>
    <row r="455" spans="1:8">
      <c r="A455" s="8" t="s">
        <v>926</v>
      </c>
      <c r="B455" s="10" t="s">
        <v>1150</v>
      </c>
      <c r="C455" s="10" t="s">
        <v>2901</v>
      </c>
      <c r="D455" s="10" t="s">
        <v>1159</v>
      </c>
      <c r="E455" s="10" t="s">
        <v>2902</v>
      </c>
      <c r="F455" s="13" t="s">
        <v>1159</v>
      </c>
      <c r="G455" s="10" t="s">
        <v>146</v>
      </c>
      <c r="H455" s="10" t="s">
        <v>2903</v>
      </c>
    </row>
    <row r="456" spans="1:8">
      <c r="A456" s="8" t="s">
        <v>926</v>
      </c>
      <c r="B456" s="10" t="s">
        <v>1150</v>
      </c>
      <c r="C456" s="10" t="s">
        <v>2914</v>
      </c>
      <c r="D456" s="10" t="s">
        <v>2817</v>
      </c>
      <c r="E456" s="10" t="s">
        <v>2818</v>
      </c>
      <c r="F456" s="13" t="s">
        <v>1159</v>
      </c>
      <c r="G456" s="10" t="s">
        <v>146</v>
      </c>
      <c r="H456" s="10" t="s">
        <v>2819</v>
      </c>
    </row>
    <row r="457" spans="1:8">
      <c r="A457" s="8" t="s">
        <v>926</v>
      </c>
      <c r="B457" s="10" t="s">
        <v>1246</v>
      </c>
      <c r="C457" s="10" t="s">
        <v>3028</v>
      </c>
      <c r="D457" s="10" t="s">
        <v>1159</v>
      </c>
      <c r="E457" s="10" t="s">
        <v>3029</v>
      </c>
      <c r="F457" s="13" t="s">
        <v>1159</v>
      </c>
      <c r="G457" s="10" t="s">
        <v>146</v>
      </c>
      <c r="H457" s="10" t="s">
        <v>1159</v>
      </c>
    </row>
    <row r="458" spans="1:8">
      <c r="A458" s="8" t="s">
        <v>926</v>
      </c>
      <c r="B458" s="10" t="s">
        <v>1246</v>
      </c>
      <c r="C458" s="10" t="s">
        <v>3052</v>
      </c>
      <c r="D458" s="10" t="s">
        <v>3053</v>
      </c>
      <c r="E458" s="10" t="s">
        <v>1159</v>
      </c>
      <c r="F458" s="13" t="s">
        <v>1159</v>
      </c>
      <c r="G458" s="10" t="s">
        <v>146</v>
      </c>
      <c r="H458" s="10" t="s">
        <v>3054</v>
      </c>
    </row>
    <row r="459" spans="1:8">
      <c r="A459" s="8" t="s">
        <v>926</v>
      </c>
      <c r="B459" s="10" t="s">
        <v>1155</v>
      </c>
      <c r="C459" s="10" t="s">
        <v>3111</v>
      </c>
      <c r="D459" s="10" t="s">
        <v>1159</v>
      </c>
      <c r="E459" s="10" t="s">
        <v>1159</v>
      </c>
      <c r="F459" s="13" t="s">
        <v>1159</v>
      </c>
      <c r="G459" s="10" t="s">
        <v>146</v>
      </c>
      <c r="H459" s="10" t="s">
        <v>1159</v>
      </c>
    </row>
    <row r="460" spans="1:8">
      <c r="A460" s="8" t="s">
        <v>926</v>
      </c>
      <c r="B460" s="10" t="s">
        <v>1546</v>
      </c>
      <c r="C460" s="10" t="s">
        <v>3131</v>
      </c>
      <c r="D460" s="10" t="s">
        <v>1159</v>
      </c>
      <c r="E460" s="10" t="s">
        <v>1159</v>
      </c>
      <c r="F460" s="13" t="s">
        <v>1159</v>
      </c>
      <c r="G460" s="10" t="s">
        <v>146</v>
      </c>
      <c r="H460" s="10" t="s">
        <v>1159</v>
      </c>
    </row>
    <row r="461" spans="1:8">
      <c r="A461" s="8" t="s">
        <v>926</v>
      </c>
      <c r="B461" s="10" t="s">
        <v>1546</v>
      </c>
      <c r="C461" s="10" t="s">
        <v>3138</v>
      </c>
      <c r="D461" s="10" t="s">
        <v>1159</v>
      </c>
      <c r="E461" s="10" t="s">
        <v>1159</v>
      </c>
      <c r="F461" s="13" t="s">
        <v>1159</v>
      </c>
      <c r="G461" s="10" t="s">
        <v>146</v>
      </c>
      <c r="H461" s="10" t="s">
        <v>1159</v>
      </c>
    </row>
    <row r="462" spans="1:8">
      <c r="A462" s="8" t="s">
        <v>926</v>
      </c>
      <c r="B462" s="10" t="s">
        <v>1241</v>
      </c>
      <c r="C462" s="10" t="s">
        <v>3231</v>
      </c>
      <c r="D462" s="10" t="s">
        <v>1159</v>
      </c>
      <c r="E462" s="10" t="s">
        <v>1159</v>
      </c>
      <c r="F462" s="13" t="s">
        <v>1159</v>
      </c>
      <c r="G462" s="10" t="s">
        <v>146</v>
      </c>
      <c r="H462" s="10" t="s">
        <v>1159</v>
      </c>
    </row>
    <row r="463" spans="1:8">
      <c r="A463" s="8" t="s">
        <v>926</v>
      </c>
      <c r="B463" s="10" t="s">
        <v>1241</v>
      </c>
      <c r="C463" s="10" t="s">
        <v>3252</v>
      </c>
      <c r="D463" s="10" t="s">
        <v>3253</v>
      </c>
      <c r="E463" s="10" t="s">
        <v>3254</v>
      </c>
      <c r="F463" s="13" t="s">
        <v>1159</v>
      </c>
      <c r="G463" s="10" t="s">
        <v>146</v>
      </c>
      <c r="H463" s="10" t="s">
        <v>3255</v>
      </c>
    </row>
    <row r="464" spans="1:8">
      <c r="A464" s="8" t="s">
        <v>926</v>
      </c>
      <c r="B464" s="10" t="s">
        <v>1546</v>
      </c>
      <c r="C464" s="10" t="s">
        <v>1564</v>
      </c>
      <c r="D464" s="10" t="s">
        <v>1565</v>
      </c>
      <c r="E464" s="10" t="s">
        <v>1566</v>
      </c>
      <c r="F464" s="10" t="s">
        <v>3647</v>
      </c>
      <c r="G464" s="10" t="s">
        <v>146</v>
      </c>
      <c r="H464" s="10" t="s">
        <v>1567</v>
      </c>
    </row>
    <row r="465" spans="1:8">
      <c r="A465" s="8" t="s">
        <v>926</v>
      </c>
      <c r="B465" s="10" t="s">
        <v>1150</v>
      </c>
      <c r="C465" s="10" t="s">
        <v>2824</v>
      </c>
      <c r="D465" s="10" t="s">
        <v>2825</v>
      </c>
      <c r="E465" s="10" t="s">
        <v>2826</v>
      </c>
      <c r="F465" s="10" t="s">
        <v>3648</v>
      </c>
      <c r="G465" s="10" t="s">
        <v>146</v>
      </c>
      <c r="H465" s="10" t="s">
        <v>2827</v>
      </c>
    </row>
    <row r="466" spans="1:8">
      <c r="A466" s="8" t="s">
        <v>926</v>
      </c>
      <c r="B466" s="10" t="s">
        <v>1150</v>
      </c>
      <c r="C466" s="10" t="s">
        <v>2878</v>
      </c>
      <c r="D466" s="10" t="s">
        <v>1159</v>
      </c>
      <c r="E466" s="10" t="s">
        <v>2826</v>
      </c>
      <c r="F466" s="10" t="s">
        <v>3648</v>
      </c>
      <c r="G466" s="10" t="s">
        <v>146</v>
      </c>
      <c r="H466" s="10" t="s">
        <v>1159</v>
      </c>
    </row>
    <row r="467" spans="1:8">
      <c r="A467" s="8" t="s">
        <v>926</v>
      </c>
      <c r="B467" s="10" t="s">
        <v>1150</v>
      </c>
      <c r="C467" s="10" t="s">
        <v>2979</v>
      </c>
      <c r="D467" s="10" t="s">
        <v>2825</v>
      </c>
      <c r="E467" s="10" t="s">
        <v>2826</v>
      </c>
      <c r="F467" s="10" t="s">
        <v>3648</v>
      </c>
      <c r="G467" s="10" t="s">
        <v>146</v>
      </c>
      <c r="H467" s="10" t="s">
        <v>2827</v>
      </c>
    </row>
    <row r="468" spans="1:8">
      <c r="A468" s="8" t="s">
        <v>926</v>
      </c>
      <c r="B468" s="10" t="s">
        <v>1150</v>
      </c>
      <c r="C468" s="10" t="s">
        <v>2988</v>
      </c>
      <c r="D468" s="10" t="s">
        <v>2825</v>
      </c>
      <c r="E468" s="10" t="s">
        <v>2826</v>
      </c>
      <c r="F468" s="10" t="s">
        <v>3648</v>
      </c>
      <c r="G468" s="10" t="s">
        <v>146</v>
      </c>
      <c r="H468" s="10" t="s">
        <v>2827</v>
      </c>
    </row>
    <row r="469" spans="1:8">
      <c r="A469" s="8" t="s">
        <v>926</v>
      </c>
      <c r="B469" s="10" t="s">
        <v>990</v>
      </c>
      <c r="C469" s="10" t="s">
        <v>2061</v>
      </c>
      <c r="D469" s="10" t="s">
        <v>2062</v>
      </c>
      <c r="E469" s="10" t="s">
        <v>2063</v>
      </c>
      <c r="F469" s="10" t="s">
        <v>3509</v>
      </c>
      <c r="G469" s="10" t="s">
        <v>2064</v>
      </c>
      <c r="H469" s="10" t="s">
        <v>2065</v>
      </c>
    </row>
    <row r="470" spans="1:8">
      <c r="A470" s="8" t="s">
        <v>926</v>
      </c>
      <c r="B470" s="10" t="s">
        <v>939</v>
      </c>
      <c r="C470" s="10" t="s">
        <v>2652</v>
      </c>
      <c r="D470" s="10" t="s">
        <v>2653</v>
      </c>
      <c r="E470" s="10" t="s">
        <v>2654</v>
      </c>
      <c r="F470" s="13" t="s">
        <v>3510</v>
      </c>
      <c r="G470" s="10" t="s">
        <v>2655</v>
      </c>
      <c r="H470" s="10" t="s">
        <v>2656</v>
      </c>
    </row>
    <row r="471" spans="1:8">
      <c r="A471" s="8" t="s">
        <v>926</v>
      </c>
      <c r="B471" s="10" t="s">
        <v>990</v>
      </c>
      <c r="C471" s="10" t="s">
        <v>1909</v>
      </c>
      <c r="D471" s="10" t="s">
        <v>1910</v>
      </c>
      <c r="E471" s="10" t="s">
        <v>1911</v>
      </c>
      <c r="F471" s="10" t="s">
        <v>3511</v>
      </c>
      <c r="G471" s="10" t="s">
        <v>1912</v>
      </c>
      <c r="H471" s="10" t="s">
        <v>1913</v>
      </c>
    </row>
    <row r="472" spans="1:8">
      <c r="A472" s="8" t="s">
        <v>926</v>
      </c>
      <c r="B472" s="10" t="s">
        <v>1546</v>
      </c>
      <c r="C472" s="10" t="s">
        <v>1551</v>
      </c>
      <c r="D472" s="10" t="s">
        <v>1552</v>
      </c>
      <c r="E472" s="10" t="s">
        <v>1553</v>
      </c>
      <c r="F472" s="10" t="s">
        <v>3649</v>
      </c>
      <c r="G472" s="10" t="s">
        <v>146</v>
      </c>
      <c r="H472" s="10" t="s">
        <v>1159</v>
      </c>
    </row>
    <row r="473" spans="1:8">
      <c r="A473" s="8" t="s">
        <v>926</v>
      </c>
      <c r="B473" s="10" t="s">
        <v>990</v>
      </c>
      <c r="C473" s="10" t="s">
        <v>1794</v>
      </c>
      <c r="D473" s="10" t="s">
        <v>1795</v>
      </c>
      <c r="E473" s="10" t="s">
        <v>1796</v>
      </c>
      <c r="F473" s="10" t="s">
        <v>3512</v>
      </c>
      <c r="G473" s="10" t="s">
        <v>1797</v>
      </c>
      <c r="H473" s="10" t="s">
        <v>930</v>
      </c>
    </row>
    <row r="474" spans="1:8">
      <c r="A474" s="8" t="s">
        <v>926</v>
      </c>
      <c r="B474" s="10" t="s">
        <v>928</v>
      </c>
      <c r="C474" s="10" t="s">
        <v>2134</v>
      </c>
      <c r="D474" s="10" t="s">
        <v>146</v>
      </c>
      <c r="E474" s="10" t="s">
        <v>2135</v>
      </c>
      <c r="F474" s="10" t="s">
        <v>3513</v>
      </c>
      <c r="G474" s="10" t="s">
        <v>2136</v>
      </c>
      <c r="H474" s="10" t="s">
        <v>2137</v>
      </c>
    </row>
    <row r="475" spans="1:8">
      <c r="A475" s="8" t="s">
        <v>926</v>
      </c>
      <c r="B475" s="10" t="s">
        <v>1246</v>
      </c>
      <c r="C475" s="10" t="s">
        <v>3055</v>
      </c>
      <c r="D475" s="10" t="s">
        <v>3056</v>
      </c>
      <c r="E475" s="10" t="s">
        <v>3057</v>
      </c>
      <c r="F475" s="13" t="s">
        <v>3059</v>
      </c>
      <c r="G475" s="10" t="s">
        <v>146</v>
      </c>
      <c r="H475" s="10" t="s">
        <v>3058</v>
      </c>
    </row>
    <row r="476" spans="1:8">
      <c r="A476" s="8" t="s">
        <v>926</v>
      </c>
      <c r="B476" s="10" t="s">
        <v>968</v>
      </c>
      <c r="C476" s="10" t="s">
        <v>1180</v>
      </c>
      <c r="D476" s="10" t="s">
        <v>146</v>
      </c>
      <c r="E476" s="10" t="s">
        <v>1181</v>
      </c>
      <c r="F476" s="10" t="s">
        <v>3514</v>
      </c>
      <c r="G476" s="10" t="s">
        <v>1182</v>
      </c>
      <c r="H476" s="10" t="s">
        <v>1183</v>
      </c>
    </row>
    <row r="477" spans="1:8">
      <c r="A477" s="8" t="s">
        <v>926</v>
      </c>
      <c r="B477" s="10" t="s">
        <v>934</v>
      </c>
      <c r="C477" s="10" t="s">
        <v>1649</v>
      </c>
      <c r="D477" s="10" t="s">
        <v>146</v>
      </c>
      <c r="E477" s="10" t="s">
        <v>1650</v>
      </c>
      <c r="F477" s="10" t="s">
        <v>3515</v>
      </c>
      <c r="G477" s="10" t="s">
        <v>1651</v>
      </c>
      <c r="H477" s="10" t="s">
        <v>1652</v>
      </c>
    </row>
    <row r="478" spans="1:8">
      <c r="A478" s="8" t="s">
        <v>926</v>
      </c>
      <c r="B478" s="10" t="s">
        <v>939</v>
      </c>
      <c r="C478" s="10" t="s">
        <v>2556</v>
      </c>
      <c r="D478" s="10" t="s">
        <v>146</v>
      </c>
      <c r="E478" s="10" t="s">
        <v>2557</v>
      </c>
      <c r="F478" s="10" t="s">
        <v>3516</v>
      </c>
      <c r="G478" s="10" t="s">
        <v>2558</v>
      </c>
      <c r="H478" s="10" t="s">
        <v>930</v>
      </c>
    </row>
    <row r="479" spans="1:8">
      <c r="A479" s="8" t="s">
        <v>926</v>
      </c>
      <c r="B479" s="10" t="s">
        <v>950</v>
      </c>
      <c r="C479" s="10" t="s">
        <v>2397</v>
      </c>
      <c r="D479" s="10" t="s">
        <v>2398</v>
      </c>
      <c r="E479" s="10" t="s">
        <v>2399</v>
      </c>
      <c r="F479" s="10" t="s">
        <v>3517</v>
      </c>
      <c r="G479" s="10" t="s">
        <v>2400</v>
      </c>
      <c r="H479" s="10" t="s">
        <v>2401</v>
      </c>
    </row>
    <row r="480" spans="1:8">
      <c r="A480" s="8" t="s">
        <v>926</v>
      </c>
      <c r="B480" s="10" t="s">
        <v>939</v>
      </c>
      <c r="C480" s="10" t="s">
        <v>2483</v>
      </c>
      <c r="D480" s="10" t="s">
        <v>146</v>
      </c>
      <c r="E480" s="10" t="s">
        <v>2484</v>
      </c>
      <c r="F480" s="10" t="s">
        <v>3518</v>
      </c>
      <c r="G480" s="10" t="s">
        <v>2485</v>
      </c>
      <c r="H480" s="10" t="s">
        <v>2486</v>
      </c>
    </row>
    <row r="481" spans="1:8">
      <c r="A481" s="8" t="s">
        <v>926</v>
      </c>
      <c r="B481" s="10" t="s">
        <v>990</v>
      </c>
      <c r="C481" s="10" t="s">
        <v>1801</v>
      </c>
      <c r="D481" s="10" t="s">
        <v>146</v>
      </c>
      <c r="E481" s="10" t="s">
        <v>1802</v>
      </c>
      <c r="F481" s="10" t="s">
        <v>3519</v>
      </c>
      <c r="G481" s="10" t="s">
        <v>1803</v>
      </c>
      <c r="H481" s="10" t="s">
        <v>1804</v>
      </c>
    </row>
    <row r="482" spans="1:8">
      <c r="A482" s="8" t="s">
        <v>926</v>
      </c>
      <c r="B482" s="10" t="s">
        <v>1150</v>
      </c>
      <c r="C482" s="10" t="s">
        <v>2905</v>
      </c>
      <c r="D482" s="10" t="s">
        <v>2906</v>
      </c>
      <c r="E482" s="10" t="s">
        <v>2907</v>
      </c>
      <c r="F482" s="13" t="s">
        <v>3650</v>
      </c>
      <c r="G482" s="10" t="s">
        <v>146</v>
      </c>
      <c r="H482" s="10" t="s">
        <v>2908</v>
      </c>
    </row>
    <row r="483" spans="1:8">
      <c r="A483" s="8" t="s">
        <v>926</v>
      </c>
      <c r="B483" s="10" t="s">
        <v>990</v>
      </c>
      <c r="C483" s="10" t="s">
        <v>1840</v>
      </c>
      <c r="D483" s="10" t="s">
        <v>146</v>
      </c>
      <c r="E483" s="10" t="s">
        <v>1841</v>
      </c>
      <c r="F483" s="10" t="s">
        <v>3520</v>
      </c>
      <c r="G483" s="10" t="s">
        <v>1842</v>
      </c>
      <c r="H483" s="10" t="s">
        <v>1843</v>
      </c>
    </row>
    <row r="484" spans="1:8">
      <c r="A484" s="8" t="s">
        <v>926</v>
      </c>
      <c r="B484" s="10" t="s">
        <v>1150</v>
      </c>
      <c r="C484" s="10" t="s">
        <v>2948</v>
      </c>
      <c r="D484" s="10" t="s">
        <v>1159</v>
      </c>
      <c r="E484" s="10" t="s">
        <v>2907</v>
      </c>
      <c r="F484" s="10" t="s">
        <v>3262</v>
      </c>
      <c r="G484" s="10" t="s">
        <v>146</v>
      </c>
      <c r="H484" s="10" t="s">
        <v>1159</v>
      </c>
    </row>
    <row r="485" spans="1:8">
      <c r="A485" s="8" t="s">
        <v>926</v>
      </c>
      <c r="B485" s="10" t="s">
        <v>1150</v>
      </c>
      <c r="C485" s="10" t="s">
        <v>1151</v>
      </c>
      <c r="D485" s="10" t="s">
        <v>1152</v>
      </c>
      <c r="E485" s="10" t="s">
        <v>1153</v>
      </c>
      <c r="F485" s="10" t="s">
        <v>3651</v>
      </c>
      <c r="G485" s="10" t="s">
        <v>146</v>
      </c>
      <c r="H485" s="10" t="s">
        <v>1154</v>
      </c>
    </row>
    <row r="486" spans="1:8">
      <c r="A486" s="8" t="s">
        <v>926</v>
      </c>
      <c r="B486" s="10" t="s">
        <v>990</v>
      </c>
      <c r="C486" s="10" t="s">
        <v>1372</v>
      </c>
      <c r="D486" s="10" t="s">
        <v>146</v>
      </c>
      <c r="E486" s="10" t="s">
        <v>1373</v>
      </c>
      <c r="F486" s="10" t="s">
        <v>3735</v>
      </c>
      <c r="G486" s="10" t="s">
        <v>1374</v>
      </c>
      <c r="H486" s="10" t="s">
        <v>930</v>
      </c>
    </row>
    <row r="487" spans="1:8">
      <c r="A487" s="8" t="s">
        <v>926</v>
      </c>
      <c r="B487" s="10" t="s">
        <v>950</v>
      </c>
      <c r="C487" s="10" t="s">
        <v>1440</v>
      </c>
      <c r="D487" s="10" t="s">
        <v>146</v>
      </c>
      <c r="E487" s="10" t="s">
        <v>1441</v>
      </c>
      <c r="F487" s="10" t="s">
        <v>3736</v>
      </c>
      <c r="G487" s="10" t="s">
        <v>1442</v>
      </c>
      <c r="H487" s="10" t="s">
        <v>1443</v>
      </c>
    </row>
    <row r="488" spans="1:8">
      <c r="A488" s="8" t="s">
        <v>926</v>
      </c>
      <c r="B488" s="10" t="s">
        <v>990</v>
      </c>
      <c r="C488" s="10" t="s">
        <v>1375</v>
      </c>
      <c r="D488" s="10" t="s">
        <v>146</v>
      </c>
      <c r="E488" s="10" t="s">
        <v>1376</v>
      </c>
      <c r="F488" s="10" t="s">
        <v>3737</v>
      </c>
      <c r="G488" s="10" t="s">
        <v>1377</v>
      </c>
      <c r="H488" s="10" t="s">
        <v>930</v>
      </c>
    </row>
    <row r="489" spans="1:8">
      <c r="A489" s="8" t="s">
        <v>926</v>
      </c>
      <c r="B489" s="10" t="s">
        <v>990</v>
      </c>
      <c r="C489" s="10" t="s">
        <v>1386</v>
      </c>
      <c r="D489" s="10" t="s">
        <v>1387</v>
      </c>
      <c r="E489" s="10" t="s">
        <v>1388</v>
      </c>
      <c r="F489" s="10" t="s">
        <v>3738</v>
      </c>
      <c r="G489" s="10" t="s">
        <v>1389</v>
      </c>
      <c r="H489" s="10" t="s">
        <v>930</v>
      </c>
    </row>
    <row r="490" spans="1:8">
      <c r="A490" s="8" t="s">
        <v>926</v>
      </c>
      <c r="B490" s="10" t="s">
        <v>939</v>
      </c>
      <c r="C490" s="10" t="s">
        <v>2516</v>
      </c>
      <c r="D490" s="10" t="s">
        <v>146</v>
      </c>
      <c r="E490" s="10" t="s">
        <v>2517</v>
      </c>
      <c r="F490" s="10" t="s">
        <v>3521</v>
      </c>
      <c r="G490" s="10" t="s">
        <v>2518</v>
      </c>
      <c r="H490" s="10" t="s">
        <v>2519</v>
      </c>
    </row>
    <row r="491" spans="1:8">
      <c r="A491" s="8" t="s">
        <v>926</v>
      </c>
      <c r="B491" s="10" t="s">
        <v>990</v>
      </c>
      <c r="C491" s="10" t="s">
        <v>1364</v>
      </c>
      <c r="D491" s="10" t="s">
        <v>146</v>
      </c>
      <c r="E491" s="10" t="s">
        <v>1365</v>
      </c>
      <c r="F491" s="10" t="s">
        <v>3739</v>
      </c>
      <c r="G491" s="10" t="s">
        <v>1366</v>
      </c>
      <c r="H491" s="10" t="s">
        <v>1367</v>
      </c>
    </row>
    <row r="492" spans="1:8">
      <c r="A492" s="8" t="s">
        <v>926</v>
      </c>
      <c r="B492" s="10" t="s">
        <v>990</v>
      </c>
      <c r="C492" s="10" t="s">
        <v>1066</v>
      </c>
      <c r="D492" s="10" t="s">
        <v>146</v>
      </c>
      <c r="E492" s="10" t="s">
        <v>1067</v>
      </c>
      <c r="F492" s="10" t="s">
        <v>3522</v>
      </c>
      <c r="G492" s="10" t="s">
        <v>1068</v>
      </c>
      <c r="H492" s="10" t="s">
        <v>930</v>
      </c>
    </row>
    <row r="493" spans="1:8">
      <c r="A493" s="8" t="s">
        <v>926</v>
      </c>
      <c r="B493" s="10" t="s">
        <v>950</v>
      </c>
      <c r="C493" s="10" t="s">
        <v>1448</v>
      </c>
      <c r="D493" s="10" t="s">
        <v>1449</v>
      </c>
      <c r="E493" s="10" t="s">
        <v>1450</v>
      </c>
      <c r="F493" s="10" t="s">
        <v>3523</v>
      </c>
      <c r="G493" s="10" t="s">
        <v>1451</v>
      </c>
      <c r="H493" s="10" t="s">
        <v>1452</v>
      </c>
    </row>
    <row r="494" spans="1:8">
      <c r="A494" s="8" t="s">
        <v>926</v>
      </c>
      <c r="B494" s="10" t="s">
        <v>990</v>
      </c>
      <c r="C494" s="10" t="s">
        <v>1568</v>
      </c>
      <c r="D494" s="10" t="s">
        <v>1569</v>
      </c>
      <c r="E494" s="10" t="s">
        <v>1570</v>
      </c>
      <c r="F494" s="10" t="s">
        <v>3524</v>
      </c>
      <c r="G494" s="10" t="s">
        <v>1571</v>
      </c>
      <c r="H494" s="10" t="s">
        <v>1572</v>
      </c>
    </row>
    <row r="495" spans="1:8">
      <c r="A495" s="8" t="s">
        <v>926</v>
      </c>
      <c r="B495" s="10" t="s">
        <v>990</v>
      </c>
      <c r="C495" s="10" t="s">
        <v>1073</v>
      </c>
      <c r="D495" s="10" t="s">
        <v>1074</v>
      </c>
      <c r="E495" s="10" t="s">
        <v>1075</v>
      </c>
      <c r="F495" s="10" t="s">
        <v>3740</v>
      </c>
      <c r="G495" s="10" t="s">
        <v>1076</v>
      </c>
      <c r="H495" s="10" t="s">
        <v>1077</v>
      </c>
    </row>
    <row r="496" spans="1:8">
      <c r="A496" s="8" t="s">
        <v>926</v>
      </c>
      <c r="B496" s="10" t="s">
        <v>968</v>
      </c>
      <c r="C496" s="10" t="s">
        <v>1413</v>
      </c>
      <c r="D496" s="10" t="s">
        <v>146</v>
      </c>
      <c r="E496" s="10" t="s">
        <v>1414</v>
      </c>
      <c r="F496" s="10" t="s">
        <v>3525</v>
      </c>
      <c r="G496" s="10" t="s">
        <v>1415</v>
      </c>
      <c r="H496" s="10" t="s">
        <v>1416</v>
      </c>
    </row>
    <row r="497" spans="1:8">
      <c r="A497" s="8" t="s">
        <v>926</v>
      </c>
      <c r="B497" s="10" t="s">
        <v>990</v>
      </c>
      <c r="C497" s="10" t="s">
        <v>1877</v>
      </c>
      <c r="D497" s="10" t="s">
        <v>1878</v>
      </c>
      <c r="E497" s="10" t="s">
        <v>1879</v>
      </c>
      <c r="F497" s="10" t="s">
        <v>3526</v>
      </c>
      <c r="G497" s="10" t="s">
        <v>1880</v>
      </c>
      <c r="H497" s="10" t="s">
        <v>930</v>
      </c>
    </row>
    <row r="498" spans="1:8">
      <c r="A498" s="8" t="s">
        <v>926</v>
      </c>
      <c r="B498" s="10" t="s">
        <v>990</v>
      </c>
      <c r="C498" s="10" t="s">
        <v>1378</v>
      </c>
      <c r="D498" s="10" t="s">
        <v>1379</v>
      </c>
      <c r="E498" s="10" t="s">
        <v>1380</v>
      </c>
      <c r="F498" s="10" t="s">
        <v>3741</v>
      </c>
      <c r="G498" s="10" t="s">
        <v>1381</v>
      </c>
      <c r="H498" s="10" t="s">
        <v>930</v>
      </c>
    </row>
    <row r="499" spans="1:8">
      <c r="A499" s="8" t="s">
        <v>926</v>
      </c>
      <c r="B499" s="10" t="s">
        <v>990</v>
      </c>
      <c r="C499" s="10" t="s">
        <v>1382</v>
      </c>
      <c r="D499" s="10" t="s">
        <v>1383</v>
      </c>
      <c r="E499" s="10" t="s">
        <v>1384</v>
      </c>
      <c r="F499" s="10" t="s">
        <v>3742</v>
      </c>
      <c r="G499" s="10" t="s">
        <v>1385</v>
      </c>
      <c r="H499" s="10" t="s">
        <v>930</v>
      </c>
    </row>
    <row r="500" spans="1:8">
      <c r="A500" s="8" t="s">
        <v>926</v>
      </c>
      <c r="B500" s="10" t="s">
        <v>990</v>
      </c>
      <c r="C500" s="10" t="s">
        <v>1112</v>
      </c>
      <c r="D500" s="10" t="s">
        <v>1113</v>
      </c>
      <c r="E500" s="10" t="s">
        <v>1114</v>
      </c>
      <c r="F500" s="10" t="s">
        <v>3527</v>
      </c>
      <c r="G500" s="10" t="s">
        <v>1115</v>
      </c>
      <c r="H500" s="10" t="s">
        <v>1116</v>
      </c>
    </row>
    <row r="501" spans="1:8">
      <c r="A501" s="8" t="s">
        <v>926</v>
      </c>
      <c r="B501" s="10" t="s">
        <v>990</v>
      </c>
      <c r="C501" s="10" t="s">
        <v>1947</v>
      </c>
      <c r="D501" s="10" t="s">
        <v>1948</v>
      </c>
      <c r="E501" s="10" t="s">
        <v>1949</v>
      </c>
      <c r="F501" s="10" t="s">
        <v>3528</v>
      </c>
      <c r="G501" s="10" t="s">
        <v>1950</v>
      </c>
      <c r="H501" s="10" t="s">
        <v>1951</v>
      </c>
    </row>
    <row r="502" spans="1:8">
      <c r="A502" s="8" t="s">
        <v>926</v>
      </c>
      <c r="B502" s="10" t="s">
        <v>950</v>
      </c>
      <c r="C502" s="10" t="s">
        <v>2244</v>
      </c>
      <c r="D502" s="10" t="s">
        <v>146</v>
      </c>
      <c r="E502" s="10" t="s">
        <v>2245</v>
      </c>
      <c r="F502" s="13" t="s">
        <v>3529</v>
      </c>
      <c r="G502" s="10" t="s">
        <v>2246</v>
      </c>
      <c r="H502" s="10" t="s">
        <v>2247</v>
      </c>
    </row>
    <row r="503" spans="1:8">
      <c r="A503" s="8" t="s">
        <v>926</v>
      </c>
      <c r="B503" s="10" t="s">
        <v>950</v>
      </c>
      <c r="C503" s="10" t="s">
        <v>1047</v>
      </c>
      <c r="D503" s="10" t="s">
        <v>146</v>
      </c>
      <c r="E503" s="10" t="s">
        <v>1048</v>
      </c>
      <c r="F503" s="10" t="s">
        <v>3530</v>
      </c>
      <c r="G503" s="10" t="s">
        <v>1049</v>
      </c>
      <c r="H503" s="10" t="s">
        <v>1050</v>
      </c>
    </row>
    <row r="504" spans="1:8">
      <c r="A504" s="8" t="s">
        <v>926</v>
      </c>
      <c r="B504" s="10" t="s">
        <v>990</v>
      </c>
      <c r="C504" s="10" t="s">
        <v>1069</v>
      </c>
      <c r="D504" s="10" t="s">
        <v>1070</v>
      </c>
      <c r="E504" s="10" t="s">
        <v>1071</v>
      </c>
      <c r="F504" s="10" t="s">
        <v>3743</v>
      </c>
      <c r="G504" s="10" t="s">
        <v>1072</v>
      </c>
      <c r="H504" s="10" t="s">
        <v>930</v>
      </c>
    </row>
    <row r="505" spans="1:8">
      <c r="A505" s="8" t="s">
        <v>926</v>
      </c>
      <c r="B505" s="10" t="s">
        <v>990</v>
      </c>
      <c r="C505" s="10" t="s">
        <v>1952</v>
      </c>
      <c r="D505" s="10" t="s">
        <v>1953</v>
      </c>
      <c r="E505" s="10" t="s">
        <v>1954</v>
      </c>
      <c r="F505" s="10" t="s">
        <v>3531</v>
      </c>
      <c r="G505" s="10" t="s">
        <v>1955</v>
      </c>
      <c r="H505" s="10" t="s">
        <v>1956</v>
      </c>
    </row>
    <row r="506" spans="1:8">
      <c r="A506" s="8" t="s">
        <v>926</v>
      </c>
      <c r="B506" s="10" t="s">
        <v>990</v>
      </c>
      <c r="C506" s="10" t="s">
        <v>1117</v>
      </c>
      <c r="D506" s="10" t="s">
        <v>1118</v>
      </c>
      <c r="E506" s="10" t="s">
        <v>1119</v>
      </c>
      <c r="F506" s="10" t="s">
        <v>3744</v>
      </c>
      <c r="G506" s="10" t="s">
        <v>1120</v>
      </c>
      <c r="H506" s="10" t="s">
        <v>1121</v>
      </c>
    </row>
    <row r="507" spans="1:8">
      <c r="A507" s="8" t="s">
        <v>926</v>
      </c>
      <c r="B507" s="10" t="s">
        <v>990</v>
      </c>
      <c r="C507" s="10" t="s">
        <v>1755</v>
      </c>
      <c r="D507" s="10" t="s">
        <v>1756</v>
      </c>
      <c r="E507" s="10" t="s">
        <v>1757</v>
      </c>
      <c r="F507" s="10" t="s">
        <v>3532</v>
      </c>
      <c r="G507" s="10" t="s">
        <v>1758</v>
      </c>
      <c r="H507" s="10" t="s">
        <v>1759</v>
      </c>
    </row>
    <row r="508" spans="1:8">
      <c r="A508" s="8" t="s">
        <v>926</v>
      </c>
      <c r="B508" s="10" t="s">
        <v>950</v>
      </c>
      <c r="C508" s="10" t="s">
        <v>1509</v>
      </c>
      <c r="D508" s="10" t="s">
        <v>1510</v>
      </c>
      <c r="E508" s="10" t="s">
        <v>1511</v>
      </c>
      <c r="F508" s="10" t="s">
        <v>3533</v>
      </c>
      <c r="G508" s="10" t="s">
        <v>1512</v>
      </c>
      <c r="H508" s="10" t="s">
        <v>1513</v>
      </c>
    </row>
    <row r="509" spans="1:8">
      <c r="A509" s="8" t="s">
        <v>926</v>
      </c>
      <c r="B509" s="10" t="s">
        <v>990</v>
      </c>
      <c r="C509" s="10" t="s">
        <v>1502</v>
      </c>
      <c r="D509" s="10" t="s">
        <v>146</v>
      </c>
      <c r="E509" s="10" t="s">
        <v>1503</v>
      </c>
      <c r="F509" s="10" t="s">
        <v>3534</v>
      </c>
      <c r="G509" s="10" t="s">
        <v>1504</v>
      </c>
      <c r="H509" s="10" t="s">
        <v>1505</v>
      </c>
    </row>
    <row r="510" spans="1:8">
      <c r="A510" s="8" t="s">
        <v>926</v>
      </c>
      <c r="B510" s="10" t="s">
        <v>950</v>
      </c>
      <c r="C510" s="10" t="s">
        <v>1506</v>
      </c>
      <c r="D510" s="10" t="s">
        <v>146</v>
      </c>
      <c r="E510" s="10" t="s">
        <v>1507</v>
      </c>
      <c r="F510" s="10" t="s">
        <v>3535</v>
      </c>
      <c r="G510" s="10" t="s">
        <v>1508</v>
      </c>
      <c r="H510" s="10" t="s">
        <v>930</v>
      </c>
    </row>
    <row r="511" spans="1:8">
      <c r="A511" s="8" t="s">
        <v>926</v>
      </c>
      <c r="B511" s="10" t="s">
        <v>990</v>
      </c>
      <c r="C511" s="10" t="s">
        <v>1275</v>
      </c>
      <c r="D511" s="10" t="s">
        <v>1276</v>
      </c>
      <c r="E511" s="10" t="s">
        <v>1277</v>
      </c>
      <c r="F511" s="10" t="s">
        <v>3536</v>
      </c>
      <c r="G511" s="10" t="s">
        <v>1278</v>
      </c>
      <c r="H511" s="10" t="s">
        <v>1279</v>
      </c>
    </row>
    <row r="512" spans="1:8">
      <c r="A512" s="8" t="s">
        <v>926</v>
      </c>
      <c r="B512" s="10" t="s">
        <v>950</v>
      </c>
      <c r="C512" s="10" t="s">
        <v>2212</v>
      </c>
      <c r="D512" s="10" t="s">
        <v>146</v>
      </c>
      <c r="E512" s="10" t="s">
        <v>2213</v>
      </c>
      <c r="F512" s="10" t="s">
        <v>3537</v>
      </c>
      <c r="G512" s="10" t="s">
        <v>2214</v>
      </c>
      <c r="H512" s="10" t="s">
        <v>2215</v>
      </c>
    </row>
    <row r="513" spans="1:8">
      <c r="A513" s="8" t="s">
        <v>926</v>
      </c>
      <c r="B513" s="10" t="s">
        <v>1038</v>
      </c>
      <c r="C513" s="10" t="s">
        <v>2782</v>
      </c>
      <c r="D513" s="10" t="s">
        <v>2783</v>
      </c>
      <c r="E513" s="10" t="s">
        <v>2784</v>
      </c>
      <c r="F513" s="10" t="s">
        <v>3538</v>
      </c>
      <c r="G513" s="10" t="s">
        <v>2785</v>
      </c>
      <c r="H513" s="10" t="s">
        <v>2786</v>
      </c>
    </row>
    <row r="514" spans="1:8">
      <c r="A514" s="8" t="s">
        <v>926</v>
      </c>
      <c r="B514" s="10" t="s">
        <v>939</v>
      </c>
      <c r="C514" s="10" t="s">
        <v>2643</v>
      </c>
      <c r="D514" s="10" t="s">
        <v>2644</v>
      </c>
      <c r="E514" s="10" t="s">
        <v>2645</v>
      </c>
      <c r="F514" s="13" t="s">
        <v>3539</v>
      </c>
      <c r="G514" s="10" t="s">
        <v>2646</v>
      </c>
      <c r="H514" s="10" t="s">
        <v>930</v>
      </c>
    </row>
    <row r="515" spans="1:8">
      <c r="A515" s="8" t="s">
        <v>926</v>
      </c>
      <c r="B515" s="10" t="s">
        <v>19</v>
      </c>
      <c r="C515" s="10" t="s">
        <v>1146</v>
      </c>
      <c r="D515" s="10" t="s">
        <v>1147</v>
      </c>
      <c r="E515" s="10" t="s">
        <v>1148</v>
      </c>
      <c r="F515" s="10" t="s">
        <v>3652</v>
      </c>
      <c r="G515" s="10" t="s">
        <v>146</v>
      </c>
      <c r="H515" s="10" t="s">
        <v>1149</v>
      </c>
    </row>
    <row r="516" spans="1:8">
      <c r="A516" s="8" t="s">
        <v>926</v>
      </c>
      <c r="B516" s="10" t="s">
        <v>990</v>
      </c>
      <c r="C516" s="10" t="s">
        <v>2075</v>
      </c>
      <c r="D516" s="10" t="s">
        <v>2076</v>
      </c>
      <c r="E516" s="10" t="s">
        <v>2077</v>
      </c>
      <c r="F516" s="10" t="s">
        <v>3540</v>
      </c>
      <c r="G516" s="10" t="s">
        <v>2078</v>
      </c>
      <c r="H516" s="10" t="s">
        <v>2079</v>
      </c>
    </row>
    <row r="517" spans="1:8">
      <c r="A517" s="8" t="s">
        <v>926</v>
      </c>
      <c r="B517" s="10" t="s">
        <v>950</v>
      </c>
      <c r="C517" s="10" t="s">
        <v>2157</v>
      </c>
      <c r="D517" s="10" t="s">
        <v>146</v>
      </c>
      <c r="E517" s="10" t="s">
        <v>2158</v>
      </c>
      <c r="F517" s="13" t="s">
        <v>3541</v>
      </c>
      <c r="G517" s="10" t="s">
        <v>2159</v>
      </c>
      <c r="H517" s="10" t="s">
        <v>2160</v>
      </c>
    </row>
    <row r="518" spans="1:8">
      <c r="A518" s="8" t="s">
        <v>926</v>
      </c>
      <c r="B518" s="10" t="s">
        <v>1546</v>
      </c>
      <c r="C518" s="10" t="s">
        <v>3178</v>
      </c>
      <c r="D518" s="10" t="s">
        <v>3179</v>
      </c>
      <c r="E518" s="10" t="s">
        <v>3180</v>
      </c>
      <c r="F518" s="13" t="s">
        <v>3541</v>
      </c>
      <c r="G518" s="10" t="s">
        <v>146</v>
      </c>
      <c r="H518" s="10" t="s">
        <v>3181</v>
      </c>
    </row>
    <row r="519" spans="1:8">
      <c r="A519" s="8" t="s">
        <v>926</v>
      </c>
      <c r="B519" s="10" t="s">
        <v>939</v>
      </c>
      <c r="C519" s="10" t="s">
        <v>1303</v>
      </c>
      <c r="D519" s="10" t="s">
        <v>1304</v>
      </c>
      <c r="E519" s="10" t="s">
        <v>1305</v>
      </c>
      <c r="F519" s="10" t="s">
        <v>3745</v>
      </c>
      <c r="G519" s="10" t="s">
        <v>1306</v>
      </c>
      <c r="H519" s="10" t="s">
        <v>1307</v>
      </c>
    </row>
    <row r="520" spans="1:8">
      <c r="A520" s="8" t="s">
        <v>926</v>
      </c>
      <c r="B520" s="10" t="s">
        <v>939</v>
      </c>
      <c r="C520" s="10" t="s">
        <v>2686</v>
      </c>
      <c r="D520" s="10" t="s">
        <v>2687</v>
      </c>
      <c r="E520" s="10" t="s">
        <v>2688</v>
      </c>
      <c r="F520" s="10" t="s">
        <v>3542</v>
      </c>
      <c r="G520" s="10" t="s">
        <v>2689</v>
      </c>
      <c r="H520" s="10" t="s">
        <v>2690</v>
      </c>
    </row>
    <row r="521" spans="1:8">
      <c r="A521" s="8" t="s">
        <v>926</v>
      </c>
      <c r="B521" s="10" t="s">
        <v>939</v>
      </c>
      <c r="C521" s="10" t="s">
        <v>2548</v>
      </c>
      <c r="D521" s="10" t="s">
        <v>146</v>
      </c>
      <c r="E521" s="10" t="s">
        <v>2549</v>
      </c>
      <c r="F521" s="13" t="s">
        <v>3543</v>
      </c>
      <c r="G521" s="10" t="s">
        <v>2550</v>
      </c>
      <c r="H521" s="10" t="s">
        <v>2551</v>
      </c>
    </row>
    <row r="522" spans="1:8">
      <c r="A522" s="8" t="s">
        <v>926</v>
      </c>
      <c r="B522" s="10" t="s">
        <v>939</v>
      </c>
      <c r="C522" s="10" t="s">
        <v>2494</v>
      </c>
      <c r="D522" s="10" t="s">
        <v>146</v>
      </c>
      <c r="E522" s="10" t="s">
        <v>2495</v>
      </c>
      <c r="F522" s="13" t="s">
        <v>3544</v>
      </c>
      <c r="G522" s="10" t="s">
        <v>2496</v>
      </c>
      <c r="H522" s="10" t="s">
        <v>2497</v>
      </c>
    </row>
    <row r="523" spans="1:8">
      <c r="A523" s="8" t="s">
        <v>926</v>
      </c>
      <c r="B523" s="10" t="s">
        <v>1546</v>
      </c>
      <c r="C523" s="10" t="s">
        <v>3182</v>
      </c>
      <c r="D523" s="10" t="s">
        <v>3183</v>
      </c>
      <c r="E523" s="10" t="s">
        <v>3184</v>
      </c>
      <c r="F523" s="10" t="s">
        <v>3653</v>
      </c>
      <c r="G523" s="10" t="s">
        <v>146</v>
      </c>
      <c r="H523" s="10" t="s">
        <v>1159</v>
      </c>
    </row>
    <row r="524" spans="1:8">
      <c r="A524" s="8" t="s">
        <v>926</v>
      </c>
      <c r="B524" s="10" t="s">
        <v>1246</v>
      </c>
      <c r="C524" s="10" t="s">
        <v>3069</v>
      </c>
      <c r="D524" s="10" t="s">
        <v>3070</v>
      </c>
      <c r="E524" s="10" t="s">
        <v>3071</v>
      </c>
      <c r="F524" s="13" t="s">
        <v>3280</v>
      </c>
      <c r="G524" s="10" t="s">
        <v>146</v>
      </c>
      <c r="H524" s="10" t="s">
        <v>3072</v>
      </c>
    </row>
    <row r="525" spans="1:8">
      <c r="A525" s="8" t="s">
        <v>926</v>
      </c>
      <c r="B525" s="10" t="s">
        <v>1150</v>
      </c>
      <c r="C525" s="10" t="s">
        <v>2886</v>
      </c>
      <c r="D525" s="10" t="s">
        <v>1159</v>
      </c>
      <c r="E525" s="10" t="s">
        <v>1159</v>
      </c>
      <c r="F525" s="13" t="s">
        <v>2888</v>
      </c>
      <c r="G525" s="10" t="s">
        <v>146</v>
      </c>
      <c r="H525" s="10" t="s">
        <v>2887</v>
      </c>
    </row>
    <row r="526" spans="1:8">
      <c r="A526" s="8" t="s">
        <v>926</v>
      </c>
      <c r="B526" s="10" t="s">
        <v>950</v>
      </c>
      <c r="C526" s="10" t="s">
        <v>2335</v>
      </c>
      <c r="D526" s="10" t="s">
        <v>2336</v>
      </c>
      <c r="E526" s="10" t="s">
        <v>2337</v>
      </c>
      <c r="F526" s="13" t="s">
        <v>3545</v>
      </c>
      <c r="G526" s="10" t="s">
        <v>2338</v>
      </c>
      <c r="H526" s="10" t="s">
        <v>2172</v>
      </c>
    </row>
    <row r="527" spans="1:8">
      <c r="A527" s="8" t="s">
        <v>926</v>
      </c>
      <c r="B527" s="10" t="s">
        <v>950</v>
      </c>
      <c r="C527" s="10" t="s">
        <v>2348</v>
      </c>
      <c r="D527" s="10" t="s">
        <v>2349</v>
      </c>
      <c r="E527" s="10" t="s">
        <v>2350</v>
      </c>
      <c r="F527" s="13" t="s">
        <v>3545</v>
      </c>
      <c r="G527" s="10" t="s">
        <v>2351</v>
      </c>
      <c r="H527" s="10" t="s">
        <v>2352</v>
      </c>
    </row>
    <row r="528" spans="1:8">
      <c r="A528" s="8" t="s">
        <v>926</v>
      </c>
      <c r="B528" s="10" t="s">
        <v>1150</v>
      </c>
      <c r="C528" s="10" t="s">
        <v>2854</v>
      </c>
      <c r="D528" s="10" t="s">
        <v>2855</v>
      </c>
      <c r="E528" s="10" t="s">
        <v>2856</v>
      </c>
      <c r="F528" s="13" t="s">
        <v>3545</v>
      </c>
      <c r="G528" s="10" t="s">
        <v>146</v>
      </c>
      <c r="H528" s="10" t="s">
        <v>2857</v>
      </c>
    </row>
    <row r="529" spans="1:8">
      <c r="A529" s="8" t="s">
        <v>926</v>
      </c>
      <c r="B529" s="10" t="s">
        <v>1150</v>
      </c>
      <c r="C529" s="10" t="s">
        <v>2877</v>
      </c>
      <c r="D529" s="10" t="s">
        <v>2855</v>
      </c>
      <c r="E529" s="10" t="s">
        <v>2856</v>
      </c>
      <c r="F529" s="13" t="s">
        <v>3545</v>
      </c>
      <c r="G529" s="10" t="s">
        <v>146</v>
      </c>
      <c r="H529" s="10" t="s">
        <v>2857</v>
      </c>
    </row>
    <row r="530" spans="1:8">
      <c r="A530" s="8" t="s">
        <v>926</v>
      </c>
      <c r="B530" s="10" t="s">
        <v>1150</v>
      </c>
      <c r="C530" s="10" t="s">
        <v>2934</v>
      </c>
      <c r="D530" s="10" t="s">
        <v>2855</v>
      </c>
      <c r="E530" s="10" t="s">
        <v>2856</v>
      </c>
      <c r="F530" s="13" t="s">
        <v>3545</v>
      </c>
      <c r="G530" s="10" t="s">
        <v>146</v>
      </c>
      <c r="H530" s="10" t="s">
        <v>2935</v>
      </c>
    </row>
    <row r="531" spans="1:8">
      <c r="A531" s="8" t="s">
        <v>926</v>
      </c>
      <c r="B531" s="10" t="s">
        <v>1150</v>
      </c>
      <c r="C531" s="10" t="s">
        <v>2973</v>
      </c>
      <c r="D531" s="10" t="s">
        <v>2855</v>
      </c>
      <c r="E531" s="10" t="s">
        <v>2856</v>
      </c>
      <c r="F531" s="13" t="s">
        <v>3545</v>
      </c>
      <c r="G531" s="10" t="s">
        <v>146</v>
      </c>
      <c r="H531" s="10" t="s">
        <v>2857</v>
      </c>
    </row>
    <row r="532" spans="1:8">
      <c r="A532" s="8" t="s">
        <v>926</v>
      </c>
      <c r="B532" s="10" t="s">
        <v>1150</v>
      </c>
      <c r="C532" s="10" t="s">
        <v>2982</v>
      </c>
      <c r="D532" s="10" t="s">
        <v>2855</v>
      </c>
      <c r="E532" s="10" t="s">
        <v>2856</v>
      </c>
      <c r="F532" s="13" t="s">
        <v>3545</v>
      </c>
      <c r="G532" s="10" t="s">
        <v>146</v>
      </c>
      <c r="H532" s="10" t="s">
        <v>2857</v>
      </c>
    </row>
    <row r="533" spans="1:8">
      <c r="A533" s="8" t="s">
        <v>926</v>
      </c>
      <c r="B533" s="10" t="s">
        <v>939</v>
      </c>
      <c r="C533" s="10" t="s">
        <v>2520</v>
      </c>
      <c r="D533" s="10" t="s">
        <v>146</v>
      </c>
      <c r="E533" s="10" t="s">
        <v>2521</v>
      </c>
      <c r="F533" s="10" t="s">
        <v>3546</v>
      </c>
      <c r="G533" s="10" t="s">
        <v>2522</v>
      </c>
      <c r="H533" s="10" t="s">
        <v>2523</v>
      </c>
    </row>
    <row r="534" spans="1:8">
      <c r="A534" s="8" t="s">
        <v>926</v>
      </c>
      <c r="B534" s="10" t="s">
        <v>950</v>
      </c>
      <c r="C534" s="10" t="s">
        <v>2358</v>
      </c>
      <c r="D534" s="10" t="s">
        <v>2359</v>
      </c>
      <c r="E534" s="10" t="s">
        <v>2360</v>
      </c>
      <c r="F534" s="10" t="s">
        <v>3547</v>
      </c>
      <c r="G534" s="10" t="s">
        <v>2361</v>
      </c>
      <c r="H534" s="10" t="s">
        <v>2362</v>
      </c>
    </row>
    <row r="535" spans="1:8">
      <c r="A535" s="8" t="s">
        <v>926</v>
      </c>
      <c r="B535" s="10" t="s">
        <v>990</v>
      </c>
      <c r="C535" s="10" t="s">
        <v>1760</v>
      </c>
      <c r="D535" s="10" t="s">
        <v>1761</v>
      </c>
      <c r="E535" s="10" t="s">
        <v>1762</v>
      </c>
      <c r="F535" s="13" t="s">
        <v>3548</v>
      </c>
      <c r="G535" s="10" t="s">
        <v>1763</v>
      </c>
      <c r="H535" s="10" t="s">
        <v>1764</v>
      </c>
    </row>
    <row r="536" spans="1:8">
      <c r="A536" s="8" t="s">
        <v>926</v>
      </c>
      <c r="B536" s="10" t="s">
        <v>1150</v>
      </c>
      <c r="C536" s="10" t="s">
        <v>2937</v>
      </c>
      <c r="D536" s="10" t="s">
        <v>2938</v>
      </c>
      <c r="E536" s="10" t="s">
        <v>2939</v>
      </c>
      <c r="F536" s="13" t="s">
        <v>3266</v>
      </c>
      <c r="G536" s="10" t="s">
        <v>146</v>
      </c>
      <c r="H536" s="10" t="s">
        <v>2940</v>
      </c>
    </row>
    <row r="537" spans="1:8">
      <c r="A537" s="8" t="s">
        <v>926</v>
      </c>
      <c r="B537" s="10" t="s">
        <v>1546</v>
      </c>
      <c r="C537" s="10" t="s">
        <v>1573</v>
      </c>
      <c r="D537" s="10" t="s">
        <v>1574</v>
      </c>
      <c r="E537" s="10" t="s">
        <v>1575</v>
      </c>
      <c r="F537" s="10" t="s">
        <v>3654</v>
      </c>
      <c r="G537" s="10" t="s">
        <v>146</v>
      </c>
      <c r="H537" s="10" t="s">
        <v>1576</v>
      </c>
    </row>
    <row r="538" spans="1:8">
      <c r="A538" s="8" t="s">
        <v>926</v>
      </c>
      <c r="B538" s="10" t="s">
        <v>950</v>
      </c>
      <c r="C538" s="10" t="s">
        <v>2298</v>
      </c>
      <c r="D538" s="10" t="s">
        <v>2299</v>
      </c>
      <c r="E538" s="10" t="s">
        <v>2300</v>
      </c>
      <c r="F538" s="13" t="s">
        <v>3549</v>
      </c>
      <c r="G538" s="10" t="s">
        <v>2301</v>
      </c>
      <c r="H538" s="10" t="s">
        <v>2302</v>
      </c>
    </row>
    <row r="539" spans="1:8">
      <c r="A539" s="8" t="s">
        <v>926</v>
      </c>
      <c r="B539" s="10" t="s">
        <v>950</v>
      </c>
      <c r="C539" s="10" t="s">
        <v>2318</v>
      </c>
      <c r="D539" s="10" t="s">
        <v>2319</v>
      </c>
      <c r="E539" s="10" t="s">
        <v>2320</v>
      </c>
      <c r="F539" s="13" t="s">
        <v>3549</v>
      </c>
      <c r="G539" s="10" t="s">
        <v>2321</v>
      </c>
      <c r="H539" s="10" t="s">
        <v>930</v>
      </c>
    </row>
    <row r="540" spans="1:8">
      <c r="A540" s="8" t="s">
        <v>926</v>
      </c>
      <c r="B540" s="10" t="s">
        <v>1546</v>
      </c>
      <c r="C540" s="10" t="s">
        <v>1554</v>
      </c>
      <c r="D540" s="10" t="s">
        <v>1555</v>
      </c>
      <c r="E540" s="10" t="s">
        <v>1556</v>
      </c>
      <c r="F540" s="10" t="s">
        <v>3655</v>
      </c>
      <c r="G540" s="10" t="s">
        <v>146</v>
      </c>
      <c r="H540" s="10" t="s">
        <v>1159</v>
      </c>
    </row>
    <row r="541" spans="1:8">
      <c r="A541" s="8" t="s">
        <v>926</v>
      </c>
      <c r="B541" s="10" t="s">
        <v>939</v>
      </c>
      <c r="C541" s="10" t="s">
        <v>2532</v>
      </c>
      <c r="D541" s="10" t="s">
        <v>146</v>
      </c>
      <c r="E541" s="10" t="s">
        <v>2533</v>
      </c>
      <c r="F541" s="10" t="s">
        <v>3550</v>
      </c>
      <c r="G541" s="10" t="s">
        <v>2534</v>
      </c>
      <c r="H541" s="10" t="s">
        <v>2535</v>
      </c>
    </row>
    <row r="542" spans="1:8">
      <c r="A542" s="8" t="s">
        <v>926</v>
      </c>
      <c r="B542" s="10" t="s">
        <v>939</v>
      </c>
      <c r="C542" s="10" t="s">
        <v>2708</v>
      </c>
      <c r="D542" s="10" t="s">
        <v>2709</v>
      </c>
      <c r="E542" s="10" t="s">
        <v>2710</v>
      </c>
      <c r="F542" s="13" t="s">
        <v>3551</v>
      </c>
      <c r="G542" s="10" t="s">
        <v>2711</v>
      </c>
      <c r="H542" s="10" t="s">
        <v>2712</v>
      </c>
    </row>
    <row r="543" spans="1:8">
      <c r="A543" s="8" t="s">
        <v>926</v>
      </c>
      <c r="B543" s="10" t="s">
        <v>950</v>
      </c>
      <c r="C543" s="10" t="s">
        <v>2308</v>
      </c>
      <c r="D543" s="10" t="s">
        <v>2309</v>
      </c>
      <c r="E543" s="10" t="s">
        <v>2310</v>
      </c>
      <c r="F543" s="13" t="s">
        <v>3552</v>
      </c>
      <c r="G543" s="10" t="s">
        <v>2311</v>
      </c>
      <c r="H543" s="10" t="s">
        <v>2312</v>
      </c>
    </row>
    <row r="544" spans="1:8">
      <c r="A544" s="8" t="s">
        <v>926</v>
      </c>
      <c r="B544" s="10" t="s">
        <v>1150</v>
      </c>
      <c r="C544" s="10" t="s">
        <v>2841</v>
      </c>
      <c r="D544" s="10" t="s">
        <v>1159</v>
      </c>
      <c r="E544" s="10" t="s">
        <v>2842</v>
      </c>
      <c r="F544" s="13" t="s">
        <v>3552</v>
      </c>
      <c r="G544" s="10" t="s">
        <v>146</v>
      </c>
      <c r="H544" s="10" t="s">
        <v>2843</v>
      </c>
    </row>
    <row r="545" spans="1:8">
      <c r="A545" s="8" t="s">
        <v>926</v>
      </c>
      <c r="B545" s="10" t="s">
        <v>1150</v>
      </c>
      <c r="C545" s="10" t="s">
        <v>2974</v>
      </c>
      <c r="D545" s="10" t="s">
        <v>2975</v>
      </c>
      <c r="E545" s="10" t="s">
        <v>1562</v>
      </c>
      <c r="F545" s="13" t="s">
        <v>3656</v>
      </c>
      <c r="G545" s="10" t="s">
        <v>146</v>
      </c>
      <c r="H545" s="10" t="s">
        <v>1159</v>
      </c>
    </row>
    <row r="546" spans="1:8">
      <c r="A546" s="8" t="s">
        <v>926</v>
      </c>
      <c r="B546" s="10" t="s">
        <v>1159</v>
      </c>
      <c r="C546" s="10" t="s">
        <v>3214</v>
      </c>
      <c r="D546" s="10" t="s">
        <v>2975</v>
      </c>
      <c r="E546" s="10" t="s">
        <v>1562</v>
      </c>
      <c r="F546" s="13" t="s">
        <v>3656</v>
      </c>
      <c r="G546" s="10" t="s">
        <v>146</v>
      </c>
      <c r="H546" s="10" t="s">
        <v>1159</v>
      </c>
    </row>
    <row r="547" spans="1:8">
      <c r="A547" s="8" t="s">
        <v>926</v>
      </c>
      <c r="B547" s="10" t="s">
        <v>1150</v>
      </c>
      <c r="C547" s="10" t="s">
        <v>2828</v>
      </c>
      <c r="D547" s="10" t="s">
        <v>2829</v>
      </c>
      <c r="E547" s="10" t="s">
        <v>2830</v>
      </c>
      <c r="F547" s="13" t="s">
        <v>3278</v>
      </c>
      <c r="G547" s="10" t="s">
        <v>146</v>
      </c>
      <c r="H547" s="10" t="s">
        <v>2831</v>
      </c>
    </row>
    <row r="548" spans="1:8">
      <c r="A548" s="8" t="s">
        <v>926</v>
      </c>
      <c r="B548" s="10" t="s">
        <v>950</v>
      </c>
      <c r="C548" s="10" t="s">
        <v>2368</v>
      </c>
      <c r="D548" s="10" t="s">
        <v>2369</v>
      </c>
      <c r="E548" s="10" t="s">
        <v>2370</v>
      </c>
      <c r="F548" s="13" t="s">
        <v>3553</v>
      </c>
      <c r="G548" s="10" t="s">
        <v>1501</v>
      </c>
      <c r="H548" s="10" t="s">
        <v>2371</v>
      </c>
    </row>
    <row r="549" spans="1:8">
      <c r="A549" s="8" t="s">
        <v>926</v>
      </c>
      <c r="B549" s="10" t="s">
        <v>1150</v>
      </c>
      <c r="C549" s="10" t="s">
        <v>2833</v>
      </c>
      <c r="D549" s="10" t="s">
        <v>1159</v>
      </c>
      <c r="E549" s="10" t="s">
        <v>2834</v>
      </c>
      <c r="F549" s="10" t="s">
        <v>3657</v>
      </c>
      <c r="G549" s="10" t="s">
        <v>146</v>
      </c>
      <c r="H549" s="10" t="s">
        <v>2835</v>
      </c>
    </row>
    <row r="550" spans="1:8">
      <c r="A550" s="8" t="s">
        <v>926</v>
      </c>
      <c r="B550" s="10" t="s">
        <v>1150</v>
      </c>
      <c r="C550" s="10" t="s">
        <v>2838</v>
      </c>
      <c r="D550" s="10" t="s">
        <v>1159</v>
      </c>
      <c r="E550" s="10" t="s">
        <v>2834</v>
      </c>
      <c r="F550" s="10" t="s">
        <v>3657</v>
      </c>
      <c r="G550" s="10" t="s">
        <v>146</v>
      </c>
      <c r="H550" s="10" t="s">
        <v>2835</v>
      </c>
    </row>
    <row r="551" spans="1:8">
      <c r="A551" s="8" t="s">
        <v>926</v>
      </c>
      <c r="B551" s="10" t="s">
        <v>990</v>
      </c>
      <c r="C551" s="10" t="s">
        <v>1817</v>
      </c>
      <c r="D551" s="10" t="s">
        <v>146</v>
      </c>
      <c r="E551" s="10" t="s">
        <v>1818</v>
      </c>
      <c r="F551" s="13" t="s">
        <v>3554</v>
      </c>
      <c r="G551" s="10" t="s">
        <v>1819</v>
      </c>
      <c r="H551" s="10" t="s">
        <v>930</v>
      </c>
    </row>
    <row r="552" spans="1:8">
      <c r="A552" s="8" t="s">
        <v>926</v>
      </c>
      <c r="B552" s="10" t="s">
        <v>950</v>
      </c>
      <c r="C552" s="10" t="s">
        <v>2216</v>
      </c>
      <c r="D552" s="10" t="s">
        <v>146</v>
      </c>
      <c r="E552" s="10" t="s">
        <v>2217</v>
      </c>
      <c r="F552" s="13" t="s">
        <v>3555</v>
      </c>
      <c r="G552" s="10" t="s">
        <v>2218</v>
      </c>
      <c r="H552" s="10" t="s">
        <v>2219</v>
      </c>
    </row>
    <row r="553" spans="1:8">
      <c r="A553" s="8" t="s">
        <v>926</v>
      </c>
      <c r="B553" s="10" t="s">
        <v>939</v>
      </c>
      <c r="C553" s="10" t="s">
        <v>2621</v>
      </c>
      <c r="D553" s="10" t="s">
        <v>146</v>
      </c>
      <c r="E553" s="10" t="s">
        <v>2622</v>
      </c>
      <c r="F553" s="13" t="s">
        <v>3556</v>
      </c>
      <c r="G553" s="10" t="s">
        <v>2623</v>
      </c>
      <c r="H553" s="10" t="s">
        <v>2624</v>
      </c>
    </row>
    <row r="554" spans="1:8">
      <c r="A554" s="8" t="s">
        <v>926</v>
      </c>
      <c r="B554" s="10" t="s">
        <v>950</v>
      </c>
      <c r="C554" s="10" t="s">
        <v>2380</v>
      </c>
      <c r="D554" s="10" t="s">
        <v>2381</v>
      </c>
      <c r="E554" s="10" t="s">
        <v>2382</v>
      </c>
      <c r="F554" s="13" t="s">
        <v>3557</v>
      </c>
      <c r="G554" s="10" t="s">
        <v>930</v>
      </c>
      <c r="H554" s="10" t="s">
        <v>2383</v>
      </c>
    </row>
    <row r="555" spans="1:8">
      <c r="A555" s="8" t="s">
        <v>926</v>
      </c>
      <c r="B555" s="10" t="s">
        <v>990</v>
      </c>
      <c r="C555" s="10" t="s">
        <v>1779</v>
      </c>
      <c r="D555" s="10" t="s">
        <v>1780</v>
      </c>
      <c r="E555" s="10" t="s">
        <v>1781</v>
      </c>
      <c r="F555" s="13" t="s">
        <v>3557</v>
      </c>
      <c r="G555" s="10" t="s">
        <v>1782</v>
      </c>
      <c r="H555" s="10" t="s">
        <v>1783</v>
      </c>
    </row>
    <row r="556" spans="1:8">
      <c r="A556" s="8" t="s">
        <v>926</v>
      </c>
      <c r="B556" s="10" t="s">
        <v>950</v>
      </c>
      <c r="C556" s="10" t="s">
        <v>2372</v>
      </c>
      <c r="D556" s="10" t="s">
        <v>2373</v>
      </c>
      <c r="E556" s="10" t="s">
        <v>2374</v>
      </c>
      <c r="F556" s="13" t="s">
        <v>3558</v>
      </c>
      <c r="G556" s="10" t="s">
        <v>2375</v>
      </c>
      <c r="H556" s="10" t="s">
        <v>930</v>
      </c>
    </row>
    <row r="557" spans="1:8">
      <c r="A557" s="8" t="s">
        <v>926</v>
      </c>
      <c r="B557" s="10" t="s">
        <v>1150</v>
      </c>
      <c r="C557" s="10" t="s">
        <v>2999</v>
      </c>
      <c r="D557" s="10" t="s">
        <v>3000</v>
      </c>
      <c r="E557" s="10" t="s">
        <v>3001</v>
      </c>
      <c r="F557" s="13" t="s">
        <v>3558</v>
      </c>
      <c r="G557" s="10" t="s">
        <v>146</v>
      </c>
      <c r="H557" s="10" t="s">
        <v>3002</v>
      </c>
    </row>
    <row r="558" spans="1:8">
      <c r="A558" s="8" t="s">
        <v>926</v>
      </c>
      <c r="B558" s="10" t="s">
        <v>990</v>
      </c>
      <c r="C558" s="10" t="s">
        <v>1837</v>
      </c>
      <c r="D558" s="10" t="s">
        <v>146</v>
      </c>
      <c r="E558" s="10" t="s">
        <v>1838</v>
      </c>
      <c r="F558" s="13" t="s">
        <v>3559</v>
      </c>
      <c r="G558" s="10" t="s">
        <v>1839</v>
      </c>
      <c r="H558" s="10" t="s">
        <v>930</v>
      </c>
    </row>
    <row r="559" spans="1:8">
      <c r="A559" s="8" t="s">
        <v>926</v>
      </c>
      <c r="B559" s="10" t="s">
        <v>950</v>
      </c>
      <c r="C559" s="10" t="s">
        <v>2384</v>
      </c>
      <c r="D559" s="10" t="s">
        <v>2385</v>
      </c>
      <c r="E559" s="10" t="s">
        <v>2386</v>
      </c>
      <c r="F559" s="10" t="s">
        <v>3560</v>
      </c>
      <c r="G559" s="10" t="s">
        <v>2387</v>
      </c>
      <c r="H559" s="10" t="s">
        <v>2388</v>
      </c>
    </row>
    <row r="560" spans="1:8">
      <c r="A560" s="8" t="s">
        <v>926</v>
      </c>
      <c r="B560" s="10" t="s">
        <v>950</v>
      </c>
      <c r="C560" s="10" t="s">
        <v>2220</v>
      </c>
      <c r="D560" s="10" t="s">
        <v>146</v>
      </c>
      <c r="E560" s="10" t="s">
        <v>2221</v>
      </c>
      <c r="F560" s="10" t="s">
        <v>3561</v>
      </c>
      <c r="G560" s="10" t="s">
        <v>2222</v>
      </c>
      <c r="H560" s="10" t="s">
        <v>2223</v>
      </c>
    </row>
    <row r="561" spans="1:8">
      <c r="A561" s="8" t="s">
        <v>926</v>
      </c>
      <c r="B561" s="10" t="s">
        <v>990</v>
      </c>
      <c r="C561" s="10" t="s">
        <v>1682</v>
      </c>
      <c r="D561" s="10" t="s">
        <v>1683</v>
      </c>
      <c r="E561" s="10" t="s">
        <v>1684</v>
      </c>
      <c r="F561" s="13" t="s">
        <v>3562</v>
      </c>
      <c r="G561" s="10" t="s">
        <v>1685</v>
      </c>
      <c r="H561" s="10" t="s">
        <v>930</v>
      </c>
    </row>
    <row r="562" spans="1:8">
      <c r="A562" s="8" t="s">
        <v>926</v>
      </c>
      <c r="B562" s="10" t="s">
        <v>939</v>
      </c>
      <c r="C562" s="10" t="s">
        <v>2677</v>
      </c>
      <c r="D562" s="10" t="s">
        <v>2678</v>
      </c>
      <c r="E562" s="10" t="s">
        <v>2679</v>
      </c>
      <c r="F562" s="13" t="s">
        <v>3562</v>
      </c>
      <c r="G562" s="10" t="s">
        <v>2680</v>
      </c>
      <c r="H562" s="10" t="s">
        <v>930</v>
      </c>
    </row>
    <row r="563" spans="1:8">
      <c r="A563" s="8" t="s">
        <v>926</v>
      </c>
      <c r="B563" s="10" t="s">
        <v>939</v>
      </c>
      <c r="C563" s="10" t="s">
        <v>2544</v>
      </c>
      <c r="D563" s="10" t="s">
        <v>146</v>
      </c>
      <c r="E563" s="10" t="s">
        <v>2545</v>
      </c>
      <c r="F563" s="13" t="s">
        <v>3563</v>
      </c>
      <c r="G563" s="10" t="s">
        <v>2546</v>
      </c>
      <c r="H563" s="10" t="s">
        <v>2547</v>
      </c>
    </row>
    <row r="564" spans="1:8">
      <c r="A564" s="8" t="s">
        <v>926</v>
      </c>
      <c r="B564" s="10" t="s">
        <v>1241</v>
      </c>
      <c r="C564" s="10" t="s">
        <v>3244</v>
      </c>
      <c r="D564" s="10" t="s">
        <v>3245</v>
      </c>
      <c r="E564" s="10" t="s">
        <v>3246</v>
      </c>
      <c r="F564" s="13" t="s">
        <v>3563</v>
      </c>
      <c r="G564" s="10" t="s">
        <v>146</v>
      </c>
      <c r="H564" s="10" t="s">
        <v>3247</v>
      </c>
    </row>
    <row r="565" spans="1:8">
      <c r="A565" s="8" t="s">
        <v>926</v>
      </c>
      <c r="B565" s="10" t="s">
        <v>1150</v>
      </c>
      <c r="C565" s="10" t="s">
        <v>2837</v>
      </c>
      <c r="D565" s="10" t="s">
        <v>1159</v>
      </c>
      <c r="E565" s="10" t="s">
        <v>2834</v>
      </c>
      <c r="F565" s="10" t="s">
        <v>3658</v>
      </c>
      <c r="G565" s="10" t="s">
        <v>146</v>
      </c>
      <c r="H565" s="10" t="s">
        <v>2835</v>
      </c>
    </row>
    <row r="566" spans="1:8">
      <c r="A566" s="8" t="s">
        <v>926</v>
      </c>
      <c r="B566" s="10" t="s">
        <v>1150</v>
      </c>
      <c r="C566" s="10" t="s">
        <v>2920</v>
      </c>
      <c r="D566" s="10" t="s">
        <v>2921</v>
      </c>
      <c r="E566" s="10" t="s">
        <v>2834</v>
      </c>
      <c r="F566" s="10" t="s">
        <v>3658</v>
      </c>
      <c r="G566" s="10" t="s">
        <v>146</v>
      </c>
      <c r="H566" s="10" t="s">
        <v>2835</v>
      </c>
    </row>
    <row r="567" spans="1:8">
      <c r="A567" s="8" t="s">
        <v>926</v>
      </c>
      <c r="B567" s="10" t="s">
        <v>1150</v>
      </c>
      <c r="C567" s="10" t="s">
        <v>2963</v>
      </c>
      <c r="D567" s="10" t="s">
        <v>2921</v>
      </c>
      <c r="E567" s="10" t="s">
        <v>2834</v>
      </c>
      <c r="F567" s="10" t="s">
        <v>3658</v>
      </c>
      <c r="G567" s="10" t="s">
        <v>146</v>
      </c>
      <c r="H567" s="10" t="s">
        <v>2964</v>
      </c>
    </row>
    <row r="568" spans="1:8">
      <c r="A568" s="8" t="s">
        <v>926</v>
      </c>
      <c r="B568" s="10" t="s">
        <v>950</v>
      </c>
      <c r="C568" s="10" t="s">
        <v>2270</v>
      </c>
      <c r="D568" s="10" t="s">
        <v>146</v>
      </c>
      <c r="E568" s="10" t="s">
        <v>2271</v>
      </c>
      <c r="F568" s="10" t="s">
        <v>3564</v>
      </c>
      <c r="G568" s="10" t="s">
        <v>2272</v>
      </c>
      <c r="H568" s="10" t="s">
        <v>2273</v>
      </c>
    </row>
    <row r="569" spans="1:8">
      <c r="A569" s="8" t="s">
        <v>926</v>
      </c>
      <c r="B569" s="10" t="s">
        <v>950</v>
      </c>
      <c r="C569" s="10" t="s">
        <v>2322</v>
      </c>
      <c r="D569" s="10" t="s">
        <v>2323</v>
      </c>
      <c r="E569" s="10" t="s">
        <v>2324</v>
      </c>
      <c r="F569" s="13" t="s">
        <v>3565</v>
      </c>
      <c r="G569" s="10" t="s">
        <v>2325</v>
      </c>
      <c r="H569" s="10" t="s">
        <v>930</v>
      </c>
    </row>
    <row r="570" spans="1:8">
      <c r="A570" s="8" t="s">
        <v>926</v>
      </c>
      <c r="B570" s="10" t="s">
        <v>990</v>
      </c>
      <c r="C570" s="10" t="s">
        <v>1813</v>
      </c>
      <c r="D570" s="10" t="s">
        <v>146</v>
      </c>
      <c r="E570" s="10" t="s">
        <v>1814</v>
      </c>
      <c r="F570" s="13" t="s">
        <v>3566</v>
      </c>
      <c r="G570" s="10" t="s">
        <v>1815</v>
      </c>
      <c r="H570" s="10" t="s">
        <v>1816</v>
      </c>
    </row>
    <row r="571" spans="1:8">
      <c r="A571" s="8" t="s">
        <v>926</v>
      </c>
      <c r="B571" s="10" t="s">
        <v>1150</v>
      </c>
      <c r="C571" s="10" t="s">
        <v>2931</v>
      </c>
      <c r="D571" s="10" t="s">
        <v>2932</v>
      </c>
      <c r="E571" s="10" t="s">
        <v>2933</v>
      </c>
      <c r="F571" s="10" t="s">
        <v>3659</v>
      </c>
      <c r="G571" s="10" t="s">
        <v>146</v>
      </c>
      <c r="H571" s="10" t="s">
        <v>1159</v>
      </c>
    </row>
    <row r="572" spans="1:8">
      <c r="A572" s="8" t="s">
        <v>926</v>
      </c>
      <c r="B572" s="10" t="s">
        <v>990</v>
      </c>
      <c r="C572" s="10" t="s">
        <v>1868</v>
      </c>
      <c r="D572" s="10" t="s">
        <v>1869</v>
      </c>
      <c r="E572" s="10" t="s">
        <v>1870</v>
      </c>
      <c r="F572" s="10" t="s">
        <v>3567</v>
      </c>
      <c r="G572" s="10" t="s">
        <v>1871</v>
      </c>
      <c r="H572" s="10" t="s">
        <v>930</v>
      </c>
    </row>
    <row r="573" spans="1:8">
      <c r="A573" s="8" t="s">
        <v>926</v>
      </c>
      <c r="B573" s="10" t="s">
        <v>1241</v>
      </c>
      <c r="C573" s="10" t="s">
        <v>3228</v>
      </c>
      <c r="D573" s="10" t="s">
        <v>3229</v>
      </c>
      <c r="E573" s="10" t="s">
        <v>3230</v>
      </c>
      <c r="F573" s="10" t="s">
        <v>3660</v>
      </c>
      <c r="G573" s="10" t="s">
        <v>146</v>
      </c>
      <c r="H573" s="10" t="s">
        <v>1159</v>
      </c>
    </row>
    <row r="574" spans="1:8">
      <c r="A574" s="8" t="s">
        <v>926</v>
      </c>
      <c r="B574" s="10" t="s">
        <v>990</v>
      </c>
      <c r="C574" s="10" t="s">
        <v>1863</v>
      </c>
      <c r="D574" s="10" t="s">
        <v>1864</v>
      </c>
      <c r="E574" s="10" t="s">
        <v>1865</v>
      </c>
      <c r="F574" s="10" t="s">
        <v>3568</v>
      </c>
      <c r="G574" s="10" t="s">
        <v>1866</v>
      </c>
      <c r="H574" s="10" t="s">
        <v>1867</v>
      </c>
    </row>
    <row r="575" spans="1:8">
      <c r="A575" s="8" t="s">
        <v>926</v>
      </c>
      <c r="B575" s="10" t="s">
        <v>950</v>
      </c>
      <c r="C575" s="10" t="s">
        <v>2331</v>
      </c>
      <c r="D575" s="10" t="s">
        <v>2332</v>
      </c>
      <c r="E575" s="10" t="s">
        <v>2333</v>
      </c>
      <c r="F575" s="13" t="s">
        <v>3569</v>
      </c>
      <c r="G575" s="10" t="s">
        <v>2334</v>
      </c>
      <c r="H575" s="10" t="s">
        <v>930</v>
      </c>
    </row>
    <row r="576" spans="1:8">
      <c r="A576" s="8" t="s">
        <v>926</v>
      </c>
      <c r="B576" s="10" t="s">
        <v>950</v>
      </c>
      <c r="C576" s="10" t="s">
        <v>2363</v>
      </c>
      <c r="D576" s="10" t="s">
        <v>2364</v>
      </c>
      <c r="E576" s="10" t="s">
        <v>2365</v>
      </c>
      <c r="F576" s="13" t="s">
        <v>3570</v>
      </c>
      <c r="G576" s="10" t="s">
        <v>2366</v>
      </c>
      <c r="H576" s="10" t="s">
        <v>2367</v>
      </c>
    </row>
    <row r="577" spans="1:8">
      <c r="A577" s="8" t="s">
        <v>926</v>
      </c>
      <c r="B577" s="10" t="s">
        <v>950</v>
      </c>
      <c r="C577" s="10" t="s">
        <v>2234</v>
      </c>
      <c r="D577" s="10" t="s">
        <v>146</v>
      </c>
      <c r="E577" s="10" t="s">
        <v>2235</v>
      </c>
      <c r="F577" s="10" t="s">
        <v>3571</v>
      </c>
      <c r="G577" s="10" t="s">
        <v>2236</v>
      </c>
      <c r="H577" s="10" t="s">
        <v>2237</v>
      </c>
    </row>
    <row r="578" spans="1:8">
      <c r="A578" s="8" t="s">
        <v>926</v>
      </c>
      <c r="B578" s="10" t="s">
        <v>944</v>
      </c>
      <c r="C578" s="10" t="s">
        <v>2759</v>
      </c>
      <c r="D578" s="10" t="s">
        <v>2760</v>
      </c>
      <c r="E578" s="10" t="s">
        <v>2761</v>
      </c>
      <c r="F578" s="13" t="s">
        <v>3572</v>
      </c>
      <c r="G578" s="10" t="s">
        <v>2762</v>
      </c>
      <c r="H578" s="10" t="s">
        <v>930</v>
      </c>
    </row>
    <row r="579" spans="1:8">
      <c r="A579" s="8" t="s">
        <v>926</v>
      </c>
      <c r="B579" s="10" t="s">
        <v>1150</v>
      </c>
      <c r="C579" s="10" t="s">
        <v>2942</v>
      </c>
      <c r="D579" s="10" t="s">
        <v>2943</v>
      </c>
      <c r="E579" s="10" t="s">
        <v>2944</v>
      </c>
      <c r="F579" s="13" t="s">
        <v>3661</v>
      </c>
      <c r="G579" s="10" t="s">
        <v>146</v>
      </c>
      <c r="H579" s="10" t="s">
        <v>2945</v>
      </c>
    </row>
    <row r="580" spans="1:8">
      <c r="A580" s="8" t="s">
        <v>926</v>
      </c>
      <c r="B580" s="10" t="s">
        <v>1150</v>
      </c>
      <c r="C580" s="10" t="s">
        <v>2927</v>
      </c>
      <c r="D580" s="10" t="s">
        <v>2802</v>
      </c>
      <c r="E580" s="10" t="s">
        <v>2803</v>
      </c>
      <c r="F580" s="10" t="s">
        <v>3662</v>
      </c>
      <c r="G580" s="10" t="s">
        <v>146</v>
      </c>
      <c r="H580" s="10" t="s">
        <v>2928</v>
      </c>
    </row>
    <row r="581" spans="1:8">
      <c r="A581" s="8" t="s">
        <v>926</v>
      </c>
      <c r="B581" s="10" t="s">
        <v>1150</v>
      </c>
      <c r="C581" s="10" t="s">
        <v>2965</v>
      </c>
      <c r="D581" s="10" t="s">
        <v>2802</v>
      </c>
      <c r="E581" s="10" t="s">
        <v>2803</v>
      </c>
      <c r="F581" s="10" t="s">
        <v>3256</v>
      </c>
      <c r="G581" s="10" t="s">
        <v>146</v>
      </c>
      <c r="H581" s="10" t="s">
        <v>2966</v>
      </c>
    </row>
    <row r="582" spans="1:8">
      <c r="A582" s="8" t="s">
        <v>926</v>
      </c>
      <c r="B582" s="10" t="s">
        <v>1246</v>
      </c>
      <c r="C582" s="10" t="s">
        <v>3049</v>
      </c>
      <c r="D582" s="10" t="s">
        <v>3050</v>
      </c>
      <c r="E582" s="10" t="s">
        <v>3051</v>
      </c>
      <c r="F582" s="13" t="s">
        <v>3663</v>
      </c>
      <c r="G582" s="10" t="s">
        <v>146</v>
      </c>
      <c r="H582" s="10" t="s">
        <v>1159</v>
      </c>
    </row>
    <row r="583" spans="1:8">
      <c r="A583" s="8" t="s">
        <v>926</v>
      </c>
      <c r="B583" s="10" t="s">
        <v>1246</v>
      </c>
      <c r="C583" s="10" t="s">
        <v>3098</v>
      </c>
      <c r="D583" s="10" t="s">
        <v>3099</v>
      </c>
      <c r="E583" s="10" t="s">
        <v>3100</v>
      </c>
      <c r="F583" s="13" t="s">
        <v>3102</v>
      </c>
      <c r="G583" s="10" t="s">
        <v>146</v>
      </c>
      <c r="H583" s="10" t="s">
        <v>3101</v>
      </c>
    </row>
    <row r="584" spans="1:8">
      <c r="A584" s="8" t="s">
        <v>926</v>
      </c>
      <c r="B584" s="10" t="s">
        <v>939</v>
      </c>
      <c r="C584" s="10" t="s">
        <v>1619</v>
      </c>
      <c r="D584" s="10" t="s">
        <v>146</v>
      </c>
      <c r="E584" s="10" t="s">
        <v>1620</v>
      </c>
      <c r="F584" s="10" t="s">
        <v>3573</v>
      </c>
      <c r="G584" s="10" t="s">
        <v>1621</v>
      </c>
      <c r="H584" s="10" t="s">
        <v>1622</v>
      </c>
    </row>
    <row r="585" spans="1:8">
      <c r="A585" s="8" t="s">
        <v>926</v>
      </c>
      <c r="B585" s="10" t="s">
        <v>1150</v>
      </c>
      <c r="C585" s="10" t="s">
        <v>2809</v>
      </c>
      <c r="D585" s="10" t="s">
        <v>2810</v>
      </c>
      <c r="E585" s="10" t="s">
        <v>2811</v>
      </c>
      <c r="F585" s="10" t="s">
        <v>3664</v>
      </c>
      <c r="G585" s="10" t="s">
        <v>146</v>
      </c>
      <c r="H585" s="10" t="s">
        <v>2812</v>
      </c>
    </row>
    <row r="586" spans="1:8">
      <c r="A586" s="8" t="s">
        <v>926</v>
      </c>
      <c r="B586" s="10" t="s">
        <v>1150</v>
      </c>
      <c r="C586" s="10" t="s">
        <v>2847</v>
      </c>
      <c r="D586" s="10" t="s">
        <v>2848</v>
      </c>
      <c r="E586" s="10" t="s">
        <v>2849</v>
      </c>
      <c r="F586" s="13" t="s">
        <v>3665</v>
      </c>
      <c r="G586" s="10" t="s">
        <v>146</v>
      </c>
      <c r="H586" s="10" t="s">
        <v>2850</v>
      </c>
    </row>
    <row r="587" spans="1:8">
      <c r="A587" s="8" t="s">
        <v>926</v>
      </c>
      <c r="B587" s="10" t="s">
        <v>1246</v>
      </c>
      <c r="C587" s="10" t="s">
        <v>3060</v>
      </c>
      <c r="D587" s="10" t="s">
        <v>3061</v>
      </c>
      <c r="E587" s="10" t="s">
        <v>3062</v>
      </c>
      <c r="F587" s="10" t="s">
        <v>3666</v>
      </c>
      <c r="G587" s="10" t="s">
        <v>146</v>
      </c>
      <c r="H587" s="10" t="s">
        <v>3063</v>
      </c>
    </row>
    <row r="588" spans="1:8">
      <c r="A588" s="8" t="s">
        <v>926</v>
      </c>
      <c r="B588" s="10" t="s">
        <v>1246</v>
      </c>
      <c r="C588" s="10" t="s">
        <v>3081</v>
      </c>
      <c r="D588" s="10" t="s">
        <v>3082</v>
      </c>
      <c r="E588" s="10" t="s">
        <v>3083</v>
      </c>
      <c r="F588" s="13" t="s">
        <v>3085</v>
      </c>
      <c r="G588" s="10" t="s">
        <v>146</v>
      </c>
      <c r="H588" s="10" t="s">
        <v>3084</v>
      </c>
    </row>
    <row r="589" spans="1:8">
      <c r="A589" s="8" t="s">
        <v>926</v>
      </c>
      <c r="B589" s="10" t="s">
        <v>1546</v>
      </c>
      <c r="C589" s="10" t="s">
        <v>3186</v>
      </c>
      <c r="D589" s="10" t="s">
        <v>3187</v>
      </c>
      <c r="E589" s="10" t="s">
        <v>3180</v>
      </c>
      <c r="F589" s="13" t="s">
        <v>3667</v>
      </c>
      <c r="G589" s="10" t="s">
        <v>146</v>
      </c>
      <c r="H589" s="10" t="s">
        <v>3181</v>
      </c>
    </row>
    <row r="590" spans="1:8">
      <c r="A590" s="8" t="s">
        <v>926</v>
      </c>
      <c r="B590" s="10" t="s">
        <v>1546</v>
      </c>
      <c r="C590" s="10" t="s">
        <v>3209</v>
      </c>
      <c r="D590" s="10" t="s">
        <v>3187</v>
      </c>
      <c r="E590" s="10" t="s">
        <v>3180</v>
      </c>
      <c r="F590" s="13" t="s">
        <v>3667</v>
      </c>
      <c r="G590" s="10" t="s">
        <v>146</v>
      </c>
      <c r="H590" s="10" t="s">
        <v>3181</v>
      </c>
    </row>
    <row r="591" spans="1:8">
      <c r="A591" s="8" t="s">
        <v>926</v>
      </c>
      <c r="B591" s="10" t="s">
        <v>1546</v>
      </c>
      <c r="C591" s="10" t="s">
        <v>3174</v>
      </c>
      <c r="D591" s="10" t="s">
        <v>3175</v>
      </c>
      <c r="E591" s="10" t="s">
        <v>3176</v>
      </c>
      <c r="F591" s="13" t="s">
        <v>3668</v>
      </c>
      <c r="G591" s="10" t="s">
        <v>146</v>
      </c>
      <c r="H591" s="10" t="s">
        <v>3177</v>
      </c>
    </row>
    <row r="592" spans="1:8">
      <c r="A592" s="8" t="s">
        <v>926</v>
      </c>
      <c r="B592" s="10" t="s">
        <v>928</v>
      </c>
      <c r="C592" s="10" t="s">
        <v>1341</v>
      </c>
      <c r="D592" s="10" t="s">
        <v>146</v>
      </c>
      <c r="E592" s="10" t="s">
        <v>1342</v>
      </c>
      <c r="F592" s="10" t="s">
        <v>3574</v>
      </c>
      <c r="G592" s="10" t="s">
        <v>1343</v>
      </c>
      <c r="H592" s="10" t="s">
        <v>1344</v>
      </c>
    </row>
    <row r="593" spans="1:8">
      <c r="A593" s="8" t="s">
        <v>926</v>
      </c>
      <c r="B593" s="10" t="s">
        <v>990</v>
      </c>
      <c r="C593" s="10" t="s">
        <v>1090</v>
      </c>
      <c r="D593" s="10" t="s">
        <v>1091</v>
      </c>
      <c r="E593" s="10" t="s">
        <v>1092</v>
      </c>
      <c r="F593" s="10" t="s">
        <v>3746</v>
      </c>
      <c r="G593" s="10" t="s">
        <v>1093</v>
      </c>
      <c r="H593" s="10" t="s">
        <v>1094</v>
      </c>
    </row>
    <row r="594" spans="1:8">
      <c r="A594" s="8" t="s">
        <v>926</v>
      </c>
      <c r="B594" s="10" t="s">
        <v>950</v>
      </c>
      <c r="C594" s="10" t="s">
        <v>2241</v>
      </c>
      <c r="D594" s="10" t="s">
        <v>146</v>
      </c>
      <c r="E594" s="10" t="s">
        <v>2242</v>
      </c>
      <c r="F594" s="10" t="s">
        <v>3575</v>
      </c>
      <c r="G594" s="10" t="s">
        <v>2243</v>
      </c>
      <c r="H594" s="10" t="s">
        <v>1371</v>
      </c>
    </row>
    <row r="595" spans="1:8">
      <c r="A595" s="8" t="s">
        <v>926</v>
      </c>
      <c r="B595" s="10" t="s">
        <v>950</v>
      </c>
      <c r="C595" s="10" t="s">
        <v>2303</v>
      </c>
      <c r="D595" s="10" t="s">
        <v>2304</v>
      </c>
      <c r="E595" s="10" t="s">
        <v>2305</v>
      </c>
      <c r="F595" s="13" t="s">
        <v>3576</v>
      </c>
      <c r="G595" s="10" t="s">
        <v>2306</v>
      </c>
      <c r="H595" s="10" t="s">
        <v>2307</v>
      </c>
    </row>
    <row r="596" spans="1:8">
      <c r="A596" s="8" t="s">
        <v>926</v>
      </c>
      <c r="B596" s="10" t="s">
        <v>19</v>
      </c>
      <c r="C596" s="10" t="s">
        <v>3215</v>
      </c>
      <c r="D596" s="10" t="s">
        <v>3216</v>
      </c>
      <c r="E596" s="10" t="s">
        <v>3217</v>
      </c>
      <c r="F596" s="13" t="s">
        <v>3219</v>
      </c>
      <c r="G596" s="10" t="s">
        <v>146</v>
      </c>
      <c r="H596" s="10" t="s">
        <v>3218</v>
      </c>
    </row>
    <row r="597" spans="1:8">
      <c r="A597" s="8" t="s">
        <v>926</v>
      </c>
      <c r="B597" s="10" t="s">
        <v>950</v>
      </c>
      <c r="C597" s="10" t="s">
        <v>2173</v>
      </c>
      <c r="D597" s="10" t="s">
        <v>146</v>
      </c>
      <c r="E597" s="10" t="s">
        <v>2174</v>
      </c>
      <c r="F597" s="13" t="s">
        <v>3577</v>
      </c>
      <c r="G597" s="10" t="s">
        <v>2175</v>
      </c>
      <c r="H597" s="10" t="s">
        <v>930</v>
      </c>
    </row>
    <row r="598" spans="1:8">
      <c r="A598" s="8" t="s">
        <v>926</v>
      </c>
      <c r="B598" s="10" t="s">
        <v>1546</v>
      </c>
      <c r="C598" s="10" t="s">
        <v>3203</v>
      </c>
      <c r="D598" s="10" t="s">
        <v>3204</v>
      </c>
      <c r="E598" s="10" t="s">
        <v>3205</v>
      </c>
      <c r="F598" s="10" t="s">
        <v>3669</v>
      </c>
      <c r="G598" s="10" t="s">
        <v>146</v>
      </c>
      <c r="H598" s="10" t="s">
        <v>3206</v>
      </c>
    </row>
    <row r="599" spans="1:8">
      <c r="A599" s="8" t="s">
        <v>926</v>
      </c>
      <c r="B599" s="10" t="s">
        <v>944</v>
      </c>
      <c r="C599" s="10" t="s">
        <v>2750</v>
      </c>
      <c r="D599" s="10" t="s">
        <v>2751</v>
      </c>
      <c r="E599" s="10" t="s">
        <v>2752</v>
      </c>
      <c r="F599" s="10" t="s">
        <v>3578</v>
      </c>
      <c r="G599" s="10" t="s">
        <v>2753</v>
      </c>
      <c r="H599" s="10" t="s">
        <v>930</v>
      </c>
    </row>
    <row r="600" spans="1:8">
      <c r="A600" s="8" t="s">
        <v>926</v>
      </c>
      <c r="B600" s="10" t="s">
        <v>950</v>
      </c>
      <c r="C600" s="10" t="s">
        <v>2204</v>
      </c>
      <c r="D600" s="10" t="s">
        <v>146</v>
      </c>
      <c r="E600" s="10" t="s">
        <v>2205</v>
      </c>
      <c r="F600" s="10" t="s">
        <v>3579</v>
      </c>
      <c r="G600" s="10" t="s">
        <v>2206</v>
      </c>
      <c r="H600" s="10" t="s">
        <v>2207</v>
      </c>
    </row>
    <row r="601" spans="1:8">
      <c r="A601" s="8" t="s">
        <v>926</v>
      </c>
      <c r="B601" s="10" t="s">
        <v>934</v>
      </c>
      <c r="C601" s="10" t="s">
        <v>960</v>
      </c>
      <c r="D601" s="10" t="s">
        <v>146</v>
      </c>
      <c r="E601" s="10" t="s">
        <v>961</v>
      </c>
      <c r="F601" s="10" t="s">
        <v>3580</v>
      </c>
      <c r="G601" s="10" t="s">
        <v>962</v>
      </c>
      <c r="H601" s="10" t="s">
        <v>963</v>
      </c>
    </row>
    <row r="602" spans="1:8">
      <c r="A602" s="8" t="s">
        <v>926</v>
      </c>
      <c r="B602" s="10" t="s">
        <v>939</v>
      </c>
      <c r="C602" s="10" t="s">
        <v>2657</v>
      </c>
      <c r="D602" s="10" t="s">
        <v>2658</v>
      </c>
      <c r="E602" s="10" t="s">
        <v>2659</v>
      </c>
      <c r="F602" s="10" t="s">
        <v>3581</v>
      </c>
      <c r="G602" s="10" t="s">
        <v>2660</v>
      </c>
      <c r="H602" s="10" t="s">
        <v>2661</v>
      </c>
    </row>
    <row r="603" spans="1:8">
      <c r="A603" s="8" t="s">
        <v>926</v>
      </c>
      <c r="B603" s="10" t="s">
        <v>990</v>
      </c>
      <c r="C603" s="10" t="s">
        <v>1957</v>
      </c>
      <c r="D603" s="10" t="s">
        <v>1958</v>
      </c>
      <c r="E603" s="10" t="s">
        <v>1959</v>
      </c>
      <c r="F603" s="13" t="s">
        <v>3582</v>
      </c>
      <c r="G603" s="10" t="s">
        <v>930</v>
      </c>
      <c r="H603" s="10" t="s">
        <v>930</v>
      </c>
    </row>
    <row r="604" spans="1:8">
      <c r="A604" s="8" t="s">
        <v>926</v>
      </c>
      <c r="B604" s="10" t="s">
        <v>990</v>
      </c>
      <c r="C604" s="10" t="s">
        <v>2025</v>
      </c>
      <c r="D604" s="10" t="s">
        <v>2026</v>
      </c>
      <c r="E604" s="10" t="s">
        <v>2027</v>
      </c>
      <c r="F604" s="10" t="s">
        <v>3583</v>
      </c>
      <c r="G604" s="10" t="s">
        <v>2028</v>
      </c>
      <c r="H604" s="10" t="s">
        <v>930</v>
      </c>
    </row>
    <row r="605" spans="1:8">
      <c r="A605" s="8" t="s">
        <v>926</v>
      </c>
      <c r="B605" s="10" t="s">
        <v>939</v>
      </c>
      <c r="C605" s="10" t="s">
        <v>2625</v>
      </c>
      <c r="D605" s="10" t="s">
        <v>146</v>
      </c>
      <c r="E605" s="10" t="s">
        <v>2626</v>
      </c>
      <c r="F605" s="13" t="s">
        <v>3584</v>
      </c>
      <c r="G605" s="10" t="s">
        <v>2627</v>
      </c>
      <c r="H605" s="10" t="s">
        <v>2628</v>
      </c>
    </row>
    <row r="606" spans="1:8">
      <c r="A606" s="8" t="s">
        <v>926</v>
      </c>
      <c r="B606" s="10" t="s">
        <v>1038</v>
      </c>
      <c r="C606" s="10" t="s">
        <v>2773</v>
      </c>
      <c r="D606" s="10" t="s">
        <v>2774</v>
      </c>
      <c r="E606" s="10" t="s">
        <v>2775</v>
      </c>
      <c r="F606" s="13" t="s">
        <v>3585</v>
      </c>
      <c r="G606" s="10" t="s">
        <v>2776</v>
      </c>
      <c r="H606" s="10" t="s">
        <v>2777</v>
      </c>
    </row>
    <row r="607" spans="1:8">
      <c r="A607" s="8" t="s">
        <v>926</v>
      </c>
      <c r="B607" s="10" t="s">
        <v>1150</v>
      </c>
      <c r="C607" s="10" t="s">
        <v>2860</v>
      </c>
      <c r="D607" s="10" t="s">
        <v>2861</v>
      </c>
      <c r="E607" s="10" t="s">
        <v>2862</v>
      </c>
      <c r="F607" s="13" t="s">
        <v>3585</v>
      </c>
      <c r="G607" s="10" t="s">
        <v>146</v>
      </c>
      <c r="H607" s="10" t="s">
        <v>2863</v>
      </c>
    </row>
    <row r="608" spans="1:8">
      <c r="A608" s="8" t="s">
        <v>926</v>
      </c>
      <c r="B608" s="10" t="s">
        <v>1546</v>
      </c>
      <c r="C608" s="10" t="s">
        <v>3192</v>
      </c>
      <c r="D608" s="10" t="s">
        <v>3166</v>
      </c>
      <c r="E608" s="10" t="s">
        <v>3167</v>
      </c>
      <c r="F608" s="13" t="s">
        <v>3670</v>
      </c>
      <c r="G608" s="10" t="s">
        <v>146</v>
      </c>
      <c r="H608" s="10" t="s">
        <v>3168</v>
      </c>
    </row>
    <row r="609" spans="1:8">
      <c r="A609" s="8" t="s">
        <v>926</v>
      </c>
      <c r="B609" s="10" t="s">
        <v>968</v>
      </c>
      <c r="C609" s="10" t="s">
        <v>1421</v>
      </c>
      <c r="D609" s="10" t="s">
        <v>146</v>
      </c>
      <c r="E609" s="10" t="s">
        <v>1422</v>
      </c>
      <c r="F609" s="10" t="s">
        <v>3747</v>
      </c>
      <c r="G609" s="10" t="s">
        <v>1423</v>
      </c>
      <c r="H609" s="10" t="s">
        <v>1424</v>
      </c>
    </row>
    <row r="610" spans="1:8">
      <c r="A610" s="8" t="s">
        <v>926</v>
      </c>
      <c r="B610" s="10" t="s">
        <v>950</v>
      </c>
      <c r="C610" s="10" t="s">
        <v>2193</v>
      </c>
      <c r="D610" s="10" t="s">
        <v>146</v>
      </c>
      <c r="E610" s="10" t="s">
        <v>2194</v>
      </c>
      <c r="F610" s="13" t="s">
        <v>3586</v>
      </c>
      <c r="G610" s="10" t="s">
        <v>2195</v>
      </c>
      <c r="H610" s="10" t="s">
        <v>2196</v>
      </c>
    </row>
    <row r="611" spans="1:8">
      <c r="A611" s="8" t="s">
        <v>926</v>
      </c>
      <c r="B611" s="10" t="s">
        <v>939</v>
      </c>
      <c r="C611" s="10" t="s">
        <v>1012</v>
      </c>
      <c r="D611" s="10" t="s">
        <v>146</v>
      </c>
      <c r="E611" s="10" t="s">
        <v>1013</v>
      </c>
      <c r="F611" s="10" t="s">
        <v>3587</v>
      </c>
      <c r="G611" s="10" t="s">
        <v>1014</v>
      </c>
      <c r="H611" s="10" t="s">
        <v>1015</v>
      </c>
    </row>
    <row r="612" spans="1:8">
      <c r="A612" s="8" t="s">
        <v>926</v>
      </c>
      <c r="B612" s="10" t="s">
        <v>968</v>
      </c>
      <c r="C612" s="10" t="s">
        <v>1577</v>
      </c>
      <c r="D612" s="10" t="s">
        <v>146</v>
      </c>
      <c r="E612" s="10" t="s">
        <v>1578</v>
      </c>
      <c r="F612" s="10" t="s">
        <v>3588</v>
      </c>
      <c r="G612" s="10" t="s">
        <v>1579</v>
      </c>
      <c r="H612" s="10" t="s">
        <v>1580</v>
      </c>
    </row>
    <row r="613" spans="1:8">
      <c r="A613" s="8" t="s">
        <v>926</v>
      </c>
      <c r="B613" s="10" t="s">
        <v>939</v>
      </c>
      <c r="C613" s="10" t="s">
        <v>1108</v>
      </c>
      <c r="D613" s="10" t="s">
        <v>146</v>
      </c>
      <c r="E613" s="10" t="s">
        <v>1109</v>
      </c>
      <c r="F613" s="10" t="s">
        <v>3589</v>
      </c>
      <c r="G613" s="10" t="s">
        <v>1110</v>
      </c>
      <c r="H613" s="10" t="s">
        <v>1111</v>
      </c>
    </row>
    <row r="614" spans="1:8">
      <c r="A614" s="8" t="s">
        <v>926</v>
      </c>
      <c r="B614" s="10" t="s">
        <v>968</v>
      </c>
      <c r="C614" s="10" t="s">
        <v>1173</v>
      </c>
      <c r="D614" s="10" t="s">
        <v>146</v>
      </c>
      <c r="E614" s="10" t="s">
        <v>1174</v>
      </c>
      <c r="F614" s="10" t="s">
        <v>3590</v>
      </c>
      <c r="G614" s="10" t="s">
        <v>1175</v>
      </c>
      <c r="H614" s="10" t="s">
        <v>1176</v>
      </c>
    </row>
    <row r="615" spans="1:8">
      <c r="A615" s="8" t="s">
        <v>926</v>
      </c>
      <c r="B615" s="10" t="s">
        <v>1038</v>
      </c>
      <c r="C615" s="10" t="s">
        <v>1039</v>
      </c>
      <c r="D615" s="10" t="s">
        <v>1040</v>
      </c>
      <c r="E615" s="10" t="s">
        <v>1041</v>
      </c>
      <c r="F615" s="10" t="s">
        <v>3591</v>
      </c>
      <c r="G615" s="10" t="s">
        <v>1042</v>
      </c>
      <c r="H615" s="10" t="s">
        <v>1043</v>
      </c>
    </row>
    <row r="616" spans="1:8">
      <c r="A616" s="8" t="s">
        <v>926</v>
      </c>
      <c r="B616" s="10" t="s">
        <v>990</v>
      </c>
      <c r="C616" s="10" t="s">
        <v>1657</v>
      </c>
      <c r="D616" s="10" t="s">
        <v>1658</v>
      </c>
      <c r="E616" s="10" t="s">
        <v>1659</v>
      </c>
      <c r="F616" s="10" t="s">
        <v>3592</v>
      </c>
      <c r="G616" s="10" t="s">
        <v>1660</v>
      </c>
      <c r="H616" s="10" t="s">
        <v>930</v>
      </c>
    </row>
    <row r="617" spans="1:8">
      <c r="A617" s="8" t="s">
        <v>926</v>
      </c>
      <c r="B617" s="10" t="s">
        <v>968</v>
      </c>
      <c r="C617" s="10" t="s">
        <v>1425</v>
      </c>
      <c r="D617" s="10" t="s">
        <v>146</v>
      </c>
      <c r="E617" s="10" t="s">
        <v>1426</v>
      </c>
      <c r="F617" s="10" t="s">
        <v>3748</v>
      </c>
      <c r="G617" s="10" t="s">
        <v>1427</v>
      </c>
      <c r="H617" s="10" t="s">
        <v>1428</v>
      </c>
    </row>
    <row r="618" spans="1:8">
      <c r="A618" s="8" t="s">
        <v>926</v>
      </c>
      <c r="B618" s="10" t="s">
        <v>1150</v>
      </c>
      <c r="C618" s="10" t="s">
        <v>2983</v>
      </c>
      <c r="D618" s="10" t="s">
        <v>2984</v>
      </c>
      <c r="E618" s="10" t="s">
        <v>2985</v>
      </c>
      <c r="F618" s="13" t="s">
        <v>2987</v>
      </c>
      <c r="G618" s="10" t="s">
        <v>146</v>
      </c>
      <c r="H618" s="10" t="s">
        <v>2986</v>
      </c>
    </row>
    <row r="619" spans="1:8">
      <c r="A619" s="8" t="s">
        <v>926</v>
      </c>
      <c r="B619" s="10" t="s">
        <v>934</v>
      </c>
      <c r="C619" s="10" t="s">
        <v>2471</v>
      </c>
      <c r="D619" s="10" t="s">
        <v>146</v>
      </c>
      <c r="E619" s="10" t="s">
        <v>2472</v>
      </c>
      <c r="F619" s="10" t="s">
        <v>3593</v>
      </c>
      <c r="G619" s="10" t="s">
        <v>2473</v>
      </c>
      <c r="H619" s="10" t="s">
        <v>1457</v>
      </c>
    </row>
    <row r="620" spans="1:8">
      <c r="A620" s="8" t="s">
        <v>926</v>
      </c>
      <c r="B620" s="10" t="s">
        <v>939</v>
      </c>
      <c r="C620" s="10" t="s">
        <v>2524</v>
      </c>
      <c r="D620" s="10" t="s">
        <v>146</v>
      </c>
      <c r="E620" s="10" t="s">
        <v>2525</v>
      </c>
      <c r="F620" s="13" t="s">
        <v>3594</v>
      </c>
      <c r="G620" s="10" t="s">
        <v>2526</v>
      </c>
      <c r="H620" s="10" t="s">
        <v>2527</v>
      </c>
    </row>
    <row r="621" spans="1:8">
      <c r="A621" s="8" t="s">
        <v>926</v>
      </c>
      <c r="B621" s="10" t="s">
        <v>939</v>
      </c>
      <c r="C621" s="10" t="s">
        <v>2611</v>
      </c>
      <c r="D621" s="10" t="s">
        <v>146</v>
      </c>
      <c r="E621" s="10" t="s">
        <v>2612</v>
      </c>
      <c r="F621" s="10" t="s">
        <v>3595</v>
      </c>
      <c r="G621" s="10" t="s">
        <v>2613</v>
      </c>
      <c r="H621" s="10" t="s">
        <v>930</v>
      </c>
    </row>
    <row r="622" spans="1:8">
      <c r="A622" s="8" t="s">
        <v>926</v>
      </c>
      <c r="B622" s="10" t="s">
        <v>3006</v>
      </c>
      <c r="C622" s="10" t="s">
        <v>3011</v>
      </c>
      <c r="D622" s="10" t="s">
        <v>3012</v>
      </c>
      <c r="E622" s="10" t="s">
        <v>3013</v>
      </c>
      <c r="F622" s="13" t="s">
        <v>3671</v>
      </c>
      <c r="G622" s="10" t="s">
        <v>146</v>
      </c>
      <c r="H622" s="10" t="s">
        <v>3014</v>
      </c>
    </row>
    <row r="623" spans="1:8">
      <c r="A623" s="8" t="s">
        <v>926</v>
      </c>
      <c r="B623" s="10" t="s">
        <v>990</v>
      </c>
      <c r="C623" s="10" t="s">
        <v>1104</v>
      </c>
      <c r="D623" s="10" t="s">
        <v>1105</v>
      </c>
      <c r="E623" s="10" t="s">
        <v>1106</v>
      </c>
      <c r="F623" s="10" t="s">
        <v>3596</v>
      </c>
      <c r="G623" s="10" t="s">
        <v>1107</v>
      </c>
      <c r="H623" s="10" t="s">
        <v>930</v>
      </c>
    </row>
    <row r="624" spans="1:8">
      <c r="A624" s="8" t="s">
        <v>926</v>
      </c>
      <c r="B624" s="10" t="s">
        <v>928</v>
      </c>
      <c r="C624" s="10" t="s">
        <v>1211</v>
      </c>
      <c r="D624" s="10" t="s">
        <v>146</v>
      </c>
      <c r="E624" s="10" t="s">
        <v>1212</v>
      </c>
      <c r="F624" s="10" t="s">
        <v>3597</v>
      </c>
      <c r="G624" s="10" t="s">
        <v>1213</v>
      </c>
      <c r="H624" s="10" t="s">
        <v>1214</v>
      </c>
    </row>
    <row r="625" spans="1:8">
      <c r="A625" s="8" t="s">
        <v>926</v>
      </c>
      <c r="B625" s="10" t="s">
        <v>939</v>
      </c>
      <c r="C625" s="10" t="s">
        <v>2479</v>
      </c>
      <c r="D625" s="10" t="s">
        <v>146</v>
      </c>
      <c r="E625" s="10" t="s">
        <v>2480</v>
      </c>
      <c r="F625" s="10" t="s">
        <v>3598</v>
      </c>
      <c r="G625" s="10" t="s">
        <v>2481</v>
      </c>
      <c r="H625" s="10" t="s">
        <v>2482</v>
      </c>
    </row>
    <row r="626" spans="1:8">
      <c r="A626" s="8" t="s">
        <v>926</v>
      </c>
      <c r="B626" s="10" t="s">
        <v>1246</v>
      </c>
      <c r="C626" s="10" t="s">
        <v>3064</v>
      </c>
      <c r="D626" s="10" t="s">
        <v>3065</v>
      </c>
      <c r="E626" s="10" t="s">
        <v>3066</v>
      </c>
      <c r="F626" s="13" t="s">
        <v>3068</v>
      </c>
      <c r="G626" s="10" t="s">
        <v>146</v>
      </c>
      <c r="H626" s="10" t="s">
        <v>3067</v>
      </c>
    </row>
    <row r="627" spans="1:8">
      <c r="A627" s="8" t="s">
        <v>926</v>
      </c>
      <c r="B627" s="10" t="s">
        <v>990</v>
      </c>
      <c r="C627" s="10" t="s">
        <v>1127</v>
      </c>
      <c r="D627" s="10" t="s">
        <v>1128</v>
      </c>
      <c r="E627" s="10" t="s">
        <v>1129</v>
      </c>
      <c r="F627" s="10" t="s">
        <v>3749</v>
      </c>
      <c r="G627" s="10" t="s">
        <v>1130</v>
      </c>
      <c r="H627" s="10" t="s">
        <v>1131</v>
      </c>
    </row>
    <row r="628" spans="1:8">
      <c r="A628" s="8" t="s">
        <v>926</v>
      </c>
      <c r="B628" s="10" t="s">
        <v>990</v>
      </c>
      <c r="C628" s="10" t="s">
        <v>1891</v>
      </c>
      <c r="D628" s="10" t="s">
        <v>1892</v>
      </c>
      <c r="E628" s="10" t="s">
        <v>1893</v>
      </c>
      <c r="F628" s="10" t="s">
        <v>3599</v>
      </c>
      <c r="G628" s="10" t="s">
        <v>1894</v>
      </c>
      <c r="H628" s="10" t="s">
        <v>930</v>
      </c>
    </row>
    <row r="629" spans="1:8">
      <c r="A629" s="8" t="s">
        <v>926</v>
      </c>
      <c r="B629" s="10" t="s">
        <v>939</v>
      </c>
      <c r="C629" s="10" t="s">
        <v>2528</v>
      </c>
      <c r="D629" s="10" t="s">
        <v>146</v>
      </c>
      <c r="E629" s="10" t="s">
        <v>2529</v>
      </c>
      <c r="F629" s="13" t="s">
        <v>3600</v>
      </c>
      <c r="G629" s="10" t="s">
        <v>2530</v>
      </c>
      <c r="H629" s="10" t="s">
        <v>2531</v>
      </c>
    </row>
    <row r="630" spans="1:8">
      <c r="A630" s="8" t="s">
        <v>926</v>
      </c>
      <c r="B630" s="10" t="s">
        <v>1241</v>
      </c>
      <c r="C630" s="10" t="s">
        <v>3232</v>
      </c>
      <c r="D630" s="10" t="s">
        <v>3233</v>
      </c>
      <c r="E630" s="10" t="s">
        <v>3234</v>
      </c>
      <c r="F630" s="13" t="s">
        <v>3235</v>
      </c>
      <c r="G630" s="10" t="s">
        <v>146</v>
      </c>
      <c r="H630" s="10" t="s">
        <v>1159</v>
      </c>
    </row>
    <row r="631" spans="1:8">
      <c r="A631" s="8" t="s">
        <v>926</v>
      </c>
      <c r="B631" s="10" t="s">
        <v>939</v>
      </c>
      <c r="C631" s="10" t="s">
        <v>2487</v>
      </c>
      <c r="D631" s="10" t="s">
        <v>146</v>
      </c>
      <c r="E631" s="10" t="s">
        <v>2488</v>
      </c>
      <c r="F631" s="13" t="s">
        <v>3601</v>
      </c>
      <c r="G631" s="10" t="s">
        <v>2489</v>
      </c>
      <c r="H631" s="10" t="s">
        <v>2490</v>
      </c>
    </row>
    <row r="632" spans="1:8">
      <c r="A632" s="8" t="s">
        <v>926</v>
      </c>
      <c r="B632" s="10" t="s">
        <v>939</v>
      </c>
      <c r="C632" s="10" t="s">
        <v>995</v>
      </c>
      <c r="D632" s="10" t="s">
        <v>146</v>
      </c>
      <c r="E632" s="10" t="s">
        <v>996</v>
      </c>
      <c r="F632" s="10" t="s">
        <v>3750</v>
      </c>
      <c r="G632" s="10" t="s">
        <v>997</v>
      </c>
      <c r="H632" s="10" t="s">
        <v>930</v>
      </c>
    </row>
    <row r="633" spans="1:8">
      <c r="A633" s="8" t="s">
        <v>926</v>
      </c>
      <c r="B633" s="10" t="s">
        <v>944</v>
      </c>
      <c r="C633" s="10" t="s">
        <v>2763</v>
      </c>
      <c r="D633" s="10" t="s">
        <v>2764</v>
      </c>
      <c r="E633" s="10" t="s">
        <v>2765</v>
      </c>
      <c r="F633" s="10" t="s">
        <v>3602</v>
      </c>
      <c r="G633" s="10" t="s">
        <v>2766</v>
      </c>
      <c r="H633" s="10" t="s">
        <v>2767</v>
      </c>
    </row>
    <row r="634" spans="1:8">
      <c r="A634" s="8" t="s">
        <v>926</v>
      </c>
      <c r="B634" s="10" t="s">
        <v>939</v>
      </c>
      <c r="C634" s="10" t="s">
        <v>2672</v>
      </c>
      <c r="D634" s="10" t="s">
        <v>2673</v>
      </c>
      <c r="E634" s="10" t="s">
        <v>2674</v>
      </c>
      <c r="F634" s="13" t="s">
        <v>3603</v>
      </c>
      <c r="G634" s="10" t="s">
        <v>2675</v>
      </c>
      <c r="H634" s="10" t="s">
        <v>2676</v>
      </c>
    </row>
    <row r="635" spans="1:8">
      <c r="A635" s="8" t="s">
        <v>926</v>
      </c>
      <c r="B635" s="10" t="s">
        <v>950</v>
      </c>
      <c r="C635" s="10" t="s">
        <v>1433</v>
      </c>
      <c r="D635" s="10" t="s">
        <v>146</v>
      </c>
      <c r="E635" s="10" t="s">
        <v>1434</v>
      </c>
      <c r="F635" s="10" t="s">
        <v>3604</v>
      </c>
      <c r="G635" s="10" t="s">
        <v>1435</v>
      </c>
      <c r="H635" s="10" t="s">
        <v>930</v>
      </c>
    </row>
    <row r="636" spans="1:8">
      <c r="A636" s="8" t="s">
        <v>926</v>
      </c>
      <c r="B636" s="10" t="s">
        <v>990</v>
      </c>
      <c r="C636" s="10" t="s">
        <v>1923</v>
      </c>
      <c r="D636" s="10" t="s">
        <v>1924</v>
      </c>
      <c r="E636" s="10" t="s">
        <v>1925</v>
      </c>
      <c r="F636" s="10" t="s">
        <v>3605</v>
      </c>
      <c r="G636" s="10" t="s">
        <v>1926</v>
      </c>
      <c r="H636" s="10" t="s">
        <v>1927</v>
      </c>
    </row>
    <row r="637" spans="1:8">
      <c r="A637" s="8" t="s">
        <v>926</v>
      </c>
      <c r="B637" s="10" t="s">
        <v>950</v>
      </c>
      <c r="C637" s="10" t="s">
        <v>2389</v>
      </c>
      <c r="D637" s="10" t="s">
        <v>2390</v>
      </c>
      <c r="E637" s="10" t="s">
        <v>2391</v>
      </c>
      <c r="F637" s="13" t="s">
        <v>3606</v>
      </c>
      <c r="G637" s="10" t="s">
        <v>2392</v>
      </c>
      <c r="H637" s="10" t="s">
        <v>930</v>
      </c>
    </row>
    <row r="638" spans="1:8">
      <c r="A638" s="8" t="s">
        <v>926</v>
      </c>
      <c r="B638" s="10" t="s">
        <v>1150</v>
      </c>
      <c r="C638" s="10" t="s">
        <v>2892</v>
      </c>
      <c r="D638" s="10" t="s">
        <v>2893</v>
      </c>
      <c r="E638" s="10" t="s">
        <v>2894</v>
      </c>
      <c r="F638" s="10" t="s">
        <v>3672</v>
      </c>
      <c r="G638" s="10" t="s">
        <v>146</v>
      </c>
      <c r="H638" s="10" t="s">
        <v>2895</v>
      </c>
    </row>
    <row r="639" spans="1:8">
      <c r="A639" s="8" t="s">
        <v>926</v>
      </c>
      <c r="B639" s="10" t="s">
        <v>1150</v>
      </c>
      <c r="C639" s="10" t="s">
        <v>2923</v>
      </c>
      <c r="D639" s="10" t="s">
        <v>2893</v>
      </c>
      <c r="E639" s="10" t="s">
        <v>2894</v>
      </c>
      <c r="F639" s="10" t="s">
        <v>3672</v>
      </c>
      <c r="G639" s="10" t="s">
        <v>146</v>
      </c>
      <c r="H639" s="10" t="s">
        <v>2895</v>
      </c>
    </row>
    <row r="640" spans="1:8">
      <c r="A640" s="8" t="s">
        <v>926</v>
      </c>
      <c r="B640" s="10" t="s">
        <v>1150</v>
      </c>
      <c r="C640" s="10" t="s">
        <v>2947</v>
      </c>
      <c r="D640" s="10" t="s">
        <v>2893</v>
      </c>
      <c r="E640" s="10" t="s">
        <v>2894</v>
      </c>
      <c r="F640" s="10" t="s">
        <v>3672</v>
      </c>
      <c r="G640" s="10" t="s">
        <v>146</v>
      </c>
      <c r="H640" s="10" t="s">
        <v>2895</v>
      </c>
    </row>
    <row r="641" spans="1:8">
      <c r="A641" s="8" t="s">
        <v>926</v>
      </c>
      <c r="B641" s="10" t="s">
        <v>1150</v>
      </c>
      <c r="C641" s="10" t="s">
        <v>2967</v>
      </c>
      <c r="D641" s="10" t="s">
        <v>2893</v>
      </c>
      <c r="E641" s="10" t="s">
        <v>2894</v>
      </c>
      <c r="F641" s="10" t="s">
        <v>3672</v>
      </c>
      <c r="G641" s="10" t="s">
        <v>146</v>
      </c>
      <c r="H641" s="10" t="s">
        <v>2895</v>
      </c>
    </row>
    <row r="642" spans="1:8">
      <c r="A642" s="8" t="s">
        <v>926</v>
      </c>
      <c r="B642" s="10" t="s">
        <v>1150</v>
      </c>
      <c r="C642" s="10" t="s">
        <v>2978</v>
      </c>
      <c r="D642" s="10" t="s">
        <v>2893</v>
      </c>
      <c r="E642" s="10" t="s">
        <v>2894</v>
      </c>
      <c r="F642" s="10" t="s">
        <v>3672</v>
      </c>
      <c r="G642" s="10" t="s">
        <v>146</v>
      </c>
      <c r="H642" s="10" t="s">
        <v>2895</v>
      </c>
    </row>
    <row r="643" spans="1:8">
      <c r="A643" s="8" t="s">
        <v>926</v>
      </c>
      <c r="B643" s="10" t="s">
        <v>990</v>
      </c>
      <c r="C643" s="10" t="s">
        <v>1025</v>
      </c>
      <c r="D643" s="10" t="s">
        <v>1026</v>
      </c>
      <c r="E643" s="10" t="s">
        <v>1027</v>
      </c>
      <c r="F643" s="10" t="s">
        <v>3607</v>
      </c>
      <c r="G643" s="10" t="s">
        <v>1028</v>
      </c>
      <c r="H643" s="10" t="s">
        <v>1029</v>
      </c>
    </row>
    <row r="644" spans="1:8">
      <c r="A644" s="8" t="s">
        <v>926</v>
      </c>
      <c r="B644" s="10" t="s">
        <v>1150</v>
      </c>
      <c r="C644" s="10" t="s">
        <v>2929</v>
      </c>
      <c r="D644" s="10" t="s">
        <v>1252</v>
      </c>
      <c r="E644" s="10" t="s">
        <v>1253</v>
      </c>
      <c r="F644" s="13" t="s">
        <v>2930</v>
      </c>
      <c r="G644" s="10" t="s">
        <v>146</v>
      </c>
      <c r="H644" s="10" t="s">
        <v>1254</v>
      </c>
    </row>
    <row r="645" spans="1:8">
      <c r="A645" s="8" t="s">
        <v>926</v>
      </c>
      <c r="B645" s="10" t="s">
        <v>1150</v>
      </c>
      <c r="C645" s="10" t="s">
        <v>2960</v>
      </c>
      <c r="D645" s="10" t="s">
        <v>2961</v>
      </c>
      <c r="E645" s="10" t="s">
        <v>1253</v>
      </c>
      <c r="F645" s="13" t="s">
        <v>3673</v>
      </c>
      <c r="G645" s="10" t="s">
        <v>146</v>
      </c>
      <c r="H645" s="10" t="s">
        <v>1254</v>
      </c>
    </row>
    <row r="646" spans="1:8">
      <c r="A646" s="8" t="s">
        <v>926</v>
      </c>
      <c r="B646" s="10" t="s">
        <v>1150</v>
      </c>
      <c r="C646" s="10" t="s">
        <v>3005</v>
      </c>
      <c r="D646" s="10" t="s">
        <v>1252</v>
      </c>
      <c r="E646" s="10" t="s">
        <v>1253</v>
      </c>
      <c r="F646" s="13" t="s">
        <v>3673</v>
      </c>
      <c r="G646" s="10" t="s">
        <v>146</v>
      </c>
      <c r="H646" s="10" t="s">
        <v>1254</v>
      </c>
    </row>
    <row r="647" spans="1:8">
      <c r="A647" s="8" t="s">
        <v>926</v>
      </c>
      <c r="B647" s="10" t="s">
        <v>990</v>
      </c>
      <c r="C647" s="10" t="s">
        <v>1918</v>
      </c>
      <c r="D647" s="10" t="s">
        <v>1919</v>
      </c>
      <c r="E647" s="10" t="s">
        <v>1920</v>
      </c>
      <c r="F647" s="10" t="s">
        <v>3608</v>
      </c>
      <c r="G647" s="10" t="s">
        <v>1921</v>
      </c>
      <c r="H647" s="10" t="s">
        <v>1922</v>
      </c>
    </row>
    <row r="648" spans="1:8">
      <c r="A648" s="8" t="s">
        <v>717</v>
      </c>
      <c r="B648" s="8" t="s">
        <v>3906</v>
      </c>
      <c r="C648" s="8" t="s">
        <v>3907</v>
      </c>
      <c r="D648" s="8" t="s">
        <v>3908</v>
      </c>
      <c r="E648" s="8" t="s">
        <v>146</v>
      </c>
      <c r="F648" s="8" t="s">
        <v>718</v>
      </c>
      <c r="G648" s="8" t="s">
        <v>3909</v>
      </c>
      <c r="H648" s="8"/>
    </row>
    <row r="649" spans="1:8">
      <c r="A649" s="8" t="s">
        <v>717</v>
      </c>
      <c r="B649" s="8" t="s">
        <v>3910</v>
      </c>
      <c r="C649" s="8" t="s">
        <v>3757</v>
      </c>
      <c r="D649" s="8" t="s">
        <v>3911</v>
      </c>
      <c r="E649" s="8" t="s">
        <v>146</v>
      </c>
      <c r="F649" s="8" t="s">
        <v>719</v>
      </c>
      <c r="G649" s="8" t="s">
        <v>3909</v>
      </c>
      <c r="H649" s="8"/>
    </row>
    <row r="650" spans="1:8">
      <c r="A650" s="8" t="s">
        <v>717</v>
      </c>
      <c r="B650" s="8" t="s">
        <v>3912</v>
      </c>
      <c r="C650" s="8" t="s">
        <v>3913</v>
      </c>
      <c r="D650" s="8" t="s">
        <v>3758</v>
      </c>
      <c r="E650" s="8" t="s">
        <v>146</v>
      </c>
      <c r="F650" s="15" t="s">
        <v>720</v>
      </c>
      <c r="G650" s="8" t="s">
        <v>3914</v>
      </c>
      <c r="H650" s="8"/>
    </row>
    <row r="651" spans="1:8">
      <c r="A651" s="8" t="s">
        <v>717</v>
      </c>
      <c r="B651" s="8" t="s">
        <v>3915</v>
      </c>
      <c r="C651" s="8" t="s">
        <v>3916</v>
      </c>
      <c r="D651" s="8" t="s">
        <v>3759</v>
      </c>
      <c r="E651" s="8" t="s">
        <v>146</v>
      </c>
      <c r="F651" s="8" t="s">
        <v>721</v>
      </c>
      <c r="G651" s="8" t="s">
        <v>3760</v>
      </c>
      <c r="H651" s="8"/>
    </row>
    <row r="652" spans="1:8">
      <c r="A652" s="8" t="s">
        <v>717</v>
      </c>
      <c r="B652" s="8" t="s">
        <v>3761</v>
      </c>
      <c r="C652" s="8" t="s">
        <v>3917</v>
      </c>
      <c r="D652" s="8" t="s">
        <v>3762</v>
      </c>
      <c r="E652" s="8" t="s">
        <v>146</v>
      </c>
      <c r="F652" s="8" t="s">
        <v>722</v>
      </c>
      <c r="G652" s="8" t="s">
        <v>3763</v>
      </c>
      <c r="H652" s="8"/>
    </row>
    <row r="653" spans="1:8">
      <c r="A653" s="8" t="s">
        <v>717</v>
      </c>
      <c r="B653" s="8" t="s">
        <v>3915</v>
      </c>
      <c r="C653" s="8" t="s">
        <v>3918</v>
      </c>
      <c r="D653" s="8" t="s">
        <v>3919</v>
      </c>
      <c r="E653" s="8" t="s">
        <v>146</v>
      </c>
      <c r="F653" s="8" t="s">
        <v>722</v>
      </c>
      <c r="G653" s="8" t="s">
        <v>3920</v>
      </c>
      <c r="H653" s="8"/>
    </row>
    <row r="654" spans="1:8">
      <c r="A654" s="8" t="s">
        <v>717</v>
      </c>
      <c r="B654" s="8" t="s">
        <v>3761</v>
      </c>
      <c r="C654" s="8" t="s">
        <v>3921</v>
      </c>
      <c r="D654" s="8" t="s">
        <v>3922</v>
      </c>
      <c r="E654" s="8" t="s">
        <v>146</v>
      </c>
      <c r="F654" s="8" t="s">
        <v>723</v>
      </c>
      <c r="G654" s="8" t="s">
        <v>3764</v>
      </c>
      <c r="H654" s="8"/>
    </row>
    <row r="655" spans="1:8">
      <c r="A655" s="8" t="s">
        <v>717</v>
      </c>
      <c r="B655" s="8" t="s">
        <v>3765</v>
      </c>
      <c r="C655" s="8" t="s">
        <v>3923</v>
      </c>
      <c r="D655" s="8" t="s">
        <v>3924</v>
      </c>
      <c r="E655" s="8" t="s">
        <v>146</v>
      </c>
      <c r="F655" s="8" t="s">
        <v>724</v>
      </c>
      <c r="G655" s="8" t="s">
        <v>3925</v>
      </c>
      <c r="H655" s="8"/>
    </row>
    <row r="656" spans="1:8">
      <c r="A656" s="8" t="s">
        <v>717</v>
      </c>
      <c r="B656" s="8" t="s">
        <v>3915</v>
      </c>
      <c r="C656" s="8" t="s">
        <v>3766</v>
      </c>
      <c r="D656" s="8" t="s">
        <v>3926</v>
      </c>
      <c r="E656" s="8" t="s">
        <v>146</v>
      </c>
      <c r="F656" s="8" t="s">
        <v>725</v>
      </c>
      <c r="G656" s="8" t="s">
        <v>3767</v>
      </c>
      <c r="H656" s="8"/>
    </row>
    <row r="657" spans="1:8">
      <c r="A657" s="8" t="s">
        <v>717</v>
      </c>
      <c r="B657" s="8" t="s">
        <v>3927</v>
      </c>
      <c r="C657" s="8" t="s">
        <v>3928</v>
      </c>
      <c r="D657" s="8" t="s">
        <v>3929</v>
      </c>
      <c r="E657" s="8" t="s">
        <v>146</v>
      </c>
      <c r="F657" s="8" t="s">
        <v>726</v>
      </c>
      <c r="G657" s="8" t="s">
        <v>3930</v>
      </c>
      <c r="H657" s="8"/>
    </row>
    <row r="658" spans="1:8">
      <c r="A658" s="8" t="s">
        <v>717</v>
      </c>
      <c r="B658" s="8" t="s">
        <v>3931</v>
      </c>
      <c r="C658" s="8" t="s">
        <v>3932</v>
      </c>
      <c r="D658" s="8" t="s">
        <v>3933</v>
      </c>
      <c r="E658" s="8" t="s">
        <v>146</v>
      </c>
      <c r="F658" s="8" t="s">
        <v>727</v>
      </c>
      <c r="G658" s="8" t="s">
        <v>3768</v>
      </c>
      <c r="H658" s="8"/>
    </row>
    <row r="659" spans="1:8">
      <c r="A659" s="8" t="s">
        <v>717</v>
      </c>
      <c r="B659" s="8" t="s">
        <v>3761</v>
      </c>
      <c r="C659" s="8" t="s">
        <v>3934</v>
      </c>
      <c r="D659" s="8" t="s">
        <v>3935</v>
      </c>
      <c r="E659" s="8" t="s">
        <v>146</v>
      </c>
      <c r="F659" s="8" t="s">
        <v>728</v>
      </c>
      <c r="G659" s="8" t="s">
        <v>3769</v>
      </c>
      <c r="H659" s="8"/>
    </row>
    <row r="660" spans="1:8">
      <c r="A660" s="8" t="s">
        <v>717</v>
      </c>
      <c r="B660" s="8" t="s">
        <v>3912</v>
      </c>
      <c r="C660" s="8" t="s">
        <v>3936</v>
      </c>
      <c r="D660" s="8" t="s">
        <v>3937</v>
      </c>
      <c r="E660" s="8" t="s">
        <v>146</v>
      </c>
      <c r="F660" s="8" t="s">
        <v>729</v>
      </c>
      <c r="G660" s="8" t="s">
        <v>3938</v>
      </c>
      <c r="H660" s="8"/>
    </row>
    <row r="661" spans="1:8">
      <c r="A661" s="8" t="s">
        <v>717</v>
      </c>
      <c r="B661" s="8" t="s">
        <v>3770</v>
      </c>
      <c r="C661" s="8" t="s">
        <v>3939</v>
      </c>
      <c r="D661" s="8" t="s">
        <v>3940</v>
      </c>
      <c r="E661" s="8" t="s">
        <v>146</v>
      </c>
      <c r="F661" s="8" t="s">
        <v>730</v>
      </c>
      <c r="G661" s="8" t="s">
        <v>3941</v>
      </c>
      <c r="H661" s="8"/>
    </row>
    <row r="662" spans="1:8">
      <c r="A662" s="8" t="s">
        <v>717</v>
      </c>
      <c r="B662" s="8" t="s">
        <v>3912</v>
      </c>
      <c r="C662" s="8" t="s">
        <v>3942</v>
      </c>
      <c r="D662" s="8" t="s">
        <v>3771</v>
      </c>
      <c r="E662" s="8" t="s">
        <v>146</v>
      </c>
      <c r="F662" s="8" t="s">
        <v>731</v>
      </c>
      <c r="G662" s="8" t="s">
        <v>3943</v>
      </c>
      <c r="H662" s="8"/>
    </row>
    <row r="663" spans="1:8">
      <c r="A663" s="8" t="s">
        <v>717</v>
      </c>
      <c r="B663" s="8" t="s">
        <v>3912</v>
      </c>
      <c r="C663" s="8" t="s">
        <v>3944</v>
      </c>
      <c r="D663" s="8" t="s">
        <v>3945</v>
      </c>
      <c r="E663" s="8" t="s">
        <v>146</v>
      </c>
      <c r="F663" s="8" t="s">
        <v>732</v>
      </c>
      <c r="G663" s="8" t="s">
        <v>3772</v>
      </c>
      <c r="H663" s="8"/>
    </row>
    <row r="664" spans="1:8">
      <c r="A664" s="8" t="s">
        <v>717</v>
      </c>
      <c r="B664" s="8" t="s">
        <v>3765</v>
      </c>
      <c r="C664" s="8" t="s">
        <v>3946</v>
      </c>
      <c r="D664" s="8" t="s">
        <v>3947</v>
      </c>
      <c r="E664" s="8" t="s">
        <v>146</v>
      </c>
      <c r="F664" s="8" t="s">
        <v>733</v>
      </c>
      <c r="G664" s="8" t="s">
        <v>3948</v>
      </c>
      <c r="H664" s="8"/>
    </row>
    <row r="665" spans="1:8">
      <c r="A665" s="8" t="s">
        <v>717</v>
      </c>
      <c r="B665" s="8" t="s">
        <v>3906</v>
      </c>
      <c r="C665" s="8" t="s">
        <v>3949</v>
      </c>
      <c r="D665" s="8" t="s">
        <v>3950</v>
      </c>
      <c r="E665" s="8" t="s">
        <v>146</v>
      </c>
      <c r="F665" s="8" t="s">
        <v>734</v>
      </c>
      <c r="G665" s="8" t="s">
        <v>3951</v>
      </c>
      <c r="H665" s="8"/>
    </row>
    <row r="666" spans="1:8">
      <c r="A666" s="8" t="s">
        <v>717</v>
      </c>
      <c r="B666" s="8" t="s">
        <v>3912</v>
      </c>
      <c r="C666" s="8" t="s">
        <v>3952</v>
      </c>
      <c r="D666" s="8" t="s">
        <v>3953</v>
      </c>
      <c r="E666" s="8" t="s">
        <v>146</v>
      </c>
      <c r="F666" s="8" t="s">
        <v>735</v>
      </c>
      <c r="G666" s="8" t="s">
        <v>3954</v>
      </c>
      <c r="H666" s="8"/>
    </row>
    <row r="667" spans="1:8">
      <c r="A667" s="8" t="s">
        <v>717</v>
      </c>
      <c r="B667" s="8" t="s">
        <v>3765</v>
      </c>
      <c r="C667" s="8" t="s">
        <v>3955</v>
      </c>
      <c r="D667" s="8" t="s">
        <v>3956</v>
      </c>
      <c r="E667" s="8" t="s">
        <v>146</v>
      </c>
      <c r="F667" s="8" t="s">
        <v>736</v>
      </c>
      <c r="G667" s="8" t="s">
        <v>3957</v>
      </c>
      <c r="H667" s="8"/>
    </row>
    <row r="668" spans="1:8">
      <c r="A668" s="8" t="s">
        <v>717</v>
      </c>
      <c r="B668" s="8" t="s">
        <v>3927</v>
      </c>
      <c r="C668" s="8" t="s">
        <v>3958</v>
      </c>
      <c r="D668" s="8" t="s">
        <v>3959</v>
      </c>
      <c r="E668" s="8" t="s">
        <v>146</v>
      </c>
      <c r="F668" s="8" t="s">
        <v>737</v>
      </c>
      <c r="G668" s="8" t="s">
        <v>3960</v>
      </c>
      <c r="H668" s="8"/>
    </row>
    <row r="669" spans="1:8">
      <c r="A669" s="8" t="s">
        <v>717</v>
      </c>
      <c r="B669" s="8" t="s">
        <v>3915</v>
      </c>
      <c r="C669" s="8" t="s">
        <v>3961</v>
      </c>
      <c r="D669" s="8" t="s">
        <v>3962</v>
      </c>
      <c r="E669" s="8" t="s">
        <v>146</v>
      </c>
      <c r="F669" s="8" t="s">
        <v>738</v>
      </c>
      <c r="G669" s="8" t="s">
        <v>3773</v>
      </c>
      <c r="H669" s="8"/>
    </row>
    <row r="670" spans="1:8">
      <c r="A670" s="8" t="s">
        <v>717</v>
      </c>
      <c r="B670" s="8" t="s">
        <v>3963</v>
      </c>
      <c r="C670" s="8" t="s">
        <v>3964</v>
      </c>
      <c r="D670" s="8" t="s">
        <v>3965</v>
      </c>
      <c r="E670" s="8" t="s">
        <v>146</v>
      </c>
      <c r="F670" s="8" t="s">
        <v>739</v>
      </c>
      <c r="G670" s="8" t="s">
        <v>3966</v>
      </c>
      <c r="H670" s="8"/>
    </row>
    <row r="671" spans="1:8">
      <c r="A671" s="8" t="s">
        <v>717</v>
      </c>
      <c r="B671" s="8" t="s">
        <v>3931</v>
      </c>
      <c r="C671" s="8" t="s">
        <v>3967</v>
      </c>
      <c r="D671" s="8" t="s">
        <v>3968</v>
      </c>
      <c r="E671" s="8" t="s">
        <v>146</v>
      </c>
      <c r="F671" s="8" t="s">
        <v>740</v>
      </c>
      <c r="G671" s="8" t="s">
        <v>3774</v>
      </c>
      <c r="H671" s="8"/>
    </row>
    <row r="672" spans="1:8">
      <c r="A672" s="8" t="s">
        <v>717</v>
      </c>
      <c r="B672" s="8" t="s">
        <v>3931</v>
      </c>
      <c r="C672" s="8" t="s">
        <v>3969</v>
      </c>
      <c r="D672" s="8" t="s">
        <v>3970</v>
      </c>
      <c r="E672" s="8" t="s">
        <v>146</v>
      </c>
      <c r="F672" s="8" t="s">
        <v>741</v>
      </c>
      <c r="G672" s="8" t="s">
        <v>3971</v>
      </c>
      <c r="H672" s="8"/>
    </row>
    <row r="673" spans="1:8">
      <c r="A673" s="8" t="s">
        <v>717</v>
      </c>
      <c r="B673" s="8" t="s">
        <v>3765</v>
      </c>
      <c r="C673" s="8" t="s">
        <v>3972</v>
      </c>
      <c r="D673" s="8" t="s">
        <v>3973</v>
      </c>
      <c r="E673" s="8" t="s">
        <v>146</v>
      </c>
      <c r="F673" s="8" t="s">
        <v>742</v>
      </c>
      <c r="G673" s="8" t="s">
        <v>3775</v>
      </c>
      <c r="H673" s="8"/>
    </row>
    <row r="674" spans="1:8">
      <c r="A674" s="8" t="s">
        <v>717</v>
      </c>
      <c r="B674" s="8" t="s">
        <v>3765</v>
      </c>
      <c r="C674" s="8" t="s">
        <v>3974</v>
      </c>
      <c r="D674" s="8" t="s">
        <v>3975</v>
      </c>
      <c r="E674" s="8" t="s">
        <v>146</v>
      </c>
      <c r="F674" s="8" t="s">
        <v>743</v>
      </c>
      <c r="G674" s="8" t="s">
        <v>3976</v>
      </c>
      <c r="H674" s="8"/>
    </row>
    <row r="675" spans="1:8">
      <c r="A675" s="8" t="s">
        <v>717</v>
      </c>
      <c r="B675" s="8" t="s">
        <v>3761</v>
      </c>
      <c r="C675" s="8" t="s">
        <v>3776</v>
      </c>
      <c r="D675" s="8" t="s">
        <v>3777</v>
      </c>
      <c r="E675" s="8" t="s">
        <v>146</v>
      </c>
      <c r="F675" s="8" t="s">
        <v>744</v>
      </c>
      <c r="G675" s="8" t="s">
        <v>3778</v>
      </c>
      <c r="H675" s="8"/>
    </row>
    <row r="676" spans="1:8">
      <c r="A676" s="8" t="s">
        <v>717</v>
      </c>
      <c r="B676" s="8" t="s">
        <v>3779</v>
      </c>
      <c r="C676" s="8" t="s">
        <v>3977</v>
      </c>
      <c r="D676" s="8" t="s">
        <v>3978</v>
      </c>
      <c r="E676" s="8" t="s">
        <v>146</v>
      </c>
      <c r="F676" s="8" t="s">
        <v>745</v>
      </c>
      <c r="G676" s="8" t="s">
        <v>3979</v>
      </c>
      <c r="H676" s="8"/>
    </row>
    <row r="677" spans="1:8">
      <c r="A677" s="8" t="s">
        <v>717</v>
      </c>
      <c r="B677" s="8" t="s">
        <v>3912</v>
      </c>
      <c r="C677" s="8" t="s">
        <v>3980</v>
      </c>
      <c r="D677" s="8" t="s">
        <v>3981</v>
      </c>
      <c r="E677" s="8" t="s">
        <v>146</v>
      </c>
      <c r="F677" s="8" t="s">
        <v>746</v>
      </c>
      <c r="G677" s="8" t="s">
        <v>3982</v>
      </c>
      <c r="H677" s="8"/>
    </row>
    <row r="678" spans="1:8">
      <c r="A678" s="8" t="s">
        <v>717</v>
      </c>
      <c r="B678" s="8" t="s">
        <v>3983</v>
      </c>
      <c r="C678" s="8" t="s">
        <v>3984</v>
      </c>
      <c r="D678" s="8" t="s">
        <v>3985</v>
      </c>
      <c r="E678" s="8" t="s">
        <v>146</v>
      </c>
      <c r="F678" s="8" t="s">
        <v>747</v>
      </c>
      <c r="G678" s="8" t="s">
        <v>3986</v>
      </c>
      <c r="H678" s="8"/>
    </row>
    <row r="679" spans="1:8">
      <c r="A679" s="8" t="s">
        <v>717</v>
      </c>
      <c r="B679" s="8" t="s">
        <v>3761</v>
      </c>
      <c r="C679" s="8" t="s">
        <v>3987</v>
      </c>
      <c r="D679" s="8" t="s">
        <v>3988</v>
      </c>
      <c r="E679" s="8" t="s">
        <v>146</v>
      </c>
      <c r="F679" s="8" t="s">
        <v>748</v>
      </c>
      <c r="G679" s="8" t="s">
        <v>3989</v>
      </c>
      <c r="H679" s="8"/>
    </row>
    <row r="680" spans="1:8">
      <c r="A680" s="8" t="s">
        <v>717</v>
      </c>
      <c r="B680" s="8" t="s">
        <v>3931</v>
      </c>
      <c r="C680" s="8" t="s">
        <v>3990</v>
      </c>
      <c r="D680" s="8" t="s">
        <v>3991</v>
      </c>
      <c r="E680" s="8" t="s">
        <v>146</v>
      </c>
      <c r="F680" s="8" t="s">
        <v>749</v>
      </c>
      <c r="G680" s="8" t="s">
        <v>3992</v>
      </c>
      <c r="H680" s="8"/>
    </row>
    <row r="681" spans="1:8">
      <c r="A681" s="8" t="s">
        <v>717</v>
      </c>
      <c r="B681" s="8" t="s">
        <v>3912</v>
      </c>
      <c r="C681" s="8" t="s">
        <v>3993</v>
      </c>
      <c r="D681" s="8" t="s">
        <v>3780</v>
      </c>
      <c r="E681" s="8" t="s">
        <v>146</v>
      </c>
      <c r="F681" s="8" t="s">
        <v>750</v>
      </c>
      <c r="G681" s="8" t="s">
        <v>3994</v>
      </c>
      <c r="H681" s="8"/>
    </row>
    <row r="682" spans="1:8">
      <c r="A682" s="8" t="s">
        <v>717</v>
      </c>
      <c r="B682" s="8" t="s">
        <v>3995</v>
      </c>
      <c r="C682" s="8" t="s">
        <v>3781</v>
      </c>
      <c r="D682" s="8" t="s">
        <v>3996</v>
      </c>
      <c r="E682" s="8" t="s">
        <v>146</v>
      </c>
      <c r="F682" s="8" t="s">
        <v>751</v>
      </c>
      <c r="G682" s="8" t="s">
        <v>3782</v>
      </c>
      <c r="H682" s="8"/>
    </row>
    <row r="683" spans="1:8">
      <c r="A683" s="8" t="s">
        <v>717</v>
      </c>
      <c r="B683" s="8" t="s">
        <v>3765</v>
      </c>
      <c r="C683" s="8" t="s">
        <v>3997</v>
      </c>
      <c r="D683" s="8" t="s">
        <v>146</v>
      </c>
      <c r="E683" s="8" t="s">
        <v>146</v>
      </c>
      <c r="F683" s="8" t="s">
        <v>752</v>
      </c>
      <c r="G683" s="8" t="s">
        <v>3998</v>
      </c>
      <c r="H683" s="8"/>
    </row>
    <row r="684" spans="1:8">
      <c r="A684" s="8" t="s">
        <v>717</v>
      </c>
      <c r="B684" s="8" t="s">
        <v>3765</v>
      </c>
      <c r="C684" s="8" t="s">
        <v>3999</v>
      </c>
      <c r="D684" s="8" t="s">
        <v>4000</v>
      </c>
      <c r="E684" s="8" t="s">
        <v>146</v>
      </c>
      <c r="F684" s="8" t="s">
        <v>753</v>
      </c>
      <c r="G684" s="8" t="s">
        <v>3783</v>
      </c>
      <c r="H684" s="8"/>
    </row>
    <row r="685" spans="1:8">
      <c r="A685" s="8" t="s">
        <v>717</v>
      </c>
      <c r="B685" s="8" t="s">
        <v>3931</v>
      </c>
      <c r="C685" s="8" t="s">
        <v>4001</v>
      </c>
      <c r="D685" s="8" t="s">
        <v>3784</v>
      </c>
      <c r="E685" s="8" t="s">
        <v>146</v>
      </c>
      <c r="F685" s="8" t="s">
        <v>754</v>
      </c>
      <c r="G685" s="8" t="s">
        <v>3785</v>
      </c>
      <c r="H685" s="8"/>
    </row>
    <row r="686" spans="1:8">
      <c r="A686" s="8" t="s">
        <v>717</v>
      </c>
      <c r="B686" s="8" t="s">
        <v>3931</v>
      </c>
      <c r="C686" s="8" t="s">
        <v>4002</v>
      </c>
      <c r="D686" s="8" t="s">
        <v>3786</v>
      </c>
      <c r="E686" s="8" t="s">
        <v>146</v>
      </c>
      <c r="F686" s="8" t="s">
        <v>754</v>
      </c>
      <c r="G686" s="8" t="s">
        <v>4003</v>
      </c>
      <c r="H686" s="8"/>
    </row>
    <row r="687" spans="1:8">
      <c r="A687" s="8" t="s">
        <v>717</v>
      </c>
      <c r="B687" s="8" t="s">
        <v>3761</v>
      </c>
      <c r="C687" s="8" t="s">
        <v>4004</v>
      </c>
      <c r="D687" s="8" t="s">
        <v>4005</v>
      </c>
      <c r="E687" s="8" t="s">
        <v>146</v>
      </c>
      <c r="F687" s="8" t="s">
        <v>755</v>
      </c>
      <c r="G687" s="8" t="s">
        <v>4006</v>
      </c>
      <c r="H687" s="8"/>
    </row>
    <row r="688" spans="1:8">
      <c r="A688" s="8" t="s">
        <v>717</v>
      </c>
      <c r="B688" s="8" t="s">
        <v>3765</v>
      </c>
      <c r="C688" s="8" t="s">
        <v>4007</v>
      </c>
      <c r="D688" s="8" t="s">
        <v>4008</v>
      </c>
      <c r="E688" s="8" t="s">
        <v>146</v>
      </c>
      <c r="F688" s="8" t="s">
        <v>756</v>
      </c>
      <c r="G688" s="8" t="s">
        <v>3787</v>
      </c>
      <c r="H688" s="8"/>
    </row>
    <row r="689" spans="1:8">
      <c r="A689" s="8" t="s">
        <v>717</v>
      </c>
      <c r="B689" s="8" t="s">
        <v>3915</v>
      </c>
      <c r="C689" s="8" t="s">
        <v>3788</v>
      </c>
      <c r="D689" s="8" t="s">
        <v>4009</v>
      </c>
      <c r="E689" s="8" t="s">
        <v>146</v>
      </c>
      <c r="F689" s="8" t="s">
        <v>757</v>
      </c>
      <c r="G689" s="8" t="s">
        <v>3789</v>
      </c>
      <c r="H689" s="8"/>
    </row>
    <row r="690" spans="1:8">
      <c r="A690" s="8" t="s">
        <v>717</v>
      </c>
      <c r="B690" s="8" t="s">
        <v>3765</v>
      </c>
      <c r="C690" s="8" t="s">
        <v>4010</v>
      </c>
      <c r="D690" s="8" t="s">
        <v>4011</v>
      </c>
      <c r="E690" s="8" t="s">
        <v>146</v>
      </c>
      <c r="F690" s="8" t="s">
        <v>758</v>
      </c>
      <c r="G690" s="8" t="s">
        <v>3790</v>
      </c>
      <c r="H690" s="8"/>
    </row>
    <row r="691" spans="1:8">
      <c r="A691" s="8" t="s">
        <v>717</v>
      </c>
      <c r="B691" s="8" t="s">
        <v>3906</v>
      </c>
      <c r="C691" s="8" t="s">
        <v>3791</v>
      </c>
      <c r="D691" s="8" t="s">
        <v>4012</v>
      </c>
      <c r="E691" s="8" t="s">
        <v>146</v>
      </c>
      <c r="F691" s="8" t="s">
        <v>759</v>
      </c>
      <c r="G691" s="8" t="s">
        <v>4013</v>
      </c>
      <c r="H691" s="8"/>
    </row>
    <row r="692" spans="1:8">
      <c r="A692" s="8" t="s">
        <v>717</v>
      </c>
      <c r="B692" s="8" t="s">
        <v>4014</v>
      </c>
      <c r="C692" s="8" t="s">
        <v>4015</v>
      </c>
      <c r="D692" s="8" t="s">
        <v>4016</v>
      </c>
      <c r="E692" s="8" t="s">
        <v>146</v>
      </c>
      <c r="F692" s="8" t="s">
        <v>760</v>
      </c>
      <c r="G692" s="8" t="s">
        <v>4017</v>
      </c>
      <c r="H692" s="8"/>
    </row>
    <row r="693" spans="1:8">
      <c r="A693" s="8" t="s">
        <v>717</v>
      </c>
      <c r="B693" s="8" t="s">
        <v>3931</v>
      </c>
      <c r="C693" s="8" t="s">
        <v>4018</v>
      </c>
      <c r="D693" s="8" t="s">
        <v>4019</v>
      </c>
      <c r="E693" s="8" t="s">
        <v>146</v>
      </c>
      <c r="F693" s="8" t="s">
        <v>761</v>
      </c>
      <c r="G693" s="8" t="s">
        <v>3792</v>
      </c>
      <c r="H693" s="8"/>
    </row>
    <row r="694" spans="1:8">
      <c r="A694" s="8" t="s">
        <v>717</v>
      </c>
      <c r="B694" s="8" t="s">
        <v>3765</v>
      </c>
      <c r="C694" s="8" t="s">
        <v>4020</v>
      </c>
      <c r="D694" s="8" t="s">
        <v>4021</v>
      </c>
      <c r="E694" s="8" t="s">
        <v>146</v>
      </c>
      <c r="F694" s="8" t="s">
        <v>762</v>
      </c>
      <c r="G694" s="8" t="s">
        <v>3793</v>
      </c>
      <c r="H694" s="8"/>
    </row>
    <row r="695" spans="1:8">
      <c r="A695" s="8" t="s">
        <v>717</v>
      </c>
      <c r="B695" s="8" t="s">
        <v>3794</v>
      </c>
      <c r="C695" s="8" t="s">
        <v>4022</v>
      </c>
      <c r="D695" s="8" t="s">
        <v>4023</v>
      </c>
      <c r="E695" s="8" t="s">
        <v>146</v>
      </c>
      <c r="F695" s="8" t="s">
        <v>763</v>
      </c>
      <c r="G695" s="8" t="s">
        <v>3795</v>
      </c>
      <c r="H695" s="8"/>
    </row>
    <row r="696" spans="1:8">
      <c r="A696" s="8" t="s">
        <v>717</v>
      </c>
      <c r="B696" s="8" t="s">
        <v>3931</v>
      </c>
      <c r="C696" s="8" t="s">
        <v>4024</v>
      </c>
      <c r="D696" s="8" t="s">
        <v>4025</v>
      </c>
      <c r="E696" s="8" t="s">
        <v>146</v>
      </c>
      <c r="F696" s="8" t="s">
        <v>764</v>
      </c>
      <c r="G696" s="8" t="s">
        <v>3796</v>
      </c>
      <c r="H696" s="8"/>
    </row>
    <row r="697" spans="1:8">
      <c r="A697" s="8" t="s">
        <v>717</v>
      </c>
      <c r="B697" s="8" t="s">
        <v>4026</v>
      </c>
      <c r="C697" s="8" t="s">
        <v>4027</v>
      </c>
      <c r="D697" s="8" t="s">
        <v>4028</v>
      </c>
      <c r="E697" s="8" t="s">
        <v>146</v>
      </c>
      <c r="F697" s="8" t="s">
        <v>765</v>
      </c>
      <c r="G697" s="8" t="s">
        <v>3797</v>
      </c>
      <c r="H697" s="8"/>
    </row>
    <row r="698" spans="1:8">
      <c r="A698" s="8" t="s">
        <v>717</v>
      </c>
      <c r="B698" s="8" t="s">
        <v>3995</v>
      </c>
      <c r="C698" s="8" t="s">
        <v>4029</v>
      </c>
      <c r="D698" s="8" t="s">
        <v>4030</v>
      </c>
      <c r="E698" s="8" t="s">
        <v>146</v>
      </c>
      <c r="F698" s="8" t="s">
        <v>766</v>
      </c>
      <c r="G698" s="8" t="s">
        <v>4031</v>
      </c>
      <c r="H698" s="8"/>
    </row>
    <row r="699" spans="1:8">
      <c r="A699" s="8" t="s">
        <v>717</v>
      </c>
      <c r="B699" s="8" t="s">
        <v>3798</v>
      </c>
      <c r="C699" s="8" t="s">
        <v>4032</v>
      </c>
      <c r="D699" s="8" t="s">
        <v>4033</v>
      </c>
      <c r="E699" s="8" t="s">
        <v>146</v>
      </c>
      <c r="F699" s="8" t="s">
        <v>767</v>
      </c>
      <c r="G699" s="8" t="s">
        <v>4034</v>
      </c>
      <c r="H699" s="8"/>
    </row>
    <row r="700" spans="1:8">
      <c r="A700" s="8" t="s">
        <v>717</v>
      </c>
      <c r="B700" s="8" t="s">
        <v>3912</v>
      </c>
      <c r="C700" s="8" t="s">
        <v>3799</v>
      </c>
      <c r="D700" s="8" t="s">
        <v>4035</v>
      </c>
      <c r="E700" s="8" t="s">
        <v>146</v>
      </c>
      <c r="F700" s="8" t="s">
        <v>768</v>
      </c>
      <c r="G700" s="8" t="s">
        <v>3800</v>
      </c>
      <c r="H700" s="8"/>
    </row>
    <row r="701" spans="1:8">
      <c r="A701" s="8" t="s">
        <v>717</v>
      </c>
      <c r="B701" s="8" t="s">
        <v>3906</v>
      </c>
      <c r="C701" s="8" t="s">
        <v>4036</v>
      </c>
      <c r="D701" s="8" t="s">
        <v>3801</v>
      </c>
      <c r="E701" s="8" t="s">
        <v>146</v>
      </c>
      <c r="F701" s="8" t="s">
        <v>769</v>
      </c>
      <c r="G701" s="8" t="s">
        <v>4037</v>
      </c>
      <c r="H701" s="8"/>
    </row>
    <row r="702" spans="1:8">
      <c r="A702" s="8" t="s">
        <v>717</v>
      </c>
      <c r="B702" s="8" t="s">
        <v>3906</v>
      </c>
      <c r="C702" s="8" t="s">
        <v>3802</v>
      </c>
      <c r="D702" s="8" t="s">
        <v>4038</v>
      </c>
      <c r="E702" s="8" t="s">
        <v>146</v>
      </c>
      <c r="F702" s="8" t="s">
        <v>770</v>
      </c>
      <c r="G702" s="8" t="s">
        <v>4039</v>
      </c>
      <c r="H702" s="8"/>
    </row>
    <row r="703" spans="1:8">
      <c r="A703" s="8" t="s">
        <v>717</v>
      </c>
      <c r="B703" s="8" t="s">
        <v>3912</v>
      </c>
      <c r="C703" s="8" t="s">
        <v>4040</v>
      </c>
      <c r="D703" s="8" t="s">
        <v>4041</v>
      </c>
      <c r="E703" s="8" t="s">
        <v>146</v>
      </c>
      <c r="F703" s="8" t="s">
        <v>771</v>
      </c>
      <c r="G703" s="8" t="s">
        <v>4042</v>
      </c>
      <c r="H703" s="8"/>
    </row>
    <row r="704" spans="1:8">
      <c r="A704" s="8" t="s">
        <v>717</v>
      </c>
      <c r="B704" s="8" t="s">
        <v>3912</v>
      </c>
      <c r="C704" s="8" t="s">
        <v>4043</v>
      </c>
      <c r="D704" s="8" t="s">
        <v>4044</v>
      </c>
      <c r="E704" s="8" t="s">
        <v>146</v>
      </c>
      <c r="F704" s="8" t="s">
        <v>772</v>
      </c>
      <c r="G704" s="8" t="s">
        <v>4045</v>
      </c>
      <c r="H704" s="8"/>
    </row>
    <row r="705" spans="1:8">
      <c r="A705" s="8" t="s">
        <v>717</v>
      </c>
      <c r="B705" s="8" t="s">
        <v>3912</v>
      </c>
      <c r="C705" s="8" t="s">
        <v>4046</v>
      </c>
      <c r="D705" s="8" t="s">
        <v>4047</v>
      </c>
      <c r="E705" s="8" t="s">
        <v>146</v>
      </c>
      <c r="F705" s="8" t="s">
        <v>773</v>
      </c>
      <c r="G705" s="8" t="s">
        <v>3803</v>
      </c>
      <c r="H705" s="8"/>
    </row>
    <row r="706" spans="1:8">
      <c r="A706" s="8" t="s">
        <v>717</v>
      </c>
      <c r="B706" s="8" t="s">
        <v>3765</v>
      </c>
      <c r="C706" s="8" t="s">
        <v>4048</v>
      </c>
      <c r="D706" s="8" t="s">
        <v>4049</v>
      </c>
      <c r="E706" s="8" t="s">
        <v>146</v>
      </c>
      <c r="F706" s="8" t="s">
        <v>774</v>
      </c>
      <c r="G706" s="8" t="s">
        <v>4050</v>
      </c>
      <c r="H706" s="8"/>
    </row>
    <row r="707" spans="1:8">
      <c r="A707" s="8" t="s">
        <v>717</v>
      </c>
      <c r="B707" s="8" t="s">
        <v>3912</v>
      </c>
      <c r="C707" s="8" t="s">
        <v>4051</v>
      </c>
      <c r="D707" s="8" t="s">
        <v>4052</v>
      </c>
      <c r="E707" s="8" t="s">
        <v>146</v>
      </c>
      <c r="F707" s="8" t="s">
        <v>775</v>
      </c>
      <c r="G707" s="8" t="s">
        <v>4053</v>
      </c>
      <c r="H707" s="8"/>
    </row>
    <row r="708" spans="1:8">
      <c r="A708" s="8" t="s">
        <v>717</v>
      </c>
      <c r="B708" s="8" t="s">
        <v>3983</v>
      </c>
      <c r="C708" s="8" t="s">
        <v>4054</v>
      </c>
      <c r="D708" s="8" t="s">
        <v>4055</v>
      </c>
      <c r="E708" s="8" t="s">
        <v>146</v>
      </c>
      <c r="F708" s="8" t="s">
        <v>776</v>
      </c>
      <c r="G708" s="8" t="s">
        <v>3804</v>
      </c>
      <c r="H708" s="8"/>
    </row>
    <row r="709" spans="1:8">
      <c r="A709" s="8" t="s">
        <v>717</v>
      </c>
      <c r="B709" s="8" t="s">
        <v>3931</v>
      </c>
      <c r="C709" s="8" t="s">
        <v>4056</v>
      </c>
      <c r="D709" s="8" t="s">
        <v>4057</v>
      </c>
      <c r="E709" s="8" t="s">
        <v>146</v>
      </c>
      <c r="F709" s="8" t="s">
        <v>777</v>
      </c>
      <c r="G709" s="8" t="s">
        <v>3805</v>
      </c>
      <c r="H709" s="8"/>
    </row>
    <row r="710" spans="1:8">
      <c r="A710" s="8" t="s">
        <v>717</v>
      </c>
      <c r="B710" s="8" t="s">
        <v>3983</v>
      </c>
      <c r="C710" s="8" t="s">
        <v>4058</v>
      </c>
      <c r="D710" s="8" t="s">
        <v>4059</v>
      </c>
      <c r="E710" s="8" t="s">
        <v>146</v>
      </c>
      <c r="F710" s="8" t="s">
        <v>778</v>
      </c>
      <c r="G710" s="8" t="s">
        <v>4060</v>
      </c>
      <c r="H710" s="8"/>
    </row>
    <row r="711" spans="1:8">
      <c r="A711" s="8" t="s">
        <v>717</v>
      </c>
      <c r="B711" s="8" t="s">
        <v>3910</v>
      </c>
      <c r="C711" s="8" t="s">
        <v>4061</v>
      </c>
      <c r="D711" s="8" t="s">
        <v>4062</v>
      </c>
      <c r="E711" s="8" t="s">
        <v>146</v>
      </c>
      <c r="F711" s="8" t="s">
        <v>779</v>
      </c>
      <c r="G711" s="8" t="s">
        <v>3806</v>
      </c>
      <c r="H711" s="8"/>
    </row>
    <row r="712" spans="1:8">
      <c r="A712" s="8" t="s">
        <v>717</v>
      </c>
      <c r="B712" s="8" t="s">
        <v>3765</v>
      </c>
      <c r="C712" s="8" t="s">
        <v>4063</v>
      </c>
      <c r="D712" s="8" t="s">
        <v>4064</v>
      </c>
      <c r="E712" s="8" t="s">
        <v>146</v>
      </c>
      <c r="F712" s="8" t="s">
        <v>780</v>
      </c>
      <c r="G712" s="8" t="s">
        <v>4065</v>
      </c>
      <c r="H712" s="8"/>
    </row>
    <row r="713" spans="1:8">
      <c r="A713" s="8" t="s">
        <v>717</v>
      </c>
      <c r="B713" s="8" t="s">
        <v>3915</v>
      </c>
      <c r="C713" s="8" t="s">
        <v>4066</v>
      </c>
      <c r="D713" s="8" t="s">
        <v>4067</v>
      </c>
      <c r="E713" s="8" t="s">
        <v>146</v>
      </c>
      <c r="F713" s="8" t="s">
        <v>781</v>
      </c>
      <c r="G713" s="8" t="s">
        <v>3807</v>
      </c>
      <c r="H713" s="8"/>
    </row>
    <row r="714" spans="1:8">
      <c r="A714" s="8" t="s">
        <v>717</v>
      </c>
      <c r="B714" s="8" t="s">
        <v>3808</v>
      </c>
      <c r="C714" s="8" t="s">
        <v>4068</v>
      </c>
      <c r="D714" s="8" t="s">
        <v>4069</v>
      </c>
      <c r="E714" s="8" t="s">
        <v>146</v>
      </c>
      <c r="F714" s="8" t="s">
        <v>782</v>
      </c>
      <c r="G714" s="8" t="s">
        <v>3809</v>
      </c>
      <c r="H714" s="8"/>
    </row>
    <row r="715" spans="1:8">
      <c r="A715" s="8" t="s">
        <v>717</v>
      </c>
      <c r="B715" s="8" t="s">
        <v>3915</v>
      </c>
      <c r="C715" s="8" t="s">
        <v>4070</v>
      </c>
      <c r="D715" s="8" t="s">
        <v>4071</v>
      </c>
      <c r="E715" s="8" t="s">
        <v>146</v>
      </c>
      <c r="F715" s="8" t="s">
        <v>783</v>
      </c>
      <c r="G715" s="8" t="s">
        <v>3810</v>
      </c>
      <c r="H715" s="8"/>
    </row>
    <row r="716" spans="1:8">
      <c r="A716" s="8" t="s">
        <v>717</v>
      </c>
      <c r="B716" s="8" t="s">
        <v>3912</v>
      </c>
      <c r="C716" s="8" t="s">
        <v>4072</v>
      </c>
      <c r="D716" s="8" t="s">
        <v>3811</v>
      </c>
      <c r="E716" s="8" t="s">
        <v>146</v>
      </c>
      <c r="F716" s="8" t="s">
        <v>784</v>
      </c>
      <c r="G716" s="8" t="s">
        <v>3812</v>
      </c>
      <c r="H716" s="8"/>
    </row>
    <row r="717" spans="1:8">
      <c r="A717" s="8" t="s">
        <v>717</v>
      </c>
      <c r="B717" s="8" t="s">
        <v>3931</v>
      </c>
      <c r="C717" s="8" t="s">
        <v>4073</v>
      </c>
      <c r="D717" s="8" t="s">
        <v>3813</v>
      </c>
      <c r="E717" s="8" t="s">
        <v>146</v>
      </c>
      <c r="F717" s="8" t="s">
        <v>785</v>
      </c>
      <c r="G717" s="8" t="s">
        <v>3814</v>
      </c>
      <c r="H717" s="8"/>
    </row>
    <row r="718" spans="1:8">
      <c r="A718" s="8" t="s">
        <v>717</v>
      </c>
      <c r="B718" s="8" t="s">
        <v>3912</v>
      </c>
      <c r="C718" s="8" t="s">
        <v>4074</v>
      </c>
      <c r="D718" s="8" t="s">
        <v>4075</v>
      </c>
      <c r="E718" s="8" t="s">
        <v>146</v>
      </c>
      <c r="F718" s="8" t="s">
        <v>786</v>
      </c>
      <c r="G718" s="8" t="s">
        <v>4076</v>
      </c>
      <c r="H718" s="8"/>
    </row>
    <row r="719" spans="1:8">
      <c r="A719" s="8" t="s">
        <v>717</v>
      </c>
      <c r="B719" s="8" t="s">
        <v>3931</v>
      </c>
      <c r="C719" s="8" t="s">
        <v>4077</v>
      </c>
      <c r="D719" s="8" t="s">
        <v>4078</v>
      </c>
      <c r="E719" s="8" t="s">
        <v>146</v>
      </c>
      <c r="F719" s="8" t="s">
        <v>787</v>
      </c>
      <c r="G719" s="8" t="s">
        <v>4079</v>
      </c>
      <c r="H719" s="8"/>
    </row>
    <row r="720" spans="1:8">
      <c r="A720" s="8" t="s">
        <v>717</v>
      </c>
      <c r="B720" s="8" t="s">
        <v>3765</v>
      </c>
      <c r="C720" s="8" t="s">
        <v>4080</v>
      </c>
      <c r="D720" s="8" t="s">
        <v>4081</v>
      </c>
      <c r="E720" s="8" t="s">
        <v>146</v>
      </c>
      <c r="F720" s="8" t="s">
        <v>788</v>
      </c>
      <c r="G720" s="8" t="s">
        <v>3815</v>
      </c>
      <c r="H720" s="8"/>
    </row>
    <row r="721" spans="1:8">
      <c r="A721" s="8" t="s">
        <v>717</v>
      </c>
      <c r="B721" s="8" t="s">
        <v>3761</v>
      </c>
      <c r="C721" s="8" t="s">
        <v>4082</v>
      </c>
      <c r="D721" s="8" t="s">
        <v>4083</v>
      </c>
      <c r="E721" s="8" t="s">
        <v>146</v>
      </c>
      <c r="F721" s="8" t="s">
        <v>789</v>
      </c>
      <c r="G721" s="8" t="s">
        <v>3816</v>
      </c>
      <c r="H721" s="8"/>
    </row>
    <row r="722" spans="1:8">
      <c r="A722" s="8" t="s">
        <v>717</v>
      </c>
      <c r="B722" s="8" t="s">
        <v>3912</v>
      </c>
      <c r="C722" s="8" t="s">
        <v>4084</v>
      </c>
      <c r="D722" s="8" t="s">
        <v>3817</v>
      </c>
      <c r="E722" s="8" t="s">
        <v>146</v>
      </c>
      <c r="F722" s="8" t="s">
        <v>790</v>
      </c>
      <c r="G722" s="8" t="s">
        <v>4085</v>
      </c>
      <c r="H722" s="8"/>
    </row>
    <row r="723" spans="1:8">
      <c r="A723" s="8" t="s">
        <v>717</v>
      </c>
      <c r="B723" s="8" t="s">
        <v>4086</v>
      </c>
      <c r="C723" s="8" t="s">
        <v>4087</v>
      </c>
      <c r="D723" s="8" t="s">
        <v>4088</v>
      </c>
      <c r="E723" s="8" t="s">
        <v>146</v>
      </c>
      <c r="F723" s="8" t="s">
        <v>791</v>
      </c>
      <c r="G723" s="8" t="s">
        <v>4089</v>
      </c>
      <c r="H723" s="8"/>
    </row>
    <row r="724" spans="1:8">
      <c r="A724" s="8" t="s">
        <v>717</v>
      </c>
      <c r="B724" s="8" t="s">
        <v>3912</v>
      </c>
      <c r="C724" s="8" t="s">
        <v>4090</v>
      </c>
      <c r="D724" s="8" t="s">
        <v>4091</v>
      </c>
      <c r="E724" s="8" t="s">
        <v>146</v>
      </c>
      <c r="F724" s="8" t="s">
        <v>792</v>
      </c>
      <c r="G724" s="8" t="s">
        <v>4092</v>
      </c>
      <c r="H724" s="8"/>
    </row>
    <row r="725" spans="1:8">
      <c r="A725" s="8" t="s">
        <v>717</v>
      </c>
      <c r="B725" s="8" t="s">
        <v>3765</v>
      </c>
      <c r="C725" s="8" t="s">
        <v>4093</v>
      </c>
      <c r="D725" s="8" t="s">
        <v>4094</v>
      </c>
      <c r="E725" s="8" t="s">
        <v>146</v>
      </c>
      <c r="F725" s="8" t="s">
        <v>793</v>
      </c>
      <c r="G725" s="8" t="s">
        <v>4095</v>
      </c>
      <c r="H725" s="8"/>
    </row>
    <row r="726" spans="1:8">
      <c r="A726" s="8" t="s">
        <v>717</v>
      </c>
      <c r="B726" s="8" t="s">
        <v>3912</v>
      </c>
      <c r="C726" s="8" t="s">
        <v>4096</v>
      </c>
      <c r="D726" s="8" t="s">
        <v>4097</v>
      </c>
      <c r="E726" s="8" t="s">
        <v>146</v>
      </c>
      <c r="F726" s="8" t="s">
        <v>794</v>
      </c>
      <c r="G726" s="8" t="s">
        <v>4098</v>
      </c>
      <c r="H726" s="8"/>
    </row>
    <row r="727" spans="1:8">
      <c r="A727" s="8" t="s">
        <v>717</v>
      </c>
      <c r="B727" s="8" t="s">
        <v>4099</v>
      </c>
      <c r="C727" s="8" t="s">
        <v>4100</v>
      </c>
      <c r="D727" s="8" t="s">
        <v>4101</v>
      </c>
      <c r="E727" s="8" t="s">
        <v>146</v>
      </c>
      <c r="F727" s="8" t="s">
        <v>795</v>
      </c>
      <c r="G727" s="8" t="s">
        <v>3818</v>
      </c>
      <c r="H727" s="8"/>
    </row>
    <row r="728" spans="1:8">
      <c r="A728" s="8" t="s">
        <v>717</v>
      </c>
      <c r="B728" s="8" t="s">
        <v>3931</v>
      </c>
      <c r="C728" s="8" t="s">
        <v>4102</v>
      </c>
      <c r="D728" s="8" t="s">
        <v>4103</v>
      </c>
      <c r="E728" s="8" t="s">
        <v>146</v>
      </c>
      <c r="F728" s="8" t="s">
        <v>796</v>
      </c>
      <c r="G728" s="8" t="s">
        <v>4104</v>
      </c>
      <c r="H728" s="8"/>
    </row>
    <row r="729" spans="1:8">
      <c r="A729" s="8" t="s">
        <v>717</v>
      </c>
      <c r="B729" s="8" t="s">
        <v>3798</v>
      </c>
      <c r="C729" s="8" t="s">
        <v>4105</v>
      </c>
      <c r="D729" s="8" t="s">
        <v>3819</v>
      </c>
      <c r="E729" s="8" t="s">
        <v>146</v>
      </c>
      <c r="F729" s="8" t="s">
        <v>797</v>
      </c>
      <c r="G729" s="8" t="s">
        <v>4106</v>
      </c>
      <c r="H729" s="8"/>
    </row>
    <row r="730" spans="1:8">
      <c r="A730" s="8" t="s">
        <v>717</v>
      </c>
      <c r="B730" s="8" t="s">
        <v>3765</v>
      </c>
      <c r="C730" s="8" t="s">
        <v>4107</v>
      </c>
      <c r="D730" s="8" t="s">
        <v>4108</v>
      </c>
      <c r="E730" s="8" t="s">
        <v>146</v>
      </c>
      <c r="F730" s="8" t="s">
        <v>798</v>
      </c>
      <c r="G730" s="8" t="s">
        <v>4109</v>
      </c>
      <c r="H730" s="8"/>
    </row>
    <row r="731" spans="1:8">
      <c r="A731" s="8" t="s">
        <v>717</v>
      </c>
      <c r="B731" s="8" t="s">
        <v>3912</v>
      </c>
      <c r="C731" s="8" t="s">
        <v>4110</v>
      </c>
      <c r="D731" s="8" t="s">
        <v>4111</v>
      </c>
      <c r="E731" s="8" t="s">
        <v>146</v>
      </c>
      <c r="F731" s="8" t="s">
        <v>799</v>
      </c>
      <c r="G731" s="8" t="s">
        <v>4112</v>
      </c>
      <c r="H731" s="8"/>
    </row>
    <row r="732" spans="1:8">
      <c r="A732" s="8" t="s">
        <v>717</v>
      </c>
      <c r="B732" s="8" t="s">
        <v>3765</v>
      </c>
      <c r="C732" s="8" t="s">
        <v>4113</v>
      </c>
      <c r="D732" s="8" t="s">
        <v>3820</v>
      </c>
      <c r="E732" s="8" t="s">
        <v>146</v>
      </c>
      <c r="F732" s="8" t="s">
        <v>800</v>
      </c>
      <c r="G732" s="8" t="s">
        <v>4114</v>
      </c>
      <c r="H732" s="8"/>
    </row>
    <row r="733" spans="1:8">
      <c r="A733" s="8" t="s">
        <v>717</v>
      </c>
      <c r="B733" s="8" t="s">
        <v>3765</v>
      </c>
      <c r="C733" s="8" t="s">
        <v>4115</v>
      </c>
      <c r="D733" s="8" t="s">
        <v>4116</v>
      </c>
      <c r="E733" s="8" t="s">
        <v>146</v>
      </c>
      <c r="F733" s="8" t="s">
        <v>801</v>
      </c>
      <c r="G733" s="8" t="s">
        <v>4117</v>
      </c>
      <c r="H733" s="8"/>
    </row>
    <row r="734" spans="1:8">
      <c r="A734" s="8" t="s">
        <v>717</v>
      </c>
      <c r="B734" s="8" t="s">
        <v>3912</v>
      </c>
      <c r="C734" s="8" t="s">
        <v>4118</v>
      </c>
      <c r="D734" s="8" t="s">
        <v>4119</v>
      </c>
      <c r="E734" s="8" t="s">
        <v>146</v>
      </c>
      <c r="F734" s="8" t="s">
        <v>802</v>
      </c>
      <c r="G734" s="8" t="s">
        <v>3821</v>
      </c>
      <c r="H734" s="8"/>
    </row>
    <row r="735" spans="1:8">
      <c r="A735" s="8" t="s">
        <v>717</v>
      </c>
      <c r="B735" s="8" t="s">
        <v>3761</v>
      </c>
      <c r="C735" s="8" t="s">
        <v>4120</v>
      </c>
      <c r="D735" s="8" t="s">
        <v>4059</v>
      </c>
      <c r="E735" s="8" t="s">
        <v>146</v>
      </c>
      <c r="F735" s="8" t="s">
        <v>803</v>
      </c>
      <c r="G735" s="8" t="s">
        <v>3822</v>
      </c>
      <c r="H735" s="8"/>
    </row>
    <row r="736" spans="1:8">
      <c r="A736" s="8" t="s">
        <v>717</v>
      </c>
      <c r="B736" s="8" t="s">
        <v>3765</v>
      </c>
      <c r="C736" s="8" t="s">
        <v>4121</v>
      </c>
      <c r="D736" s="8" t="s">
        <v>3823</v>
      </c>
      <c r="E736" s="8" t="s">
        <v>146</v>
      </c>
      <c r="F736" s="8" t="s">
        <v>804</v>
      </c>
      <c r="G736" s="8" t="s">
        <v>3824</v>
      </c>
      <c r="H736" s="8"/>
    </row>
    <row r="737" spans="1:8">
      <c r="A737" s="8" t="s">
        <v>717</v>
      </c>
      <c r="B737" s="8" t="s">
        <v>3765</v>
      </c>
      <c r="C737" s="8" t="s">
        <v>4122</v>
      </c>
      <c r="D737" s="8" t="s">
        <v>4123</v>
      </c>
      <c r="E737" s="8" t="s">
        <v>146</v>
      </c>
      <c r="F737" s="8" t="s">
        <v>805</v>
      </c>
      <c r="G737" s="8" t="s">
        <v>3825</v>
      </c>
      <c r="H737" s="8"/>
    </row>
    <row r="738" spans="1:8">
      <c r="A738" s="8" t="s">
        <v>717</v>
      </c>
      <c r="B738" s="8" t="s">
        <v>3765</v>
      </c>
      <c r="C738" s="8" t="s">
        <v>4124</v>
      </c>
      <c r="D738" s="8" t="s">
        <v>4125</v>
      </c>
      <c r="E738" s="8" t="s">
        <v>146</v>
      </c>
      <c r="F738" s="8" t="s">
        <v>806</v>
      </c>
      <c r="G738" s="8" t="s">
        <v>4126</v>
      </c>
      <c r="H738" s="8"/>
    </row>
    <row r="739" spans="1:8">
      <c r="A739" s="8" t="s">
        <v>717</v>
      </c>
      <c r="B739" s="8" t="s">
        <v>3931</v>
      </c>
      <c r="C739" s="8" t="s">
        <v>4127</v>
      </c>
      <c r="D739" s="8" t="s">
        <v>4128</v>
      </c>
      <c r="E739" s="8" t="s">
        <v>146</v>
      </c>
      <c r="F739" s="8" t="s">
        <v>807</v>
      </c>
      <c r="G739" s="8" t="s">
        <v>4129</v>
      </c>
      <c r="H739" s="8"/>
    </row>
    <row r="740" spans="1:8">
      <c r="A740" s="8" t="s">
        <v>717</v>
      </c>
      <c r="B740" s="8" t="s">
        <v>3912</v>
      </c>
      <c r="C740" s="8" t="s">
        <v>4130</v>
      </c>
      <c r="D740" s="8" t="s">
        <v>4131</v>
      </c>
      <c r="E740" s="8" t="s">
        <v>146</v>
      </c>
      <c r="F740" s="8" t="s">
        <v>808</v>
      </c>
      <c r="G740" s="8" t="s">
        <v>3826</v>
      </c>
      <c r="H740" s="8"/>
    </row>
    <row r="741" spans="1:8">
      <c r="A741" s="8" t="s">
        <v>717</v>
      </c>
      <c r="B741" s="8" t="s">
        <v>3912</v>
      </c>
      <c r="C741" s="8" t="s">
        <v>3827</v>
      </c>
      <c r="D741" s="8" t="s">
        <v>4132</v>
      </c>
      <c r="E741" s="8" t="s">
        <v>146</v>
      </c>
      <c r="F741" s="8" t="s">
        <v>809</v>
      </c>
      <c r="G741" s="8" t="s">
        <v>3828</v>
      </c>
      <c r="H741" s="8"/>
    </row>
    <row r="742" spans="1:8">
      <c r="A742" s="8" t="s">
        <v>717</v>
      </c>
      <c r="B742" s="8" t="s">
        <v>3912</v>
      </c>
      <c r="C742" s="8" t="s">
        <v>4133</v>
      </c>
      <c r="D742" s="8" t="s">
        <v>4134</v>
      </c>
      <c r="E742" s="8" t="s">
        <v>146</v>
      </c>
      <c r="F742" s="8" t="s">
        <v>810</v>
      </c>
      <c r="G742" s="8" t="s">
        <v>4135</v>
      </c>
      <c r="H742" s="8"/>
    </row>
    <row r="743" spans="1:8">
      <c r="A743" s="8" t="s">
        <v>717</v>
      </c>
      <c r="B743" s="8" t="s">
        <v>3906</v>
      </c>
      <c r="C743" s="8" t="s">
        <v>4136</v>
      </c>
      <c r="D743" s="8" t="s">
        <v>4137</v>
      </c>
      <c r="E743" s="8" t="s">
        <v>146</v>
      </c>
      <c r="F743" s="8" t="s">
        <v>811</v>
      </c>
      <c r="G743" s="8" t="s">
        <v>4138</v>
      </c>
      <c r="H743" s="8"/>
    </row>
    <row r="744" spans="1:8">
      <c r="A744" s="8" t="s">
        <v>717</v>
      </c>
      <c r="B744" s="8" t="s">
        <v>3910</v>
      </c>
      <c r="C744" s="8" t="s">
        <v>4139</v>
      </c>
      <c r="D744" s="8" t="s">
        <v>3829</v>
      </c>
      <c r="E744" s="8" t="s">
        <v>146</v>
      </c>
      <c r="F744" s="8" t="s">
        <v>812</v>
      </c>
      <c r="G744" s="8" t="s">
        <v>3830</v>
      </c>
      <c r="H744" s="8"/>
    </row>
    <row r="745" spans="1:8">
      <c r="A745" s="8" t="s">
        <v>717</v>
      </c>
      <c r="B745" s="8" t="s">
        <v>3910</v>
      </c>
      <c r="C745" s="8" t="s">
        <v>4140</v>
      </c>
      <c r="D745" s="8" t="s">
        <v>4141</v>
      </c>
      <c r="E745" s="8" t="s">
        <v>146</v>
      </c>
      <c r="F745" s="8" t="s">
        <v>813</v>
      </c>
      <c r="G745" s="8" t="s">
        <v>4142</v>
      </c>
      <c r="H745" s="8"/>
    </row>
    <row r="746" spans="1:8">
      <c r="A746" s="8" t="s">
        <v>717</v>
      </c>
      <c r="B746" s="8" t="s">
        <v>3831</v>
      </c>
      <c r="C746" s="8" t="s">
        <v>3832</v>
      </c>
      <c r="D746" s="8" t="s">
        <v>4143</v>
      </c>
      <c r="E746" s="8" t="s">
        <v>146</v>
      </c>
      <c r="F746" s="8" t="s">
        <v>814</v>
      </c>
      <c r="G746" s="8" t="s">
        <v>4144</v>
      </c>
      <c r="H746" s="8"/>
    </row>
    <row r="747" spans="1:8">
      <c r="A747" s="8" t="s">
        <v>717</v>
      </c>
      <c r="B747" s="8" t="s">
        <v>3912</v>
      </c>
      <c r="C747" s="8" t="s">
        <v>4145</v>
      </c>
      <c r="D747" s="8" t="s">
        <v>4146</v>
      </c>
      <c r="E747" s="8" t="s">
        <v>146</v>
      </c>
      <c r="F747" s="8" t="s">
        <v>815</v>
      </c>
      <c r="G747" s="8" t="s">
        <v>3833</v>
      </c>
      <c r="H747" s="8"/>
    </row>
    <row r="748" spans="1:8">
      <c r="A748" s="8" t="s">
        <v>717</v>
      </c>
      <c r="B748" s="8" t="s">
        <v>3765</v>
      </c>
      <c r="C748" s="8" t="s">
        <v>4147</v>
      </c>
      <c r="D748" s="8" t="s">
        <v>4148</v>
      </c>
      <c r="E748" s="8" t="s">
        <v>146</v>
      </c>
      <c r="F748" s="8" t="s">
        <v>816</v>
      </c>
      <c r="G748" s="8" t="s">
        <v>4149</v>
      </c>
      <c r="H748" s="8"/>
    </row>
    <row r="749" spans="1:8">
      <c r="A749" s="8" t="s">
        <v>717</v>
      </c>
      <c r="B749" s="8" t="s">
        <v>3912</v>
      </c>
      <c r="C749" s="8" t="s">
        <v>4150</v>
      </c>
      <c r="D749" s="8" t="s">
        <v>3834</v>
      </c>
      <c r="E749" s="8" t="s">
        <v>146</v>
      </c>
      <c r="F749" s="8" t="s">
        <v>817</v>
      </c>
      <c r="G749" s="8" t="s">
        <v>4151</v>
      </c>
      <c r="H749" s="8"/>
    </row>
    <row r="750" spans="1:8">
      <c r="A750" s="8" t="s">
        <v>717</v>
      </c>
      <c r="B750" s="8" t="s">
        <v>3915</v>
      </c>
      <c r="C750" s="8" t="s">
        <v>4152</v>
      </c>
      <c r="D750" s="8" t="s">
        <v>4153</v>
      </c>
      <c r="E750" s="8" t="s">
        <v>146</v>
      </c>
      <c r="F750" s="8" t="s">
        <v>818</v>
      </c>
      <c r="G750" s="8" t="s">
        <v>3835</v>
      </c>
      <c r="H750" s="8"/>
    </row>
    <row r="751" spans="1:8">
      <c r="A751" s="8" t="s">
        <v>717</v>
      </c>
      <c r="B751" s="8" t="s">
        <v>3912</v>
      </c>
      <c r="C751" s="8" t="s">
        <v>4154</v>
      </c>
      <c r="D751" s="8" t="s">
        <v>4155</v>
      </c>
      <c r="E751" s="8" t="s">
        <v>146</v>
      </c>
      <c r="F751" s="8" t="s">
        <v>819</v>
      </c>
      <c r="G751" s="8" t="s">
        <v>3836</v>
      </c>
      <c r="H751" s="8"/>
    </row>
    <row r="752" spans="1:8">
      <c r="A752" s="8" t="s">
        <v>717</v>
      </c>
      <c r="B752" s="8" t="s">
        <v>4156</v>
      </c>
      <c r="C752" s="8" t="s">
        <v>3837</v>
      </c>
      <c r="D752" s="8" t="s">
        <v>4157</v>
      </c>
      <c r="E752" s="8" t="s">
        <v>146</v>
      </c>
      <c r="F752" s="8" t="s">
        <v>820</v>
      </c>
      <c r="G752" s="8" t="s">
        <v>3838</v>
      </c>
      <c r="H752" s="8"/>
    </row>
    <row r="753" spans="1:8">
      <c r="A753" s="8" t="s">
        <v>717</v>
      </c>
      <c r="B753" s="8" t="s">
        <v>3839</v>
      </c>
      <c r="C753" s="8" t="s">
        <v>4158</v>
      </c>
      <c r="D753" s="8" t="s">
        <v>4159</v>
      </c>
      <c r="E753" s="8" t="s">
        <v>146</v>
      </c>
      <c r="F753" s="8" t="s">
        <v>821</v>
      </c>
      <c r="G753" s="8" t="s">
        <v>3840</v>
      </c>
      <c r="H753" s="8"/>
    </row>
    <row r="754" spans="1:8">
      <c r="A754" s="8" t="s">
        <v>717</v>
      </c>
      <c r="B754" s="8" t="s">
        <v>3910</v>
      </c>
      <c r="C754" s="8" t="s">
        <v>4160</v>
      </c>
      <c r="D754" s="8" t="s">
        <v>4161</v>
      </c>
      <c r="E754" s="8" t="s">
        <v>146</v>
      </c>
      <c r="F754" s="8" t="s">
        <v>822</v>
      </c>
      <c r="G754" s="8" t="s">
        <v>4162</v>
      </c>
      <c r="H754" s="8"/>
    </row>
    <row r="755" spans="1:8">
      <c r="A755" s="8" t="s">
        <v>717</v>
      </c>
      <c r="B755" s="8" t="s">
        <v>3912</v>
      </c>
      <c r="C755" s="8" t="s">
        <v>4163</v>
      </c>
      <c r="D755" s="8" t="s">
        <v>4164</v>
      </c>
      <c r="E755" s="8" t="s">
        <v>146</v>
      </c>
      <c r="F755" s="8" t="s">
        <v>823</v>
      </c>
      <c r="G755" s="8" t="s">
        <v>4165</v>
      </c>
      <c r="H755" s="8"/>
    </row>
    <row r="756" spans="1:8">
      <c r="A756" s="8" t="s">
        <v>717</v>
      </c>
      <c r="B756" s="8" t="s">
        <v>3765</v>
      </c>
      <c r="C756" s="8" t="s">
        <v>4166</v>
      </c>
      <c r="D756" s="8" t="s">
        <v>3841</v>
      </c>
      <c r="E756" s="8" t="s">
        <v>146</v>
      </c>
      <c r="F756" s="8" t="s">
        <v>824</v>
      </c>
      <c r="G756" s="8" t="s">
        <v>4167</v>
      </c>
      <c r="H756" s="8"/>
    </row>
    <row r="757" spans="1:8">
      <c r="A757" s="8" t="s">
        <v>717</v>
      </c>
      <c r="B757" s="8" t="s">
        <v>3912</v>
      </c>
      <c r="C757" s="8" t="s">
        <v>4168</v>
      </c>
      <c r="D757" s="8" t="s">
        <v>4169</v>
      </c>
      <c r="E757" s="8" t="s">
        <v>146</v>
      </c>
      <c r="F757" s="8" t="s">
        <v>825</v>
      </c>
      <c r="G757" s="8" t="s">
        <v>4170</v>
      </c>
      <c r="H757" s="8"/>
    </row>
    <row r="758" spans="1:8">
      <c r="A758" s="8" t="s">
        <v>717</v>
      </c>
      <c r="B758" s="8" t="s">
        <v>3912</v>
      </c>
      <c r="C758" s="8" t="s">
        <v>4171</v>
      </c>
      <c r="D758" s="8" t="s">
        <v>4172</v>
      </c>
      <c r="E758" s="8" t="s">
        <v>146</v>
      </c>
      <c r="F758" s="8" t="s">
        <v>826</v>
      </c>
      <c r="G758" s="8" t="s">
        <v>4173</v>
      </c>
      <c r="H758" s="8"/>
    </row>
    <row r="759" spans="1:8">
      <c r="A759" s="8" t="s">
        <v>717</v>
      </c>
      <c r="B759" s="8" t="s">
        <v>3765</v>
      </c>
      <c r="C759" s="8" t="s">
        <v>4174</v>
      </c>
      <c r="D759" s="8" t="s">
        <v>3842</v>
      </c>
      <c r="E759" s="8" t="s">
        <v>146</v>
      </c>
      <c r="F759" s="8" t="s">
        <v>827</v>
      </c>
      <c r="G759" s="8" t="s">
        <v>4175</v>
      </c>
      <c r="H759" s="8"/>
    </row>
    <row r="760" spans="1:8">
      <c r="A760" s="8" t="s">
        <v>717</v>
      </c>
      <c r="B760" s="8" t="s">
        <v>3765</v>
      </c>
      <c r="C760" s="8" t="s">
        <v>4176</v>
      </c>
      <c r="D760" s="8" t="s">
        <v>4177</v>
      </c>
      <c r="E760" s="8" t="s">
        <v>146</v>
      </c>
      <c r="F760" s="8" t="s">
        <v>828</v>
      </c>
      <c r="G760" s="8" t="s">
        <v>3843</v>
      </c>
      <c r="H760" s="8"/>
    </row>
    <row r="761" spans="1:8">
      <c r="A761" s="8" t="s">
        <v>717</v>
      </c>
      <c r="B761" s="8" t="s">
        <v>3931</v>
      </c>
      <c r="C761" s="8" t="s">
        <v>4178</v>
      </c>
      <c r="D761" s="8" t="s">
        <v>4179</v>
      </c>
      <c r="E761" s="8" t="s">
        <v>146</v>
      </c>
      <c r="F761" s="8" t="s">
        <v>829</v>
      </c>
      <c r="G761" s="8" t="s">
        <v>4180</v>
      </c>
      <c r="H761" s="8"/>
    </row>
    <row r="762" spans="1:8">
      <c r="A762" s="8" t="s">
        <v>717</v>
      </c>
      <c r="B762" s="8" t="s">
        <v>3912</v>
      </c>
      <c r="C762" s="8" t="s">
        <v>4181</v>
      </c>
      <c r="D762" s="8" t="s">
        <v>4182</v>
      </c>
      <c r="E762" s="8" t="s">
        <v>146</v>
      </c>
      <c r="F762" s="8" t="s">
        <v>830</v>
      </c>
      <c r="G762" s="8" t="s">
        <v>4183</v>
      </c>
      <c r="H762" s="8"/>
    </row>
    <row r="763" spans="1:8">
      <c r="A763" s="8" t="s">
        <v>717</v>
      </c>
      <c r="B763" s="8" t="s">
        <v>3931</v>
      </c>
      <c r="C763" s="8" t="s">
        <v>4184</v>
      </c>
      <c r="D763" s="8" t="s">
        <v>4185</v>
      </c>
      <c r="E763" s="8" t="s">
        <v>146</v>
      </c>
      <c r="F763" s="8" t="s">
        <v>831</v>
      </c>
      <c r="G763" s="8" t="s">
        <v>4186</v>
      </c>
      <c r="H763" s="8"/>
    </row>
    <row r="764" spans="1:8">
      <c r="A764" s="8" t="s">
        <v>717</v>
      </c>
      <c r="B764" s="8" t="s">
        <v>3915</v>
      </c>
      <c r="C764" s="8" t="s">
        <v>4187</v>
      </c>
      <c r="D764" s="8" t="s">
        <v>4188</v>
      </c>
      <c r="E764" s="8" t="s">
        <v>146</v>
      </c>
      <c r="F764" s="8" t="s">
        <v>832</v>
      </c>
      <c r="G764" s="8" t="s">
        <v>3844</v>
      </c>
      <c r="H764" s="8"/>
    </row>
    <row r="765" spans="1:8">
      <c r="A765" s="8" t="s">
        <v>717</v>
      </c>
      <c r="B765" s="8" t="s">
        <v>3912</v>
      </c>
      <c r="C765" s="8" t="s">
        <v>3845</v>
      </c>
      <c r="D765" s="8" t="s">
        <v>4189</v>
      </c>
      <c r="E765" s="8" t="s">
        <v>146</v>
      </c>
      <c r="F765" s="8" t="s">
        <v>833</v>
      </c>
      <c r="G765" s="8" t="s">
        <v>4190</v>
      </c>
      <c r="H765" s="8"/>
    </row>
    <row r="766" spans="1:8">
      <c r="A766" s="8" t="s">
        <v>717</v>
      </c>
      <c r="B766" s="8" t="s">
        <v>3910</v>
      </c>
      <c r="C766" s="8" t="s">
        <v>4191</v>
      </c>
      <c r="D766" s="8" t="s">
        <v>4192</v>
      </c>
      <c r="E766" s="8" t="s">
        <v>146</v>
      </c>
      <c r="F766" s="8" t="s">
        <v>834</v>
      </c>
      <c r="G766" s="8" t="s">
        <v>3846</v>
      </c>
      <c r="H766" s="8"/>
    </row>
    <row r="767" spans="1:8">
      <c r="A767" s="8" t="s">
        <v>717</v>
      </c>
      <c r="B767" s="8" t="s">
        <v>3931</v>
      </c>
      <c r="C767" s="8" t="s">
        <v>4193</v>
      </c>
      <c r="D767" s="8" t="s">
        <v>4194</v>
      </c>
      <c r="E767" s="8" t="s">
        <v>146</v>
      </c>
      <c r="F767" s="8" t="s">
        <v>835</v>
      </c>
      <c r="G767" s="8" t="s">
        <v>4195</v>
      </c>
      <c r="H767" s="8"/>
    </row>
    <row r="768" spans="1:8">
      <c r="A768" s="8" t="s">
        <v>717</v>
      </c>
      <c r="B768" s="8" t="s">
        <v>3765</v>
      </c>
      <c r="C768" s="8" t="s">
        <v>4196</v>
      </c>
      <c r="D768" s="8" t="s">
        <v>4197</v>
      </c>
      <c r="E768" s="8" t="s">
        <v>146</v>
      </c>
      <c r="F768" s="8" t="s">
        <v>836</v>
      </c>
      <c r="G768" s="8" t="s">
        <v>3847</v>
      </c>
      <c r="H768" s="8"/>
    </row>
    <row r="769" spans="1:8">
      <c r="A769" s="8" t="s">
        <v>717</v>
      </c>
      <c r="B769" s="8" t="s">
        <v>3910</v>
      </c>
      <c r="C769" s="8" t="s">
        <v>4198</v>
      </c>
      <c r="D769" s="8" t="s">
        <v>4199</v>
      </c>
      <c r="E769" s="8" t="s">
        <v>146</v>
      </c>
      <c r="F769" s="8" t="s">
        <v>837</v>
      </c>
      <c r="G769" s="8" t="s">
        <v>4200</v>
      </c>
      <c r="H769" s="8"/>
    </row>
    <row r="770" spans="1:8">
      <c r="A770" s="8" t="s">
        <v>717</v>
      </c>
      <c r="B770" s="8" t="s">
        <v>3915</v>
      </c>
      <c r="C770" s="8" t="s">
        <v>4201</v>
      </c>
      <c r="D770" s="8" t="s">
        <v>4202</v>
      </c>
      <c r="E770" s="8" t="s">
        <v>146</v>
      </c>
      <c r="F770" s="8" t="s">
        <v>838</v>
      </c>
      <c r="G770" s="8" t="s">
        <v>3848</v>
      </c>
      <c r="H770" s="8"/>
    </row>
    <row r="771" spans="1:8">
      <c r="A771" s="8" t="s">
        <v>717</v>
      </c>
      <c r="B771" s="8" t="s">
        <v>3849</v>
      </c>
      <c r="C771" s="8" t="s">
        <v>4203</v>
      </c>
      <c r="D771" s="8" t="s">
        <v>4204</v>
      </c>
      <c r="E771" s="8" t="s">
        <v>146</v>
      </c>
      <c r="F771" s="8" t="s">
        <v>839</v>
      </c>
      <c r="G771" s="8" t="s">
        <v>4205</v>
      </c>
      <c r="H771" s="8"/>
    </row>
    <row r="772" spans="1:8">
      <c r="A772" s="8" t="s">
        <v>717</v>
      </c>
      <c r="B772" s="8" t="s">
        <v>3931</v>
      </c>
      <c r="C772" s="8" t="s">
        <v>4206</v>
      </c>
      <c r="D772" s="8" t="s">
        <v>4207</v>
      </c>
      <c r="E772" s="8" t="s">
        <v>146</v>
      </c>
      <c r="F772" s="8" t="s">
        <v>840</v>
      </c>
      <c r="G772" s="8" t="s">
        <v>4208</v>
      </c>
      <c r="H772" s="8"/>
    </row>
    <row r="773" spans="1:8">
      <c r="A773" s="8" t="s">
        <v>717</v>
      </c>
      <c r="B773" s="8" t="s">
        <v>3912</v>
      </c>
      <c r="C773" s="8" t="s">
        <v>4209</v>
      </c>
      <c r="D773" s="8" t="s">
        <v>4210</v>
      </c>
      <c r="E773" s="8" t="s">
        <v>146</v>
      </c>
      <c r="F773" s="8" t="s">
        <v>841</v>
      </c>
      <c r="G773" s="8" t="s">
        <v>4211</v>
      </c>
      <c r="H773" s="8"/>
    </row>
    <row r="774" spans="1:8">
      <c r="A774" s="8" t="s">
        <v>717</v>
      </c>
      <c r="B774" s="8" t="s">
        <v>3765</v>
      </c>
      <c r="C774" s="8" t="s">
        <v>4212</v>
      </c>
      <c r="D774" s="8" t="s">
        <v>4213</v>
      </c>
      <c r="E774" s="8" t="s">
        <v>146</v>
      </c>
      <c r="F774" s="8" t="s">
        <v>842</v>
      </c>
      <c r="G774" s="8" t="s">
        <v>3850</v>
      </c>
      <c r="H774" s="8"/>
    </row>
    <row r="775" spans="1:8">
      <c r="A775" s="8" t="s">
        <v>717</v>
      </c>
      <c r="B775" s="8" t="s">
        <v>3912</v>
      </c>
      <c r="C775" s="8" t="s">
        <v>4214</v>
      </c>
      <c r="D775" s="8" t="s">
        <v>4215</v>
      </c>
      <c r="E775" s="8" t="s">
        <v>146</v>
      </c>
      <c r="F775" s="8" t="s">
        <v>843</v>
      </c>
      <c r="G775" s="8" t="s">
        <v>4216</v>
      </c>
      <c r="H775" s="8"/>
    </row>
    <row r="776" spans="1:8">
      <c r="A776" s="8" t="s">
        <v>717</v>
      </c>
      <c r="B776" s="8" t="s">
        <v>3906</v>
      </c>
      <c r="C776" s="8" t="s">
        <v>4217</v>
      </c>
      <c r="D776" s="8" t="s">
        <v>3851</v>
      </c>
      <c r="E776" s="8" t="s">
        <v>146</v>
      </c>
      <c r="F776" s="8" t="s">
        <v>844</v>
      </c>
      <c r="G776" s="8" t="s">
        <v>3852</v>
      </c>
      <c r="H776" s="8"/>
    </row>
    <row r="777" spans="1:8">
      <c r="A777" s="8" t="s">
        <v>717</v>
      </c>
      <c r="B777" s="8" t="s">
        <v>3912</v>
      </c>
      <c r="C777" s="8" t="s">
        <v>4218</v>
      </c>
      <c r="D777" s="8" t="s">
        <v>4219</v>
      </c>
      <c r="E777" s="8" t="s">
        <v>146</v>
      </c>
      <c r="F777" s="8" t="s">
        <v>845</v>
      </c>
      <c r="G777" s="8" t="s">
        <v>4220</v>
      </c>
      <c r="H777" s="8"/>
    </row>
    <row r="778" spans="1:8">
      <c r="A778" s="8" t="s">
        <v>717</v>
      </c>
      <c r="B778" s="8" t="s">
        <v>3765</v>
      </c>
      <c r="C778" s="8" t="s">
        <v>4221</v>
      </c>
      <c r="D778" s="8" t="s">
        <v>4161</v>
      </c>
      <c r="E778" s="8" t="s">
        <v>146</v>
      </c>
      <c r="F778" s="8" t="s">
        <v>846</v>
      </c>
      <c r="G778" s="8" t="s">
        <v>4162</v>
      </c>
      <c r="H778" s="8"/>
    </row>
    <row r="779" spans="1:8">
      <c r="A779" s="8" t="s">
        <v>717</v>
      </c>
      <c r="B779" s="8" t="s">
        <v>4222</v>
      </c>
      <c r="C779" s="8" t="s">
        <v>4223</v>
      </c>
      <c r="D779" s="8" t="s">
        <v>4224</v>
      </c>
      <c r="E779" s="8" t="s">
        <v>146</v>
      </c>
      <c r="F779" s="8" t="s">
        <v>847</v>
      </c>
      <c r="G779" s="8" t="s">
        <v>3853</v>
      </c>
      <c r="H779" s="8"/>
    </row>
    <row r="780" spans="1:8">
      <c r="A780" s="8" t="s">
        <v>717</v>
      </c>
      <c r="B780" s="8" t="s">
        <v>3912</v>
      </c>
      <c r="C780" s="8" t="s">
        <v>4225</v>
      </c>
      <c r="D780" s="8" t="s">
        <v>3854</v>
      </c>
      <c r="E780" s="8" t="s">
        <v>146</v>
      </c>
      <c r="F780" s="8" t="s">
        <v>848</v>
      </c>
      <c r="G780" s="8" t="s">
        <v>4226</v>
      </c>
      <c r="H780" s="8"/>
    </row>
    <row r="781" spans="1:8">
      <c r="A781" s="8" t="s">
        <v>717</v>
      </c>
      <c r="B781" s="8" t="s">
        <v>3931</v>
      </c>
      <c r="C781" s="8" t="s">
        <v>4227</v>
      </c>
      <c r="D781" s="8" t="s">
        <v>3855</v>
      </c>
      <c r="E781" s="8" t="s">
        <v>146</v>
      </c>
      <c r="F781" s="8" t="s">
        <v>849</v>
      </c>
      <c r="G781" s="8" t="s">
        <v>4228</v>
      </c>
      <c r="H781" s="8"/>
    </row>
    <row r="782" spans="1:8">
      <c r="A782" s="8" t="s">
        <v>717</v>
      </c>
      <c r="B782" s="8" t="s">
        <v>3912</v>
      </c>
      <c r="C782" s="8" t="s">
        <v>4229</v>
      </c>
      <c r="D782" s="8" t="s">
        <v>4230</v>
      </c>
      <c r="E782" s="8" t="s">
        <v>146</v>
      </c>
      <c r="F782" s="8" t="s">
        <v>850</v>
      </c>
      <c r="G782" s="8" t="s">
        <v>4231</v>
      </c>
      <c r="H782" s="8"/>
    </row>
    <row r="783" spans="1:8">
      <c r="A783" s="8" t="s">
        <v>717</v>
      </c>
      <c r="B783" s="8" t="s">
        <v>3761</v>
      </c>
      <c r="C783" s="8" t="s">
        <v>4232</v>
      </c>
      <c r="D783" s="8" t="s">
        <v>4192</v>
      </c>
      <c r="E783" s="8" t="s">
        <v>146</v>
      </c>
      <c r="F783" s="8" t="s">
        <v>851</v>
      </c>
      <c r="G783" s="8" t="s">
        <v>3846</v>
      </c>
      <c r="H783" s="8"/>
    </row>
    <row r="784" spans="1:8">
      <c r="A784" s="8" t="s">
        <v>717</v>
      </c>
      <c r="B784" s="8" t="s">
        <v>3912</v>
      </c>
      <c r="C784" s="8" t="s">
        <v>4233</v>
      </c>
      <c r="D784" s="8" t="s">
        <v>3856</v>
      </c>
      <c r="E784" s="8" t="s">
        <v>146</v>
      </c>
      <c r="F784" s="8" t="s">
        <v>852</v>
      </c>
      <c r="G784" s="8" t="s">
        <v>4234</v>
      </c>
      <c r="H784" s="8"/>
    </row>
    <row r="785" spans="1:8">
      <c r="A785" s="8" t="s">
        <v>717</v>
      </c>
      <c r="B785" s="8" t="s">
        <v>3912</v>
      </c>
      <c r="C785" s="8" t="s">
        <v>4235</v>
      </c>
      <c r="D785" s="8" t="s">
        <v>4236</v>
      </c>
      <c r="E785" s="8" t="s">
        <v>146</v>
      </c>
      <c r="F785" s="8" t="s">
        <v>853</v>
      </c>
      <c r="G785" s="8" t="s">
        <v>4237</v>
      </c>
      <c r="H785" s="8"/>
    </row>
    <row r="786" spans="1:8">
      <c r="A786" s="8" t="s">
        <v>717</v>
      </c>
      <c r="B786" s="8" t="s">
        <v>4238</v>
      </c>
      <c r="C786" s="8" t="s">
        <v>4239</v>
      </c>
      <c r="D786" s="8" t="s">
        <v>3857</v>
      </c>
      <c r="E786" s="8" t="s">
        <v>146</v>
      </c>
      <c r="F786" s="8" t="s">
        <v>854</v>
      </c>
      <c r="G786" s="8" t="s">
        <v>4240</v>
      </c>
      <c r="H786" s="8"/>
    </row>
    <row r="787" spans="1:8">
      <c r="A787" s="8" t="s">
        <v>717</v>
      </c>
      <c r="B787" s="8" t="s">
        <v>3910</v>
      </c>
      <c r="C787" s="8" t="s">
        <v>4241</v>
      </c>
      <c r="D787" s="8" t="s">
        <v>4242</v>
      </c>
      <c r="E787" s="8" t="s">
        <v>146</v>
      </c>
      <c r="F787" s="8" t="s">
        <v>855</v>
      </c>
      <c r="G787" s="8" t="s">
        <v>4243</v>
      </c>
      <c r="H787" s="8"/>
    </row>
    <row r="788" spans="1:8">
      <c r="A788" s="8" t="s">
        <v>717</v>
      </c>
      <c r="B788" s="8" t="s">
        <v>3931</v>
      </c>
      <c r="C788" s="8" t="s">
        <v>4244</v>
      </c>
      <c r="D788" s="8" t="s">
        <v>3858</v>
      </c>
      <c r="E788" s="8" t="s">
        <v>146</v>
      </c>
      <c r="F788" s="8" t="s">
        <v>856</v>
      </c>
      <c r="G788" s="8" t="s">
        <v>4245</v>
      </c>
      <c r="H788" s="8"/>
    </row>
    <row r="789" spans="1:8">
      <c r="A789" s="8" t="s">
        <v>717</v>
      </c>
      <c r="B789" s="8" t="s">
        <v>3765</v>
      </c>
      <c r="C789" s="8" t="s">
        <v>4246</v>
      </c>
      <c r="D789" s="8" t="s">
        <v>4247</v>
      </c>
      <c r="E789" s="8" t="s">
        <v>146</v>
      </c>
      <c r="F789" s="8" t="s">
        <v>857</v>
      </c>
      <c r="G789" s="8" t="s">
        <v>4248</v>
      </c>
      <c r="H789" s="8"/>
    </row>
    <row r="790" spans="1:8">
      <c r="A790" s="8" t="s">
        <v>717</v>
      </c>
      <c r="B790" s="8" t="s">
        <v>4099</v>
      </c>
      <c r="C790" s="8" t="s">
        <v>4249</v>
      </c>
      <c r="D790" s="8" t="s">
        <v>4250</v>
      </c>
      <c r="E790" s="8" t="s">
        <v>146</v>
      </c>
      <c r="F790" s="8" t="s">
        <v>858</v>
      </c>
      <c r="G790" s="8" t="s">
        <v>4251</v>
      </c>
      <c r="H790" s="8"/>
    </row>
    <row r="791" spans="1:8">
      <c r="A791" s="8" t="s">
        <v>717</v>
      </c>
      <c r="B791" s="8" t="s">
        <v>4156</v>
      </c>
      <c r="C791" s="8" t="s">
        <v>4252</v>
      </c>
      <c r="D791" s="8" t="s">
        <v>4253</v>
      </c>
      <c r="E791" s="8" t="s">
        <v>146</v>
      </c>
      <c r="F791" s="8" t="s">
        <v>859</v>
      </c>
      <c r="G791" s="8" t="s">
        <v>3859</v>
      </c>
      <c r="H791" s="8"/>
    </row>
    <row r="792" spans="1:8">
      <c r="A792" s="8" t="s">
        <v>717</v>
      </c>
      <c r="B792" s="8" t="s">
        <v>3765</v>
      </c>
      <c r="C792" s="8" t="s">
        <v>4254</v>
      </c>
      <c r="D792" s="8" t="s">
        <v>3860</v>
      </c>
      <c r="E792" s="8" t="s">
        <v>146</v>
      </c>
      <c r="F792" s="8" t="s">
        <v>860</v>
      </c>
      <c r="G792" s="8" t="s">
        <v>4255</v>
      </c>
      <c r="H792" s="8"/>
    </row>
    <row r="793" spans="1:8">
      <c r="A793" s="8" t="s">
        <v>717</v>
      </c>
      <c r="B793" s="8" t="s">
        <v>3912</v>
      </c>
      <c r="C793" s="8" t="s">
        <v>4256</v>
      </c>
      <c r="D793" s="8" t="s">
        <v>4257</v>
      </c>
      <c r="E793" s="8" t="s">
        <v>146</v>
      </c>
      <c r="F793" s="8" t="s">
        <v>861</v>
      </c>
      <c r="G793" s="8" t="s">
        <v>3861</v>
      </c>
      <c r="H793" s="8"/>
    </row>
    <row r="794" spans="1:8">
      <c r="A794" s="8" t="s">
        <v>717</v>
      </c>
      <c r="B794" s="8" t="s">
        <v>3765</v>
      </c>
      <c r="C794" s="8" t="s">
        <v>4258</v>
      </c>
      <c r="D794" s="8" t="s">
        <v>4259</v>
      </c>
      <c r="E794" s="8" t="s">
        <v>146</v>
      </c>
      <c r="F794" s="8" t="s">
        <v>862</v>
      </c>
      <c r="G794" s="8" t="s">
        <v>4260</v>
      </c>
      <c r="H794" s="8"/>
    </row>
    <row r="795" spans="1:8">
      <c r="A795" s="8" t="s">
        <v>717</v>
      </c>
      <c r="B795" s="15" t="s">
        <v>863</v>
      </c>
      <c r="C795" s="8" t="s">
        <v>4261</v>
      </c>
      <c r="D795" s="8" t="s">
        <v>4262</v>
      </c>
      <c r="E795" s="8" t="s">
        <v>146</v>
      </c>
      <c r="F795" s="8" t="s">
        <v>864</v>
      </c>
      <c r="G795" s="8" t="s">
        <v>4263</v>
      </c>
      <c r="H795" s="8"/>
    </row>
    <row r="796" spans="1:8">
      <c r="A796" s="8" t="s">
        <v>717</v>
      </c>
      <c r="B796" s="8" t="s">
        <v>3912</v>
      </c>
      <c r="C796" s="8" t="s">
        <v>4264</v>
      </c>
      <c r="D796" s="8" t="s">
        <v>4265</v>
      </c>
      <c r="E796" s="8" t="s">
        <v>146</v>
      </c>
      <c r="F796" s="8" t="s">
        <v>865</v>
      </c>
      <c r="G796" s="8" t="s">
        <v>4266</v>
      </c>
      <c r="H796" s="8"/>
    </row>
    <row r="797" spans="1:8">
      <c r="A797" s="8" t="s">
        <v>717</v>
      </c>
      <c r="B797" s="15" t="s">
        <v>3862</v>
      </c>
      <c r="C797" s="16" t="s">
        <v>866</v>
      </c>
      <c r="D797" s="16" t="s">
        <v>868</v>
      </c>
      <c r="E797" s="16" t="s">
        <v>146</v>
      </c>
      <c r="F797" s="8" t="s">
        <v>869</v>
      </c>
      <c r="G797" s="16" t="s">
        <v>867</v>
      </c>
      <c r="H797" s="8"/>
    </row>
    <row r="798" spans="1:8">
      <c r="A798" s="8" t="s">
        <v>717</v>
      </c>
      <c r="B798" s="8" t="s">
        <v>3765</v>
      </c>
      <c r="C798" s="8" t="s">
        <v>4267</v>
      </c>
      <c r="D798" s="8" t="s">
        <v>4268</v>
      </c>
      <c r="E798" s="8" t="s">
        <v>146</v>
      </c>
      <c r="F798" s="8" t="s">
        <v>870</v>
      </c>
      <c r="G798" s="8" t="s">
        <v>3863</v>
      </c>
      <c r="H798" s="8"/>
    </row>
    <row r="799" spans="1:8">
      <c r="A799" s="8" t="s">
        <v>717</v>
      </c>
      <c r="B799" s="8" t="s">
        <v>3864</v>
      </c>
      <c r="C799" s="8" t="s">
        <v>4269</v>
      </c>
      <c r="D799" s="8" t="s">
        <v>4270</v>
      </c>
      <c r="E799" s="8" t="s">
        <v>146</v>
      </c>
      <c r="F799" s="8" t="s">
        <v>871</v>
      </c>
      <c r="G799" s="8" t="s">
        <v>3865</v>
      </c>
      <c r="H799" s="8"/>
    </row>
    <row r="800" spans="1:8">
      <c r="A800" s="8" t="s">
        <v>717</v>
      </c>
      <c r="B800" s="8" t="s">
        <v>3912</v>
      </c>
      <c r="C800" s="8" t="s">
        <v>4271</v>
      </c>
      <c r="D800" s="8" t="s">
        <v>4272</v>
      </c>
      <c r="E800" s="8" t="s">
        <v>146</v>
      </c>
      <c r="F800" s="8" t="s">
        <v>872</v>
      </c>
      <c r="G800" s="8" t="s">
        <v>4273</v>
      </c>
      <c r="H800" s="8"/>
    </row>
    <row r="801" spans="1:8">
      <c r="A801" s="8" t="s">
        <v>717</v>
      </c>
      <c r="B801" s="8" t="s">
        <v>4274</v>
      </c>
      <c r="C801" s="8" t="s">
        <v>4275</v>
      </c>
      <c r="D801" s="8" t="s">
        <v>4276</v>
      </c>
      <c r="E801" s="8" t="s">
        <v>146</v>
      </c>
      <c r="F801" s="8" t="s">
        <v>873</v>
      </c>
      <c r="G801" s="8" t="s">
        <v>3866</v>
      </c>
      <c r="H801" s="8"/>
    </row>
    <row r="802" spans="1:8">
      <c r="A802" s="8" t="s">
        <v>717</v>
      </c>
      <c r="B802" s="8" t="s">
        <v>3915</v>
      </c>
      <c r="C802" s="8" t="s">
        <v>4277</v>
      </c>
      <c r="D802" s="8" t="s">
        <v>3867</v>
      </c>
      <c r="E802" s="8" t="s">
        <v>146</v>
      </c>
      <c r="F802" s="8" t="s">
        <v>874</v>
      </c>
      <c r="G802" s="8" t="s">
        <v>4278</v>
      </c>
      <c r="H802" s="8"/>
    </row>
    <row r="803" spans="1:8">
      <c r="A803" s="8" t="s">
        <v>717</v>
      </c>
      <c r="B803" s="8" t="s">
        <v>3868</v>
      </c>
      <c r="C803" s="8" t="s">
        <v>4279</v>
      </c>
      <c r="D803" s="8" t="s">
        <v>3869</v>
      </c>
      <c r="E803" s="8" t="s">
        <v>146</v>
      </c>
      <c r="F803" s="8" t="s">
        <v>875</v>
      </c>
      <c r="G803" s="8" t="s">
        <v>4280</v>
      </c>
      <c r="H803" s="8"/>
    </row>
    <row r="804" spans="1:8">
      <c r="A804" s="8" t="s">
        <v>717</v>
      </c>
      <c r="B804" s="8" t="s">
        <v>3906</v>
      </c>
      <c r="C804" s="8" t="s">
        <v>4281</v>
      </c>
      <c r="D804" s="8" t="s">
        <v>4282</v>
      </c>
      <c r="E804" s="8" t="s">
        <v>146</v>
      </c>
      <c r="F804" s="8" t="s">
        <v>876</v>
      </c>
      <c r="G804" s="8" t="s">
        <v>4283</v>
      </c>
      <c r="H804" s="8"/>
    </row>
    <row r="805" spans="1:8">
      <c r="A805" s="8" t="s">
        <v>717</v>
      </c>
      <c r="B805" s="8" t="s">
        <v>4014</v>
      </c>
      <c r="C805" s="8" t="s">
        <v>4284</v>
      </c>
      <c r="D805" s="8" t="s">
        <v>4285</v>
      </c>
      <c r="E805" s="8" t="s">
        <v>146</v>
      </c>
      <c r="F805" s="8" t="s">
        <v>877</v>
      </c>
      <c r="G805" s="8" t="s">
        <v>3870</v>
      </c>
      <c r="H805" s="8"/>
    </row>
    <row r="806" spans="1:8">
      <c r="A806" s="8" t="s">
        <v>717</v>
      </c>
      <c r="B806" s="8" t="s">
        <v>3915</v>
      </c>
      <c r="C806" s="8" t="s">
        <v>4286</v>
      </c>
      <c r="D806" s="8" t="s">
        <v>3919</v>
      </c>
      <c r="E806" s="8" t="s">
        <v>146</v>
      </c>
      <c r="F806" s="8" t="s">
        <v>878</v>
      </c>
      <c r="G806" s="8" t="s">
        <v>3871</v>
      </c>
      <c r="H806" s="8"/>
    </row>
    <row r="807" spans="1:8">
      <c r="A807" s="8" t="s">
        <v>717</v>
      </c>
      <c r="B807" s="8" t="s">
        <v>3761</v>
      </c>
      <c r="C807" s="8" t="s">
        <v>4287</v>
      </c>
      <c r="D807" s="8" t="s">
        <v>4288</v>
      </c>
      <c r="E807" s="8" t="s">
        <v>146</v>
      </c>
      <c r="F807" s="8" t="s">
        <v>879</v>
      </c>
      <c r="G807" s="8" t="s">
        <v>3872</v>
      </c>
      <c r="H807" s="8"/>
    </row>
    <row r="808" spans="1:8">
      <c r="A808" s="8" t="s">
        <v>717</v>
      </c>
      <c r="B808" s="8" t="s">
        <v>4289</v>
      </c>
      <c r="C808" s="8" t="s">
        <v>4290</v>
      </c>
      <c r="D808" s="8" t="s">
        <v>4291</v>
      </c>
      <c r="E808" s="8" t="s">
        <v>146</v>
      </c>
      <c r="F808" s="8" t="s">
        <v>880</v>
      </c>
      <c r="G808" s="8" t="s">
        <v>4292</v>
      </c>
      <c r="H808" s="8"/>
    </row>
    <row r="809" spans="1:8">
      <c r="A809" s="8" t="s">
        <v>717</v>
      </c>
      <c r="B809" s="8" t="s">
        <v>3873</v>
      </c>
      <c r="C809" s="8" t="s">
        <v>4293</v>
      </c>
      <c r="D809" s="8" t="s">
        <v>4294</v>
      </c>
      <c r="E809" s="8" t="s">
        <v>146</v>
      </c>
      <c r="F809" s="8" t="s">
        <v>881</v>
      </c>
      <c r="G809" s="8" t="s">
        <v>3874</v>
      </c>
      <c r="H809" s="8"/>
    </row>
    <row r="810" spans="1:8">
      <c r="A810" s="8" t="s">
        <v>717</v>
      </c>
      <c r="B810" s="8" t="s">
        <v>3912</v>
      </c>
      <c r="C810" s="8" t="s">
        <v>4295</v>
      </c>
      <c r="D810" s="8" t="s">
        <v>4296</v>
      </c>
      <c r="E810" s="8" t="s">
        <v>146</v>
      </c>
      <c r="F810" s="8" t="s">
        <v>882</v>
      </c>
      <c r="G810" s="8" t="s">
        <v>3875</v>
      </c>
      <c r="H810" s="8"/>
    </row>
    <row r="811" spans="1:8">
      <c r="A811" s="8" t="s">
        <v>717</v>
      </c>
      <c r="B811" s="8" t="s">
        <v>3912</v>
      </c>
      <c r="C811" s="8" t="s">
        <v>4297</v>
      </c>
      <c r="D811" s="8" t="s">
        <v>4298</v>
      </c>
      <c r="E811" s="8" t="s">
        <v>146</v>
      </c>
      <c r="F811" s="8" t="s">
        <v>883</v>
      </c>
      <c r="G811" s="8" t="s">
        <v>4299</v>
      </c>
      <c r="H811" s="8"/>
    </row>
    <row r="812" spans="1:8">
      <c r="A812" s="8" t="s">
        <v>717</v>
      </c>
      <c r="B812" s="8" t="s">
        <v>3931</v>
      </c>
      <c r="C812" s="8" t="s">
        <v>4300</v>
      </c>
      <c r="D812" s="8" t="s">
        <v>4301</v>
      </c>
      <c r="E812" s="8" t="s">
        <v>146</v>
      </c>
      <c r="F812" s="8" t="s">
        <v>884</v>
      </c>
      <c r="G812" s="8" t="s">
        <v>4302</v>
      </c>
      <c r="H812" s="8"/>
    </row>
    <row r="813" spans="1:8">
      <c r="A813" s="8" t="s">
        <v>717</v>
      </c>
      <c r="B813" s="8" t="s">
        <v>3765</v>
      </c>
      <c r="C813" s="8" t="s">
        <v>4303</v>
      </c>
      <c r="D813" s="8" t="s">
        <v>4304</v>
      </c>
      <c r="E813" s="8" t="s">
        <v>146</v>
      </c>
      <c r="F813" s="8" t="s">
        <v>885</v>
      </c>
      <c r="G813" s="8" t="s">
        <v>4305</v>
      </c>
      <c r="H813" s="8"/>
    </row>
    <row r="814" spans="1:8">
      <c r="A814" s="8" t="s">
        <v>717</v>
      </c>
      <c r="B814" s="8" t="s">
        <v>3912</v>
      </c>
      <c r="C814" s="8" t="s">
        <v>4306</v>
      </c>
      <c r="D814" s="8" t="s">
        <v>4307</v>
      </c>
      <c r="E814" s="8" t="s">
        <v>146</v>
      </c>
      <c r="F814" s="8" t="s">
        <v>486</v>
      </c>
      <c r="G814" s="8" t="s">
        <v>3876</v>
      </c>
      <c r="H814" s="8"/>
    </row>
    <row r="815" spans="1:8">
      <c r="A815" s="8" t="s">
        <v>717</v>
      </c>
      <c r="B815" s="8" t="s">
        <v>3915</v>
      </c>
      <c r="C815" s="8" t="s">
        <v>4308</v>
      </c>
      <c r="D815" s="8" t="s">
        <v>4309</v>
      </c>
      <c r="E815" s="8" t="s">
        <v>146</v>
      </c>
      <c r="F815" s="8" t="s">
        <v>886</v>
      </c>
      <c r="G815" s="8" t="s">
        <v>3877</v>
      </c>
      <c r="H815" s="8"/>
    </row>
    <row r="816" spans="1:8">
      <c r="A816" s="8" t="s">
        <v>717</v>
      </c>
      <c r="B816" s="8" t="s">
        <v>3878</v>
      </c>
      <c r="C816" s="8" t="s">
        <v>4310</v>
      </c>
      <c r="D816" s="8" t="s">
        <v>4311</v>
      </c>
      <c r="E816" s="8" t="s">
        <v>146</v>
      </c>
      <c r="F816" s="8" t="s">
        <v>887</v>
      </c>
      <c r="G816" s="8" t="s">
        <v>3879</v>
      </c>
      <c r="H816" s="8"/>
    </row>
    <row r="817" spans="1:8">
      <c r="A817" s="8" t="s">
        <v>717</v>
      </c>
      <c r="B817" s="8" t="s">
        <v>3912</v>
      </c>
      <c r="C817" s="8" t="s">
        <v>4312</v>
      </c>
      <c r="D817" s="8" t="s">
        <v>3880</v>
      </c>
      <c r="E817" s="8" t="s">
        <v>146</v>
      </c>
      <c r="F817" s="8" t="s">
        <v>888</v>
      </c>
      <c r="G817" s="8" t="s">
        <v>4313</v>
      </c>
      <c r="H817" s="8"/>
    </row>
    <row r="818" spans="1:8">
      <c r="A818" s="8" t="s">
        <v>717</v>
      </c>
      <c r="B818" s="8" t="s">
        <v>3765</v>
      </c>
      <c r="C818" s="8" t="s">
        <v>4314</v>
      </c>
      <c r="D818" s="8" t="s">
        <v>4315</v>
      </c>
      <c r="E818" s="8" t="s">
        <v>146</v>
      </c>
      <c r="F818" s="8" t="s">
        <v>889</v>
      </c>
      <c r="G818" s="8" t="s">
        <v>4316</v>
      </c>
      <c r="H818" s="8"/>
    </row>
    <row r="819" spans="1:8">
      <c r="A819" s="8" t="s">
        <v>717</v>
      </c>
      <c r="B819" s="8" t="s">
        <v>3912</v>
      </c>
      <c r="C819" s="8" t="s">
        <v>4317</v>
      </c>
      <c r="D819" s="8" t="s">
        <v>3881</v>
      </c>
      <c r="E819" s="8" t="s">
        <v>146</v>
      </c>
      <c r="F819" s="8" t="s">
        <v>146</v>
      </c>
      <c r="G819" s="8" t="s">
        <v>3882</v>
      </c>
      <c r="H819" s="8"/>
    </row>
    <row r="820" spans="1:8">
      <c r="A820" s="8" t="s">
        <v>717</v>
      </c>
      <c r="B820" s="8" t="s">
        <v>3912</v>
      </c>
      <c r="C820" s="8" t="s">
        <v>4318</v>
      </c>
      <c r="D820" s="8" t="s">
        <v>4319</v>
      </c>
      <c r="E820" s="8" t="s">
        <v>146</v>
      </c>
      <c r="F820" s="8" t="s">
        <v>890</v>
      </c>
      <c r="G820" s="8" t="s">
        <v>4320</v>
      </c>
      <c r="H820" s="8"/>
    </row>
    <row r="821" spans="1:8">
      <c r="A821" s="8" t="s">
        <v>717</v>
      </c>
      <c r="B821" s="8" t="s">
        <v>3912</v>
      </c>
      <c r="C821" s="8" t="s">
        <v>4321</v>
      </c>
      <c r="D821" s="8" t="s">
        <v>146</v>
      </c>
      <c r="E821" s="8" t="s">
        <v>146</v>
      </c>
      <c r="F821" s="8" t="s">
        <v>891</v>
      </c>
      <c r="G821" s="8" t="s">
        <v>146</v>
      </c>
      <c r="H821" s="8"/>
    </row>
    <row r="822" spans="1:8">
      <c r="A822" s="8" t="s">
        <v>717</v>
      </c>
      <c r="B822" s="8" t="s">
        <v>3912</v>
      </c>
      <c r="C822" s="8" t="s">
        <v>4322</v>
      </c>
      <c r="D822" s="8" t="s">
        <v>4323</v>
      </c>
      <c r="E822" s="8" t="s">
        <v>146</v>
      </c>
      <c r="F822" s="8" t="s">
        <v>892</v>
      </c>
      <c r="G822" s="8" t="s">
        <v>4324</v>
      </c>
      <c r="H822" s="8"/>
    </row>
    <row r="823" spans="1:8">
      <c r="A823" s="8" t="s">
        <v>717</v>
      </c>
      <c r="B823" s="8" t="s">
        <v>146</v>
      </c>
      <c r="C823" s="8" t="s">
        <v>4325</v>
      </c>
      <c r="D823" s="8" t="s">
        <v>146</v>
      </c>
      <c r="E823" s="8" t="s">
        <v>146</v>
      </c>
      <c r="F823" s="8" t="s">
        <v>146</v>
      </c>
      <c r="G823" s="8" t="s">
        <v>146</v>
      </c>
      <c r="H823" s="8"/>
    </row>
    <row r="824" spans="1:8">
      <c r="A824" s="8" t="s">
        <v>717</v>
      </c>
      <c r="B824" s="8" t="s">
        <v>3883</v>
      </c>
      <c r="C824" s="8" t="s">
        <v>4326</v>
      </c>
      <c r="D824" s="8" t="s">
        <v>4327</v>
      </c>
      <c r="E824" s="8" t="s">
        <v>146</v>
      </c>
      <c r="F824" s="8" t="s">
        <v>372</v>
      </c>
      <c r="G824" s="8" t="s">
        <v>3884</v>
      </c>
      <c r="H824" s="8"/>
    </row>
    <row r="825" spans="1:8">
      <c r="A825" s="8" t="s">
        <v>717</v>
      </c>
      <c r="B825" s="8" t="s">
        <v>3931</v>
      </c>
      <c r="C825" s="8" t="s">
        <v>4328</v>
      </c>
      <c r="D825" s="8" t="s">
        <v>3885</v>
      </c>
      <c r="E825" s="8" t="s">
        <v>146</v>
      </c>
      <c r="F825" s="8" t="s">
        <v>893</v>
      </c>
      <c r="G825" s="8" t="s">
        <v>4329</v>
      </c>
      <c r="H825" s="8"/>
    </row>
    <row r="826" spans="1:8">
      <c r="A826" s="8" t="s">
        <v>717</v>
      </c>
      <c r="B826" s="8" t="s">
        <v>3765</v>
      </c>
      <c r="C826" s="8" t="s">
        <v>4330</v>
      </c>
      <c r="D826" s="8" t="s">
        <v>4331</v>
      </c>
      <c r="E826" s="8" t="s">
        <v>146</v>
      </c>
      <c r="F826" s="8" t="s">
        <v>894</v>
      </c>
      <c r="G826" s="8" t="s">
        <v>4332</v>
      </c>
      <c r="H826" s="8"/>
    </row>
    <row r="827" spans="1:8">
      <c r="A827" s="8" t="s">
        <v>717</v>
      </c>
      <c r="B827" s="8" t="s">
        <v>3912</v>
      </c>
      <c r="C827" s="8" t="s">
        <v>4333</v>
      </c>
      <c r="D827" s="8" t="s">
        <v>146</v>
      </c>
      <c r="E827" s="8" t="s">
        <v>146</v>
      </c>
      <c r="F827" s="8" t="s">
        <v>146</v>
      </c>
      <c r="G827" s="8" t="s">
        <v>4334</v>
      </c>
      <c r="H827" s="8"/>
    </row>
    <row r="828" spans="1:8">
      <c r="A828" s="8" t="s">
        <v>717</v>
      </c>
      <c r="B828" s="8" t="s">
        <v>3931</v>
      </c>
      <c r="C828" s="8" t="s">
        <v>4335</v>
      </c>
      <c r="D828" s="8" t="s">
        <v>3886</v>
      </c>
      <c r="E828" s="8" t="s">
        <v>146</v>
      </c>
      <c r="F828" s="8" t="s">
        <v>895</v>
      </c>
      <c r="G828" s="8" t="s">
        <v>3887</v>
      </c>
      <c r="H828" s="8"/>
    </row>
    <row r="829" spans="1:8">
      <c r="A829" s="8" t="s">
        <v>717</v>
      </c>
      <c r="B829" s="8" t="s">
        <v>3761</v>
      </c>
      <c r="C829" s="8" t="s">
        <v>4336</v>
      </c>
      <c r="D829" s="8" t="s">
        <v>4337</v>
      </c>
      <c r="E829" s="8" t="s">
        <v>146</v>
      </c>
      <c r="F829" s="8" t="s">
        <v>896</v>
      </c>
      <c r="G829" s="8" t="s">
        <v>4338</v>
      </c>
      <c r="H829" s="8"/>
    </row>
    <row r="830" spans="1:8">
      <c r="A830" s="8" t="s">
        <v>717</v>
      </c>
      <c r="B830" s="8" t="s">
        <v>3912</v>
      </c>
      <c r="C830" s="8" t="s">
        <v>4339</v>
      </c>
      <c r="D830" s="8" t="s">
        <v>4340</v>
      </c>
      <c r="E830" s="8" t="s">
        <v>146</v>
      </c>
      <c r="F830" s="8" t="s">
        <v>146</v>
      </c>
      <c r="G830" s="8" t="s">
        <v>4341</v>
      </c>
      <c r="H830" s="8"/>
    </row>
    <row r="831" spans="1:8">
      <c r="A831" s="8" t="s">
        <v>717</v>
      </c>
      <c r="B831" s="8" t="s">
        <v>3912</v>
      </c>
      <c r="C831" s="8" t="s">
        <v>4342</v>
      </c>
      <c r="D831" s="8" t="s">
        <v>3888</v>
      </c>
      <c r="E831" s="8" t="s">
        <v>146</v>
      </c>
      <c r="F831" s="8" t="s">
        <v>897</v>
      </c>
      <c r="G831" s="8" t="s">
        <v>4343</v>
      </c>
      <c r="H831" s="8"/>
    </row>
    <row r="832" spans="1:8">
      <c r="A832" s="8" t="s">
        <v>717</v>
      </c>
      <c r="B832" s="8" t="s">
        <v>3765</v>
      </c>
      <c r="C832" s="8" t="s">
        <v>4344</v>
      </c>
      <c r="D832" s="8" t="s">
        <v>3889</v>
      </c>
      <c r="E832" s="8" t="s">
        <v>146</v>
      </c>
      <c r="F832" s="8" t="s">
        <v>146</v>
      </c>
      <c r="G832" s="8" t="s">
        <v>4345</v>
      </c>
      <c r="H832" s="8"/>
    </row>
    <row r="833" spans="1:8">
      <c r="A833" s="8" t="s">
        <v>717</v>
      </c>
      <c r="B833" s="8" t="s">
        <v>3931</v>
      </c>
      <c r="C833" s="8" t="s">
        <v>4346</v>
      </c>
      <c r="D833" s="8" t="s">
        <v>4347</v>
      </c>
      <c r="E833" s="8" t="s">
        <v>146</v>
      </c>
      <c r="F833" s="8" t="s">
        <v>898</v>
      </c>
      <c r="G833" s="8" t="s">
        <v>4348</v>
      </c>
      <c r="H833" s="8"/>
    </row>
    <row r="834" spans="1:8" ht="43.2">
      <c r="A834" s="8" t="s">
        <v>717</v>
      </c>
      <c r="B834" s="8" t="s">
        <v>3915</v>
      </c>
      <c r="C834" s="8" t="s">
        <v>4349</v>
      </c>
      <c r="D834" s="8" t="s">
        <v>3890</v>
      </c>
      <c r="E834" s="8" t="s">
        <v>146</v>
      </c>
      <c r="F834" s="8" t="s">
        <v>899</v>
      </c>
      <c r="G834" s="17" t="s">
        <v>3891</v>
      </c>
      <c r="H834" s="8"/>
    </row>
    <row r="835" spans="1:8">
      <c r="A835" s="8" t="s">
        <v>717</v>
      </c>
      <c r="B835" s="8" t="s">
        <v>3765</v>
      </c>
      <c r="C835" s="8" t="s">
        <v>4350</v>
      </c>
      <c r="D835" s="8" t="s">
        <v>4351</v>
      </c>
      <c r="E835" s="8" t="s">
        <v>146</v>
      </c>
      <c r="F835" s="8" t="s">
        <v>900</v>
      </c>
      <c r="G835" s="8" t="s">
        <v>146</v>
      </c>
      <c r="H835" s="8"/>
    </row>
    <row r="836" spans="1:8">
      <c r="A836" s="8" t="s">
        <v>717</v>
      </c>
      <c r="B836" s="8" t="s">
        <v>3906</v>
      </c>
      <c r="C836" s="8" t="s">
        <v>4352</v>
      </c>
      <c r="D836" s="8" t="s">
        <v>4353</v>
      </c>
      <c r="E836" s="8" t="s">
        <v>146</v>
      </c>
      <c r="F836" s="8" t="s">
        <v>146</v>
      </c>
      <c r="G836" s="8" t="s">
        <v>4354</v>
      </c>
      <c r="H836" s="8"/>
    </row>
    <row r="837" spans="1:8">
      <c r="A837" s="8" t="s">
        <v>717</v>
      </c>
      <c r="B837" s="8" t="s">
        <v>3912</v>
      </c>
      <c r="C837" s="8" t="s">
        <v>4355</v>
      </c>
      <c r="D837" s="8" t="s">
        <v>3892</v>
      </c>
      <c r="E837" s="8" t="s">
        <v>146</v>
      </c>
      <c r="F837" s="8" t="s">
        <v>146</v>
      </c>
      <c r="G837" s="8" t="s">
        <v>4356</v>
      </c>
      <c r="H837" s="8"/>
    </row>
    <row r="838" spans="1:8">
      <c r="A838" s="8" t="s">
        <v>717</v>
      </c>
      <c r="B838" s="8" t="s">
        <v>3931</v>
      </c>
      <c r="C838" s="8" t="s">
        <v>4357</v>
      </c>
      <c r="D838" s="8" t="s">
        <v>4358</v>
      </c>
      <c r="E838" s="8" t="s">
        <v>146</v>
      </c>
      <c r="F838" s="8" t="s">
        <v>901</v>
      </c>
      <c r="G838" s="8" t="s">
        <v>4359</v>
      </c>
      <c r="H838" s="8"/>
    </row>
    <row r="839" spans="1:8">
      <c r="A839" s="8" t="s">
        <v>717</v>
      </c>
      <c r="B839" s="8" t="s">
        <v>3931</v>
      </c>
      <c r="C839" s="8" t="s">
        <v>4360</v>
      </c>
      <c r="D839" s="8" t="s">
        <v>4057</v>
      </c>
      <c r="E839" s="8" t="s">
        <v>146</v>
      </c>
      <c r="F839" s="8" t="s">
        <v>902</v>
      </c>
      <c r="G839" s="8" t="s">
        <v>3893</v>
      </c>
      <c r="H839" s="8"/>
    </row>
    <row r="840" spans="1:8">
      <c r="A840" s="8" t="s">
        <v>717</v>
      </c>
      <c r="B840" s="8" t="s">
        <v>3894</v>
      </c>
      <c r="C840" s="8" t="s">
        <v>3895</v>
      </c>
      <c r="D840" s="8" t="s">
        <v>4298</v>
      </c>
      <c r="E840" s="8" t="s">
        <v>146</v>
      </c>
      <c r="F840" s="8" t="s">
        <v>883</v>
      </c>
      <c r="G840" s="8" t="s">
        <v>4361</v>
      </c>
      <c r="H840" s="8"/>
    </row>
    <row r="841" spans="1:8">
      <c r="A841" s="8" t="s">
        <v>717</v>
      </c>
      <c r="B841" s="8" t="s">
        <v>3931</v>
      </c>
      <c r="C841" s="8" t="s">
        <v>4362</v>
      </c>
      <c r="D841" s="8" t="s">
        <v>4363</v>
      </c>
      <c r="E841" s="8" t="s">
        <v>146</v>
      </c>
      <c r="F841" s="8" t="s">
        <v>903</v>
      </c>
      <c r="G841" s="8" t="s">
        <v>4195</v>
      </c>
      <c r="H841" s="8"/>
    </row>
    <row r="842" spans="1:8">
      <c r="A842" s="8" t="s">
        <v>717</v>
      </c>
      <c r="B842" s="8" t="s">
        <v>3915</v>
      </c>
      <c r="C842" s="8" t="s">
        <v>4364</v>
      </c>
      <c r="D842" s="8" t="s">
        <v>4365</v>
      </c>
      <c r="E842" s="8" t="s">
        <v>146</v>
      </c>
      <c r="F842" s="8" t="s">
        <v>904</v>
      </c>
      <c r="G842" s="8" t="s">
        <v>3896</v>
      </c>
      <c r="H842" s="8"/>
    </row>
    <row r="843" spans="1:8">
      <c r="A843" s="8" t="s">
        <v>717</v>
      </c>
      <c r="B843" s="8" t="s">
        <v>3915</v>
      </c>
      <c r="C843" s="8" t="s">
        <v>3897</v>
      </c>
      <c r="D843" s="8" t="s">
        <v>4009</v>
      </c>
      <c r="E843" s="8" t="s">
        <v>146</v>
      </c>
      <c r="F843" s="8" t="s">
        <v>905</v>
      </c>
      <c r="G843" s="8" t="s">
        <v>4366</v>
      </c>
      <c r="H843" s="8"/>
    </row>
    <row r="844" spans="1:8">
      <c r="A844" s="8" t="s">
        <v>717</v>
      </c>
      <c r="B844" s="8" t="s">
        <v>3912</v>
      </c>
      <c r="C844" s="8" t="s">
        <v>4367</v>
      </c>
      <c r="D844" s="8" t="s">
        <v>3898</v>
      </c>
      <c r="E844" s="8" t="s">
        <v>146</v>
      </c>
      <c r="F844" s="8" t="s">
        <v>906</v>
      </c>
      <c r="G844" s="8" t="s">
        <v>4368</v>
      </c>
      <c r="H844" s="8"/>
    </row>
    <row r="845" spans="1:8">
      <c r="A845" s="8" t="s">
        <v>717</v>
      </c>
      <c r="B845" s="16" t="s">
        <v>923</v>
      </c>
      <c r="C845" s="16" t="s">
        <v>924</v>
      </c>
      <c r="D845" s="18" t="s">
        <v>925</v>
      </c>
      <c r="E845" s="8" t="s">
        <v>146</v>
      </c>
      <c r="F845" s="8" t="s">
        <v>93</v>
      </c>
      <c r="G845" s="15" t="s">
        <v>907</v>
      </c>
      <c r="H845" s="8"/>
    </row>
    <row r="846" spans="1:8">
      <c r="A846" s="8" t="s">
        <v>717</v>
      </c>
      <c r="B846" s="8" t="s">
        <v>3912</v>
      </c>
      <c r="C846" s="8" t="s">
        <v>4369</v>
      </c>
      <c r="D846" s="8" t="s">
        <v>4370</v>
      </c>
      <c r="E846" s="8" t="s">
        <v>146</v>
      </c>
      <c r="F846" s="8" t="s">
        <v>908</v>
      </c>
      <c r="G846" s="8" t="s">
        <v>4371</v>
      </c>
      <c r="H846" s="8"/>
    </row>
    <row r="847" spans="1:8">
      <c r="A847" s="8" t="s">
        <v>717</v>
      </c>
      <c r="B847" s="8" t="s">
        <v>3915</v>
      </c>
      <c r="C847" s="8" t="s">
        <v>4372</v>
      </c>
      <c r="D847" s="8" t="s">
        <v>4373</v>
      </c>
      <c r="E847" s="8" t="s">
        <v>146</v>
      </c>
      <c r="F847" s="8" t="s">
        <v>909</v>
      </c>
      <c r="G847" s="8" t="s">
        <v>3899</v>
      </c>
      <c r="H847" s="8"/>
    </row>
    <row r="848" spans="1:8">
      <c r="A848" s="8" t="s">
        <v>717</v>
      </c>
      <c r="B848" s="8" t="s">
        <v>3900</v>
      </c>
      <c r="C848" s="8" t="s">
        <v>4374</v>
      </c>
      <c r="D848" s="8" t="s">
        <v>4375</v>
      </c>
      <c r="E848" s="8" t="s">
        <v>146</v>
      </c>
      <c r="F848" s="8" t="s">
        <v>910</v>
      </c>
      <c r="G848" s="8" t="s">
        <v>4376</v>
      </c>
      <c r="H848" s="8"/>
    </row>
    <row r="849" spans="1:8">
      <c r="A849" s="8" t="s">
        <v>717</v>
      </c>
      <c r="B849" s="8" t="s">
        <v>3931</v>
      </c>
      <c r="C849" s="8" t="s">
        <v>4377</v>
      </c>
      <c r="D849" s="8" t="s">
        <v>4378</v>
      </c>
      <c r="E849" s="8" t="s">
        <v>146</v>
      </c>
      <c r="F849" s="8" t="s">
        <v>911</v>
      </c>
      <c r="G849" s="8" t="s">
        <v>4379</v>
      </c>
      <c r="H849" s="8"/>
    </row>
    <row r="850" spans="1:8">
      <c r="A850" s="8" t="s">
        <v>717</v>
      </c>
      <c r="B850" s="8" t="s">
        <v>3931</v>
      </c>
      <c r="C850" s="8" t="s">
        <v>4380</v>
      </c>
      <c r="D850" s="8" t="s">
        <v>4381</v>
      </c>
      <c r="E850" s="8" t="s">
        <v>146</v>
      </c>
      <c r="F850" s="8" t="s">
        <v>912</v>
      </c>
      <c r="G850" s="8" t="s">
        <v>4382</v>
      </c>
      <c r="H850" s="8"/>
    </row>
    <row r="851" spans="1:8">
      <c r="A851" s="8" t="s">
        <v>717</v>
      </c>
      <c r="B851" s="8" t="s">
        <v>3765</v>
      </c>
      <c r="C851" s="8" t="s">
        <v>4383</v>
      </c>
      <c r="D851" s="8" t="s">
        <v>4009</v>
      </c>
      <c r="E851" s="8" t="s">
        <v>146</v>
      </c>
      <c r="F851" s="8" t="s">
        <v>913</v>
      </c>
      <c r="G851" s="8" t="s">
        <v>4384</v>
      </c>
      <c r="H851" s="8"/>
    </row>
    <row r="852" spans="1:8">
      <c r="A852" s="8" t="s">
        <v>717</v>
      </c>
      <c r="B852" s="8" t="s">
        <v>4026</v>
      </c>
      <c r="C852" s="8" t="s">
        <v>4385</v>
      </c>
      <c r="D852" s="8" t="s">
        <v>4386</v>
      </c>
      <c r="E852" s="8" t="s">
        <v>146</v>
      </c>
      <c r="F852" s="8" t="s">
        <v>914</v>
      </c>
      <c r="G852" s="8" t="s">
        <v>4387</v>
      </c>
      <c r="H852" s="8"/>
    </row>
    <row r="853" spans="1:8">
      <c r="A853" s="8" t="s">
        <v>717</v>
      </c>
      <c r="B853" s="8" t="s">
        <v>3765</v>
      </c>
      <c r="C853" s="8" t="s">
        <v>4388</v>
      </c>
      <c r="D853" s="8" t="s">
        <v>4389</v>
      </c>
      <c r="E853" s="8" t="s">
        <v>146</v>
      </c>
      <c r="F853" s="8" t="s">
        <v>915</v>
      </c>
      <c r="G853" s="8" t="s">
        <v>4390</v>
      </c>
      <c r="H853" s="8"/>
    </row>
    <row r="854" spans="1:8">
      <c r="A854" s="8" t="s">
        <v>717</v>
      </c>
      <c r="B854" s="8" t="s">
        <v>3761</v>
      </c>
      <c r="C854" s="8" t="s">
        <v>4391</v>
      </c>
      <c r="D854" s="8" t="s">
        <v>4392</v>
      </c>
      <c r="E854" s="8" t="s">
        <v>146</v>
      </c>
      <c r="F854" s="8" t="s">
        <v>916</v>
      </c>
      <c r="G854" s="8" t="s">
        <v>3901</v>
      </c>
      <c r="H854" s="8"/>
    </row>
    <row r="855" spans="1:8">
      <c r="A855" s="8" t="s">
        <v>717</v>
      </c>
      <c r="B855" s="8" t="s">
        <v>4156</v>
      </c>
      <c r="C855" s="8" t="s">
        <v>4393</v>
      </c>
      <c r="D855" s="8" t="s">
        <v>4394</v>
      </c>
      <c r="E855" s="8" t="s">
        <v>146</v>
      </c>
      <c r="F855" s="8" t="s">
        <v>917</v>
      </c>
      <c r="G855" s="8" t="s">
        <v>4395</v>
      </c>
      <c r="H855" s="8"/>
    </row>
    <row r="856" spans="1:8">
      <c r="A856" s="8" t="s">
        <v>717</v>
      </c>
      <c r="B856" s="8" t="s">
        <v>3931</v>
      </c>
      <c r="C856" s="8" t="s">
        <v>4396</v>
      </c>
      <c r="D856" s="8" t="s">
        <v>4397</v>
      </c>
      <c r="E856" s="8" t="s">
        <v>146</v>
      </c>
      <c r="F856" s="8" t="s">
        <v>918</v>
      </c>
      <c r="G856" s="8" t="s">
        <v>3902</v>
      </c>
      <c r="H856" s="8"/>
    </row>
    <row r="857" spans="1:8">
      <c r="A857" s="8" t="s">
        <v>717</v>
      </c>
      <c r="B857" s="8" t="s">
        <v>3903</v>
      </c>
      <c r="C857" s="8" t="s">
        <v>4398</v>
      </c>
      <c r="D857" s="8" t="s">
        <v>4399</v>
      </c>
      <c r="E857" s="8" t="s">
        <v>146</v>
      </c>
      <c r="F857" s="8" t="s">
        <v>919</v>
      </c>
      <c r="G857" s="8" t="s">
        <v>4400</v>
      </c>
      <c r="H857" s="8"/>
    </row>
    <row r="858" spans="1:8">
      <c r="A858" s="8" t="s">
        <v>717</v>
      </c>
      <c r="B858" s="8" t="s">
        <v>3915</v>
      </c>
      <c r="C858" s="8" t="s">
        <v>4401</v>
      </c>
      <c r="D858" s="8" t="s">
        <v>4402</v>
      </c>
      <c r="E858" s="8" t="s">
        <v>146</v>
      </c>
      <c r="F858" s="8" t="s">
        <v>920</v>
      </c>
      <c r="G858" s="8" t="s">
        <v>4403</v>
      </c>
      <c r="H858" s="8"/>
    </row>
    <row r="859" spans="1:8">
      <c r="A859" s="8" t="s">
        <v>717</v>
      </c>
      <c r="B859" s="8" t="s">
        <v>4222</v>
      </c>
      <c r="C859" s="8" t="s">
        <v>4404</v>
      </c>
      <c r="D859" s="8" t="s">
        <v>4405</v>
      </c>
      <c r="E859" s="8" t="s">
        <v>146</v>
      </c>
      <c r="F859" s="8" t="s">
        <v>921</v>
      </c>
      <c r="G859" s="8" t="s">
        <v>4406</v>
      </c>
      <c r="H859" s="8"/>
    </row>
    <row r="860" spans="1:8">
      <c r="A860" s="8" t="s">
        <v>717</v>
      </c>
      <c r="B860" s="8" t="s">
        <v>3906</v>
      </c>
      <c r="C860" s="8" t="s">
        <v>4407</v>
      </c>
      <c r="D860" s="8" t="s">
        <v>4408</v>
      </c>
      <c r="E860" s="8" t="s">
        <v>146</v>
      </c>
      <c r="F860" s="8" t="s">
        <v>922</v>
      </c>
      <c r="G860" s="8" t="s">
        <v>4409</v>
      </c>
      <c r="H860" s="8"/>
    </row>
    <row r="861" spans="1:8" ht="28.8">
      <c r="A861" s="8" t="s">
        <v>287</v>
      </c>
      <c r="B861" s="8" t="s">
        <v>146</v>
      </c>
      <c r="C861" s="19" t="s">
        <v>715</v>
      </c>
      <c r="D861" s="20" t="s">
        <v>716</v>
      </c>
      <c r="E861" s="21" t="s">
        <v>169</v>
      </c>
      <c r="F861" s="21" t="s">
        <v>170</v>
      </c>
      <c r="G861" s="8"/>
      <c r="H861" s="8"/>
    </row>
    <row r="862" spans="1:8" ht="28.8">
      <c r="A862" s="8" t="s">
        <v>287</v>
      </c>
      <c r="B862" s="8" t="s">
        <v>146</v>
      </c>
      <c r="C862" s="21" t="s">
        <v>171</v>
      </c>
      <c r="D862" s="19" t="s">
        <v>174</v>
      </c>
      <c r="E862" s="21" t="s">
        <v>172</v>
      </c>
      <c r="F862" s="21" t="s">
        <v>173</v>
      </c>
      <c r="G862" s="8"/>
      <c r="H862" s="8"/>
    </row>
    <row r="863" spans="1:8">
      <c r="A863" s="8" t="s">
        <v>287</v>
      </c>
      <c r="B863" s="8" t="s">
        <v>146</v>
      </c>
      <c r="C863" s="21" t="s">
        <v>175</v>
      </c>
      <c r="D863" s="22" t="s">
        <v>178</v>
      </c>
      <c r="E863" s="21" t="s">
        <v>176</v>
      </c>
      <c r="F863" s="21" t="s">
        <v>177</v>
      </c>
      <c r="G863" s="8"/>
      <c r="H863" s="8"/>
    </row>
    <row r="864" spans="1:8">
      <c r="A864" s="8" t="s">
        <v>287</v>
      </c>
      <c r="B864" s="8" t="s">
        <v>146</v>
      </c>
      <c r="C864" s="21" t="s">
        <v>179</v>
      </c>
      <c r="D864" s="22" t="s">
        <v>182</v>
      </c>
      <c r="E864" s="21" t="s">
        <v>180</v>
      </c>
      <c r="F864" s="21" t="s">
        <v>181</v>
      </c>
      <c r="G864" s="8"/>
      <c r="H864" s="8"/>
    </row>
    <row r="865" spans="1:8" ht="43.2">
      <c r="A865" s="8" t="s">
        <v>287</v>
      </c>
      <c r="B865" s="8" t="s">
        <v>146</v>
      </c>
      <c r="C865" s="19" t="s">
        <v>183</v>
      </c>
      <c r="D865" s="22" t="s">
        <v>186</v>
      </c>
      <c r="E865" s="21" t="s">
        <v>184</v>
      </c>
      <c r="F865" s="21" t="s">
        <v>185</v>
      </c>
      <c r="G865" s="8"/>
      <c r="H865" s="8"/>
    </row>
    <row r="866" spans="1:8">
      <c r="A866" s="8" t="s">
        <v>287</v>
      </c>
      <c r="B866" s="8" t="s">
        <v>146</v>
      </c>
      <c r="C866" s="21" t="s">
        <v>187</v>
      </c>
      <c r="D866" s="22" t="s">
        <v>190</v>
      </c>
      <c r="E866" s="21" t="s">
        <v>188</v>
      </c>
      <c r="F866" s="21" t="s">
        <v>189</v>
      </c>
      <c r="G866" s="8"/>
      <c r="H866" s="8"/>
    </row>
    <row r="867" spans="1:8" ht="43.2">
      <c r="A867" s="8" t="s">
        <v>287</v>
      </c>
      <c r="B867" s="8" t="s">
        <v>146</v>
      </c>
      <c r="C867" s="19" t="s">
        <v>191</v>
      </c>
      <c r="D867" s="22" t="s">
        <v>194</v>
      </c>
      <c r="E867" s="21" t="s">
        <v>192</v>
      </c>
      <c r="F867" s="21" t="s">
        <v>193</v>
      </c>
      <c r="G867" s="8"/>
      <c r="H867" s="8"/>
    </row>
    <row r="868" spans="1:8">
      <c r="A868" s="8" t="s">
        <v>287</v>
      </c>
      <c r="B868" s="8" t="s">
        <v>146</v>
      </c>
      <c r="C868" s="21" t="s">
        <v>195</v>
      </c>
      <c r="D868" s="22" t="s">
        <v>714</v>
      </c>
      <c r="E868" s="21" t="s">
        <v>196</v>
      </c>
      <c r="F868" s="21" t="s">
        <v>193</v>
      </c>
      <c r="G868" s="8"/>
      <c r="H868" s="8"/>
    </row>
    <row r="869" spans="1:8">
      <c r="A869" s="8" t="s">
        <v>287</v>
      </c>
      <c r="B869" s="8" t="s">
        <v>146</v>
      </c>
      <c r="C869" s="21" t="s">
        <v>197</v>
      </c>
      <c r="D869" s="22" t="s">
        <v>713</v>
      </c>
      <c r="E869" s="21" t="s">
        <v>198</v>
      </c>
      <c r="F869" s="21" t="s">
        <v>185</v>
      </c>
      <c r="G869" s="8"/>
      <c r="H869" s="8"/>
    </row>
    <row r="870" spans="1:8">
      <c r="A870" s="8" t="s">
        <v>287</v>
      </c>
      <c r="B870" s="8" t="s">
        <v>146</v>
      </c>
      <c r="C870" s="21" t="s">
        <v>199</v>
      </c>
      <c r="D870" s="22" t="s">
        <v>202</v>
      </c>
      <c r="E870" s="21" t="s">
        <v>200</v>
      </c>
      <c r="F870" s="21" t="s">
        <v>201</v>
      </c>
      <c r="G870" s="8"/>
      <c r="H870" s="8"/>
    </row>
    <row r="871" spans="1:8">
      <c r="A871" s="8" t="s">
        <v>287</v>
      </c>
      <c r="B871" s="8" t="s">
        <v>146</v>
      </c>
      <c r="C871" s="21" t="s">
        <v>203</v>
      </c>
      <c r="D871" s="22" t="s">
        <v>205</v>
      </c>
      <c r="E871" s="21" t="s">
        <v>204</v>
      </c>
      <c r="F871" s="21" t="s">
        <v>193</v>
      </c>
      <c r="G871" s="8"/>
      <c r="H871" s="8"/>
    </row>
    <row r="872" spans="1:8" ht="28.8">
      <c r="A872" s="8" t="s">
        <v>287</v>
      </c>
      <c r="B872" s="8" t="s">
        <v>146</v>
      </c>
      <c r="C872" s="21" t="s">
        <v>206</v>
      </c>
      <c r="D872" s="22" t="s">
        <v>209</v>
      </c>
      <c r="E872" s="19" t="s">
        <v>207</v>
      </c>
      <c r="F872" s="21" t="s">
        <v>208</v>
      </c>
      <c r="G872" s="8"/>
      <c r="H872" s="8"/>
    </row>
    <row r="873" spans="1:8">
      <c r="A873" s="8" t="s">
        <v>287</v>
      </c>
      <c r="B873" s="8" t="s">
        <v>146</v>
      </c>
      <c r="C873" s="21" t="s">
        <v>210</v>
      </c>
      <c r="D873" s="22" t="s">
        <v>213</v>
      </c>
      <c r="E873" s="21" t="s">
        <v>211</v>
      </c>
      <c r="F873" s="21" t="s">
        <v>212</v>
      </c>
      <c r="G873" s="8"/>
      <c r="H873" s="8"/>
    </row>
    <row r="874" spans="1:8">
      <c r="A874" s="8" t="s">
        <v>287</v>
      </c>
      <c r="B874" s="8" t="s">
        <v>146</v>
      </c>
      <c r="C874" s="21" t="s">
        <v>214</v>
      </c>
      <c r="D874" s="22" t="s">
        <v>216</v>
      </c>
      <c r="E874" s="21" t="s">
        <v>215</v>
      </c>
      <c r="F874" s="21" t="s">
        <v>189</v>
      </c>
      <c r="G874" s="8"/>
      <c r="H874" s="8"/>
    </row>
    <row r="875" spans="1:8">
      <c r="A875" s="8" t="s">
        <v>287</v>
      </c>
      <c r="B875" s="8" t="s">
        <v>146</v>
      </c>
      <c r="C875" s="21" t="s">
        <v>217</v>
      </c>
      <c r="D875" s="22" t="s">
        <v>219</v>
      </c>
      <c r="E875" s="21" t="s">
        <v>218</v>
      </c>
      <c r="F875" s="21" t="s">
        <v>193</v>
      </c>
      <c r="G875" s="8"/>
      <c r="H875" s="8"/>
    </row>
    <row r="876" spans="1:8">
      <c r="A876" s="8" t="s">
        <v>287</v>
      </c>
      <c r="B876" s="8" t="s">
        <v>146</v>
      </c>
      <c r="C876" s="21" t="s">
        <v>220</v>
      </c>
      <c r="D876" s="22" t="s">
        <v>222</v>
      </c>
      <c r="E876" s="21" t="s">
        <v>221</v>
      </c>
      <c r="F876" s="21" t="s">
        <v>201</v>
      </c>
      <c r="G876" s="8"/>
      <c r="H876" s="8"/>
    </row>
    <row r="877" spans="1:8">
      <c r="A877" s="8" t="s">
        <v>287</v>
      </c>
      <c r="B877" s="8" t="s">
        <v>146</v>
      </c>
      <c r="C877" s="21" t="s">
        <v>223</v>
      </c>
      <c r="D877" s="22" t="s">
        <v>225</v>
      </c>
      <c r="E877" s="21" t="s">
        <v>224</v>
      </c>
      <c r="F877" s="21" t="s">
        <v>193</v>
      </c>
      <c r="G877" s="8"/>
      <c r="H877" s="8"/>
    </row>
    <row r="878" spans="1:8" ht="28.8">
      <c r="A878" s="8" t="s">
        <v>287</v>
      </c>
      <c r="B878" s="8" t="s">
        <v>146</v>
      </c>
      <c r="C878" s="21" t="s">
        <v>226</v>
      </c>
      <c r="D878" s="22" t="s">
        <v>228</v>
      </c>
      <c r="E878" s="19" t="s">
        <v>227</v>
      </c>
      <c r="F878" s="21" t="s">
        <v>177</v>
      </c>
      <c r="G878" s="8"/>
      <c r="H878" s="8"/>
    </row>
    <row r="879" spans="1:8">
      <c r="A879" s="8" t="s">
        <v>287</v>
      </c>
      <c r="B879" s="8" t="s">
        <v>146</v>
      </c>
      <c r="C879" s="21" t="s">
        <v>229</v>
      </c>
      <c r="D879" s="22" t="s">
        <v>231</v>
      </c>
      <c r="E879" s="21" t="s">
        <v>230</v>
      </c>
      <c r="F879" s="21" t="s">
        <v>212</v>
      </c>
      <c r="G879" s="8"/>
      <c r="H879" s="8"/>
    </row>
    <row r="880" spans="1:8">
      <c r="A880" s="8" t="s">
        <v>287</v>
      </c>
      <c r="B880" s="8" t="s">
        <v>146</v>
      </c>
      <c r="C880" s="21" t="s">
        <v>232</v>
      </c>
      <c r="D880" s="22" t="s">
        <v>235</v>
      </c>
      <c r="E880" s="21" t="s">
        <v>233</v>
      </c>
      <c r="F880" s="21" t="s">
        <v>234</v>
      </c>
      <c r="G880" s="8"/>
      <c r="H880" s="8"/>
    </row>
    <row r="881" spans="1:8">
      <c r="A881" s="8" t="s">
        <v>287</v>
      </c>
      <c r="B881" s="8" t="s">
        <v>146</v>
      </c>
      <c r="C881" s="21" t="s">
        <v>236</v>
      </c>
      <c r="D881" s="22" t="s">
        <v>239</v>
      </c>
      <c r="E881" s="21" t="s">
        <v>237</v>
      </c>
      <c r="F881" s="21" t="s">
        <v>238</v>
      </c>
      <c r="G881" s="8"/>
      <c r="H881" s="8"/>
    </row>
    <row r="882" spans="1:8">
      <c r="A882" s="8" t="s">
        <v>287</v>
      </c>
      <c r="B882" s="8" t="s">
        <v>146</v>
      </c>
      <c r="C882" s="21" t="s">
        <v>240</v>
      </c>
      <c r="D882" s="22" t="s">
        <v>242</v>
      </c>
      <c r="E882" s="21" t="s">
        <v>241</v>
      </c>
      <c r="F882" s="21" t="s">
        <v>193</v>
      </c>
      <c r="G882" s="8"/>
      <c r="H882" s="8"/>
    </row>
    <row r="883" spans="1:8">
      <c r="A883" s="8" t="s">
        <v>287</v>
      </c>
      <c r="B883" s="8" t="s">
        <v>146</v>
      </c>
      <c r="C883" s="21" t="s">
        <v>243</v>
      </c>
      <c r="D883" s="22" t="s">
        <v>245</v>
      </c>
      <c r="E883" s="21" t="s">
        <v>244</v>
      </c>
      <c r="F883" s="21" t="s">
        <v>177</v>
      </c>
      <c r="G883" s="8"/>
      <c r="H883" s="8"/>
    </row>
    <row r="884" spans="1:8">
      <c r="A884" s="8" t="s">
        <v>287</v>
      </c>
      <c r="B884" s="8" t="s">
        <v>146</v>
      </c>
      <c r="C884" s="21" t="s">
        <v>246</v>
      </c>
      <c r="D884" s="22" t="s">
        <v>249</v>
      </c>
      <c r="E884" s="21" t="s">
        <v>247</v>
      </c>
      <c r="F884" s="21" t="s">
        <v>248</v>
      </c>
      <c r="G884" s="8"/>
      <c r="H884" s="8"/>
    </row>
    <row r="885" spans="1:8">
      <c r="A885" s="8" t="s">
        <v>287</v>
      </c>
      <c r="B885" s="8" t="s">
        <v>146</v>
      </c>
      <c r="C885" s="21" t="s">
        <v>250</v>
      </c>
      <c r="D885" s="22" t="s">
        <v>253</v>
      </c>
      <c r="E885" s="21" t="s">
        <v>251</v>
      </c>
      <c r="F885" s="21" t="s">
        <v>252</v>
      </c>
      <c r="G885" s="8"/>
      <c r="H885" s="8"/>
    </row>
    <row r="886" spans="1:8">
      <c r="A886" s="8" t="s">
        <v>287</v>
      </c>
      <c r="B886" s="8" t="s">
        <v>146</v>
      </c>
      <c r="C886" s="21" t="s">
        <v>254</v>
      </c>
      <c r="D886" s="22" t="s">
        <v>257</v>
      </c>
      <c r="E886" s="21" t="s">
        <v>255</v>
      </c>
      <c r="F886" s="21" t="s">
        <v>256</v>
      </c>
      <c r="G886" s="8"/>
      <c r="H886" s="8"/>
    </row>
    <row r="887" spans="1:8">
      <c r="A887" s="8" t="s">
        <v>287</v>
      </c>
      <c r="B887" s="8" t="s">
        <v>146</v>
      </c>
      <c r="C887" s="21" t="s">
        <v>258</v>
      </c>
      <c r="D887" s="22" t="s">
        <v>260</v>
      </c>
      <c r="E887" s="21" t="s">
        <v>259</v>
      </c>
      <c r="F887" s="21" t="s">
        <v>193</v>
      </c>
      <c r="G887" s="8"/>
      <c r="H887" s="8"/>
    </row>
    <row r="888" spans="1:8">
      <c r="A888" s="8" t="s">
        <v>287</v>
      </c>
      <c r="B888" s="8" t="s">
        <v>146</v>
      </c>
      <c r="C888" s="21" t="s">
        <v>261</v>
      </c>
      <c r="D888" s="22" t="s">
        <v>263</v>
      </c>
      <c r="E888" s="21" t="s">
        <v>262</v>
      </c>
      <c r="F888" s="21" t="s">
        <v>208</v>
      </c>
      <c r="G888" s="8"/>
      <c r="H888" s="8"/>
    </row>
    <row r="889" spans="1:8">
      <c r="A889" s="8" t="s">
        <v>287</v>
      </c>
      <c r="B889" s="8" t="s">
        <v>146</v>
      </c>
      <c r="C889" s="21" t="s">
        <v>264</v>
      </c>
      <c r="D889" s="22" t="s">
        <v>266</v>
      </c>
      <c r="E889" s="21" t="s">
        <v>265</v>
      </c>
      <c r="F889" s="21" t="s">
        <v>177</v>
      </c>
      <c r="G889" s="8"/>
      <c r="H889" s="8"/>
    </row>
    <row r="890" spans="1:8">
      <c r="A890" s="8" t="s">
        <v>287</v>
      </c>
      <c r="B890" s="8" t="s">
        <v>146</v>
      </c>
      <c r="C890" s="21" t="s">
        <v>267</v>
      </c>
      <c r="D890" s="22" t="s">
        <v>270</v>
      </c>
      <c r="E890" s="21" t="s">
        <v>268</v>
      </c>
      <c r="F890" s="21" t="s">
        <v>269</v>
      </c>
      <c r="G890" s="8"/>
      <c r="H890" s="8"/>
    </row>
    <row r="891" spans="1:8">
      <c r="A891" s="8" t="s">
        <v>287</v>
      </c>
      <c r="B891" s="8" t="s">
        <v>146</v>
      </c>
      <c r="C891" s="21" t="s">
        <v>271</v>
      </c>
      <c r="D891" s="22" t="s">
        <v>273</v>
      </c>
      <c r="E891" s="21" t="s">
        <v>272</v>
      </c>
      <c r="F891" s="21" t="s">
        <v>181</v>
      </c>
      <c r="G891" s="8"/>
      <c r="H891" s="8"/>
    </row>
    <row r="892" spans="1:8">
      <c r="A892" s="8" t="s">
        <v>287</v>
      </c>
      <c r="B892" s="8" t="s">
        <v>146</v>
      </c>
      <c r="C892" s="21" t="s">
        <v>274</v>
      </c>
      <c r="D892" s="21" t="s">
        <v>146</v>
      </c>
      <c r="E892" s="21" t="s">
        <v>275</v>
      </c>
      <c r="F892" s="21" t="s">
        <v>256</v>
      </c>
      <c r="G892" s="8"/>
      <c r="H892" s="8"/>
    </row>
    <row r="893" spans="1:8">
      <c r="A893" s="8" t="s">
        <v>287</v>
      </c>
      <c r="B893" s="8" t="s">
        <v>146</v>
      </c>
      <c r="C893" s="21" t="s">
        <v>276</v>
      </c>
      <c r="D893" s="21" t="s">
        <v>146</v>
      </c>
      <c r="E893" s="21" t="s">
        <v>277</v>
      </c>
      <c r="F893" s="21" t="s">
        <v>136</v>
      </c>
      <c r="G893" s="8"/>
      <c r="H893" s="8"/>
    </row>
    <row r="894" spans="1:8">
      <c r="A894" s="8" t="s">
        <v>287</v>
      </c>
      <c r="B894" s="8" t="s">
        <v>146</v>
      </c>
      <c r="C894" s="21" t="s">
        <v>278</v>
      </c>
      <c r="D894" s="21" t="s">
        <v>146</v>
      </c>
      <c r="E894" s="23" t="s">
        <v>279</v>
      </c>
      <c r="F894" s="21" t="s">
        <v>280</v>
      </c>
      <c r="G894" s="8"/>
      <c r="H894" s="8"/>
    </row>
    <row r="895" spans="1:8">
      <c r="A895" s="8" t="s">
        <v>287</v>
      </c>
      <c r="B895" s="8" t="s">
        <v>146</v>
      </c>
      <c r="C895" s="21" t="s">
        <v>281</v>
      </c>
      <c r="D895" s="21" t="s">
        <v>146</v>
      </c>
      <c r="E895" s="23">
        <v>4277464</v>
      </c>
      <c r="F895" s="21" t="s">
        <v>177</v>
      </c>
      <c r="G895" s="8"/>
      <c r="H895" s="8"/>
    </row>
    <row r="896" spans="1:8">
      <c r="A896" s="8" t="s">
        <v>287</v>
      </c>
      <c r="B896" s="8" t="s">
        <v>146</v>
      </c>
      <c r="C896" s="21" t="s">
        <v>282</v>
      </c>
      <c r="D896" s="21" t="s">
        <v>146</v>
      </c>
      <c r="E896" s="23" t="s">
        <v>283</v>
      </c>
      <c r="F896" s="21" t="s">
        <v>284</v>
      </c>
      <c r="G896" s="8"/>
      <c r="H896" s="8"/>
    </row>
    <row r="897" spans="1:8">
      <c r="A897" s="8" t="s">
        <v>287</v>
      </c>
      <c r="B897" s="8" t="s">
        <v>146</v>
      </c>
      <c r="C897" s="21" t="s">
        <v>285</v>
      </c>
      <c r="D897" s="21" t="s">
        <v>146</v>
      </c>
      <c r="E897" s="23" t="s">
        <v>286</v>
      </c>
      <c r="F897" s="21" t="s">
        <v>181</v>
      </c>
      <c r="G897" s="8"/>
      <c r="H897" s="8"/>
    </row>
    <row r="898" spans="1:8">
      <c r="A898" s="8" t="s">
        <v>287</v>
      </c>
      <c r="B898" s="8" t="s">
        <v>146</v>
      </c>
      <c r="C898" s="23" t="s">
        <v>288</v>
      </c>
      <c r="D898" s="23" t="s">
        <v>290</v>
      </c>
      <c r="E898" s="23" t="s">
        <v>289</v>
      </c>
      <c r="F898" s="23" t="s">
        <v>208</v>
      </c>
      <c r="G898" s="21"/>
      <c r="H898" s="8"/>
    </row>
    <row r="899" spans="1:8" ht="28.8">
      <c r="A899" s="8" t="s">
        <v>287</v>
      </c>
      <c r="B899" s="8" t="s">
        <v>146</v>
      </c>
      <c r="C899" s="23" t="s">
        <v>291</v>
      </c>
      <c r="D899" s="24" t="s">
        <v>293</v>
      </c>
      <c r="E899" s="23" t="s">
        <v>292</v>
      </c>
      <c r="F899" s="23" t="s">
        <v>234</v>
      </c>
      <c r="G899" s="25"/>
      <c r="H899" s="8"/>
    </row>
    <row r="900" spans="1:8" ht="28.8">
      <c r="A900" s="8" t="s">
        <v>287</v>
      </c>
      <c r="B900" s="8" t="s">
        <v>146</v>
      </c>
      <c r="C900" s="23" t="s">
        <v>294</v>
      </c>
      <c r="D900" s="24" t="s">
        <v>296</v>
      </c>
      <c r="E900" s="23" t="s">
        <v>295</v>
      </c>
      <c r="F900" s="23" t="s">
        <v>201</v>
      </c>
      <c r="G900" s="8"/>
      <c r="H900" s="8"/>
    </row>
    <row r="901" spans="1:8">
      <c r="A901" s="8" t="s">
        <v>287</v>
      </c>
      <c r="B901" s="8" t="s">
        <v>146</v>
      </c>
      <c r="C901" s="23" t="s">
        <v>297</v>
      </c>
      <c r="D901" s="26" t="s">
        <v>299</v>
      </c>
      <c r="E901" s="23" t="s">
        <v>146</v>
      </c>
      <c r="F901" s="23" t="s">
        <v>298</v>
      </c>
      <c r="G901" s="8"/>
      <c r="H901" s="8"/>
    </row>
    <row r="902" spans="1:8">
      <c r="A902" s="8" t="s">
        <v>287</v>
      </c>
      <c r="B902" s="8" t="s">
        <v>146</v>
      </c>
      <c r="C902" s="23" t="s">
        <v>300</v>
      </c>
      <c r="D902" s="26" t="s">
        <v>302</v>
      </c>
      <c r="E902" s="23" t="s">
        <v>301</v>
      </c>
      <c r="F902" s="23" t="s">
        <v>256</v>
      </c>
      <c r="G902" s="8"/>
      <c r="H902" s="8"/>
    </row>
    <row r="903" spans="1:8">
      <c r="A903" s="8" t="s">
        <v>287</v>
      </c>
      <c r="B903" s="8" t="s">
        <v>146</v>
      </c>
      <c r="C903" s="23" t="s">
        <v>303</v>
      </c>
      <c r="D903" s="26" t="s">
        <v>305</v>
      </c>
      <c r="E903" s="23" t="s">
        <v>304</v>
      </c>
      <c r="F903" s="23" t="s">
        <v>181</v>
      </c>
      <c r="G903" s="8"/>
      <c r="H903" s="8"/>
    </row>
    <row r="904" spans="1:8">
      <c r="A904" s="8" t="s">
        <v>287</v>
      </c>
      <c r="B904" s="8" t="s">
        <v>146</v>
      </c>
      <c r="C904" s="23" t="s">
        <v>306</v>
      </c>
      <c r="D904" s="26" t="s">
        <v>308</v>
      </c>
      <c r="E904" s="23" t="s">
        <v>307</v>
      </c>
      <c r="F904" s="23" t="s">
        <v>181</v>
      </c>
      <c r="G904" s="8"/>
      <c r="H904" s="8"/>
    </row>
    <row r="905" spans="1:8">
      <c r="A905" s="8" t="s">
        <v>287</v>
      </c>
      <c r="B905" s="8" t="s">
        <v>146</v>
      </c>
      <c r="C905" s="23" t="s">
        <v>309</v>
      </c>
      <c r="D905" s="26" t="s">
        <v>311</v>
      </c>
      <c r="E905" s="23" t="s">
        <v>310</v>
      </c>
      <c r="F905" s="23" t="s">
        <v>93</v>
      </c>
      <c r="G905" s="8"/>
      <c r="H905" s="8"/>
    </row>
    <row r="906" spans="1:8">
      <c r="A906" s="8" t="s">
        <v>287</v>
      </c>
      <c r="B906" s="8" t="s">
        <v>146</v>
      </c>
      <c r="C906" s="23" t="s">
        <v>312</v>
      </c>
      <c r="D906" s="26" t="s">
        <v>315</v>
      </c>
      <c r="E906" s="23" t="s">
        <v>313</v>
      </c>
      <c r="F906" s="23" t="s">
        <v>314</v>
      </c>
      <c r="G906" s="8"/>
      <c r="H906" s="8"/>
    </row>
    <row r="907" spans="1:8">
      <c r="A907" s="8" t="s">
        <v>287</v>
      </c>
      <c r="B907" s="8" t="s">
        <v>146</v>
      </c>
      <c r="C907" s="23" t="s">
        <v>316</v>
      </c>
      <c r="D907" s="26" t="s">
        <v>318</v>
      </c>
      <c r="E907" s="23" t="s">
        <v>317</v>
      </c>
      <c r="F907" s="23" t="s">
        <v>181</v>
      </c>
      <c r="G907" s="8"/>
      <c r="H907" s="8"/>
    </row>
    <row r="908" spans="1:8">
      <c r="A908" s="8" t="s">
        <v>287</v>
      </c>
      <c r="B908" s="8" t="s">
        <v>146</v>
      </c>
      <c r="C908" s="23" t="s">
        <v>316</v>
      </c>
      <c r="D908" s="26" t="s">
        <v>318</v>
      </c>
      <c r="E908" s="23" t="s">
        <v>317</v>
      </c>
      <c r="F908" s="23" t="s">
        <v>181</v>
      </c>
      <c r="G908" s="8"/>
      <c r="H908" s="8"/>
    </row>
    <row r="909" spans="1:8">
      <c r="A909" s="8" t="s">
        <v>287</v>
      </c>
      <c r="B909" s="8" t="s">
        <v>146</v>
      </c>
      <c r="C909" s="23" t="s">
        <v>319</v>
      </c>
      <c r="D909" s="26" t="s">
        <v>321</v>
      </c>
      <c r="E909" s="23" t="s">
        <v>320</v>
      </c>
      <c r="F909" s="23" t="s">
        <v>181</v>
      </c>
      <c r="G909" s="8"/>
      <c r="H909" s="8"/>
    </row>
    <row r="910" spans="1:8">
      <c r="A910" s="8" t="s">
        <v>287</v>
      </c>
      <c r="B910" s="8" t="s">
        <v>146</v>
      </c>
      <c r="C910" s="23" t="s">
        <v>322</v>
      </c>
      <c r="D910" s="26" t="s">
        <v>324</v>
      </c>
      <c r="E910" s="23" t="s">
        <v>323</v>
      </c>
      <c r="F910" s="23" t="s">
        <v>173</v>
      </c>
      <c r="G910" s="8"/>
      <c r="H910" s="8"/>
    </row>
    <row r="911" spans="1:8">
      <c r="A911" s="8" t="s">
        <v>287</v>
      </c>
      <c r="B911" s="8" t="s">
        <v>146</v>
      </c>
      <c r="C911" s="23" t="s">
        <v>325</v>
      </c>
      <c r="D911" s="26" t="s">
        <v>327</v>
      </c>
      <c r="E911" s="23" t="s">
        <v>326</v>
      </c>
      <c r="F911" s="23" t="s">
        <v>177</v>
      </c>
      <c r="G911" s="8"/>
      <c r="H911" s="8"/>
    </row>
    <row r="912" spans="1:8">
      <c r="A912" s="8" t="s">
        <v>287</v>
      </c>
      <c r="B912" s="8" t="s">
        <v>146</v>
      </c>
      <c r="C912" s="23" t="s">
        <v>328</v>
      </c>
      <c r="D912" s="26" t="s">
        <v>330</v>
      </c>
      <c r="E912" s="23" t="s">
        <v>329</v>
      </c>
      <c r="F912" s="23" t="s">
        <v>177</v>
      </c>
      <c r="G912" s="8"/>
      <c r="H912" s="8"/>
    </row>
    <row r="913" spans="1:8">
      <c r="A913" s="8" t="s">
        <v>287</v>
      </c>
      <c r="B913" s="8" t="s">
        <v>146</v>
      </c>
      <c r="C913" s="23" t="s">
        <v>331</v>
      </c>
      <c r="D913" s="26" t="s">
        <v>333</v>
      </c>
      <c r="E913" s="23" t="s">
        <v>332</v>
      </c>
      <c r="F913" s="23" t="s">
        <v>193</v>
      </c>
      <c r="G913" s="8"/>
      <c r="H913" s="8"/>
    </row>
    <row r="914" spans="1:8">
      <c r="A914" s="8" t="s">
        <v>287</v>
      </c>
      <c r="B914" s="8" t="s">
        <v>146</v>
      </c>
      <c r="C914" s="23" t="s">
        <v>334</v>
      </c>
      <c r="D914" s="26" t="s">
        <v>337</v>
      </c>
      <c r="E914" s="23" t="s">
        <v>335</v>
      </c>
      <c r="F914" s="23" t="s">
        <v>336</v>
      </c>
      <c r="G914" s="8"/>
      <c r="H914" s="8"/>
    </row>
    <row r="915" spans="1:8">
      <c r="A915" s="8" t="s">
        <v>287</v>
      </c>
      <c r="B915" s="8" t="s">
        <v>146</v>
      </c>
      <c r="C915" s="23" t="s">
        <v>338</v>
      </c>
      <c r="D915" s="26" t="s">
        <v>341</v>
      </c>
      <c r="E915" s="23" t="s">
        <v>339</v>
      </c>
      <c r="F915" s="23" t="s">
        <v>340</v>
      </c>
      <c r="G915" s="8"/>
      <c r="H915" s="8"/>
    </row>
    <row r="916" spans="1:8">
      <c r="A916" s="8" t="s">
        <v>287</v>
      </c>
      <c r="B916" s="8" t="s">
        <v>146</v>
      </c>
      <c r="C916" s="23" t="s">
        <v>342</v>
      </c>
      <c r="D916" s="26" t="s">
        <v>344</v>
      </c>
      <c r="E916" s="23" t="s">
        <v>343</v>
      </c>
      <c r="F916" s="23" t="s">
        <v>201</v>
      </c>
      <c r="G916" s="8"/>
      <c r="H916" s="8"/>
    </row>
    <row r="917" spans="1:8">
      <c r="A917" s="8" t="s">
        <v>287</v>
      </c>
      <c r="B917" s="8" t="s">
        <v>146</v>
      </c>
      <c r="C917" s="23" t="s">
        <v>345</v>
      </c>
      <c r="D917" s="26" t="s">
        <v>347</v>
      </c>
      <c r="E917" s="23" t="s">
        <v>346</v>
      </c>
      <c r="F917" s="23" t="s">
        <v>193</v>
      </c>
      <c r="G917" s="8"/>
      <c r="H917" s="8"/>
    </row>
    <row r="918" spans="1:8">
      <c r="A918" s="8" t="s">
        <v>287</v>
      </c>
      <c r="B918" s="8" t="s">
        <v>146</v>
      </c>
      <c r="C918" s="23" t="s">
        <v>348</v>
      </c>
      <c r="D918" s="26" t="s">
        <v>350</v>
      </c>
      <c r="E918" s="23" t="s">
        <v>349</v>
      </c>
      <c r="F918" s="23" t="s">
        <v>193</v>
      </c>
      <c r="G918" s="8"/>
      <c r="H918" s="8"/>
    </row>
    <row r="919" spans="1:8">
      <c r="A919" s="8" t="s">
        <v>287</v>
      </c>
      <c r="B919" s="8" t="s">
        <v>146</v>
      </c>
      <c r="C919" s="23" t="s">
        <v>351</v>
      </c>
      <c r="D919" s="26" t="s">
        <v>353</v>
      </c>
      <c r="E919" s="23" t="s">
        <v>352</v>
      </c>
      <c r="F919" s="23" t="s">
        <v>181</v>
      </c>
      <c r="G919" s="8"/>
      <c r="H919" s="8"/>
    </row>
    <row r="920" spans="1:8">
      <c r="A920" s="8" t="s">
        <v>287</v>
      </c>
      <c r="B920" s="8" t="s">
        <v>146</v>
      </c>
      <c r="C920" s="23" t="s">
        <v>354</v>
      </c>
      <c r="D920" s="26" t="s">
        <v>357</v>
      </c>
      <c r="E920" s="23" t="s">
        <v>355</v>
      </c>
      <c r="F920" s="23" t="s">
        <v>356</v>
      </c>
      <c r="G920" s="8"/>
      <c r="H920" s="8"/>
    </row>
    <row r="921" spans="1:8">
      <c r="A921" s="8" t="s">
        <v>287</v>
      </c>
      <c r="B921" s="8" t="s">
        <v>146</v>
      </c>
      <c r="C921" s="23" t="s">
        <v>358</v>
      </c>
      <c r="D921" s="26" t="s">
        <v>360</v>
      </c>
      <c r="E921" s="23" t="s">
        <v>359</v>
      </c>
      <c r="F921" s="23" t="s">
        <v>248</v>
      </c>
      <c r="G921" s="8"/>
      <c r="H921" s="8"/>
    </row>
    <row r="922" spans="1:8">
      <c r="A922" s="8" t="s">
        <v>287</v>
      </c>
      <c r="B922" s="8" t="s">
        <v>146</v>
      </c>
      <c r="C922" s="23" t="s">
        <v>361</v>
      </c>
      <c r="D922" s="26" t="s">
        <v>363</v>
      </c>
      <c r="E922" s="23" t="s">
        <v>362</v>
      </c>
      <c r="F922" s="23" t="s">
        <v>336</v>
      </c>
      <c r="G922" s="8"/>
      <c r="H922" s="8"/>
    </row>
    <row r="923" spans="1:8">
      <c r="A923" s="8" t="s">
        <v>287</v>
      </c>
      <c r="B923" s="8" t="s">
        <v>146</v>
      </c>
      <c r="C923" s="23" t="s">
        <v>364</v>
      </c>
      <c r="D923" s="26" t="s">
        <v>366</v>
      </c>
      <c r="E923" s="23" t="s">
        <v>365</v>
      </c>
      <c r="F923" s="23" t="s">
        <v>336</v>
      </c>
      <c r="G923" s="8"/>
      <c r="H923" s="8"/>
    </row>
    <row r="924" spans="1:8">
      <c r="A924" s="8" t="s">
        <v>287</v>
      </c>
      <c r="B924" s="8" t="s">
        <v>146</v>
      </c>
      <c r="C924" s="23" t="s">
        <v>367</v>
      </c>
      <c r="D924" s="26" t="s">
        <v>369</v>
      </c>
      <c r="E924" s="23" t="s">
        <v>368</v>
      </c>
      <c r="F924" s="23" t="s">
        <v>181</v>
      </c>
      <c r="G924" s="8"/>
      <c r="H924" s="8"/>
    </row>
    <row r="925" spans="1:8">
      <c r="A925" s="8" t="s">
        <v>287</v>
      </c>
      <c r="B925" s="8" t="s">
        <v>146</v>
      </c>
      <c r="C925" s="23" t="s">
        <v>370</v>
      </c>
      <c r="D925" s="26" t="s">
        <v>373</v>
      </c>
      <c r="E925" s="23" t="s">
        <v>371</v>
      </c>
      <c r="F925" s="23" t="s">
        <v>372</v>
      </c>
      <c r="G925" s="8"/>
      <c r="H925" s="8"/>
    </row>
    <row r="926" spans="1:8">
      <c r="A926" s="8" t="s">
        <v>287</v>
      </c>
      <c r="B926" s="8" t="s">
        <v>146</v>
      </c>
      <c r="C926" s="23" t="s">
        <v>374</v>
      </c>
      <c r="D926" s="26" t="s">
        <v>377</v>
      </c>
      <c r="E926" s="23" t="s">
        <v>375</v>
      </c>
      <c r="F926" s="23" t="s">
        <v>376</v>
      </c>
      <c r="G926" s="8"/>
      <c r="H926" s="8"/>
    </row>
    <row r="927" spans="1:8" ht="28.8">
      <c r="A927" s="8" t="s">
        <v>287</v>
      </c>
      <c r="B927" s="8" t="s">
        <v>146</v>
      </c>
      <c r="C927" s="24" t="s">
        <v>378</v>
      </c>
      <c r="D927" s="26" t="s">
        <v>380</v>
      </c>
      <c r="E927" s="23" t="s">
        <v>379</v>
      </c>
      <c r="F927" s="23" t="s">
        <v>193</v>
      </c>
      <c r="G927" s="8"/>
      <c r="H927" s="8"/>
    </row>
    <row r="928" spans="1:8">
      <c r="A928" s="8" t="s">
        <v>287</v>
      </c>
      <c r="B928" s="8" t="s">
        <v>146</v>
      </c>
      <c r="C928" s="23" t="s">
        <v>381</v>
      </c>
      <c r="D928" s="26" t="s">
        <v>383</v>
      </c>
      <c r="E928" s="23" t="s">
        <v>382</v>
      </c>
      <c r="F928" s="23" t="s">
        <v>193</v>
      </c>
      <c r="G928" s="8"/>
      <c r="H928" s="8"/>
    </row>
    <row r="929" spans="1:8">
      <c r="A929" s="8" t="s">
        <v>287</v>
      </c>
      <c r="B929" s="8" t="s">
        <v>146</v>
      </c>
      <c r="C929" s="23" t="s">
        <v>384</v>
      </c>
      <c r="D929" s="26" t="s">
        <v>387</v>
      </c>
      <c r="E929" s="23" t="s">
        <v>385</v>
      </c>
      <c r="F929" s="23" t="s">
        <v>386</v>
      </c>
      <c r="G929" s="8"/>
      <c r="H929" s="8"/>
    </row>
    <row r="930" spans="1:8">
      <c r="A930" s="8" t="s">
        <v>287</v>
      </c>
      <c r="B930" s="8" t="s">
        <v>146</v>
      </c>
      <c r="C930" s="23" t="s">
        <v>388</v>
      </c>
      <c r="D930" s="26" t="s">
        <v>390</v>
      </c>
      <c r="E930" s="23" t="s">
        <v>389</v>
      </c>
      <c r="F930" s="23" t="s">
        <v>146</v>
      </c>
      <c r="G930" s="8"/>
      <c r="H930" s="8"/>
    </row>
    <row r="931" spans="1:8">
      <c r="A931" s="8" t="s">
        <v>287</v>
      </c>
      <c r="B931" s="8" t="s">
        <v>146</v>
      </c>
      <c r="C931" s="23" t="s">
        <v>391</v>
      </c>
      <c r="D931" s="26" t="s">
        <v>393</v>
      </c>
      <c r="E931" s="23" t="s">
        <v>392</v>
      </c>
      <c r="F931" s="23" t="s">
        <v>193</v>
      </c>
      <c r="G931" s="8"/>
      <c r="H931" s="8"/>
    </row>
    <row r="932" spans="1:8">
      <c r="A932" s="8" t="s">
        <v>287</v>
      </c>
      <c r="B932" s="8" t="s">
        <v>146</v>
      </c>
      <c r="C932" s="23" t="s">
        <v>294</v>
      </c>
      <c r="D932" s="26" t="s">
        <v>395</v>
      </c>
      <c r="E932" s="23" t="s">
        <v>295</v>
      </c>
      <c r="F932" s="23" t="s">
        <v>394</v>
      </c>
      <c r="G932" s="8"/>
      <c r="H932" s="8"/>
    </row>
    <row r="933" spans="1:8">
      <c r="A933" s="8" t="s">
        <v>287</v>
      </c>
      <c r="B933" s="8" t="s">
        <v>146</v>
      </c>
      <c r="C933" s="23" t="s">
        <v>396</v>
      </c>
      <c r="D933" s="26" t="s">
        <v>398</v>
      </c>
      <c r="E933" s="23" t="s">
        <v>397</v>
      </c>
      <c r="F933" s="23" t="s">
        <v>193</v>
      </c>
      <c r="G933" s="8"/>
      <c r="H933" s="8"/>
    </row>
    <row r="934" spans="1:8">
      <c r="A934" s="8" t="s">
        <v>287</v>
      </c>
      <c r="B934" s="8" t="s">
        <v>146</v>
      </c>
      <c r="C934" s="23" t="s">
        <v>399</v>
      </c>
      <c r="D934" s="26" t="s">
        <v>401</v>
      </c>
      <c r="E934" s="23" t="s">
        <v>400</v>
      </c>
      <c r="F934" s="23" t="s">
        <v>193</v>
      </c>
      <c r="G934" s="8"/>
      <c r="H934" s="8"/>
    </row>
    <row r="935" spans="1:8">
      <c r="A935" s="8" t="s">
        <v>287</v>
      </c>
      <c r="B935" s="8" t="s">
        <v>146</v>
      </c>
      <c r="C935" s="23" t="s">
        <v>402</v>
      </c>
      <c r="D935" s="26" t="s">
        <v>404</v>
      </c>
      <c r="E935" s="23" t="s">
        <v>403</v>
      </c>
      <c r="F935" s="23" t="s">
        <v>181</v>
      </c>
      <c r="G935" s="8"/>
      <c r="H935" s="8"/>
    </row>
    <row r="936" spans="1:8">
      <c r="A936" s="8" t="s">
        <v>287</v>
      </c>
      <c r="B936" s="8" t="s">
        <v>146</v>
      </c>
      <c r="C936" s="23" t="s">
        <v>405</v>
      </c>
      <c r="D936" s="26" t="s">
        <v>407</v>
      </c>
      <c r="E936" s="23" t="s">
        <v>406</v>
      </c>
      <c r="F936" s="23" t="s">
        <v>201</v>
      </c>
      <c r="G936" s="8"/>
      <c r="H936" s="8"/>
    </row>
    <row r="937" spans="1:8">
      <c r="A937" s="8" t="s">
        <v>287</v>
      </c>
      <c r="B937" s="8" t="s">
        <v>146</v>
      </c>
      <c r="C937" s="23" t="s">
        <v>408</v>
      </c>
      <c r="D937" s="26" t="s">
        <v>410</v>
      </c>
      <c r="E937" s="23" t="s">
        <v>409</v>
      </c>
      <c r="F937" s="23" t="s">
        <v>193</v>
      </c>
      <c r="G937" s="8"/>
      <c r="H937" s="8"/>
    </row>
    <row r="938" spans="1:8">
      <c r="A938" s="8" t="s">
        <v>287</v>
      </c>
      <c r="B938" s="8" t="s">
        <v>146</v>
      </c>
      <c r="C938" s="23" t="s">
        <v>411</v>
      </c>
      <c r="D938" s="26" t="s">
        <v>413</v>
      </c>
      <c r="E938" s="23" t="s">
        <v>412</v>
      </c>
      <c r="F938" s="23" t="s">
        <v>181</v>
      </c>
      <c r="G938" s="8"/>
      <c r="H938" s="8"/>
    </row>
    <row r="939" spans="1:8">
      <c r="A939" s="8" t="s">
        <v>287</v>
      </c>
      <c r="B939" s="8" t="s">
        <v>146</v>
      </c>
      <c r="C939" s="23" t="s">
        <v>414</v>
      </c>
      <c r="D939" s="26" t="s">
        <v>416</v>
      </c>
      <c r="E939" s="23" t="s">
        <v>415</v>
      </c>
      <c r="F939" s="23" t="s">
        <v>193</v>
      </c>
      <c r="G939" s="8"/>
      <c r="H939" s="8"/>
    </row>
    <row r="940" spans="1:8">
      <c r="A940" s="8" t="s">
        <v>287</v>
      </c>
      <c r="B940" s="8" t="s">
        <v>146</v>
      </c>
      <c r="C940" s="23" t="s">
        <v>417</v>
      </c>
      <c r="D940" s="26" t="s">
        <v>419</v>
      </c>
      <c r="E940" s="23" t="s">
        <v>418</v>
      </c>
      <c r="F940" s="23" t="s">
        <v>181</v>
      </c>
      <c r="G940" s="8"/>
      <c r="H940" s="8"/>
    </row>
    <row r="941" spans="1:8">
      <c r="A941" s="8" t="s">
        <v>287</v>
      </c>
      <c r="B941" s="8" t="s">
        <v>146</v>
      </c>
      <c r="C941" s="23" t="s">
        <v>420</v>
      </c>
      <c r="D941" s="26" t="s">
        <v>422</v>
      </c>
      <c r="E941" s="23" t="s">
        <v>421</v>
      </c>
      <c r="F941" s="23" t="s">
        <v>185</v>
      </c>
      <c r="G941" s="8"/>
      <c r="H941" s="8"/>
    </row>
    <row r="942" spans="1:8">
      <c r="A942" s="8" t="s">
        <v>287</v>
      </c>
      <c r="B942" s="8" t="s">
        <v>146</v>
      </c>
      <c r="C942" s="23" t="s">
        <v>423</v>
      </c>
      <c r="D942" s="26" t="s">
        <v>425</v>
      </c>
      <c r="E942" s="23" t="s">
        <v>424</v>
      </c>
      <c r="F942" s="23" t="s">
        <v>181</v>
      </c>
      <c r="G942" s="8"/>
      <c r="H942" s="8"/>
    </row>
    <row r="943" spans="1:8">
      <c r="A943" s="8" t="s">
        <v>287</v>
      </c>
      <c r="B943" s="8" t="s">
        <v>146</v>
      </c>
      <c r="C943" s="23" t="s">
        <v>426</v>
      </c>
      <c r="D943" s="26" t="s">
        <v>428</v>
      </c>
      <c r="E943" s="23" t="s">
        <v>427</v>
      </c>
      <c r="F943" s="23" t="s">
        <v>336</v>
      </c>
      <c r="G943" s="8"/>
      <c r="H943" s="8"/>
    </row>
    <row r="944" spans="1:8">
      <c r="A944" s="8" t="s">
        <v>287</v>
      </c>
      <c r="B944" s="8" t="s">
        <v>146</v>
      </c>
      <c r="C944" s="23" t="s">
        <v>429</v>
      </c>
      <c r="D944" s="26" t="s">
        <v>431</v>
      </c>
      <c r="E944" s="23" t="s">
        <v>430</v>
      </c>
      <c r="F944" s="23" t="s">
        <v>181</v>
      </c>
      <c r="G944" s="8"/>
      <c r="H944" s="8"/>
    </row>
    <row r="945" spans="1:8" ht="28.8">
      <c r="A945" s="8" t="s">
        <v>287</v>
      </c>
      <c r="B945" s="8" t="s">
        <v>146</v>
      </c>
      <c r="C945" s="24" t="s">
        <v>432</v>
      </c>
      <c r="D945" s="26" t="s">
        <v>434</v>
      </c>
      <c r="E945" s="23" t="s">
        <v>433</v>
      </c>
      <c r="F945" s="23" t="s">
        <v>181</v>
      </c>
      <c r="G945" s="8"/>
      <c r="H945" s="8"/>
    </row>
    <row r="946" spans="1:8">
      <c r="A946" s="8" t="s">
        <v>287</v>
      </c>
      <c r="B946" s="8" t="s">
        <v>146</v>
      </c>
      <c r="C946" s="23" t="s">
        <v>435</v>
      </c>
      <c r="D946" s="26" t="s">
        <v>437</v>
      </c>
      <c r="E946" s="23" t="s">
        <v>436</v>
      </c>
      <c r="F946" s="23" t="s">
        <v>193</v>
      </c>
      <c r="G946" s="8"/>
      <c r="H946" s="8"/>
    </row>
    <row r="947" spans="1:8">
      <c r="A947" s="8" t="s">
        <v>287</v>
      </c>
      <c r="B947" s="8" t="s">
        <v>146</v>
      </c>
      <c r="C947" s="23" t="s">
        <v>438</v>
      </c>
      <c r="D947" s="26" t="s">
        <v>440</v>
      </c>
      <c r="E947" s="23" t="s">
        <v>439</v>
      </c>
      <c r="F947" s="23" t="s">
        <v>376</v>
      </c>
      <c r="G947" s="8"/>
      <c r="H947" s="8"/>
    </row>
    <row r="948" spans="1:8">
      <c r="A948" s="8" t="s">
        <v>287</v>
      </c>
      <c r="B948" s="8" t="s">
        <v>146</v>
      </c>
      <c r="C948" s="23" t="s">
        <v>441</v>
      </c>
      <c r="D948" s="26" t="s">
        <v>443</v>
      </c>
      <c r="E948" s="23" t="s">
        <v>442</v>
      </c>
      <c r="F948" s="23" t="s">
        <v>336</v>
      </c>
      <c r="G948" s="8"/>
      <c r="H948" s="8"/>
    </row>
    <row r="949" spans="1:8">
      <c r="A949" s="8" t="s">
        <v>287</v>
      </c>
      <c r="B949" s="8" t="s">
        <v>146</v>
      </c>
      <c r="C949" s="23" t="s">
        <v>444</v>
      </c>
      <c r="D949" s="23" t="s">
        <v>146</v>
      </c>
      <c r="E949" s="23" t="s">
        <v>445</v>
      </c>
      <c r="F949" s="23" t="s">
        <v>446</v>
      </c>
      <c r="G949" s="8"/>
      <c r="H949" s="8"/>
    </row>
    <row r="950" spans="1:8">
      <c r="A950" s="8" t="s">
        <v>287</v>
      </c>
      <c r="B950" s="8" t="s">
        <v>146</v>
      </c>
      <c r="C950" s="23" t="s">
        <v>447</v>
      </c>
      <c r="D950" s="23" t="s">
        <v>146</v>
      </c>
      <c r="E950" s="23" t="s">
        <v>448</v>
      </c>
      <c r="F950" s="23" t="s">
        <v>248</v>
      </c>
      <c r="G950" s="8"/>
      <c r="H950" s="8"/>
    </row>
    <row r="951" spans="1:8">
      <c r="A951" s="8" t="s">
        <v>287</v>
      </c>
      <c r="B951" s="8" t="s">
        <v>146</v>
      </c>
      <c r="C951" s="23" t="s">
        <v>449</v>
      </c>
      <c r="D951" s="23" t="s">
        <v>146</v>
      </c>
      <c r="E951" s="23" t="s">
        <v>450</v>
      </c>
      <c r="F951" s="23" t="s">
        <v>234</v>
      </c>
      <c r="G951" s="8"/>
      <c r="H951" s="8"/>
    </row>
    <row r="952" spans="1:8">
      <c r="A952" s="8" t="s">
        <v>287</v>
      </c>
      <c r="B952" s="8" t="s">
        <v>146</v>
      </c>
      <c r="C952" s="23" t="s">
        <v>451</v>
      </c>
      <c r="D952" s="23" t="s">
        <v>146</v>
      </c>
      <c r="E952" s="23" t="s">
        <v>452</v>
      </c>
      <c r="F952" s="23" t="s">
        <v>336</v>
      </c>
      <c r="G952" s="8"/>
      <c r="H952" s="8"/>
    </row>
    <row r="953" spans="1:8">
      <c r="A953" s="8" t="s">
        <v>287</v>
      </c>
      <c r="B953" s="8" t="s">
        <v>146</v>
      </c>
      <c r="C953" s="23" t="s">
        <v>453</v>
      </c>
      <c r="D953" s="23" t="s">
        <v>146</v>
      </c>
      <c r="E953" s="23" t="s">
        <v>454</v>
      </c>
      <c r="F953" s="23" t="s">
        <v>455</v>
      </c>
      <c r="G953" s="8"/>
      <c r="H953" s="8"/>
    </row>
    <row r="954" spans="1:8" ht="28.8">
      <c r="A954" s="8" t="s">
        <v>287</v>
      </c>
      <c r="B954" s="8" t="s">
        <v>146</v>
      </c>
      <c r="C954" s="24" t="s">
        <v>456</v>
      </c>
      <c r="D954" s="23" t="s">
        <v>146</v>
      </c>
      <c r="E954" s="23" t="s">
        <v>457</v>
      </c>
      <c r="F954" s="23" t="s">
        <v>193</v>
      </c>
      <c r="G954" s="8"/>
      <c r="H954" s="8"/>
    </row>
    <row r="955" spans="1:8">
      <c r="A955" s="8" t="s">
        <v>287</v>
      </c>
      <c r="B955" s="8" t="s">
        <v>146</v>
      </c>
      <c r="C955" s="23" t="s">
        <v>458</v>
      </c>
      <c r="D955" s="23" t="s">
        <v>146</v>
      </c>
      <c r="E955" s="23" t="s">
        <v>459</v>
      </c>
      <c r="F955" s="23" t="s">
        <v>193</v>
      </c>
      <c r="G955" s="8"/>
      <c r="H955" s="8"/>
    </row>
    <row r="956" spans="1:8">
      <c r="A956" s="8" t="s">
        <v>287</v>
      </c>
      <c r="B956" s="8" t="s">
        <v>146</v>
      </c>
      <c r="C956" s="23" t="s">
        <v>460</v>
      </c>
      <c r="D956" s="23" t="s">
        <v>146</v>
      </c>
      <c r="E956" s="23" t="s">
        <v>461</v>
      </c>
      <c r="F956" s="23" t="s">
        <v>193</v>
      </c>
      <c r="G956" s="8"/>
      <c r="H956" s="8"/>
    </row>
    <row r="957" spans="1:8">
      <c r="A957" s="8" t="s">
        <v>287</v>
      </c>
      <c r="B957" s="8" t="s">
        <v>146</v>
      </c>
      <c r="C957" s="23" t="s">
        <v>462</v>
      </c>
      <c r="D957" s="23" t="s">
        <v>146</v>
      </c>
      <c r="E957" s="23" t="s">
        <v>463</v>
      </c>
      <c r="F957" s="23" t="s">
        <v>464</v>
      </c>
      <c r="G957" s="8"/>
      <c r="H957" s="8"/>
    </row>
    <row r="958" spans="1:8">
      <c r="A958" s="8" t="s">
        <v>287</v>
      </c>
      <c r="B958" s="8" t="s">
        <v>146</v>
      </c>
      <c r="C958" s="23" t="s">
        <v>465</v>
      </c>
      <c r="D958" s="23" t="s">
        <v>146</v>
      </c>
      <c r="E958" s="23" t="s">
        <v>466</v>
      </c>
      <c r="F958" s="23" t="s">
        <v>467</v>
      </c>
      <c r="G958" s="8"/>
      <c r="H958" s="8"/>
    </row>
    <row r="959" spans="1:8">
      <c r="A959" s="8" t="s">
        <v>287</v>
      </c>
      <c r="B959" s="8" t="s">
        <v>146</v>
      </c>
      <c r="C959" s="23" t="s">
        <v>374</v>
      </c>
      <c r="D959" s="23" t="s">
        <v>146</v>
      </c>
      <c r="E959" s="23" t="s">
        <v>375</v>
      </c>
      <c r="F959" s="23" t="s">
        <v>376</v>
      </c>
      <c r="G959" s="8"/>
      <c r="H959" s="8"/>
    </row>
    <row r="960" spans="1:8">
      <c r="A960" s="8" t="s">
        <v>287</v>
      </c>
      <c r="B960" s="8" t="s">
        <v>146</v>
      </c>
      <c r="C960" s="23" t="s">
        <v>468</v>
      </c>
      <c r="D960" s="23" t="s">
        <v>146</v>
      </c>
      <c r="E960" s="23" t="s">
        <v>469</v>
      </c>
      <c r="F960" s="23" t="s">
        <v>177</v>
      </c>
      <c r="G960" s="8"/>
      <c r="H960" s="8"/>
    </row>
    <row r="961" spans="1:8">
      <c r="A961" s="8" t="s">
        <v>287</v>
      </c>
      <c r="B961" s="8" t="s">
        <v>146</v>
      </c>
      <c r="C961" s="23" t="s">
        <v>470</v>
      </c>
      <c r="D961" s="23" t="s">
        <v>146</v>
      </c>
      <c r="E961" s="23" t="s">
        <v>471</v>
      </c>
      <c r="F961" s="23" t="s">
        <v>177</v>
      </c>
      <c r="G961" s="8"/>
      <c r="H961" s="8"/>
    </row>
    <row r="962" spans="1:8">
      <c r="A962" s="8" t="s">
        <v>287</v>
      </c>
      <c r="B962" s="8" t="s">
        <v>146</v>
      </c>
      <c r="C962" s="23" t="s">
        <v>472</v>
      </c>
      <c r="D962" s="23" t="s">
        <v>146</v>
      </c>
      <c r="E962" s="23" t="s">
        <v>473</v>
      </c>
      <c r="F962" s="23" t="s">
        <v>181</v>
      </c>
      <c r="G962" s="8"/>
      <c r="H962" s="8"/>
    </row>
    <row r="963" spans="1:8">
      <c r="A963" s="8" t="s">
        <v>287</v>
      </c>
      <c r="B963" s="8" t="s">
        <v>146</v>
      </c>
      <c r="C963" s="23" t="s">
        <v>453</v>
      </c>
      <c r="D963" s="23" t="s">
        <v>146</v>
      </c>
      <c r="E963" s="23" t="s">
        <v>454</v>
      </c>
      <c r="F963" s="23" t="s">
        <v>455</v>
      </c>
      <c r="G963" s="8"/>
      <c r="H963" s="8"/>
    </row>
    <row r="964" spans="1:8">
      <c r="A964" s="8" t="s">
        <v>287</v>
      </c>
      <c r="B964" s="8" t="s">
        <v>146</v>
      </c>
      <c r="C964" s="23" t="s">
        <v>474</v>
      </c>
      <c r="D964" s="23" t="s">
        <v>146</v>
      </c>
      <c r="E964" s="23" t="s">
        <v>475</v>
      </c>
      <c r="F964" s="23" t="s">
        <v>476</v>
      </c>
      <c r="G964" s="8"/>
      <c r="H964" s="8"/>
    </row>
    <row r="965" spans="1:8">
      <c r="A965" s="8" t="s">
        <v>287</v>
      </c>
      <c r="B965" s="8" t="s">
        <v>146</v>
      </c>
      <c r="C965" s="23" t="s">
        <v>477</v>
      </c>
      <c r="D965" s="23" t="s">
        <v>146</v>
      </c>
      <c r="E965" s="23" t="s">
        <v>478</v>
      </c>
      <c r="F965" s="23" t="s">
        <v>201</v>
      </c>
      <c r="G965" s="8"/>
      <c r="H965" s="8"/>
    </row>
    <row r="966" spans="1:8">
      <c r="A966" s="8" t="s">
        <v>287</v>
      </c>
      <c r="B966" s="8" t="s">
        <v>146</v>
      </c>
      <c r="C966" s="23" t="s">
        <v>479</v>
      </c>
      <c r="D966" s="23" t="s">
        <v>146</v>
      </c>
      <c r="E966" s="23" t="s">
        <v>480</v>
      </c>
      <c r="F966" s="23" t="s">
        <v>455</v>
      </c>
      <c r="G966" s="8"/>
      <c r="H966" s="8"/>
    </row>
    <row r="967" spans="1:8">
      <c r="A967" s="8" t="s">
        <v>287</v>
      </c>
      <c r="B967" s="8" t="s">
        <v>146</v>
      </c>
      <c r="C967" s="23" t="s">
        <v>481</v>
      </c>
      <c r="D967" s="23" t="s">
        <v>146</v>
      </c>
      <c r="E967" s="23" t="s">
        <v>482</v>
      </c>
      <c r="F967" s="23" t="s">
        <v>483</v>
      </c>
      <c r="G967" s="8"/>
      <c r="H967" s="8"/>
    </row>
    <row r="968" spans="1:8">
      <c r="A968" s="8" t="s">
        <v>287</v>
      </c>
      <c r="B968" s="27" t="s">
        <v>484</v>
      </c>
      <c r="C968" s="27" t="s">
        <v>485</v>
      </c>
      <c r="D968" s="22" t="s">
        <v>487</v>
      </c>
      <c r="E968" s="8">
        <v>59444500</v>
      </c>
      <c r="F968" s="27" t="s">
        <v>486</v>
      </c>
      <c r="G968" s="8"/>
      <c r="H968" s="8"/>
    </row>
    <row r="969" spans="1:8">
      <c r="A969" s="8" t="s">
        <v>287</v>
      </c>
      <c r="B969" s="27" t="s">
        <v>146</v>
      </c>
      <c r="C969" s="27" t="s">
        <v>488</v>
      </c>
      <c r="D969" s="22" t="s">
        <v>490</v>
      </c>
      <c r="E969" s="28">
        <v>59604806</v>
      </c>
      <c r="F969" s="21" t="s">
        <v>489</v>
      </c>
      <c r="G969" s="8"/>
      <c r="H969" s="8"/>
    </row>
    <row r="970" spans="1:8">
      <c r="A970" s="8" t="s">
        <v>287</v>
      </c>
      <c r="B970" s="27" t="s">
        <v>491</v>
      </c>
      <c r="C970" s="27" t="s">
        <v>492</v>
      </c>
      <c r="D970" s="22" t="s">
        <v>494</v>
      </c>
      <c r="E970" s="8">
        <v>58074009</v>
      </c>
      <c r="F970" s="27" t="s">
        <v>493</v>
      </c>
      <c r="G970" s="8"/>
      <c r="H970" s="8"/>
    </row>
    <row r="971" spans="1:8">
      <c r="A971" s="8" t="s">
        <v>287</v>
      </c>
      <c r="B971" s="27" t="s">
        <v>495</v>
      </c>
      <c r="C971" s="27" t="s">
        <v>496</v>
      </c>
      <c r="D971" s="22" t="s">
        <v>498</v>
      </c>
      <c r="E971" s="8">
        <v>6604545</v>
      </c>
      <c r="F971" s="27" t="s">
        <v>497</v>
      </c>
      <c r="G971" s="8"/>
      <c r="H971" s="8"/>
    </row>
    <row r="972" spans="1:8">
      <c r="A972" s="8" t="s">
        <v>287</v>
      </c>
      <c r="B972" s="27" t="s">
        <v>499</v>
      </c>
      <c r="C972" s="27" t="s">
        <v>500</v>
      </c>
      <c r="D972" s="22" t="s">
        <v>502</v>
      </c>
      <c r="E972" s="8">
        <v>4139119</v>
      </c>
      <c r="F972" s="27" t="s">
        <v>501</v>
      </c>
      <c r="G972" s="8"/>
      <c r="H972" s="8"/>
    </row>
    <row r="973" spans="1:8">
      <c r="A973" s="8" t="s">
        <v>287</v>
      </c>
      <c r="B973" s="27" t="s">
        <v>146</v>
      </c>
      <c r="C973" s="27" t="s">
        <v>503</v>
      </c>
      <c r="D973" s="22" t="s">
        <v>506</v>
      </c>
      <c r="E973" s="27" t="s">
        <v>505</v>
      </c>
      <c r="F973" s="27" t="s">
        <v>504</v>
      </c>
      <c r="G973" s="8"/>
      <c r="H973" s="8"/>
    </row>
    <row r="974" spans="1:8">
      <c r="A974" s="8" t="s">
        <v>287</v>
      </c>
      <c r="B974" s="27" t="s">
        <v>507</v>
      </c>
      <c r="C974" s="27" t="s">
        <v>508</v>
      </c>
      <c r="D974" s="22" t="s">
        <v>510</v>
      </c>
      <c r="E974" s="27" t="s">
        <v>509</v>
      </c>
      <c r="F974" s="27" t="s">
        <v>185</v>
      </c>
      <c r="G974" s="8"/>
      <c r="H974" s="8"/>
    </row>
    <row r="975" spans="1:8">
      <c r="A975" s="8" t="s">
        <v>287</v>
      </c>
      <c r="B975" s="27" t="s">
        <v>511</v>
      </c>
      <c r="C975" s="27" t="s">
        <v>512</v>
      </c>
      <c r="D975" s="22" t="s">
        <v>514</v>
      </c>
      <c r="E975" s="27" t="s">
        <v>513</v>
      </c>
      <c r="F975" s="27" t="s">
        <v>185</v>
      </c>
      <c r="G975" s="8"/>
      <c r="H975" s="8"/>
    </row>
    <row r="976" spans="1:8">
      <c r="A976" s="8" t="s">
        <v>287</v>
      </c>
      <c r="B976" s="27" t="s">
        <v>515</v>
      </c>
      <c r="C976" s="27" t="s">
        <v>516</v>
      </c>
      <c r="D976" s="22" t="s">
        <v>519</v>
      </c>
      <c r="E976" s="27" t="s">
        <v>518</v>
      </c>
      <c r="F976" s="27" t="s">
        <v>517</v>
      </c>
      <c r="G976" s="8"/>
      <c r="H976" s="8"/>
    </row>
    <row r="977" spans="1:8">
      <c r="A977" s="8" t="s">
        <v>287</v>
      </c>
      <c r="B977" s="27" t="s">
        <v>146</v>
      </c>
      <c r="C977" s="27" t="s">
        <v>520</v>
      </c>
      <c r="D977" s="22" t="s">
        <v>523</v>
      </c>
      <c r="E977" s="27" t="s">
        <v>522</v>
      </c>
      <c r="F977" s="27" t="s">
        <v>521</v>
      </c>
      <c r="G977" s="8"/>
      <c r="H977" s="8"/>
    </row>
    <row r="978" spans="1:8">
      <c r="A978" s="8" t="s">
        <v>287</v>
      </c>
      <c r="B978" s="27" t="s">
        <v>524</v>
      </c>
      <c r="C978" s="27" t="s">
        <v>525</v>
      </c>
      <c r="D978" s="22" t="s">
        <v>528</v>
      </c>
      <c r="E978" s="27" t="s">
        <v>527</v>
      </c>
      <c r="F978" s="27" t="s">
        <v>526</v>
      </c>
      <c r="G978" s="8"/>
      <c r="H978" s="8"/>
    </row>
    <row r="979" spans="1:8">
      <c r="A979" s="8" t="s">
        <v>287</v>
      </c>
      <c r="B979" s="27" t="s">
        <v>529</v>
      </c>
      <c r="C979" s="27" t="s">
        <v>530</v>
      </c>
      <c r="D979" s="22" t="s">
        <v>531</v>
      </c>
      <c r="E979" s="8">
        <v>4049000</v>
      </c>
      <c r="F979" s="29" t="s">
        <v>372</v>
      </c>
      <c r="G979" s="8"/>
      <c r="H979" s="8"/>
    </row>
    <row r="980" spans="1:8">
      <c r="A980" s="8" t="s">
        <v>287</v>
      </c>
      <c r="B980" s="27" t="s">
        <v>532</v>
      </c>
      <c r="C980" s="27" t="s">
        <v>533</v>
      </c>
      <c r="D980" s="22" t="s">
        <v>536</v>
      </c>
      <c r="E980" s="27" t="s">
        <v>535</v>
      </c>
      <c r="F980" s="29" t="s">
        <v>534</v>
      </c>
      <c r="G980" s="8"/>
      <c r="H980" s="8"/>
    </row>
    <row r="981" spans="1:8">
      <c r="A981" s="8" t="s">
        <v>287</v>
      </c>
      <c r="B981" s="27" t="s">
        <v>146</v>
      </c>
      <c r="C981" s="27" t="s">
        <v>537</v>
      </c>
      <c r="D981" s="22" t="s">
        <v>540</v>
      </c>
      <c r="E981" s="27" t="s">
        <v>539</v>
      </c>
      <c r="F981" s="27" t="s">
        <v>538</v>
      </c>
      <c r="G981" s="8"/>
      <c r="H981" s="8"/>
    </row>
    <row r="982" spans="1:8">
      <c r="A982" s="8" t="s">
        <v>287</v>
      </c>
      <c r="B982" s="27" t="s">
        <v>146</v>
      </c>
      <c r="C982" s="27" t="s">
        <v>541</v>
      </c>
      <c r="D982" s="22" t="s">
        <v>543</v>
      </c>
      <c r="E982" s="27" t="s">
        <v>542</v>
      </c>
      <c r="F982" s="29" t="s">
        <v>93</v>
      </c>
      <c r="G982" s="8"/>
      <c r="H982" s="8"/>
    </row>
    <row r="983" spans="1:8">
      <c r="A983" s="8" t="s">
        <v>287</v>
      </c>
      <c r="B983" s="27" t="s">
        <v>544</v>
      </c>
      <c r="C983" s="27" t="s">
        <v>545</v>
      </c>
      <c r="D983" s="22" t="s">
        <v>547</v>
      </c>
      <c r="E983" s="28">
        <v>52554678</v>
      </c>
      <c r="F983" s="27" t="s">
        <v>546</v>
      </c>
      <c r="G983" s="8"/>
      <c r="H983" s="8"/>
    </row>
    <row r="984" spans="1:8">
      <c r="A984" s="8" t="s">
        <v>287</v>
      </c>
      <c r="B984" s="27" t="s">
        <v>548</v>
      </c>
      <c r="C984" s="27" t="s">
        <v>549</v>
      </c>
      <c r="D984" s="22" t="s">
        <v>552</v>
      </c>
      <c r="E984" s="27" t="s">
        <v>551</v>
      </c>
      <c r="F984" s="27" t="s">
        <v>550</v>
      </c>
      <c r="G984" s="8"/>
      <c r="H984" s="8"/>
    </row>
    <row r="985" spans="1:8">
      <c r="A985" s="8" t="s">
        <v>287</v>
      </c>
      <c r="B985" s="27" t="s">
        <v>553</v>
      </c>
      <c r="C985" s="27" t="s">
        <v>554</v>
      </c>
      <c r="D985" s="22" t="s">
        <v>556</v>
      </c>
      <c r="E985" s="29" t="s">
        <v>555</v>
      </c>
      <c r="F985" s="27" t="s">
        <v>256</v>
      </c>
      <c r="G985" s="8"/>
      <c r="H985" s="8"/>
    </row>
    <row r="986" spans="1:8">
      <c r="A986" s="8" t="s">
        <v>287</v>
      </c>
      <c r="B986" s="27" t="s">
        <v>557</v>
      </c>
      <c r="C986" s="27" t="s">
        <v>558</v>
      </c>
      <c r="D986" s="22" t="s">
        <v>559</v>
      </c>
      <c r="E986" s="8">
        <v>2075500</v>
      </c>
      <c r="F986" s="27" t="s">
        <v>256</v>
      </c>
      <c r="G986" s="8"/>
      <c r="H986" s="8"/>
    </row>
    <row r="987" spans="1:8">
      <c r="A987" s="8" t="s">
        <v>287</v>
      </c>
      <c r="B987" s="27" t="s">
        <v>146</v>
      </c>
      <c r="C987" s="30" t="s">
        <v>3904</v>
      </c>
      <c r="D987" s="22" t="s">
        <v>561</v>
      </c>
      <c r="E987" s="8">
        <v>2093172</v>
      </c>
      <c r="F987" s="27" t="s">
        <v>560</v>
      </c>
      <c r="G987" s="8"/>
      <c r="H987" s="8"/>
    </row>
    <row r="988" spans="1:8">
      <c r="A988" s="8" t="s">
        <v>287</v>
      </c>
      <c r="B988" s="27" t="s">
        <v>562</v>
      </c>
      <c r="C988" s="27" t="s">
        <v>563</v>
      </c>
      <c r="D988" s="22" t="s">
        <v>566</v>
      </c>
      <c r="E988" s="27" t="s">
        <v>565</v>
      </c>
      <c r="F988" s="27" t="s">
        <v>564</v>
      </c>
      <c r="G988" s="8"/>
      <c r="H988" s="8"/>
    </row>
    <row r="989" spans="1:8">
      <c r="A989" s="8" t="s">
        <v>287</v>
      </c>
      <c r="B989" s="27" t="s">
        <v>146</v>
      </c>
      <c r="C989" s="27" t="s">
        <v>567</v>
      </c>
      <c r="D989" s="22" t="s">
        <v>570</v>
      </c>
      <c r="E989" s="27" t="s">
        <v>569</v>
      </c>
      <c r="F989" s="29" t="s">
        <v>568</v>
      </c>
      <c r="G989" s="8"/>
      <c r="H989" s="8"/>
    </row>
    <row r="990" spans="1:8">
      <c r="A990" s="8" t="s">
        <v>287</v>
      </c>
      <c r="B990" s="27" t="s">
        <v>571</v>
      </c>
      <c r="C990" s="27" t="s">
        <v>572</v>
      </c>
      <c r="D990" s="22" t="s">
        <v>573</v>
      </c>
      <c r="E990" s="27" t="s">
        <v>146</v>
      </c>
      <c r="F990" s="27" t="s">
        <v>146</v>
      </c>
      <c r="G990" s="8"/>
      <c r="H990" s="8"/>
    </row>
    <row r="991" spans="1:8">
      <c r="A991" s="8" t="s">
        <v>287</v>
      </c>
      <c r="B991" s="27" t="s">
        <v>574</v>
      </c>
      <c r="C991" s="27" t="s">
        <v>575</v>
      </c>
      <c r="D991" s="22" t="s">
        <v>577</v>
      </c>
      <c r="E991" s="27" t="s">
        <v>576</v>
      </c>
      <c r="F991" s="27" t="s">
        <v>146</v>
      </c>
      <c r="G991" s="8"/>
      <c r="H991" s="8"/>
    </row>
    <row r="992" spans="1:8">
      <c r="A992" s="8" t="s">
        <v>287</v>
      </c>
      <c r="B992" s="27" t="s">
        <v>574</v>
      </c>
      <c r="C992" s="27" t="s">
        <v>578</v>
      </c>
      <c r="D992" s="22" t="s">
        <v>580</v>
      </c>
      <c r="E992" s="27" t="s">
        <v>579</v>
      </c>
      <c r="F992" s="27" t="s">
        <v>146</v>
      </c>
      <c r="G992" s="8"/>
      <c r="H992" s="8"/>
    </row>
    <row r="993" spans="1:8">
      <c r="A993" s="8" t="s">
        <v>287</v>
      </c>
      <c r="B993" s="27" t="s">
        <v>581</v>
      </c>
      <c r="C993" s="27" t="s">
        <v>582</v>
      </c>
      <c r="D993" s="31" t="s">
        <v>583</v>
      </c>
      <c r="E993" s="8">
        <v>6703221</v>
      </c>
      <c r="F993" s="27" t="s">
        <v>146</v>
      </c>
      <c r="G993" s="8"/>
      <c r="H993" s="8"/>
    </row>
    <row r="994" spans="1:8">
      <c r="A994" s="8" t="s">
        <v>287</v>
      </c>
      <c r="B994" s="27" t="s">
        <v>146</v>
      </c>
      <c r="C994" s="27" t="s">
        <v>584</v>
      </c>
      <c r="D994" s="22" t="s">
        <v>585</v>
      </c>
      <c r="E994" s="27" t="s">
        <v>146</v>
      </c>
      <c r="F994" s="27" t="s">
        <v>146</v>
      </c>
      <c r="G994" s="8"/>
      <c r="H994" s="8"/>
    </row>
    <row r="995" spans="1:8">
      <c r="A995" s="8" t="s">
        <v>287</v>
      </c>
      <c r="B995" s="27" t="s">
        <v>146</v>
      </c>
      <c r="C995" s="27" t="s">
        <v>586</v>
      </c>
      <c r="D995" s="22" t="s">
        <v>587</v>
      </c>
      <c r="E995" s="27" t="s">
        <v>146</v>
      </c>
      <c r="F995" s="27" t="s">
        <v>146</v>
      </c>
      <c r="G995" s="8"/>
      <c r="H995" s="8"/>
    </row>
    <row r="996" spans="1:8">
      <c r="A996" s="8" t="s">
        <v>287</v>
      </c>
      <c r="B996" s="27" t="s">
        <v>588</v>
      </c>
      <c r="C996" s="27" t="s">
        <v>589</v>
      </c>
      <c r="D996" s="22" t="s">
        <v>591</v>
      </c>
      <c r="E996" s="29" t="s">
        <v>590</v>
      </c>
      <c r="F996" s="27" t="s">
        <v>146</v>
      </c>
      <c r="G996" s="8"/>
      <c r="H996" s="8"/>
    </row>
    <row r="997" spans="1:8" ht="43.2">
      <c r="A997" s="8" t="s">
        <v>287</v>
      </c>
      <c r="B997" s="27" t="s">
        <v>146</v>
      </c>
      <c r="C997" s="27" t="s">
        <v>592</v>
      </c>
      <c r="D997" s="32" t="s">
        <v>593</v>
      </c>
      <c r="E997" s="8">
        <v>2130168</v>
      </c>
      <c r="F997" s="27" t="s">
        <v>146</v>
      </c>
      <c r="G997" s="8"/>
      <c r="H997" s="8"/>
    </row>
    <row r="998" spans="1:8">
      <c r="A998" s="8" t="s">
        <v>287</v>
      </c>
      <c r="B998" s="27" t="s">
        <v>594</v>
      </c>
      <c r="C998" s="27" t="s">
        <v>595</v>
      </c>
      <c r="D998" s="22" t="s">
        <v>596</v>
      </c>
      <c r="E998" s="8">
        <v>4677119</v>
      </c>
      <c r="F998" s="27" t="s">
        <v>146</v>
      </c>
      <c r="G998" s="8"/>
      <c r="H998" s="8"/>
    </row>
    <row r="999" spans="1:8">
      <c r="A999" s="8" t="s">
        <v>287</v>
      </c>
      <c r="B999" s="27" t="s">
        <v>146</v>
      </c>
      <c r="C999" s="27" t="s">
        <v>597</v>
      </c>
      <c r="D999" s="22" t="s">
        <v>598</v>
      </c>
      <c r="E999" s="27" t="s">
        <v>146</v>
      </c>
      <c r="F999" s="27" t="s">
        <v>146</v>
      </c>
      <c r="G999" s="8"/>
      <c r="H999" s="8"/>
    </row>
    <row r="1000" spans="1:8">
      <c r="A1000" s="8" t="s">
        <v>287</v>
      </c>
      <c r="B1000" s="27" t="s">
        <v>146</v>
      </c>
      <c r="C1000" s="21" t="s">
        <v>599</v>
      </c>
      <c r="D1000" s="21" t="s">
        <v>600</v>
      </c>
      <c r="E1000" s="21" t="s">
        <v>146</v>
      </c>
      <c r="F1000" s="27" t="s">
        <v>146</v>
      </c>
      <c r="G1000" s="8"/>
      <c r="H1000" s="8"/>
    </row>
    <row r="1001" spans="1:8">
      <c r="A1001" s="8" t="s">
        <v>287</v>
      </c>
      <c r="B1001" s="27" t="s">
        <v>146</v>
      </c>
      <c r="C1001" s="27" t="s">
        <v>601</v>
      </c>
      <c r="D1001" s="22" t="s">
        <v>602</v>
      </c>
      <c r="E1001" s="27" t="s">
        <v>146</v>
      </c>
      <c r="F1001" s="27" t="s">
        <v>146</v>
      </c>
      <c r="G1001" s="8"/>
      <c r="H1001" s="8"/>
    </row>
    <row r="1002" spans="1:8">
      <c r="A1002" s="8" t="s">
        <v>287</v>
      </c>
      <c r="B1002" s="27" t="s">
        <v>146</v>
      </c>
      <c r="C1002" s="27" t="s">
        <v>603</v>
      </c>
      <c r="D1002" s="22" t="s">
        <v>604</v>
      </c>
      <c r="E1002" s="27" t="s">
        <v>146</v>
      </c>
      <c r="F1002" s="27" t="s">
        <v>146</v>
      </c>
      <c r="G1002" s="8"/>
      <c r="H1002" s="8"/>
    </row>
    <row r="1003" spans="1:8">
      <c r="A1003" s="8" t="s">
        <v>287</v>
      </c>
      <c r="B1003" s="27" t="s">
        <v>605</v>
      </c>
      <c r="C1003" s="27" t="s">
        <v>606</v>
      </c>
      <c r="D1003" s="22" t="s">
        <v>608</v>
      </c>
      <c r="E1003" s="27" t="s">
        <v>607</v>
      </c>
      <c r="F1003" s="27" t="s">
        <v>146</v>
      </c>
      <c r="G1003" s="8"/>
      <c r="H1003" s="8"/>
    </row>
    <row r="1004" spans="1:8">
      <c r="A1004" s="8" t="s">
        <v>287</v>
      </c>
      <c r="B1004" s="27" t="s">
        <v>609</v>
      </c>
      <c r="C1004" s="27" t="s">
        <v>610</v>
      </c>
      <c r="D1004" s="22" t="s">
        <v>611</v>
      </c>
      <c r="E1004" s="27" t="s">
        <v>146</v>
      </c>
      <c r="F1004" s="27" t="s">
        <v>146</v>
      </c>
      <c r="G1004" s="8"/>
      <c r="H1004" s="8"/>
    </row>
    <row r="1005" spans="1:8">
      <c r="A1005" s="8" t="s">
        <v>287</v>
      </c>
      <c r="B1005" s="27" t="s">
        <v>146</v>
      </c>
      <c r="C1005" s="27" t="s">
        <v>612</v>
      </c>
      <c r="D1005" s="22" t="s">
        <v>613</v>
      </c>
      <c r="E1005" s="27" t="s">
        <v>146</v>
      </c>
      <c r="F1005" s="27" t="s">
        <v>146</v>
      </c>
      <c r="G1005" s="8"/>
      <c r="H1005" s="8"/>
    </row>
    <row r="1006" spans="1:8">
      <c r="A1006" s="8" t="s">
        <v>287</v>
      </c>
      <c r="B1006" s="27" t="s">
        <v>146</v>
      </c>
      <c r="C1006" s="27" t="s">
        <v>614</v>
      </c>
      <c r="D1006" s="22" t="s">
        <v>615</v>
      </c>
      <c r="E1006" s="27" t="s">
        <v>146</v>
      </c>
      <c r="F1006" s="27" t="s">
        <v>146</v>
      </c>
      <c r="G1006" s="8"/>
      <c r="H1006" s="8"/>
    </row>
    <row r="1007" spans="1:8">
      <c r="A1007" s="8" t="s">
        <v>287</v>
      </c>
      <c r="B1007" s="27" t="s">
        <v>146</v>
      </c>
      <c r="C1007" s="27" t="s">
        <v>616</v>
      </c>
      <c r="D1007" s="22" t="s">
        <v>617</v>
      </c>
      <c r="E1007" s="27" t="s">
        <v>146</v>
      </c>
      <c r="F1007" s="27" t="s">
        <v>146</v>
      </c>
      <c r="G1007" s="8"/>
      <c r="H1007" s="8"/>
    </row>
    <row r="1008" spans="1:8">
      <c r="A1008" s="8" t="s">
        <v>287</v>
      </c>
      <c r="B1008" s="27" t="s">
        <v>146</v>
      </c>
      <c r="C1008" s="27" t="s">
        <v>618</v>
      </c>
      <c r="D1008" s="22" t="s">
        <v>619</v>
      </c>
      <c r="E1008" s="27" t="s">
        <v>146</v>
      </c>
      <c r="F1008" s="27" t="s">
        <v>146</v>
      </c>
      <c r="G1008" s="8"/>
      <c r="H1008" s="8"/>
    </row>
    <row r="1009" spans="1:8">
      <c r="A1009" s="8" t="s">
        <v>287</v>
      </c>
      <c r="B1009" s="27" t="s">
        <v>146</v>
      </c>
      <c r="C1009" s="27" t="s">
        <v>620</v>
      </c>
      <c r="D1009" s="22" t="s">
        <v>621</v>
      </c>
      <c r="E1009" s="27" t="s">
        <v>146</v>
      </c>
      <c r="F1009" s="27" t="s">
        <v>146</v>
      </c>
      <c r="G1009" s="8"/>
      <c r="H1009" s="8"/>
    </row>
    <row r="1010" spans="1:8">
      <c r="A1010" s="8" t="s">
        <v>287</v>
      </c>
      <c r="B1010" s="27" t="s">
        <v>146</v>
      </c>
      <c r="C1010" s="27" t="s">
        <v>622</v>
      </c>
      <c r="D1010" s="22" t="s">
        <v>623</v>
      </c>
      <c r="E1010" s="27" t="s">
        <v>146</v>
      </c>
      <c r="F1010" s="27" t="s">
        <v>146</v>
      </c>
      <c r="G1010" s="8"/>
      <c r="H1010" s="8"/>
    </row>
    <row r="1011" spans="1:8">
      <c r="A1011" s="8" t="s">
        <v>287</v>
      </c>
      <c r="B1011" s="27" t="s">
        <v>146</v>
      </c>
      <c r="C1011" s="27" t="s">
        <v>624</v>
      </c>
      <c r="D1011" s="22" t="s">
        <v>625</v>
      </c>
      <c r="E1011" s="27" t="s">
        <v>146</v>
      </c>
      <c r="F1011" s="27" t="s">
        <v>146</v>
      </c>
      <c r="G1011" s="8"/>
      <c r="H1011" s="8"/>
    </row>
    <row r="1012" spans="1:8">
      <c r="A1012" s="8" t="s">
        <v>287</v>
      </c>
      <c r="B1012" s="27" t="s">
        <v>146</v>
      </c>
      <c r="C1012" s="27" t="s">
        <v>626</v>
      </c>
      <c r="D1012" s="22" t="s">
        <v>627</v>
      </c>
      <c r="E1012" s="27" t="s">
        <v>146</v>
      </c>
      <c r="F1012" s="27" t="s">
        <v>146</v>
      </c>
      <c r="G1012" s="8"/>
      <c r="H1012" s="8"/>
    </row>
    <row r="1013" spans="1:8">
      <c r="A1013" s="8" t="s">
        <v>287</v>
      </c>
      <c r="B1013" s="27" t="s">
        <v>146</v>
      </c>
      <c r="C1013" s="27" t="s">
        <v>628</v>
      </c>
      <c r="D1013" s="22" t="s">
        <v>629</v>
      </c>
      <c r="E1013" s="27" t="s">
        <v>146</v>
      </c>
      <c r="F1013" s="27" t="s">
        <v>146</v>
      </c>
      <c r="G1013" s="8"/>
      <c r="H1013" s="8"/>
    </row>
    <row r="1014" spans="1:8">
      <c r="A1014" s="8" t="s">
        <v>287</v>
      </c>
      <c r="B1014" s="27" t="s">
        <v>146</v>
      </c>
      <c r="C1014" s="27" t="s">
        <v>630</v>
      </c>
      <c r="D1014" s="22" t="s">
        <v>632</v>
      </c>
      <c r="E1014" s="27" t="s">
        <v>631</v>
      </c>
      <c r="F1014" s="27" t="s">
        <v>146</v>
      </c>
      <c r="G1014" s="8"/>
      <c r="H1014" s="8"/>
    </row>
    <row r="1015" spans="1:8">
      <c r="A1015" s="8" t="s">
        <v>287</v>
      </c>
      <c r="B1015" s="27" t="s">
        <v>146</v>
      </c>
      <c r="C1015" s="27" t="s">
        <v>633</v>
      </c>
      <c r="D1015" s="22" t="s">
        <v>634</v>
      </c>
      <c r="E1015" s="27" t="s">
        <v>146</v>
      </c>
      <c r="F1015" s="27" t="s">
        <v>146</v>
      </c>
      <c r="G1015" s="8"/>
      <c r="H1015" s="8"/>
    </row>
    <row r="1016" spans="1:8">
      <c r="A1016" s="8" t="s">
        <v>287</v>
      </c>
      <c r="B1016" s="27" t="s">
        <v>635</v>
      </c>
      <c r="C1016" s="27" t="s">
        <v>636</v>
      </c>
      <c r="D1016" s="22" t="s">
        <v>638</v>
      </c>
      <c r="E1016" s="27" t="s">
        <v>637</v>
      </c>
      <c r="F1016" s="27" t="s">
        <v>146</v>
      </c>
      <c r="G1016" s="8"/>
      <c r="H1016" s="8"/>
    </row>
    <row r="1017" spans="1:8">
      <c r="A1017" s="8" t="s">
        <v>287</v>
      </c>
      <c r="B1017" s="27" t="s">
        <v>146</v>
      </c>
      <c r="C1017" s="27" t="s">
        <v>639</v>
      </c>
      <c r="D1017" s="22" t="s">
        <v>640</v>
      </c>
      <c r="E1017" s="27" t="s">
        <v>146</v>
      </c>
      <c r="F1017" s="27" t="s">
        <v>146</v>
      </c>
      <c r="G1017" s="8"/>
      <c r="H1017" s="8"/>
    </row>
    <row r="1018" spans="1:8">
      <c r="A1018" s="8" t="s">
        <v>287</v>
      </c>
      <c r="B1018" s="27" t="s">
        <v>146</v>
      </c>
      <c r="C1018" s="27" t="s">
        <v>641</v>
      </c>
      <c r="D1018" s="22" t="s">
        <v>642</v>
      </c>
      <c r="E1018" s="27" t="s">
        <v>146</v>
      </c>
      <c r="F1018" s="27" t="s">
        <v>146</v>
      </c>
      <c r="G1018" s="8"/>
      <c r="H1018" s="8"/>
    </row>
    <row r="1019" spans="1:8">
      <c r="A1019" s="8" t="s">
        <v>287</v>
      </c>
      <c r="B1019" s="27" t="s">
        <v>146</v>
      </c>
      <c r="C1019" s="27" t="s">
        <v>643</v>
      </c>
      <c r="D1019" s="22" t="s">
        <v>644</v>
      </c>
      <c r="E1019" s="27" t="s">
        <v>146</v>
      </c>
      <c r="F1019" s="27" t="s">
        <v>146</v>
      </c>
      <c r="G1019" s="8"/>
      <c r="H1019" s="8"/>
    </row>
    <row r="1020" spans="1:8">
      <c r="A1020" s="8" t="s">
        <v>287</v>
      </c>
      <c r="B1020" s="27" t="s">
        <v>146</v>
      </c>
      <c r="C1020" s="27" t="s">
        <v>645</v>
      </c>
      <c r="D1020" s="22" t="s">
        <v>646</v>
      </c>
      <c r="E1020" s="27" t="s">
        <v>146</v>
      </c>
      <c r="F1020" s="27" t="s">
        <v>146</v>
      </c>
      <c r="G1020" s="8"/>
      <c r="H1020" s="8"/>
    </row>
    <row r="1021" spans="1:8">
      <c r="A1021" s="8" t="s">
        <v>287</v>
      </c>
      <c r="B1021" s="27" t="s">
        <v>146</v>
      </c>
      <c r="C1021" s="27" t="s">
        <v>647</v>
      </c>
      <c r="D1021" s="22" t="s">
        <v>648</v>
      </c>
      <c r="E1021" s="27" t="s">
        <v>146</v>
      </c>
      <c r="F1021" s="27" t="s">
        <v>146</v>
      </c>
      <c r="G1021" s="8"/>
      <c r="H1021" s="8"/>
    </row>
    <row r="1022" spans="1:8">
      <c r="A1022" s="8" t="s">
        <v>287</v>
      </c>
      <c r="B1022" s="27" t="s">
        <v>146</v>
      </c>
      <c r="C1022" s="27" t="s">
        <v>649</v>
      </c>
      <c r="D1022" s="22" t="s">
        <v>650</v>
      </c>
      <c r="E1022" s="27" t="s">
        <v>146</v>
      </c>
      <c r="F1022" s="27" t="s">
        <v>146</v>
      </c>
      <c r="G1022" s="8"/>
      <c r="H1022" s="8"/>
    </row>
    <row r="1023" spans="1:8">
      <c r="A1023" s="8" t="s">
        <v>287</v>
      </c>
      <c r="B1023" s="27" t="s">
        <v>146</v>
      </c>
      <c r="C1023" s="27" t="s">
        <v>651</v>
      </c>
      <c r="D1023" s="22" t="s">
        <v>652</v>
      </c>
      <c r="E1023" s="27" t="s">
        <v>146</v>
      </c>
      <c r="F1023" s="27" t="s">
        <v>146</v>
      </c>
      <c r="G1023" s="8"/>
      <c r="H1023" s="8"/>
    </row>
    <row r="1024" spans="1:8">
      <c r="A1024" s="8" t="s">
        <v>287</v>
      </c>
      <c r="B1024" s="27" t="s">
        <v>146</v>
      </c>
      <c r="C1024" s="27" t="s">
        <v>653</v>
      </c>
      <c r="D1024" s="22" t="s">
        <v>654</v>
      </c>
      <c r="E1024" s="27" t="s">
        <v>146</v>
      </c>
      <c r="F1024" s="27" t="s">
        <v>146</v>
      </c>
      <c r="G1024" s="8"/>
      <c r="H1024" s="8"/>
    </row>
    <row r="1025" spans="1:8">
      <c r="A1025" s="8" t="s">
        <v>287</v>
      </c>
      <c r="B1025" s="27" t="s">
        <v>146</v>
      </c>
      <c r="C1025" s="27" t="s">
        <v>655</v>
      </c>
      <c r="D1025" s="22" t="s">
        <v>656</v>
      </c>
      <c r="E1025" s="27" t="s">
        <v>146</v>
      </c>
      <c r="F1025" s="27" t="s">
        <v>146</v>
      </c>
      <c r="G1025" s="8"/>
      <c r="H1025" s="8"/>
    </row>
    <row r="1026" spans="1:8">
      <c r="A1026" s="8" t="s">
        <v>287</v>
      </c>
      <c r="B1026" s="27" t="s">
        <v>657</v>
      </c>
      <c r="C1026" s="27" t="s">
        <v>658</v>
      </c>
      <c r="D1026" s="22" t="s">
        <v>659</v>
      </c>
      <c r="E1026" s="8">
        <v>4035000</v>
      </c>
      <c r="F1026" s="27" t="s">
        <v>146</v>
      </c>
      <c r="G1026" s="8"/>
      <c r="H1026" s="8"/>
    </row>
    <row r="1027" spans="1:8">
      <c r="A1027" s="8" t="s">
        <v>287</v>
      </c>
      <c r="B1027" s="27" t="s">
        <v>657</v>
      </c>
      <c r="C1027" s="27" t="s">
        <v>660</v>
      </c>
      <c r="D1027" s="22" t="s">
        <v>661</v>
      </c>
      <c r="E1027" s="8">
        <v>2115000</v>
      </c>
      <c r="F1027" s="27" t="s">
        <v>146</v>
      </c>
      <c r="G1027" s="8"/>
      <c r="H1027" s="8"/>
    </row>
    <row r="1028" spans="1:8">
      <c r="A1028" s="8" t="s">
        <v>287</v>
      </c>
      <c r="B1028" s="27" t="s">
        <v>146</v>
      </c>
      <c r="C1028" s="27" t="s">
        <v>662</v>
      </c>
      <c r="D1028" s="22" t="s">
        <v>664</v>
      </c>
      <c r="E1028" s="27" t="s">
        <v>146</v>
      </c>
      <c r="F1028" s="27" t="s">
        <v>663</v>
      </c>
      <c r="G1028" s="8"/>
      <c r="H1028" s="8"/>
    </row>
    <row r="1029" spans="1:8">
      <c r="A1029" s="8" t="s">
        <v>287</v>
      </c>
      <c r="B1029" s="27" t="s">
        <v>146</v>
      </c>
      <c r="C1029" s="27" t="s">
        <v>665</v>
      </c>
      <c r="D1029" s="22" t="s">
        <v>667</v>
      </c>
      <c r="E1029" s="8">
        <v>59782981</v>
      </c>
      <c r="F1029" s="27" t="s">
        <v>666</v>
      </c>
      <c r="G1029" s="8"/>
      <c r="H1029" s="8"/>
    </row>
    <row r="1030" spans="1:8">
      <c r="A1030" s="8" t="s">
        <v>287</v>
      </c>
      <c r="B1030" s="27" t="s">
        <v>668</v>
      </c>
      <c r="C1030" s="27" t="s">
        <v>669</v>
      </c>
      <c r="D1030" s="22" t="s">
        <v>672</v>
      </c>
      <c r="E1030" s="27" t="s">
        <v>671</v>
      </c>
      <c r="F1030" s="27" t="s">
        <v>670</v>
      </c>
      <c r="G1030" s="8"/>
      <c r="H1030" s="8"/>
    </row>
    <row r="1031" spans="1:8">
      <c r="A1031" s="8" t="s">
        <v>287</v>
      </c>
      <c r="B1031" s="27" t="s">
        <v>146</v>
      </c>
      <c r="C1031" s="27" t="s">
        <v>673</v>
      </c>
      <c r="D1031" s="22" t="s">
        <v>675</v>
      </c>
      <c r="E1031" s="27" t="s">
        <v>146</v>
      </c>
      <c r="F1031" s="27" t="s">
        <v>674</v>
      </c>
      <c r="G1031" s="8"/>
      <c r="H1031" s="8"/>
    </row>
    <row r="1032" spans="1:8">
      <c r="A1032" s="8" t="s">
        <v>287</v>
      </c>
      <c r="B1032" s="27" t="s">
        <v>676</v>
      </c>
      <c r="C1032" s="27" t="s">
        <v>677</v>
      </c>
      <c r="D1032" s="22" t="s">
        <v>679</v>
      </c>
      <c r="E1032" s="8">
        <v>4660931</v>
      </c>
      <c r="F1032" s="29" t="s">
        <v>678</v>
      </c>
      <c r="G1032" s="8"/>
      <c r="H1032" s="8"/>
    </row>
    <row r="1033" spans="1:8">
      <c r="A1033" s="8" t="s">
        <v>287</v>
      </c>
      <c r="B1033" s="27" t="s">
        <v>146</v>
      </c>
      <c r="C1033" s="27" t="s">
        <v>680</v>
      </c>
      <c r="D1033" s="22" t="s">
        <v>682</v>
      </c>
      <c r="E1033" s="27" t="s">
        <v>146</v>
      </c>
      <c r="F1033" s="27" t="s">
        <v>681</v>
      </c>
      <c r="G1033" s="8"/>
      <c r="H1033" s="8"/>
    </row>
    <row r="1034" spans="1:8">
      <c r="A1034" s="8" t="s">
        <v>287</v>
      </c>
      <c r="B1034" s="27" t="s">
        <v>146</v>
      </c>
      <c r="C1034" s="27" t="s">
        <v>683</v>
      </c>
      <c r="D1034" s="22" t="s">
        <v>685</v>
      </c>
      <c r="E1034" s="27" t="s">
        <v>146</v>
      </c>
      <c r="F1034" s="27" t="s">
        <v>684</v>
      </c>
      <c r="G1034" s="8"/>
      <c r="H1034" s="8"/>
    </row>
    <row r="1035" spans="1:8">
      <c r="A1035" s="8" t="s">
        <v>287</v>
      </c>
      <c r="B1035" s="27" t="s">
        <v>146</v>
      </c>
      <c r="C1035" s="27" t="s">
        <v>686</v>
      </c>
      <c r="D1035" s="22" t="s">
        <v>689</v>
      </c>
      <c r="E1035" s="27" t="s">
        <v>688</v>
      </c>
      <c r="F1035" s="27" t="s">
        <v>687</v>
      </c>
      <c r="G1035" s="8"/>
      <c r="H1035" s="8"/>
    </row>
    <row r="1036" spans="1:8">
      <c r="A1036" s="8" t="s">
        <v>287</v>
      </c>
      <c r="B1036" s="27" t="s">
        <v>690</v>
      </c>
      <c r="C1036" s="27" t="s">
        <v>691</v>
      </c>
      <c r="D1036" s="22" t="s">
        <v>693</v>
      </c>
      <c r="E1036" s="27" t="s">
        <v>146</v>
      </c>
      <c r="F1036" s="29" t="s">
        <v>692</v>
      </c>
      <c r="G1036" s="8"/>
      <c r="H1036" s="8"/>
    </row>
    <row r="1037" spans="1:8">
      <c r="A1037" s="8" t="s">
        <v>287</v>
      </c>
      <c r="B1037" s="27" t="s">
        <v>146</v>
      </c>
      <c r="C1037" s="27" t="s">
        <v>694</v>
      </c>
      <c r="D1037" s="22" t="s">
        <v>696</v>
      </c>
      <c r="E1037" s="27" t="s">
        <v>146</v>
      </c>
      <c r="F1037" s="27" t="s">
        <v>695</v>
      </c>
      <c r="G1037" s="8"/>
      <c r="H1037" s="8"/>
    </row>
    <row r="1038" spans="1:8">
      <c r="A1038" s="8" t="s">
        <v>287</v>
      </c>
      <c r="B1038" s="27" t="s">
        <v>697</v>
      </c>
      <c r="C1038" s="27" t="s">
        <v>698</v>
      </c>
      <c r="D1038" s="22" t="s">
        <v>701</v>
      </c>
      <c r="E1038" s="27" t="s">
        <v>700</v>
      </c>
      <c r="F1038" s="27" t="s">
        <v>699</v>
      </c>
      <c r="G1038" s="8"/>
      <c r="H1038" s="8"/>
    </row>
    <row r="1039" spans="1:8">
      <c r="A1039" s="8" t="s">
        <v>287</v>
      </c>
      <c r="B1039" s="27" t="s">
        <v>702</v>
      </c>
      <c r="C1039" s="27" t="s">
        <v>703</v>
      </c>
      <c r="D1039" s="22" t="s">
        <v>706</v>
      </c>
      <c r="E1039" s="29" t="s">
        <v>705</v>
      </c>
      <c r="F1039" s="27" t="s">
        <v>704</v>
      </c>
      <c r="G1039" s="8"/>
      <c r="H1039" s="8"/>
    </row>
    <row r="1040" spans="1:8">
      <c r="A1040" s="8" t="s">
        <v>287</v>
      </c>
      <c r="B1040" s="27" t="s">
        <v>146</v>
      </c>
      <c r="C1040" s="27" t="s">
        <v>707</v>
      </c>
      <c r="D1040" s="22" t="s">
        <v>709</v>
      </c>
      <c r="E1040" s="27" t="s">
        <v>146</v>
      </c>
      <c r="F1040" s="27" t="s">
        <v>708</v>
      </c>
      <c r="G1040" s="8"/>
      <c r="H1040" s="8"/>
    </row>
    <row r="1041" spans="1:8">
      <c r="A1041" s="8" t="s">
        <v>287</v>
      </c>
      <c r="B1041" s="27" t="s">
        <v>146</v>
      </c>
      <c r="C1041" s="27" t="s">
        <v>710</v>
      </c>
      <c r="D1041" s="22" t="s">
        <v>712</v>
      </c>
      <c r="E1041" s="27" t="s">
        <v>146</v>
      </c>
      <c r="F1041" s="27" t="s">
        <v>711</v>
      </c>
      <c r="G1041" s="8"/>
      <c r="H1041" s="8"/>
    </row>
    <row r="1042" spans="1:8">
      <c r="A1042" s="8" t="s">
        <v>168</v>
      </c>
      <c r="B1042" s="8" t="s">
        <v>146</v>
      </c>
      <c r="C1042" s="27" t="s">
        <v>7</v>
      </c>
      <c r="D1042" s="27" t="s">
        <v>146</v>
      </c>
      <c r="E1042" s="27" t="s">
        <v>8</v>
      </c>
      <c r="F1042" s="8" t="s">
        <v>146</v>
      </c>
      <c r="G1042" s="8"/>
      <c r="H1042" s="8"/>
    </row>
    <row r="1043" spans="1:8">
      <c r="A1043" s="8" t="s">
        <v>168</v>
      </c>
      <c r="B1043" s="8" t="s">
        <v>146</v>
      </c>
      <c r="C1043" s="27" t="s">
        <v>12</v>
      </c>
      <c r="D1043" s="27" t="s">
        <v>13</v>
      </c>
      <c r="E1043" s="27" t="s">
        <v>14</v>
      </c>
      <c r="F1043" s="8" t="s">
        <v>146</v>
      </c>
      <c r="G1043" s="8"/>
      <c r="H1043" s="8"/>
    </row>
    <row r="1044" spans="1:8">
      <c r="A1044" s="8" t="s">
        <v>168</v>
      </c>
      <c r="B1044" s="8" t="s">
        <v>19</v>
      </c>
      <c r="C1044" s="27" t="s">
        <v>20</v>
      </c>
      <c r="D1044" s="27" t="s">
        <v>21</v>
      </c>
      <c r="E1044" s="27" t="s">
        <v>22</v>
      </c>
      <c r="F1044" s="8" t="s">
        <v>146</v>
      </c>
      <c r="G1044" s="8"/>
      <c r="H1044" s="8"/>
    </row>
    <row r="1045" spans="1:8">
      <c r="A1045" s="8" t="s">
        <v>168</v>
      </c>
      <c r="B1045" s="8" t="s">
        <v>146</v>
      </c>
      <c r="C1045" s="27" t="s">
        <v>34</v>
      </c>
      <c r="D1045" s="27" t="s">
        <v>146</v>
      </c>
      <c r="E1045" s="27" t="s">
        <v>35</v>
      </c>
      <c r="F1045" s="8" t="s">
        <v>146</v>
      </c>
      <c r="G1045" s="8"/>
      <c r="H1045" s="8"/>
    </row>
    <row r="1046" spans="1:8">
      <c r="A1046" s="8" t="s">
        <v>168</v>
      </c>
      <c r="B1046" s="8" t="s">
        <v>146</v>
      </c>
      <c r="C1046" s="27" t="s">
        <v>36</v>
      </c>
      <c r="D1046" s="27" t="s">
        <v>146</v>
      </c>
      <c r="E1046" s="27" t="s">
        <v>37</v>
      </c>
      <c r="F1046" s="8" t="s">
        <v>146</v>
      </c>
      <c r="G1046" s="8"/>
      <c r="H1046" s="8"/>
    </row>
    <row r="1047" spans="1:8">
      <c r="A1047" s="8" t="s">
        <v>168</v>
      </c>
      <c r="B1047" s="8" t="s">
        <v>146</v>
      </c>
      <c r="C1047" s="27" t="s">
        <v>38</v>
      </c>
      <c r="D1047" s="27" t="s">
        <v>146</v>
      </c>
      <c r="E1047" s="27" t="s">
        <v>39</v>
      </c>
      <c r="F1047" s="8" t="s">
        <v>146</v>
      </c>
      <c r="G1047" s="8"/>
      <c r="H1047" s="8"/>
    </row>
    <row r="1048" spans="1:8">
      <c r="A1048" s="8" t="s">
        <v>168</v>
      </c>
      <c r="B1048" s="8" t="s">
        <v>146</v>
      </c>
      <c r="C1048" s="27" t="s">
        <v>42</v>
      </c>
      <c r="D1048" s="27" t="s">
        <v>43</v>
      </c>
      <c r="E1048" s="27" t="s">
        <v>44</v>
      </c>
      <c r="F1048" s="8" t="s">
        <v>146</v>
      </c>
      <c r="G1048" s="8"/>
      <c r="H1048" s="8"/>
    </row>
    <row r="1049" spans="1:8">
      <c r="A1049" s="8" t="s">
        <v>168</v>
      </c>
      <c r="B1049" s="8" t="s">
        <v>146</v>
      </c>
      <c r="C1049" s="27" t="s">
        <v>45</v>
      </c>
      <c r="D1049" s="27" t="s">
        <v>146</v>
      </c>
      <c r="E1049" s="27" t="s">
        <v>46</v>
      </c>
      <c r="F1049" s="8" t="s">
        <v>146</v>
      </c>
      <c r="G1049" s="8"/>
      <c r="H1049" s="8"/>
    </row>
    <row r="1050" spans="1:8">
      <c r="A1050" s="8" t="s">
        <v>168</v>
      </c>
      <c r="B1050" s="8" t="s">
        <v>50</v>
      </c>
      <c r="C1050" s="27" t="s">
        <v>51</v>
      </c>
      <c r="D1050" s="27" t="s">
        <v>52</v>
      </c>
      <c r="E1050" s="27" t="s">
        <v>53</v>
      </c>
      <c r="F1050" s="8" t="s">
        <v>146</v>
      </c>
      <c r="G1050" s="8"/>
      <c r="H1050" s="8"/>
    </row>
    <row r="1051" spans="1:8">
      <c r="A1051" s="8" t="s">
        <v>168</v>
      </c>
      <c r="B1051" s="8" t="s">
        <v>146</v>
      </c>
      <c r="C1051" s="27" t="s">
        <v>58</v>
      </c>
      <c r="D1051" s="27" t="s">
        <v>146</v>
      </c>
      <c r="E1051" s="27" t="s">
        <v>59</v>
      </c>
      <c r="F1051" s="8" t="s">
        <v>146</v>
      </c>
      <c r="G1051" s="8"/>
      <c r="H1051" s="8"/>
    </row>
    <row r="1052" spans="1:8">
      <c r="A1052" s="8" t="s">
        <v>168</v>
      </c>
      <c r="B1052" s="8" t="s">
        <v>146</v>
      </c>
      <c r="C1052" s="27" t="s">
        <v>63</v>
      </c>
      <c r="D1052" s="27" t="s">
        <v>146</v>
      </c>
      <c r="E1052" s="27" t="s">
        <v>64</v>
      </c>
      <c r="F1052" s="8" t="s">
        <v>146</v>
      </c>
      <c r="G1052" s="8"/>
      <c r="H1052" s="8"/>
    </row>
    <row r="1053" spans="1:8">
      <c r="A1053" s="8" t="s">
        <v>168</v>
      </c>
      <c r="B1053" s="8" t="s">
        <v>146</v>
      </c>
      <c r="C1053" s="27" t="s">
        <v>65</v>
      </c>
      <c r="D1053" s="27" t="s">
        <v>146</v>
      </c>
      <c r="E1053" s="27" t="s">
        <v>66</v>
      </c>
      <c r="F1053" s="8" t="s">
        <v>146</v>
      </c>
      <c r="G1053" s="8"/>
      <c r="H1053" s="8"/>
    </row>
    <row r="1054" spans="1:8">
      <c r="A1054" s="8" t="s">
        <v>168</v>
      </c>
      <c r="B1054" s="8" t="s">
        <v>146</v>
      </c>
      <c r="C1054" s="27" t="s">
        <v>71</v>
      </c>
      <c r="D1054" s="27" t="s">
        <v>146</v>
      </c>
      <c r="E1054" s="27" t="s">
        <v>72</v>
      </c>
      <c r="F1054" s="8" t="s">
        <v>146</v>
      </c>
      <c r="G1054" s="8"/>
      <c r="H1054" s="8"/>
    </row>
    <row r="1055" spans="1:8">
      <c r="A1055" s="8" t="s">
        <v>168</v>
      </c>
      <c r="B1055" s="8" t="s">
        <v>146</v>
      </c>
      <c r="C1055" s="27" t="s">
        <v>73</v>
      </c>
      <c r="D1055" s="27" t="s">
        <v>146</v>
      </c>
      <c r="E1055" s="27" t="s">
        <v>146</v>
      </c>
      <c r="F1055" s="8" t="s">
        <v>146</v>
      </c>
      <c r="G1055" s="8"/>
      <c r="H1055" s="8"/>
    </row>
    <row r="1056" spans="1:8">
      <c r="A1056" s="8" t="s">
        <v>168</v>
      </c>
      <c r="B1056" s="8" t="s">
        <v>146</v>
      </c>
      <c r="C1056" s="27" t="s">
        <v>78</v>
      </c>
      <c r="D1056" s="27" t="s">
        <v>79</v>
      </c>
      <c r="E1056" s="27" t="s">
        <v>80</v>
      </c>
      <c r="F1056" s="8" t="s">
        <v>146</v>
      </c>
      <c r="G1056" s="8"/>
      <c r="H1056" s="8"/>
    </row>
    <row r="1057" spans="1:8">
      <c r="A1057" s="8" t="s">
        <v>168</v>
      </c>
      <c r="B1057" s="8" t="s">
        <v>146</v>
      </c>
      <c r="C1057" s="27" t="s">
        <v>81</v>
      </c>
      <c r="D1057" s="27" t="s">
        <v>146</v>
      </c>
      <c r="E1057" s="27" t="s">
        <v>146</v>
      </c>
      <c r="F1057" s="8" t="s">
        <v>146</v>
      </c>
      <c r="G1057" s="8"/>
      <c r="H1057" s="8"/>
    </row>
    <row r="1058" spans="1:8">
      <c r="A1058" s="8" t="s">
        <v>168</v>
      </c>
      <c r="B1058" s="8" t="s">
        <v>146</v>
      </c>
      <c r="C1058" s="27" t="s">
        <v>85</v>
      </c>
      <c r="D1058" s="27" t="s">
        <v>146</v>
      </c>
      <c r="E1058" s="27" t="s">
        <v>86</v>
      </c>
      <c r="F1058" s="8" t="s">
        <v>146</v>
      </c>
      <c r="G1058" s="8"/>
      <c r="H1058" s="8"/>
    </row>
    <row r="1059" spans="1:8">
      <c r="A1059" s="8" t="s">
        <v>168</v>
      </c>
      <c r="B1059" s="8" t="s">
        <v>146</v>
      </c>
      <c r="C1059" s="27" t="s">
        <v>87</v>
      </c>
      <c r="D1059" s="27" t="s">
        <v>88</v>
      </c>
      <c r="E1059" s="27" t="s">
        <v>89</v>
      </c>
      <c r="F1059" s="8" t="s">
        <v>146</v>
      </c>
      <c r="G1059" s="8"/>
      <c r="H1059" s="8"/>
    </row>
    <row r="1060" spans="1:8">
      <c r="A1060" s="8" t="s">
        <v>168</v>
      </c>
      <c r="B1060" s="8" t="s">
        <v>146</v>
      </c>
      <c r="C1060" s="27" t="s">
        <v>94</v>
      </c>
      <c r="D1060" s="27" t="s">
        <v>95</v>
      </c>
      <c r="E1060" s="27" t="s">
        <v>96</v>
      </c>
      <c r="F1060" s="8" t="s">
        <v>146</v>
      </c>
      <c r="G1060" s="8"/>
      <c r="H1060" s="8"/>
    </row>
    <row r="1061" spans="1:8">
      <c r="A1061" s="8" t="s">
        <v>168</v>
      </c>
      <c r="B1061" s="8" t="s">
        <v>146</v>
      </c>
      <c r="C1061" s="27" t="s">
        <v>106</v>
      </c>
      <c r="D1061" s="27" t="s">
        <v>146</v>
      </c>
      <c r="E1061" s="27" t="s">
        <v>146</v>
      </c>
      <c r="F1061" s="8" t="s">
        <v>146</v>
      </c>
      <c r="G1061" s="8"/>
      <c r="H1061" s="8"/>
    </row>
    <row r="1062" spans="1:8">
      <c r="A1062" s="8" t="s">
        <v>168</v>
      </c>
      <c r="B1062" s="8" t="s">
        <v>146</v>
      </c>
      <c r="C1062" s="27" t="s">
        <v>124</v>
      </c>
      <c r="D1062" s="27" t="s">
        <v>146</v>
      </c>
      <c r="E1062" s="27" t="s">
        <v>125</v>
      </c>
      <c r="F1062" s="8" t="s">
        <v>146</v>
      </c>
      <c r="G1062" s="8"/>
      <c r="H1062" s="8"/>
    </row>
    <row r="1063" spans="1:8">
      <c r="A1063" s="8" t="s">
        <v>168</v>
      </c>
      <c r="B1063" s="8" t="s">
        <v>146</v>
      </c>
      <c r="C1063" s="27" t="s">
        <v>126</v>
      </c>
      <c r="D1063" s="27" t="s">
        <v>146</v>
      </c>
      <c r="E1063" s="27" t="s">
        <v>127</v>
      </c>
      <c r="F1063" s="8" t="s">
        <v>146</v>
      </c>
      <c r="G1063" s="8"/>
      <c r="H1063" s="8"/>
    </row>
    <row r="1064" spans="1:8">
      <c r="A1064" s="8" t="s">
        <v>168</v>
      </c>
      <c r="B1064" s="8" t="s">
        <v>67</v>
      </c>
      <c r="C1064" s="27" t="s">
        <v>68</v>
      </c>
      <c r="D1064" s="27" t="s">
        <v>69</v>
      </c>
      <c r="E1064" s="27" t="s">
        <v>70</v>
      </c>
      <c r="F1064" s="8" t="s">
        <v>157</v>
      </c>
      <c r="G1064" s="8"/>
      <c r="H1064" s="8"/>
    </row>
    <row r="1065" spans="1:8">
      <c r="A1065" s="8" t="s">
        <v>168</v>
      </c>
      <c r="B1065" s="8" t="s">
        <v>27</v>
      </c>
      <c r="C1065" s="27" t="s">
        <v>28</v>
      </c>
      <c r="D1065" s="27" t="s">
        <v>146</v>
      </c>
      <c r="E1065" s="27" t="s">
        <v>29</v>
      </c>
      <c r="F1065" s="8" t="s">
        <v>30</v>
      </c>
      <c r="G1065" s="8"/>
      <c r="H1065" s="8"/>
    </row>
    <row r="1066" spans="1:8">
      <c r="A1066" s="8" t="s">
        <v>168</v>
      </c>
      <c r="B1066" s="8" t="s">
        <v>31</v>
      </c>
      <c r="C1066" s="27" t="s">
        <v>32</v>
      </c>
      <c r="D1066" s="27" t="s">
        <v>146</v>
      </c>
      <c r="E1066" s="27" t="s">
        <v>33</v>
      </c>
      <c r="F1066" s="8" t="s">
        <v>155</v>
      </c>
      <c r="G1066" s="8"/>
      <c r="H1066" s="8"/>
    </row>
    <row r="1067" spans="1:8">
      <c r="A1067" s="8" t="s">
        <v>168</v>
      </c>
      <c r="B1067" s="8" t="s">
        <v>132</v>
      </c>
      <c r="C1067" s="27" t="s">
        <v>133</v>
      </c>
      <c r="D1067" s="27" t="s">
        <v>134</v>
      </c>
      <c r="E1067" s="27" t="s">
        <v>135</v>
      </c>
      <c r="F1067" s="8" t="s">
        <v>150</v>
      </c>
      <c r="G1067" s="8"/>
      <c r="H1067" s="8"/>
    </row>
    <row r="1068" spans="1:8">
      <c r="A1068" s="8" t="s">
        <v>168</v>
      </c>
      <c r="B1068" s="8" t="s">
        <v>9</v>
      </c>
      <c r="C1068" s="27" t="s">
        <v>10</v>
      </c>
      <c r="D1068" s="27" t="s">
        <v>146</v>
      </c>
      <c r="E1068" s="27" t="s">
        <v>11</v>
      </c>
      <c r="F1068" s="8" t="s">
        <v>152</v>
      </c>
      <c r="G1068" s="8"/>
      <c r="H1068" s="8"/>
    </row>
    <row r="1069" spans="1:8">
      <c r="A1069" s="8" t="s">
        <v>168</v>
      </c>
      <c r="B1069" s="8" t="s">
        <v>146</v>
      </c>
      <c r="C1069" s="27" t="s">
        <v>5</v>
      </c>
      <c r="D1069" s="27" t="s">
        <v>6</v>
      </c>
      <c r="E1069" s="8">
        <v>52564902</v>
      </c>
      <c r="F1069" s="8" t="s">
        <v>147</v>
      </c>
      <c r="G1069" s="8"/>
      <c r="H1069" s="8"/>
    </row>
    <row r="1070" spans="1:8">
      <c r="A1070" s="8" t="s">
        <v>168</v>
      </c>
      <c r="B1070" s="8" t="s">
        <v>74</v>
      </c>
      <c r="C1070" s="27" t="s">
        <v>75</v>
      </c>
      <c r="D1070" s="27" t="s">
        <v>76</v>
      </c>
      <c r="E1070" s="27" t="s">
        <v>77</v>
      </c>
      <c r="F1070" s="8" t="s">
        <v>148</v>
      </c>
      <c r="G1070" s="8"/>
      <c r="H1070" s="8"/>
    </row>
    <row r="1071" spans="1:8">
      <c r="A1071" s="8" t="s">
        <v>168</v>
      </c>
      <c r="B1071" s="8" t="s">
        <v>128</v>
      </c>
      <c r="C1071" s="27" t="s">
        <v>129</v>
      </c>
      <c r="D1071" s="27" t="s">
        <v>130</v>
      </c>
      <c r="E1071" s="8">
        <v>2493200</v>
      </c>
      <c r="F1071" s="8" t="s">
        <v>131</v>
      </c>
      <c r="G1071" s="8"/>
      <c r="H1071" s="8"/>
    </row>
    <row r="1072" spans="1:8">
      <c r="A1072" s="8" t="s">
        <v>168</v>
      </c>
      <c r="B1072" s="8" t="s">
        <v>111</v>
      </c>
      <c r="C1072" s="27" t="s">
        <v>112</v>
      </c>
      <c r="D1072" s="27" t="s">
        <v>113</v>
      </c>
      <c r="E1072" s="27" t="s">
        <v>114</v>
      </c>
      <c r="F1072" s="8" t="s">
        <v>158</v>
      </c>
      <c r="G1072" s="8"/>
      <c r="H1072" s="8"/>
    </row>
    <row r="1073" spans="1:8">
      <c r="A1073" s="8" t="s">
        <v>168</v>
      </c>
      <c r="B1073" s="8" t="s">
        <v>101</v>
      </c>
      <c r="C1073" s="27" t="s">
        <v>102</v>
      </c>
      <c r="D1073" s="27" t="s">
        <v>103</v>
      </c>
      <c r="E1073" s="27" t="s">
        <v>104</v>
      </c>
      <c r="F1073" s="8" t="s">
        <v>105</v>
      </c>
      <c r="G1073" s="8"/>
      <c r="H1073" s="8"/>
    </row>
    <row r="1074" spans="1:8">
      <c r="A1074" s="8" t="s">
        <v>168</v>
      </c>
      <c r="B1074" s="8" t="s">
        <v>146</v>
      </c>
      <c r="C1074" s="27" t="s">
        <v>40</v>
      </c>
      <c r="D1074" s="27" t="s">
        <v>146</v>
      </c>
      <c r="E1074" s="27" t="s">
        <v>41</v>
      </c>
      <c r="F1074" s="8" t="s">
        <v>156</v>
      </c>
      <c r="G1074" s="8"/>
      <c r="H1074" s="8"/>
    </row>
    <row r="1075" spans="1:8">
      <c r="A1075" s="8" t="s">
        <v>168</v>
      </c>
      <c r="B1075" s="8" t="s">
        <v>107</v>
      </c>
      <c r="C1075" s="27" t="s">
        <v>108</v>
      </c>
      <c r="D1075" s="27" t="s">
        <v>109</v>
      </c>
      <c r="E1075" s="27" t="s">
        <v>110</v>
      </c>
      <c r="F1075" s="8" t="s">
        <v>149</v>
      </c>
      <c r="G1075" s="8"/>
      <c r="H1075" s="8"/>
    </row>
    <row r="1076" spans="1:8">
      <c r="A1076" s="8" t="s">
        <v>168</v>
      </c>
      <c r="B1076" s="8" t="s">
        <v>15</v>
      </c>
      <c r="C1076" s="27" t="s">
        <v>16</v>
      </c>
      <c r="D1076" s="27" t="s">
        <v>17</v>
      </c>
      <c r="E1076" s="27" t="s">
        <v>18</v>
      </c>
      <c r="F1076" s="8" t="s">
        <v>153</v>
      </c>
      <c r="G1076" s="8"/>
      <c r="H1076" s="8"/>
    </row>
    <row r="1077" spans="1:8">
      <c r="A1077" s="8" t="s">
        <v>168</v>
      </c>
      <c r="B1077" s="8" t="s">
        <v>146</v>
      </c>
      <c r="C1077" s="27" t="s">
        <v>47</v>
      </c>
      <c r="D1077" s="27" t="s">
        <v>48</v>
      </c>
      <c r="E1077" s="27" t="s">
        <v>49</v>
      </c>
      <c r="F1077" s="8" t="s">
        <v>159</v>
      </c>
      <c r="G1077" s="8"/>
      <c r="H1077" s="8"/>
    </row>
    <row r="1078" spans="1:8">
      <c r="A1078" s="8" t="s">
        <v>168</v>
      </c>
      <c r="B1078" s="8" t="s">
        <v>60</v>
      </c>
      <c r="C1078" s="27" t="s">
        <v>61</v>
      </c>
      <c r="D1078" s="27" t="s">
        <v>146</v>
      </c>
      <c r="E1078" s="27" t="s">
        <v>62</v>
      </c>
      <c r="F1078" s="8" t="s">
        <v>160</v>
      </c>
      <c r="G1078" s="8"/>
      <c r="H1078" s="8"/>
    </row>
    <row r="1079" spans="1:8">
      <c r="A1079" s="8" t="s">
        <v>168</v>
      </c>
      <c r="B1079" s="8" t="s">
        <v>146</v>
      </c>
      <c r="C1079" s="27" t="s">
        <v>82</v>
      </c>
      <c r="D1079" s="27" t="s">
        <v>83</v>
      </c>
      <c r="E1079" s="27" t="s">
        <v>84</v>
      </c>
      <c r="F1079" s="8" t="s">
        <v>161</v>
      </c>
      <c r="G1079" s="8"/>
      <c r="H1079" s="8"/>
    </row>
    <row r="1080" spans="1:8">
      <c r="A1080" s="8" t="s">
        <v>168</v>
      </c>
      <c r="B1080" s="8" t="s">
        <v>54</v>
      </c>
      <c r="C1080" s="27" t="s">
        <v>55</v>
      </c>
      <c r="D1080" s="27" t="s">
        <v>56</v>
      </c>
      <c r="E1080" s="27" t="s">
        <v>57</v>
      </c>
      <c r="F1080" s="8" t="s">
        <v>162</v>
      </c>
      <c r="G1080" s="8"/>
      <c r="H1080" s="8"/>
    </row>
    <row r="1081" spans="1:8">
      <c r="A1081" s="8" t="s">
        <v>168</v>
      </c>
      <c r="B1081" s="8" t="s">
        <v>23</v>
      </c>
      <c r="C1081" s="27" t="s">
        <v>24</v>
      </c>
      <c r="D1081" s="27" t="s">
        <v>25</v>
      </c>
      <c r="E1081" s="27" t="s">
        <v>26</v>
      </c>
      <c r="F1081" s="8" t="s">
        <v>154</v>
      </c>
      <c r="G1081" s="8"/>
      <c r="H1081" s="8"/>
    </row>
    <row r="1082" spans="1:8">
      <c r="A1082" s="8" t="s">
        <v>168</v>
      </c>
      <c r="B1082" s="8" t="s">
        <v>142</v>
      </c>
      <c r="C1082" s="27" t="s">
        <v>143</v>
      </c>
      <c r="D1082" s="27" t="s">
        <v>144</v>
      </c>
      <c r="E1082" s="27" t="s">
        <v>145</v>
      </c>
      <c r="F1082" s="8" t="s">
        <v>151</v>
      </c>
      <c r="G1082" s="8"/>
      <c r="H1082" s="8"/>
    </row>
    <row r="1083" spans="1:8">
      <c r="A1083" s="8" t="s">
        <v>168</v>
      </c>
      <c r="B1083" s="8" t="s">
        <v>146</v>
      </c>
      <c r="C1083" s="27" t="s">
        <v>90</v>
      </c>
      <c r="D1083" s="27" t="s">
        <v>91</v>
      </c>
      <c r="E1083" s="27" t="s">
        <v>92</v>
      </c>
      <c r="F1083" s="8" t="s">
        <v>93</v>
      </c>
      <c r="G1083" s="8"/>
      <c r="H1083" s="8"/>
    </row>
    <row r="1084" spans="1:8">
      <c r="A1084" s="8" t="s">
        <v>168</v>
      </c>
      <c r="B1084" s="8" t="s">
        <v>115</v>
      </c>
      <c r="C1084" s="27" t="s">
        <v>116</v>
      </c>
      <c r="D1084" s="27" t="s">
        <v>146</v>
      </c>
      <c r="E1084" s="27" t="s">
        <v>117</v>
      </c>
      <c r="F1084" s="8" t="s">
        <v>163</v>
      </c>
      <c r="G1084" s="8"/>
      <c r="H1084" s="8"/>
    </row>
    <row r="1085" spans="1:8">
      <c r="A1085" s="8" t="s">
        <v>168</v>
      </c>
      <c r="B1085" s="8" t="s">
        <v>137</v>
      </c>
      <c r="C1085" s="27" t="s">
        <v>138</v>
      </c>
      <c r="D1085" s="27" t="s">
        <v>139</v>
      </c>
      <c r="E1085" s="27" t="s">
        <v>140</v>
      </c>
      <c r="F1085" s="8" t="s">
        <v>141</v>
      </c>
      <c r="G1085" s="8"/>
      <c r="H1085" s="8"/>
    </row>
    <row r="1086" spans="1:8">
      <c r="A1086" s="8" t="s">
        <v>168</v>
      </c>
      <c r="B1086" s="8" t="s">
        <v>19</v>
      </c>
      <c r="C1086" s="27" t="s">
        <v>121</v>
      </c>
      <c r="D1086" s="27" t="s">
        <v>122</v>
      </c>
      <c r="E1086" s="27" t="s">
        <v>123</v>
      </c>
      <c r="F1086" s="8" t="s">
        <v>164</v>
      </c>
      <c r="G1086" s="8"/>
      <c r="H1086" s="8"/>
    </row>
    <row r="1087" spans="1:8">
      <c r="A1087" s="8" t="s">
        <v>168</v>
      </c>
      <c r="B1087" s="8" t="s">
        <v>146</v>
      </c>
      <c r="C1087" s="27" t="s">
        <v>118</v>
      </c>
      <c r="D1087" s="27" t="s">
        <v>119</v>
      </c>
      <c r="E1087" s="27" t="s">
        <v>120</v>
      </c>
      <c r="F1087" s="8" t="s">
        <v>165</v>
      </c>
      <c r="G1087" s="8"/>
      <c r="H1087" s="8"/>
    </row>
    <row r="1088" spans="1:8">
      <c r="A1088" s="8" t="s">
        <v>168</v>
      </c>
      <c r="B1088" s="8" t="s">
        <v>97</v>
      </c>
      <c r="C1088" s="27" t="s">
        <v>98</v>
      </c>
      <c r="D1088" s="27" t="s">
        <v>99</v>
      </c>
      <c r="E1088" s="27" t="s">
        <v>100</v>
      </c>
      <c r="F1088" s="8" t="s">
        <v>166</v>
      </c>
      <c r="G1088" s="8"/>
      <c r="H1088" s="8"/>
    </row>
  </sheetData>
  <autoFilter ref="A1:H1">
    <sortState ref="A2:H1088">
      <sortCondition ref="A1"/>
    </sortState>
  </autoFilter>
  <hyperlinks>
    <hyperlink ref="D1043" r:id="rId1" display="mailto:scaulachand@bocasay.com"/>
    <hyperlink ref="D1044" r:id="rId2" display="mailto:info@cmt-intl.com"/>
    <hyperlink ref="D1081" r:id="rId3" display="mailto:sandhyah@creasim.com"/>
    <hyperlink ref="D1048" r:id="rId4" display="mailto:hr@greenscaff.com"/>
    <hyperlink ref="D1050" r:id="rId5" display="mailto:eaglebrand@intnet.mu"/>
    <hyperlink ref="D1080" r:id="rId6" display="mailto:admin@innowearcashmere.com"/>
    <hyperlink ref="D1064" r:id="rId7" display="mailto:accounts@metasign.mu"/>
    <hyperlink ref="D1070" r:id="rId8" display="mailto:secretary@n-g.group"/>
    <hyperlink ref="D1056" r:id="rId9" display="mailto:info@peacemaker.mu"/>
    <hyperlink ref="D1059" r:id="rId10" display="mailto:admin@ppcl.mu"/>
    <hyperlink ref="D1083" r:id="rId11" display="mailto:admin@prodesign.mu"/>
    <hyperlink ref="D1060" r:id="rId12" display="mailto:admin@rbrbconstruction.com"/>
    <hyperlink ref="D1075" r:id="rId13" display="mailto:hr@salixint.com"/>
    <hyperlink ref="D1087" r:id="rId14" display="mailto:info@theluxcollective.mu"/>
    <hyperlink ref="D1086" r:id="rId15" display="mailto:vchellen@cdl-sabrics.com"/>
    <hyperlink ref="D1071" r:id="rId16" display="mailto:sales@deloffice.mu"/>
    <hyperlink ref="D1067" r:id="rId17" display="mailto:marketing@happyhouseltd.com"/>
    <hyperlink ref="D1085" r:id="rId18" display="mailto:info@keepcleanltd.com"/>
    <hyperlink ref="D1082" r:id="rId19" display="mailto:gpo@recrutement@fr.gt.com"/>
    <hyperlink ref="D1072" r:id="rId20"/>
    <hyperlink ref="D1069" r:id="rId21"/>
    <hyperlink ref="D1079" r:id="rId22"/>
    <hyperlink ref="D1076" r:id="rId23"/>
    <hyperlink ref="D1088" r:id="rId24"/>
    <hyperlink ref="D1073" r:id="rId25"/>
    <hyperlink ref="D872" r:id="rId26"/>
    <hyperlink ref="D876" r:id="rId27"/>
    <hyperlink ref="D870" r:id="rId28"/>
    <hyperlink ref="D865" r:id="rId29"/>
    <hyperlink ref="D887" r:id="rId30"/>
    <hyperlink ref="D888" r:id="rId31"/>
    <hyperlink ref="D886" r:id="rId32"/>
    <hyperlink ref="D878" r:id="rId33"/>
    <hyperlink ref="D883" r:id="rId34"/>
    <hyperlink ref="D873" r:id="rId35"/>
    <hyperlink ref="D879" r:id="rId36"/>
    <hyperlink ref="D869" r:id="rId37"/>
    <hyperlink ref="D885" r:id="rId38"/>
    <hyperlink ref="D871" r:id="rId39"/>
    <hyperlink ref="D867" r:id="rId40"/>
    <hyperlink ref="D881" r:id="rId41"/>
    <hyperlink ref="D864" r:id="rId42"/>
    <hyperlink ref="D882" r:id="rId43"/>
    <hyperlink ref="D880" r:id="rId44"/>
    <hyperlink ref="D877" r:id="rId45"/>
    <hyperlink ref="D866" r:id="rId46"/>
    <hyperlink ref="D884" r:id="rId47"/>
    <hyperlink ref="D863" r:id="rId48"/>
    <hyperlink ref="D874" r:id="rId49"/>
    <hyperlink ref="D889" r:id="rId50"/>
    <hyperlink ref="D868" r:id="rId51"/>
    <hyperlink ref="D875" r:id="rId52"/>
    <hyperlink ref="D890" r:id="rId53"/>
    <hyperlink ref="D891" r:id="rId54"/>
    <hyperlink ref="D925" r:id="rId55"/>
    <hyperlink ref="D924" r:id="rId56"/>
    <hyperlink ref="D903" r:id="rId57"/>
    <hyperlink ref="D919" r:id="rId58"/>
    <hyperlink ref="D938" r:id="rId59"/>
    <hyperlink ref="D905" r:id="rId60"/>
    <hyperlink ref="D944" r:id="rId61"/>
    <hyperlink ref="D940" r:id="rId62"/>
    <hyperlink ref="D935" r:id="rId63"/>
    <hyperlink ref="D941" r:id="rId64"/>
    <hyperlink ref="D936" r:id="rId65"/>
    <hyperlink ref="D907" r:id="rId66"/>
    <hyperlink ref="D911" r:id="rId67"/>
    <hyperlink ref="D904" r:id="rId68"/>
    <hyperlink ref="D934" r:id="rId69"/>
    <hyperlink ref="D916" r:id="rId70"/>
    <hyperlink ref="D932" r:id="rId71"/>
    <hyperlink ref="D901" r:id="rId72"/>
    <hyperlink ref="D923" r:id="rId73"/>
    <hyperlink ref="D937" r:id="rId74"/>
    <hyperlink ref="D946" r:id="rId75"/>
    <hyperlink ref="D913" r:id="rId76"/>
    <hyperlink ref="D917" r:id="rId77"/>
    <hyperlink ref="D943" r:id="rId78"/>
    <hyperlink ref="D948" r:id="rId79"/>
    <hyperlink ref="D910" r:id="rId80"/>
    <hyperlink ref="D921" r:id="rId81"/>
    <hyperlink ref="D945" r:id="rId82"/>
    <hyperlink ref="D918" r:id="rId83"/>
    <hyperlink ref="D914" r:id="rId84"/>
    <hyperlink ref="D929" r:id="rId85"/>
    <hyperlink ref="D912" r:id="rId86"/>
    <hyperlink ref="D902" r:id="rId87"/>
    <hyperlink ref="D927" r:id="rId88"/>
    <hyperlink ref="D931" r:id="rId89"/>
    <hyperlink ref="D933" r:id="rId90"/>
    <hyperlink ref="D908" r:id="rId91"/>
    <hyperlink ref="D939" r:id="rId92"/>
    <hyperlink ref="D928" r:id="rId93"/>
    <hyperlink ref="D926" r:id="rId94"/>
    <hyperlink ref="D906" r:id="rId95"/>
    <hyperlink ref="D947" r:id="rId96"/>
    <hyperlink ref="D915" r:id="rId97"/>
    <hyperlink ref="D922" r:id="rId98"/>
    <hyperlink ref="D942" r:id="rId99"/>
    <hyperlink ref="D930" r:id="rId100"/>
    <hyperlink ref="D909" r:id="rId101"/>
    <hyperlink ref="D920" r:id="rId102"/>
    <hyperlink ref="D1037" r:id="rId103"/>
    <hyperlink ref="D1034" r:id="rId104"/>
    <hyperlink ref="D1036" r:id="rId105" display="arcpro@intnet.mu"/>
    <hyperlink ref="D969" r:id="rId106"/>
    <hyperlink ref="D1038" r:id="rId107"/>
    <hyperlink ref="D978" r:id="rId108"/>
    <hyperlink ref="D972" r:id="rId109" display="bhinaah.y@knowledgeplus.mu"/>
    <hyperlink ref="D971" r:id="rId110"/>
    <hyperlink ref="D974" r:id="rId111"/>
    <hyperlink ref="D983" r:id="rId112" display="stephanetaul.liquid@gmail.com"/>
    <hyperlink ref="D1039" r:id="rId113" display="admin.maashmr@myt.mu"/>
    <hyperlink ref="D1041" r:id="rId114"/>
    <hyperlink ref="D996" r:id="rId115"/>
    <hyperlink ref="D998" r:id="rId116"/>
    <hyperlink ref="D997" r:id="rId117" display="kennyhonmong.fortress@gmail.com"/>
    <hyperlink ref="D977" r:id="rId118"/>
    <hyperlink ref="D991" r:id="rId119" display="P.appavoo@casssotex.com"/>
    <hyperlink ref="D990" r:id="rId120"/>
    <hyperlink ref="D979" r:id="rId121" display="hr.avipro@eclosia.com"/>
    <hyperlink ref="D994" r:id="rId122"/>
    <hyperlink ref="D1033" r:id="rId123"/>
    <hyperlink ref="D1003" r:id="rId124" display="hr@sphere.management.com"/>
    <hyperlink ref="D981" r:id="rId125" display="ally@rdc.mu"/>
    <hyperlink ref="D999" r:id="rId126"/>
    <hyperlink ref="D973" r:id="rId127" display="kallagapen@iqera.com"/>
    <hyperlink ref="D1030" r:id="rId128"/>
    <hyperlink ref="D1001" r:id="rId129"/>
    <hyperlink ref="D982" r:id="rId130" display="hr@oxenham.mu "/>
    <hyperlink ref="D985" r:id="rId131"/>
    <hyperlink ref="D1031" r:id="rId132"/>
    <hyperlink ref="D1040" r:id="rId133"/>
    <hyperlink ref="D1029" r:id="rId134"/>
    <hyperlink ref="D984" r:id="rId135"/>
    <hyperlink ref="D987" r:id="rId136"/>
    <hyperlink ref="D1000" r:id="rId137" display="administration@rmclub.mu"/>
    <hyperlink ref="D989" r:id="rId138" display="isabelle.lew@gmail.com"/>
    <hyperlink ref="D986" r:id="rId139" display="recruitment@mua.mu"/>
    <hyperlink ref="D1035" r:id="rId140"/>
    <hyperlink ref="D995" r:id="rId141"/>
    <hyperlink ref="D1032" r:id="rId142"/>
    <hyperlink ref="D1002" r:id="rId143"/>
    <hyperlink ref="D992" r:id="rId144" display="nbhoodhna@cmt.mu"/>
    <hyperlink ref="D1004" r:id="rId145"/>
    <hyperlink ref="D1028" r:id="rId146"/>
    <hyperlink ref="D1005" r:id="rId147"/>
    <hyperlink ref="D1006" r:id="rId148"/>
    <hyperlink ref="D1007" r:id="rId149"/>
    <hyperlink ref="D1008" r:id="rId150"/>
    <hyperlink ref="D1009" r:id="rId151"/>
    <hyperlink ref="D1010" r:id="rId152"/>
    <hyperlink ref="D980" r:id="rId153"/>
    <hyperlink ref="D1011" r:id="rId154"/>
    <hyperlink ref="D988" r:id="rId155" display="audiolink@gmail.com"/>
    <hyperlink ref="D1012" r:id="rId156"/>
    <hyperlink ref="D970" r:id="rId157"/>
    <hyperlink ref="D975" r:id="rId158"/>
    <hyperlink ref="D1013" r:id="rId159"/>
    <hyperlink ref="D976" r:id="rId160"/>
    <hyperlink ref="D1014" r:id="rId161"/>
    <hyperlink ref="D1015" r:id="rId162"/>
    <hyperlink ref="D1016" r:id="rId163"/>
    <hyperlink ref="D968" r:id="rId164" display="info@airlanetravel.com"/>
    <hyperlink ref="D1017" r:id="rId165"/>
    <hyperlink ref="D1018" r:id="rId166"/>
    <hyperlink ref="D1019" r:id="rId167"/>
    <hyperlink ref="D1020" r:id="rId168"/>
    <hyperlink ref="D1021" r:id="rId169"/>
    <hyperlink ref="D1022" r:id="rId170"/>
    <hyperlink ref="D1023" r:id="rId171"/>
    <hyperlink ref="D1024" r:id="rId172"/>
    <hyperlink ref="D1025" r:id="rId173"/>
    <hyperlink ref="D1026" r:id="rId174" display="hr@caudansecurity.com "/>
    <hyperlink ref="D1027" r:id="rId175"/>
    <hyperlink ref="D993" r:id="rId176"/>
    <hyperlink ref="D861" r:id="rId177"/>
    <hyperlink ref="D798" r:id="rId178" display="mailto:ericl@pressemicro.com"/>
    <hyperlink ref="D795" r:id="rId179" display="mailto:cedric.aawm@gmail.com"/>
    <hyperlink ref="D677" r:id="rId180" display="mailto:mardayarjunan@hotmail.com"/>
    <hyperlink ref="D797" r:id="rId181" display="mailto:john.malepa@accenture.com"/>
    <hyperlink ref="D713" r:id="rId182" display="mailto:plewfai@astek.m"/>
    <hyperlink ref="D660" r:id="rId183" display="mailto:azur.bop@gmail.com"/>
    <hyperlink ref="D682" r:id="rId184" display="mailto:brinda@bipio.co"/>
    <hyperlink ref="D804" r:id="rId185" display="mailto:hansdwarka@gmail.com"/>
    <hyperlink ref="D739" r:id="rId186" display="mailto:varujh@yahoo.com"/>
    <hyperlink ref="D702" r:id="rId187" display="mailto:es@intnet.mu"/>
    <hyperlink ref="D807" r:id="rId188" display="mailto:bbo@intnet.mu"/>
    <hyperlink ref="D666" r:id="rId189" display="mailto:dmarcel@datacall.fr"/>
    <hyperlink ref="D678" r:id="rId190" display="mailto:llinty@cabsis-consulting.com"/>
    <hyperlink ref="D773" r:id="rId191" display="mailto:info@caliptis.co"/>
    <hyperlink ref="D725" r:id="rId192" display="mailto:cedric@mmsoutsourcing.fr"/>
    <hyperlink ref="D718" r:id="rId193" display="mailto:rappadoo@consultant.com"/>
    <hyperlink ref="D722" r:id="rId194" display="mailto:Mounir.Qalam@csl.mauritiustelecom.comshane.seebaluck@mauritiustelecom.com"/>
    <hyperlink ref="D731" r:id="rId195" display="mailto:zc@cp-bpo.com"/>
    <hyperlink ref="D700" r:id="rId196" display="mailto:mireille.rose@ccamauritius.com"/>
    <hyperlink ref="D686" r:id="rId197" display="mailto:e@cepaldata.co"/>
    <hyperlink ref="D811" r:id="rId198" display="mailto:s.sohun@outremer-telecom.fr"/>
    <hyperlink ref="D699" r:id="rId199" display="mailto:sherwin-appadoo@invecta-group.com"/>
    <hyperlink ref="D788" r:id="rId200" display="mailto:kigan@clixdata.com"/>
    <hyperlink ref="D648" r:id="rId201" display="mailto:info@easiprocessltd.com"/>
    <hyperlink ref="D663" r:id="rId202" display="mailto:anabelle.laverdure@compareo.net"/>
    <hyperlink ref="D813" r:id="rId203" display="mailto:computel.outsourcing@gmail.com"/>
    <hyperlink ref="D814" r:id="rId204" display="mailto:all@gmail.com"/>
    <hyperlink ref="D792" r:id="rId205" display="mailto:sales.mu@cbiz.co"/>
    <hyperlink ref="D740" r:id="rId206" display="mailto:cli-ltd@intnet.mu"/>
    <hyperlink ref="D676" r:id="rId207" display="mailto:vtrabaud@deadia-ltd.com"/>
    <hyperlink ref="D672" r:id="rId208" display="mailto:mike.bird@db.com"/>
    <hyperlink ref="D665" r:id="rId209" display="mailto:alexis.jubert@diadeis.com"/>
    <hyperlink ref="D818" r:id="rId210" display="mailto:sophie@docufile.mu"/>
    <hyperlink ref="D659" r:id="rId211" display="mailto:pally@en2fr.com"/>
    <hyperlink ref="D732" r:id="rId212" display="mailto:nishna.rambocus@easiprocessltd.com"/>
    <hyperlink ref="D819" r:id="rId213" display="mailto:t.hervet@ebene-bpo.com"/>
    <hyperlink ref="D728" r:id="rId214" display="mailto:stephen@ebenizerblue.com"/>
    <hyperlink ref="D745" r:id="rId215" display="mailto:outdata@orange.mu"/>
    <hyperlink ref="D766" r:id="rId216" display="mailto:info@ems.mu"/>
    <hyperlink ref="D761" r:id="rId217" display="mailto:contact@eucis.m"/>
    <hyperlink ref="D711" r:id="rId218" display="mailto:jms@evolution.m"/>
    <hyperlink ref="D769" r:id="rId219" display="mailto:pcasanova@eurocrm.com"/>
    <hyperlink ref="D749" r:id="rId220" display="mailto:dir@extedim.pro"/>
    <hyperlink ref="D720" r:id="rId221" display="mailto:extend@intnet.m"/>
    <hyperlink ref="D774" r:id="rId222" display="mailto:michael.anseline@fantas-media.com"/>
    <hyperlink ref="D757" r:id="rId223" display="mailto:lena_arjoon@hotmail.fr"/>
    <hyperlink ref="D793" r:id="rId224" display="mailto:firstcall.outsourcing.hr@gmail.com"/>
    <hyperlink ref="D691" r:id="rId225" display="mailto:targ.solutions@intnet.mu"/>
    <hyperlink ref="D748" r:id="rId226" display="mailto:info@glslpo.com"/>
    <hyperlink ref="D783" r:id="rId227" display="mailto:info@ems.mu"/>
    <hyperlink ref="D658" r:id="rId228" display="mailto:manon.sockalingum@fr.gt.com"/>
    <hyperlink ref="D694" r:id="rId229" display="mailto:steeve.yeung@harelmallac.com"/>
    <hyperlink ref="D664" r:id="rId230" display="mailto:bvdh@hbcomconseil.com"/>
    <hyperlink ref="D751" r:id="rId231" display="mailto:frederickluchmun@voila.fr"/>
    <hyperlink ref="D707" r:id="rId232" display="mailto:sarah@intercontact.fr"/>
    <hyperlink ref="D719" r:id="rId233" display="mailto:accueil@kalexius.com"/>
    <hyperlink ref="D756" r:id="rId234" display="mailto:dave@kmpglobal.com"/>
    <hyperlink ref="D680" r:id="rId235" display="mailto:citadel@intnet.m"/>
    <hyperlink ref="D830" r:id="rId236" display="mailto:ket_31@yahoo.com"/>
    <hyperlink ref="D674" r:id="rId237" display="mailto:allan@mascareignes-bpo.com"/>
    <hyperlink ref="D690" r:id="rId238" display="mailto:hassenjee@mauriweb.com"/>
    <hyperlink ref="D754" r:id="rId239" display="mailto:kirk@charteredbrokers.com"/>
    <hyperlink ref="D831" r:id="rId240" display="mailto:yanflorigny@myt.mu"/>
    <hyperlink ref="D778" r:id="rId241" display="mailto:kirk@charteredbrokers.com"/>
    <hyperlink ref="D833" r:id="rId242" display="mailto:severine.puren@acomaudit.com"/>
    <hyperlink ref="D755" r:id="rId243" display="mailto:nathalie.abguillerm@na-partners.com"/>
    <hyperlink ref="D835" r:id="rId244" display="mailto:iyad@wearenativo.com"/>
    <hyperlink ref="D836" r:id="rId245" display="mailto:emmanuel.siclet@gmail.com"/>
    <hyperlink ref="D667" r:id="rId246" display="mailto:ceo@digitalparadigm.biz"/>
    <hyperlink ref="D712" r:id="rId247" display="mailto:abdoolah@nenufar.mu"/>
    <hyperlink ref="D837" r:id="rId248" display="mailto:irshad@intnet.mu"/>
    <hyperlink ref="D737" r:id="rId249" display="mailto:laurent.wainberg@sysnext.com"/>
    <hyperlink ref="D758" r:id="rId250" display="mailto:contact@omega.mu"/>
    <hyperlink ref="D726" r:id="rId251" display="mailto:hainesglobal@orange.mu"/>
    <hyperlink ref="D670" r:id="rId252" display="mailto:requests@onlineoutsourcing.net"/>
    <hyperlink ref="D842" r:id="rId253" display="mailto:info@pecsdata.c"/>
    <hyperlink ref="D662" r:id="rId254" display="mailto:shane.ramnarain@phoenixbpo.com"/>
    <hyperlink ref="D673" r:id="rId255" display="mailto:c.henrisson@yahoo.fr"/>
    <hyperlink ref="D844" r:id="rId256" display="mailto:prowebltd@yahoo.fr"/>
    <hyperlink ref="D706" r:id="rId257" display="mailto:brian@quantum.mu"/>
    <hyperlink ref="D753" r:id="rId258" display="mailto:rikesh@rhboutsourcing.com"/>
    <hyperlink ref="D681" r:id="rId259" display="mailto:info@rosemees.c"/>
    <hyperlink ref="D729" r:id="rId260" display="mailto:satairtime@satairtime.com"/>
    <hyperlink ref="D846" r:id="rId261" display="mailto:matt@servecalls.com"/>
    <hyperlink ref="D847" r:id="rId262" display="mailto:malini@sedeco.i"/>
    <hyperlink ref="D848" r:id="rId263" display="mailto:fatmah.dreepaul@siegenconsult.com"/>
    <hyperlink ref="D746" r:id="rId264" display="mailto:saim@uie.fr"/>
    <hyperlink ref="D851" r:id="rId265" display="mailto:nkhan887@intnet.mu"/>
    <hyperlink ref="D752" r:id="rId266" display="mailto:ux@summ.it"/>
    <hyperlink ref="D704" r:id="rId267" display="mailto:info@tandemgold.com"/>
    <hyperlink ref="D657" r:id="rId268" display="mailto:athorco@gmail.c"/>
    <hyperlink ref="D696" r:id="rId269" display="mailto:anibal.martinez@teotys.com"/>
    <hyperlink ref="D675" r:id="rId270" display="mailto:paul.halpin@thallo-hospitality-solution.com"/>
    <hyperlink ref="D784" r:id="rId271" display="mailto:office@tlc-mauritius.com"/>
    <hyperlink ref="D859" r:id="rId272" display="mailto:dra@tripfiller.co"/>
    <hyperlink ref="D736" r:id="rId273" display="mailto:univtelbpo@mail.com"/>
    <hyperlink ref="D794" r:id="rId274" display="mailto:adesh@vagrouplimited.com"/>
    <hyperlink ref="D789" r:id="rId275" display="mailto:govindah.chinapiel@valdus.net"/>
    <hyperlink ref="D714" r:id="rId276" display="mailto:ben@vvvmauritius.com"/>
    <hyperlink ref="D860" r:id="rId277" display="mailto:sales@web-translations.com"/>
    <hyperlink ref="D762" r:id="rId278" display="mailto:hans@oceancallcentre.com"/>
    <hyperlink ref="D730" r:id="rId279" display="mailto:info@whitesteps.com"/>
    <hyperlink ref="D845" r:id="rId280"/>
    <hyperlink ref="D22" r:id="rId281"/>
  </hyperlinks>
  <pageMargins left="0.7" right="0.7" top="0.75" bottom="0.75" header="0.3" footer="0.3"/>
  <pageSetup paperSize="9" orientation="portrait" r:id="rId2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14"/>
  <sheetViews>
    <sheetView zoomScale="141" zoomScaleNormal="55" workbookViewId="0">
      <pane ySplit="1" topLeftCell="A813" activePane="bottomLeft" state="frozen"/>
      <selection pane="bottomLeft" activeCell="A828" sqref="A1:XFD1048576"/>
    </sheetView>
  </sheetViews>
  <sheetFormatPr defaultColWidth="20.109375" defaultRowHeight="12"/>
  <cols>
    <col min="1" max="1" width="26.21875" style="34" bestFit="1" customWidth="1"/>
    <col min="2" max="2" width="10.5546875" style="34" bestFit="1" customWidth="1"/>
    <col min="3" max="3" width="50.88671875" style="38" customWidth="1"/>
    <col min="4" max="4" width="32.5546875" style="34" bestFit="1" customWidth="1"/>
    <col min="5" max="5" width="19.109375" style="34" bestFit="1" customWidth="1"/>
    <col min="6" max="6" width="17.21875" style="34" bestFit="1" customWidth="1"/>
    <col min="7" max="7" width="32.21875" style="34" bestFit="1" customWidth="1"/>
    <col min="8" max="8" width="12.21875" style="34" bestFit="1" customWidth="1"/>
    <col min="9" max="16384" width="20.109375" style="34"/>
  </cols>
  <sheetData>
    <row r="1" spans="1:8">
      <c r="A1" s="33" t="s">
        <v>167</v>
      </c>
      <c r="B1" s="33" t="s">
        <v>4473</v>
      </c>
      <c r="C1" s="33" t="s">
        <v>4472</v>
      </c>
      <c r="D1" s="33" t="s">
        <v>4471</v>
      </c>
      <c r="E1" s="33" t="s">
        <v>4470</v>
      </c>
      <c r="F1" s="33" t="s">
        <v>4469</v>
      </c>
      <c r="G1" s="33" t="s">
        <v>4468</v>
      </c>
      <c r="H1" s="33" t="s">
        <v>927</v>
      </c>
    </row>
    <row r="2" spans="1:8">
      <c r="A2" s="35" t="s">
        <v>13603</v>
      </c>
      <c r="B2" s="35" t="s">
        <v>146</v>
      </c>
      <c r="C2" s="36" t="s">
        <v>5313</v>
      </c>
      <c r="D2" s="36" t="s">
        <v>13604</v>
      </c>
      <c r="E2" s="36" t="s">
        <v>5315</v>
      </c>
      <c r="F2" s="35" t="s">
        <v>5314</v>
      </c>
      <c r="G2" s="35" t="s">
        <v>146</v>
      </c>
      <c r="H2" s="35" t="s">
        <v>146</v>
      </c>
    </row>
    <row r="3" spans="1:8">
      <c r="A3" s="35" t="s">
        <v>13605</v>
      </c>
      <c r="B3" s="35" t="s">
        <v>146</v>
      </c>
      <c r="C3" s="36" t="s">
        <v>13606</v>
      </c>
      <c r="D3" s="36" t="s">
        <v>13607</v>
      </c>
      <c r="E3" s="36" t="s">
        <v>13608</v>
      </c>
      <c r="F3" s="35" t="s">
        <v>4648</v>
      </c>
      <c r="G3" s="35" t="s">
        <v>146</v>
      </c>
      <c r="H3" s="35" t="s">
        <v>146</v>
      </c>
    </row>
    <row r="4" spans="1:8">
      <c r="A4" s="35" t="s">
        <v>13605</v>
      </c>
      <c r="B4" s="35" t="s">
        <v>146</v>
      </c>
      <c r="C4" s="36" t="s">
        <v>13609</v>
      </c>
      <c r="D4" s="36" t="s">
        <v>13610</v>
      </c>
      <c r="E4" s="36" t="s">
        <v>13611</v>
      </c>
      <c r="F4" s="35" t="s">
        <v>4782</v>
      </c>
      <c r="G4" s="35" t="s">
        <v>146</v>
      </c>
      <c r="H4" s="35" t="s">
        <v>146</v>
      </c>
    </row>
    <row r="5" spans="1:8">
      <c r="A5" s="35" t="s">
        <v>13612</v>
      </c>
      <c r="B5" s="35" t="s">
        <v>146</v>
      </c>
      <c r="C5" s="36" t="s">
        <v>13613</v>
      </c>
      <c r="D5" s="36" t="s">
        <v>13614</v>
      </c>
      <c r="E5" s="36" t="s">
        <v>5011</v>
      </c>
      <c r="F5" s="35" t="s">
        <v>13615</v>
      </c>
      <c r="G5" s="35" t="s">
        <v>146</v>
      </c>
      <c r="H5" s="35" t="s">
        <v>146</v>
      </c>
    </row>
    <row r="6" spans="1:8">
      <c r="A6" s="35" t="s">
        <v>13612</v>
      </c>
      <c r="B6" s="35" t="s">
        <v>146</v>
      </c>
      <c r="C6" s="36" t="s">
        <v>5012</v>
      </c>
      <c r="D6" s="36" t="s">
        <v>13616</v>
      </c>
      <c r="E6" s="36" t="s">
        <v>5013</v>
      </c>
      <c r="F6" s="35" t="s">
        <v>5014</v>
      </c>
      <c r="G6" s="35" t="s">
        <v>146</v>
      </c>
      <c r="H6" s="35" t="s">
        <v>146</v>
      </c>
    </row>
    <row r="7" spans="1:8">
      <c r="A7" s="35" t="s">
        <v>13603</v>
      </c>
      <c r="B7" s="35" t="s">
        <v>146</v>
      </c>
      <c r="C7" s="36" t="s">
        <v>5410</v>
      </c>
      <c r="D7" s="36" t="s">
        <v>13617</v>
      </c>
      <c r="E7" s="36" t="s">
        <v>5411</v>
      </c>
      <c r="F7" s="35" t="s">
        <v>13618</v>
      </c>
      <c r="G7" s="35" t="s">
        <v>146</v>
      </c>
      <c r="H7" s="35" t="s">
        <v>146</v>
      </c>
    </row>
    <row r="8" spans="1:8">
      <c r="A8" s="35" t="s">
        <v>13619</v>
      </c>
      <c r="B8" s="35" t="s">
        <v>146</v>
      </c>
      <c r="C8" s="36" t="s">
        <v>4911</v>
      </c>
      <c r="D8" s="36" t="s">
        <v>13620</v>
      </c>
      <c r="E8" s="36" t="s">
        <v>4944</v>
      </c>
      <c r="F8" s="35" t="s">
        <v>146</v>
      </c>
      <c r="G8" s="35" t="s">
        <v>146</v>
      </c>
      <c r="H8" s="35" t="s">
        <v>146</v>
      </c>
    </row>
    <row r="9" spans="1:8">
      <c r="A9" s="35" t="s">
        <v>13621</v>
      </c>
      <c r="B9" s="35" t="s">
        <v>146</v>
      </c>
      <c r="C9" s="36" t="s">
        <v>13622</v>
      </c>
      <c r="D9" s="36" t="s">
        <v>13623</v>
      </c>
      <c r="E9" s="36" t="s">
        <v>4517</v>
      </c>
      <c r="F9" s="35" t="s">
        <v>13624</v>
      </c>
      <c r="G9" s="35" t="s">
        <v>146</v>
      </c>
      <c r="H9" s="35" t="s">
        <v>146</v>
      </c>
    </row>
    <row r="10" spans="1:8">
      <c r="A10" s="35" t="s">
        <v>13625</v>
      </c>
      <c r="B10" s="35" t="s">
        <v>146</v>
      </c>
      <c r="C10" s="36" t="s">
        <v>4475</v>
      </c>
      <c r="D10" s="36" t="s">
        <v>13626</v>
      </c>
      <c r="E10" s="36" t="s">
        <v>146</v>
      </c>
      <c r="F10" s="35" t="s">
        <v>146</v>
      </c>
      <c r="G10" s="35" t="s">
        <v>4506</v>
      </c>
      <c r="H10" s="35" t="s">
        <v>146</v>
      </c>
    </row>
    <row r="11" spans="1:8">
      <c r="A11" s="35" t="s">
        <v>13603</v>
      </c>
      <c r="B11" s="35" t="s">
        <v>146</v>
      </c>
      <c r="C11" s="36" t="s">
        <v>5379</v>
      </c>
      <c r="D11" s="36" t="s">
        <v>13627</v>
      </c>
      <c r="E11" s="36" t="s">
        <v>5380</v>
      </c>
      <c r="F11" s="35" t="s">
        <v>256</v>
      </c>
      <c r="G11" s="35" t="s">
        <v>146</v>
      </c>
      <c r="H11" s="35" t="s">
        <v>146</v>
      </c>
    </row>
    <row r="12" spans="1:8">
      <c r="A12" s="35" t="s">
        <v>13625</v>
      </c>
      <c r="B12" s="35" t="s">
        <v>146</v>
      </c>
      <c r="C12" s="36" t="s">
        <v>13628</v>
      </c>
      <c r="D12" s="36" t="s">
        <v>146</v>
      </c>
      <c r="E12" s="36" t="s">
        <v>4490</v>
      </c>
      <c r="F12" s="35" t="s">
        <v>146</v>
      </c>
      <c r="G12" s="35" t="s">
        <v>146</v>
      </c>
      <c r="H12" s="35" t="s">
        <v>146</v>
      </c>
    </row>
    <row r="13" spans="1:8">
      <c r="A13" s="35" t="s">
        <v>13603</v>
      </c>
      <c r="B13" s="35" t="s">
        <v>146</v>
      </c>
      <c r="C13" s="36" t="s">
        <v>5252</v>
      </c>
      <c r="D13" s="36" t="s">
        <v>13629</v>
      </c>
      <c r="E13" s="36" t="s">
        <v>5254</v>
      </c>
      <c r="F13" s="35" t="s">
        <v>5253</v>
      </c>
      <c r="G13" s="35" t="s">
        <v>146</v>
      </c>
      <c r="H13" s="35" t="s">
        <v>146</v>
      </c>
    </row>
    <row r="14" spans="1:8">
      <c r="A14" s="35" t="s">
        <v>13630</v>
      </c>
      <c r="B14" s="35" t="s">
        <v>146</v>
      </c>
      <c r="C14" s="36" t="s">
        <v>5109</v>
      </c>
      <c r="D14" s="36" t="s">
        <v>13631</v>
      </c>
      <c r="E14" s="36" t="s">
        <v>5110</v>
      </c>
      <c r="F14" s="35" t="s">
        <v>5111</v>
      </c>
      <c r="G14" s="35" t="s">
        <v>146</v>
      </c>
      <c r="H14" s="35" t="s">
        <v>146</v>
      </c>
    </row>
    <row r="15" spans="1:8">
      <c r="A15" s="35" t="s">
        <v>13625</v>
      </c>
      <c r="B15" s="35" t="s">
        <v>146</v>
      </c>
      <c r="C15" s="36" t="s">
        <v>13632</v>
      </c>
      <c r="D15" s="36" t="s">
        <v>146</v>
      </c>
      <c r="E15" s="36" t="s">
        <v>13633</v>
      </c>
      <c r="F15" s="35" t="s">
        <v>146</v>
      </c>
      <c r="G15" s="35" t="s">
        <v>146</v>
      </c>
      <c r="H15" s="35" t="s">
        <v>146</v>
      </c>
    </row>
    <row r="16" spans="1:8">
      <c r="A16" s="35" t="s">
        <v>13630</v>
      </c>
      <c r="B16" s="35" t="s">
        <v>146</v>
      </c>
      <c r="C16" s="36" t="s">
        <v>13634</v>
      </c>
      <c r="D16" s="36" t="s">
        <v>146</v>
      </c>
      <c r="E16" s="36" t="s">
        <v>146</v>
      </c>
      <c r="F16" s="35" t="s">
        <v>24434</v>
      </c>
      <c r="G16" s="35" t="s">
        <v>146</v>
      </c>
      <c r="H16" s="35" t="s">
        <v>146</v>
      </c>
    </row>
    <row r="17" spans="1:8">
      <c r="A17" s="35" t="s">
        <v>13635</v>
      </c>
      <c r="B17" s="35" t="s">
        <v>146</v>
      </c>
      <c r="C17" s="36" t="s">
        <v>13636</v>
      </c>
      <c r="D17" s="36" t="s">
        <v>146</v>
      </c>
      <c r="E17" s="36" t="s">
        <v>4467</v>
      </c>
      <c r="F17" s="35" t="s">
        <v>146</v>
      </c>
      <c r="G17" s="35" t="s">
        <v>146</v>
      </c>
      <c r="H17" s="35" t="s">
        <v>146</v>
      </c>
    </row>
    <row r="18" spans="1:8">
      <c r="A18" s="35" t="s">
        <v>13630</v>
      </c>
      <c r="B18" s="35" t="s">
        <v>146</v>
      </c>
      <c r="C18" s="36" t="s">
        <v>5112</v>
      </c>
      <c r="D18" s="36" t="s">
        <v>13637</v>
      </c>
      <c r="E18" s="36" t="s">
        <v>5113</v>
      </c>
      <c r="F18" s="35" t="s">
        <v>13638</v>
      </c>
      <c r="G18" s="35" t="s">
        <v>146</v>
      </c>
      <c r="H18" s="35" t="s">
        <v>146</v>
      </c>
    </row>
    <row r="19" spans="1:8">
      <c r="A19" s="35" t="s">
        <v>13605</v>
      </c>
      <c r="B19" s="35" t="s">
        <v>146</v>
      </c>
      <c r="C19" s="36" t="s">
        <v>13639</v>
      </c>
      <c r="D19" s="36" t="s">
        <v>146</v>
      </c>
      <c r="E19" s="36" t="s">
        <v>146</v>
      </c>
      <c r="F19" s="35" t="s">
        <v>4648</v>
      </c>
      <c r="G19" s="35" t="s">
        <v>146</v>
      </c>
      <c r="H19" s="35" t="s">
        <v>146</v>
      </c>
    </row>
    <row r="20" spans="1:8">
      <c r="A20" s="35" t="s">
        <v>13612</v>
      </c>
      <c r="B20" s="35" t="s">
        <v>146</v>
      </c>
      <c r="C20" s="36" t="s">
        <v>13640</v>
      </c>
      <c r="D20" s="36" t="s">
        <v>13641</v>
      </c>
      <c r="E20" s="36" t="s">
        <v>5015</v>
      </c>
      <c r="F20" s="35" t="s">
        <v>5016</v>
      </c>
      <c r="G20" s="35" t="s">
        <v>5017</v>
      </c>
      <c r="H20" s="35" t="s">
        <v>146</v>
      </c>
    </row>
    <row r="21" spans="1:8">
      <c r="A21" s="35" t="s">
        <v>13612</v>
      </c>
      <c r="B21" s="35" t="s">
        <v>146</v>
      </c>
      <c r="C21" s="36" t="s">
        <v>5049</v>
      </c>
      <c r="D21" s="36" t="s">
        <v>13642</v>
      </c>
      <c r="E21" s="36" t="s">
        <v>5050</v>
      </c>
      <c r="F21" s="35" t="s">
        <v>13643</v>
      </c>
      <c r="G21" s="35" t="s">
        <v>146</v>
      </c>
      <c r="H21" s="35" t="s">
        <v>146</v>
      </c>
    </row>
    <row r="22" spans="1:8">
      <c r="A22" s="35" t="s">
        <v>13605</v>
      </c>
      <c r="B22" s="35" t="s">
        <v>146</v>
      </c>
      <c r="C22" s="36" t="s">
        <v>13644</v>
      </c>
      <c r="D22" s="36" t="s">
        <v>146</v>
      </c>
      <c r="E22" s="36" t="s">
        <v>4774</v>
      </c>
      <c r="F22" s="35" t="s">
        <v>4853</v>
      </c>
      <c r="G22" s="35" t="s">
        <v>146</v>
      </c>
      <c r="H22" s="35" t="s">
        <v>146</v>
      </c>
    </row>
    <row r="23" spans="1:8">
      <c r="A23" s="35" t="s">
        <v>13605</v>
      </c>
      <c r="B23" s="35" t="s">
        <v>146</v>
      </c>
      <c r="C23" s="36" t="s">
        <v>13645</v>
      </c>
      <c r="D23" s="36" t="s">
        <v>146</v>
      </c>
      <c r="E23" s="36" t="s">
        <v>146</v>
      </c>
      <c r="F23" s="35" t="s">
        <v>4843</v>
      </c>
      <c r="G23" s="35" t="s">
        <v>146</v>
      </c>
      <c r="H23" s="35" t="s">
        <v>146</v>
      </c>
    </row>
    <row r="24" spans="1:8">
      <c r="A24" s="35" t="s">
        <v>13619</v>
      </c>
      <c r="B24" s="35" t="s">
        <v>146</v>
      </c>
      <c r="C24" s="36" t="s">
        <v>13645</v>
      </c>
      <c r="D24" s="36" t="s">
        <v>13646</v>
      </c>
      <c r="E24" s="36" t="s">
        <v>13647</v>
      </c>
      <c r="F24" s="35" t="s">
        <v>4968</v>
      </c>
      <c r="G24" s="35" t="s">
        <v>146</v>
      </c>
      <c r="H24" s="35" t="s">
        <v>146</v>
      </c>
    </row>
    <row r="25" spans="1:8">
      <c r="A25" s="35" t="s">
        <v>13630</v>
      </c>
      <c r="B25" s="35" t="s">
        <v>146</v>
      </c>
      <c r="C25" s="36" t="s">
        <v>5114</v>
      </c>
      <c r="D25" s="36" t="s">
        <v>13648</v>
      </c>
      <c r="E25" s="36" t="s">
        <v>5115</v>
      </c>
      <c r="F25" s="35" t="s">
        <v>13649</v>
      </c>
      <c r="G25" s="35" t="s">
        <v>146</v>
      </c>
      <c r="H25" s="35" t="s">
        <v>146</v>
      </c>
    </row>
    <row r="26" spans="1:8">
      <c r="A26" s="35" t="s">
        <v>13605</v>
      </c>
      <c r="B26" s="35" t="s">
        <v>146</v>
      </c>
      <c r="C26" s="36" t="s">
        <v>13650</v>
      </c>
      <c r="D26" s="36" t="s">
        <v>146</v>
      </c>
      <c r="E26" s="36" t="s">
        <v>146</v>
      </c>
      <c r="F26" s="35" t="s">
        <v>4843</v>
      </c>
      <c r="G26" s="35" t="s">
        <v>146</v>
      </c>
      <c r="H26" s="35" t="s">
        <v>146</v>
      </c>
    </row>
    <row r="27" spans="1:8">
      <c r="A27" s="35" t="s">
        <v>13630</v>
      </c>
      <c r="B27" s="35" t="s">
        <v>146</v>
      </c>
      <c r="C27" s="36" t="s">
        <v>5116</v>
      </c>
      <c r="D27" s="36" t="s">
        <v>13651</v>
      </c>
      <c r="E27" s="36" t="s">
        <v>5117</v>
      </c>
      <c r="F27" s="35" t="s">
        <v>13652</v>
      </c>
      <c r="G27" s="35" t="s">
        <v>146</v>
      </c>
      <c r="H27" s="35" t="s">
        <v>146</v>
      </c>
    </row>
    <row r="28" spans="1:8">
      <c r="A28" s="35" t="s">
        <v>13630</v>
      </c>
      <c r="B28" s="35" t="s">
        <v>146</v>
      </c>
      <c r="C28" s="36" t="s">
        <v>5118</v>
      </c>
      <c r="D28" s="36" t="s">
        <v>146</v>
      </c>
      <c r="E28" s="36" t="s">
        <v>5119</v>
      </c>
      <c r="F28" s="35" t="s">
        <v>24435</v>
      </c>
      <c r="G28" s="35" t="s">
        <v>146</v>
      </c>
      <c r="H28" s="35" t="s">
        <v>146</v>
      </c>
    </row>
    <row r="29" spans="1:8">
      <c r="A29" s="35" t="s">
        <v>13635</v>
      </c>
      <c r="B29" s="35" t="s">
        <v>146</v>
      </c>
      <c r="C29" s="36" t="s">
        <v>13653</v>
      </c>
      <c r="D29" s="36" t="s">
        <v>146</v>
      </c>
      <c r="E29" s="36" t="s">
        <v>13654</v>
      </c>
      <c r="F29" s="35" t="s">
        <v>146</v>
      </c>
      <c r="G29" s="35" t="s">
        <v>146</v>
      </c>
      <c r="H29" s="35" t="s">
        <v>146</v>
      </c>
    </row>
    <row r="30" spans="1:8">
      <c r="A30" s="35" t="s">
        <v>13635</v>
      </c>
      <c r="B30" s="35" t="s">
        <v>146</v>
      </c>
      <c r="C30" s="36" t="s">
        <v>13655</v>
      </c>
      <c r="D30" s="36" t="s">
        <v>146</v>
      </c>
      <c r="E30" s="36" t="s">
        <v>4466</v>
      </c>
      <c r="F30" s="35" t="s">
        <v>146</v>
      </c>
      <c r="G30" s="35" t="s">
        <v>146</v>
      </c>
      <c r="H30" s="35" t="s">
        <v>146</v>
      </c>
    </row>
    <row r="31" spans="1:8">
      <c r="A31" s="35" t="s">
        <v>13630</v>
      </c>
      <c r="B31" s="35" t="s">
        <v>146</v>
      </c>
      <c r="C31" s="36" t="s">
        <v>13656</v>
      </c>
      <c r="D31" s="36" t="s">
        <v>13657</v>
      </c>
      <c r="E31" s="36" t="s">
        <v>5120</v>
      </c>
      <c r="F31" s="35" t="s">
        <v>3434</v>
      </c>
      <c r="G31" s="35" t="s">
        <v>146</v>
      </c>
      <c r="H31" s="35" t="s">
        <v>146</v>
      </c>
    </row>
    <row r="32" spans="1:8">
      <c r="A32" s="35" t="s">
        <v>13635</v>
      </c>
      <c r="B32" s="35" t="s">
        <v>146</v>
      </c>
      <c r="C32" s="36" t="s">
        <v>4465</v>
      </c>
      <c r="D32" s="36" t="s">
        <v>13658</v>
      </c>
      <c r="E32" s="36" t="s">
        <v>13659</v>
      </c>
      <c r="F32" s="35" t="s">
        <v>4464</v>
      </c>
      <c r="G32" s="35" t="s">
        <v>146</v>
      </c>
      <c r="H32" s="35" t="s">
        <v>146</v>
      </c>
    </row>
    <row r="33" spans="1:8">
      <c r="A33" s="35" t="s">
        <v>13635</v>
      </c>
      <c r="B33" s="35" t="s">
        <v>146</v>
      </c>
      <c r="C33" s="36" t="s">
        <v>4463</v>
      </c>
      <c r="D33" s="36" t="s">
        <v>146</v>
      </c>
      <c r="E33" s="36" t="s">
        <v>13660</v>
      </c>
      <c r="F33" s="35" t="s">
        <v>4446</v>
      </c>
      <c r="G33" s="35" t="s">
        <v>146</v>
      </c>
      <c r="H33" s="35" t="s">
        <v>146</v>
      </c>
    </row>
    <row r="34" spans="1:8">
      <c r="A34" s="35" t="s">
        <v>13635</v>
      </c>
      <c r="B34" s="35" t="s">
        <v>146</v>
      </c>
      <c r="C34" s="36" t="s">
        <v>4462</v>
      </c>
      <c r="D34" s="36" t="s">
        <v>146</v>
      </c>
      <c r="E34" s="36" t="s">
        <v>13661</v>
      </c>
      <c r="F34" s="35" t="s">
        <v>4461</v>
      </c>
      <c r="G34" s="35" t="s">
        <v>146</v>
      </c>
      <c r="H34" s="35" t="s">
        <v>146</v>
      </c>
    </row>
    <row r="35" spans="1:8">
      <c r="A35" s="35" t="s">
        <v>13662</v>
      </c>
      <c r="B35" s="35" t="s">
        <v>146</v>
      </c>
      <c r="C35" s="36" t="s">
        <v>13663</v>
      </c>
      <c r="D35" s="36" t="s">
        <v>146</v>
      </c>
      <c r="E35" s="36" t="s">
        <v>13664</v>
      </c>
      <c r="F35" s="35" t="s">
        <v>146</v>
      </c>
      <c r="G35" s="35" t="s">
        <v>4572</v>
      </c>
      <c r="H35" s="35" t="s">
        <v>146</v>
      </c>
    </row>
    <row r="36" spans="1:8">
      <c r="A36" s="35" t="s">
        <v>13662</v>
      </c>
      <c r="B36" s="35" t="s">
        <v>146</v>
      </c>
      <c r="C36" s="36" t="s">
        <v>13665</v>
      </c>
      <c r="D36" s="36" t="s">
        <v>146</v>
      </c>
      <c r="E36" s="36" t="s">
        <v>13666</v>
      </c>
      <c r="F36" s="35" t="s">
        <v>13667</v>
      </c>
      <c r="G36" s="35" t="s">
        <v>4586</v>
      </c>
      <c r="H36" s="35" t="s">
        <v>146</v>
      </c>
    </row>
    <row r="37" spans="1:8">
      <c r="A37" s="35" t="s">
        <v>13630</v>
      </c>
      <c r="B37" s="35" t="s">
        <v>146</v>
      </c>
      <c r="C37" s="36" t="s">
        <v>5121</v>
      </c>
      <c r="D37" s="36" t="s">
        <v>146</v>
      </c>
      <c r="E37" s="36" t="s">
        <v>146</v>
      </c>
      <c r="F37" s="35" t="s">
        <v>13668</v>
      </c>
      <c r="G37" s="35" t="s">
        <v>146</v>
      </c>
      <c r="H37" s="35" t="s">
        <v>146</v>
      </c>
    </row>
    <row r="38" spans="1:8">
      <c r="A38" s="35" t="s">
        <v>13603</v>
      </c>
      <c r="B38" s="35" t="s">
        <v>146</v>
      </c>
      <c r="C38" s="36" t="s">
        <v>13669</v>
      </c>
      <c r="D38" s="36" t="s">
        <v>13670</v>
      </c>
      <c r="E38" s="36" t="s">
        <v>5251</v>
      </c>
      <c r="F38" s="35" t="s">
        <v>5250</v>
      </c>
      <c r="G38" s="35" t="s">
        <v>146</v>
      </c>
      <c r="H38" s="35" t="s">
        <v>146</v>
      </c>
    </row>
    <row r="39" spans="1:8">
      <c r="A39" s="35" t="s">
        <v>13662</v>
      </c>
      <c r="B39" s="35" t="s">
        <v>146</v>
      </c>
      <c r="C39" s="36" t="s">
        <v>13671</v>
      </c>
      <c r="D39" s="36" t="s">
        <v>146</v>
      </c>
      <c r="E39" s="36" t="s">
        <v>13672</v>
      </c>
      <c r="F39" s="35" t="s">
        <v>185</v>
      </c>
      <c r="G39" s="35" t="s">
        <v>4571</v>
      </c>
      <c r="H39" s="35" t="s">
        <v>146</v>
      </c>
    </row>
    <row r="40" spans="1:8">
      <c r="A40" s="35" t="s">
        <v>13662</v>
      </c>
      <c r="B40" s="35" t="s">
        <v>146</v>
      </c>
      <c r="C40" s="36" t="s">
        <v>13673</v>
      </c>
      <c r="D40" s="36" t="s">
        <v>146</v>
      </c>
      <c r="E40" s="36" t="s">
        <v>13674</v>
      </c>
      <c r="F40" s="35" t="s">
        <v>372</v>
      </c>
      <c r="G40" s="35" t="s">
        <v>4583</v>
      </c>
      <c r="H40" s="35" t="s">
        <v>146</v>
      </c>
    </row>
    <row r="41" spans="1:8">
      <c r="A41" s="35" t="s">
        <v>13630</v>
      </c>
      <c r="B41" s="35" t="s">
        <v>146</v>
      </c>
      <c r="C41" s="36" t="s">
        <v>13675</v>
      </c>
      <c r="D41" s="36" t="s">
        <v>13676</v>
      </c>
      <c r="E41" s="36" t="s">
        <v>146</v>
      </c>
      <c r="F41" s="35" t="s">
        <v>13677</v>
      </c>
      <c r="G41" s="35" t="s">
        <v>146</v>
      </c>
      <c r="H41" s="35" t="s">
        <v>146</v>
      </c>
    </row>
    <row r="42" spans="1:8">
      <c r="A42" s="35" t="s">
        <v>13619</v>
      </c>
      <c r="B42" s="35" t="s">
        <v>146</v>
      </c>
      <c r="C42" s="36" t="s">
        <v>4866</v>
      </c>
      <c r="D42" s="36" t="s">
        <v>13678</v>
      </c>
      <c r="E42" s="36" t="s">
        <v>13679</v>
      </c>
      <c r="F42" s="35" t="s">
        <v>4949</v>
      </c>
      <c r="G42" s="35" t="s">
        <v>5002</v>
      </c>
      <c r="H42" s="35" t="s">
        <v>146</v>
      </c>
    </row>
    <row r="43" spans="1:8">
      <c r="A43" s="35" t="s">
        <v>13605</v>
      </c>
      <c r="B43" s="35" t="s">
        <v>146</v>
      </c>
      <c r="C43" s="36" t="s">
        <v>13680</v>
      </c>
      <c r="D43" s="36" t="s">
        <v>13681</v>
      </c>
      <c r="E43" s="36" t="s">
        <v>13682</v>
      </c>
      <c r="F43" s="35" t="s">
        <v>4843</v>
      </c>
      <c r="G43" s="35" t="s">
        <v>146</v>
      </c>
      <c r="H43" s="35" t="s">
        <v>146</v>
      </c>
    </row>
    <row r="44" spans="1:8">
      <c r="A44" s="35" t="s">
        <v>13619</v>
      </c>
      <c r="B44" s="35" t="s">
        <v>146</v>
      </c>
      <c r="C44" s="36" t="s">
        <v>4895</v>
      </c>
      <c r="D44" s="36" t="s">
        <v>13683</v>
      </c>
      <c r="E44" s="36" t="s">
        <v>13684</v>
      </c>
      <c r="F44" s="35" t="s">
        <v>13685</v>
      </c>
      <c r="G44" s="35" t="s">
        <v>146</v>
      </c>
      <c r="H44" s="35" t="s">
        <v>146</v>
      </c>
    </row>
    <row r="45" spans="1:8">
      <c r="A45" s="35" t="s">
        <v>13635</v>
      </c>
      <c r="B45" s="35" t="s">
        <v>146</v>
      </c>
      <c r="C45" s="36" t="s">
        <v>13686</v>
      </c>
      <c r="D45" s="36" t="s">
        <v>146</v>
      </c>
      <c r="E45" s="36" t="s">
        <v>365</v>
      </c>
      <c r="F45" s="35" t="s">
        <v>146</v>
      </c>
      <c r="G45" s="35" t="s">
        <v>146</v>
      </c>
      <c r="H45" s="35" t="s">
        <v>146</v>
      </c>
    </row>
    <row r="46" spans="1:8">
      <c r="A46" s="35" t="s">
        <v>13630</v>
      </c>
      <c r="B46" s="35" t="s">
        <v>146</v>
      </c>
      <c r="C46" s="36" t="s">
        <v>5122</v>
      </c>
      <c r="D46" s="36" t="s">
        <v>13687</v>
      </c>
      <c r="E46" s="36" t="s">
        <v>5123</v>
      </c>
      <c r="F46" s="35" t="s">
        <v>13638</v>
      </c>
      <c r="G46" s="35" t="s">
        <v>146</v>
      </c>
      <c r="H46" s="35" t="s">
        <v>146</v>
      </c>
    </row>
    <row r="47" spans="1:8">
      <c r="A47" s="35" t="s">
        <v>13605</v>
      </c>
      <c r="B47" s="35" t="s">
        <v>146</v>
      </c>
      <c r="C47" s="36" t="s">
        <v>13688</v>
      </c>
      <c r="D47" s="36" t="s">
        <v>13689</v>
      </c>
      <c r="E47" s="36" t="s">
        <v>13690</v>
      </c>
      <c r="F47" s="35" t="s">
        <v>4762</v>
      </c>
      <c r="G47" s="35" t="s">
        <v>146</v>
      </c>
      <c r="H47" s="35" t="s">
        <v>146</v>
      </c>
    </row>
    <row r="48" spans="1:8">
      <c r="A48" s="35" t="s">
        <v>13630</v>
      </c>
      <c r="B48" s="35" t="s">
        <v>146</v>
      </c>
      <c r="C48" s="36" t="s">
        <v>13691</v>
      </c>
      <c r="D48" s="36" t="s">
        <v>13692</v>
      </c>
      <c r="E48" s="36" t="s">
        <v>5124</v>
      </c>
      <c r="F48" s="35" t="s">
        <v>24436</v>
      </c>
      <c r="G48" s="35" t="s">
        <v>146</v>
      </c>
      <c r="H48" s="35" t="s">
        <v>146</v>
      </c>
    </row>
    <row r="49" spans="1:8">
      <c r="A49" s="35" t="s">
        <v>13605</v>
      </c>
      <c r="B49" s="35" t="s">
        <v>146</v>
      </c>
      <c r="C49" s="36" t="s">
        <v>13693</v>
      </c>
      <c r="D49" s="36" t="s">
        <v>13694</v>
      </c>
      <c r="E49" s="36" t="s">
        <v>13695</v>
      </c>
      <c r="F49" s="35" t="s">
        <v>4765</v>
      </c>
      <c r="G49" s="35" t="s">
        <v>146</v>
      </c>
      <c r="H49" s="35" t="s">
        <v>146</v>
      </c>
    </row>
    <row r="50" spans="1:8">
      <c r="A50" s="35" t="s">
        <v>13605</v>
      </c>
      <c r="B50" s="35" t="s">
        <v>146</v>
      </c>
      <c r="C50" s="36" t="s">
        <v>13693</v>
      </c>
      <c r="D50" s="36" t="s">
        <v>13694</v>
      </c>
      <c r="E50" s="36" t="s">
        <v>4850</v>
      </c>
      <c r="F50" s="35" t="s">
        <v>4843</v>
      </c>
      <c r="G50" s="35" t="s">
        <v>146</v>
      </c>
      <c r="H50" s="35" t="s">
        <v>146</v>
      </c>
    </row>
    <row r="51" spans="1:8">
      <c r="A51" s="35" t="s">
        <v>13662</v>
      </c>
      <c r="B51" s="35" t="s">
        <v>146</v>
      </c>
      <c r="C51" s="36" t="s">
        <v>13696</v>
      </c>
      <c r="D51" s="36" t="s">
        <v>146</v>
      </c>
      <c r="E51" s="36" t="s">
        <v>13697</v>
      </c>
      <c r="F51" s="35" t="s">
        <v>13698</v>
      </c>
      <c r="G51" s="35" t="s">
        <v>4554</v>
      </c>
      <c r="H51" s="35" t="s">
        <v>146</v>
      </c>
    </row>
    <row r="52" spans="1:8">
      <c r="A52" s="35" t="s">
        <v>13619</v>
      </c>
      <c r="B52" s="35" t="s">
        <v>146</v>
      </c>
      <c r="C52" s="36" t="s">
        <v>4873</v>
      </c>
      <c r="D52" s="36" t="s">
        <v>13699</v>
      </c>
      <c r="E52" s="36" t="s">
        <v>13700</v>
      </c>
      <c r="F52" s="35" t="s">
        <v>13701</v>
      </c>
      <c r="G52" s="35" t="s">
        <v>146</v>
      </c>
      <c r="H52" s="35" t="s">
        <v>146</v>
      </c>
    </row>
    <row r="53" spans="1:8">
      <c r="A53" s="35" t="s">
        <v>13630</v>
      </c>
      <c r="B53" s="35" t="s">
        <v>146</v>
      </c>
      <c r="C53" s="36" t="s">
        <v>13702</v>
      </c>
      <c r="D53" s="36" t="s">
        <v>146</v>
      </c>
      <c r="E53" s="36" t="s">
        <v>5125</v>
      </c>
      <c r="F53" s="35" t="s">
        <v>24437</v>
      </c>
      <c r="G53" s="35" t="s">
        <v>146</v>
      </c>
      <c r="H53" s="35" t="s">
        <v>146</v>
      </c>
    </row>
    <row r="54" spans="1:8">
      <c r="A54" s="35" t="s">
        <v>13605</v>
      </c>
      <c r="B54" s="35" t="s">
        <v>146</v>
      </c>
      <c r="C54" s="36" t="s">
        <v>13703</v>
      </c>
      <c r="D54" s="36" t="s">
        <v>146</v>
      </c>
      <c r="E54" s="36" t="s">
        <v>146</v>
      </c>
      <c r="F54" s="35" t="s">
        <v>146</v>
      </c>
      <c r="G54" s="35" t="s">
        <v>146</v>
      </c>
      <c r="H54" s="35" t="s">
        <v>146</v>
      </c>
    </row>
    <row r="55" spans="1:8">
      <c r="A55" s="35" t="s">
        <v>13605</v>
      </c>
      <c r="B55" s="35" t="s">
        <v>146</v>
      </c>
      <c r="C55" s="36" t="s">
        <v>13703</v>
      </c>
      <c r="D55" s="36" t="s">
        <v>13704</v>
      </c>
      <c r="E55" s="36" t="s">
        <v>146</v>
      </c>
      <c r="F55" s="35" t="s">
        <v>4843</v>
      </c>
      <c r="G55" s="35" t="s">
        <v>146</v>
      </c>
      <c r="H55" s="35" t="s">
        <v>146</v>
      </c>
    </row>
    <row r="56" spans="1:8">
      <c r="A56" s="35" t="s">
        <v>13635</v>
      </c>
      <c r="B56" s="35" t="s">
        <v>146</v>
      </c>
      <c r="C56" s="36" t="s">
        <v>4460</v>
      </c>
      <c r="D56" s="36" t="s">
        <v>146</v>
      </c>
      <c r="E56" s="36" t="s">
        <v>13705</v>
      </c>
      <c r="F56" s="35" t="s">
        <v>256</v>
      </c>
      <c r="G56" s="35" t="s">
        <v>146</v>
      </c>
      <c r="H56" s="35" t="s">
        <v>146</v>
      </c>
    </row>
    <row r="57" spans="1:8">
      <c r="A57" s="35" t="s">
        <v>13603</v>
      </c>
      <c r="B57" s="35" t="s">
        <v>146</v>
      </c>
      <c r="C57" s="36" t="s">
        <v>5255</v>
      </c>
      <c r="D57" s="36" t="s">
        <v>13706</v>
      </c>
      <c r="E57" s="36" t="s">
        <v>5257</v>
      </c>
      <c r="F57" s="35" t="s">
        <v>5256</v>
      </c>
      <c r="G57" s="35" t="s">
        <v>146</v>
      </c>
      <c r="H57" s="35" t="s">
        <v>146</v>
      </c>
    </row>
    <row r="58" spans="1:8">
      <c r="A58" s="35" t="s">
        <v>13605</v>
      </c>
      <c r="B58" s="35" t="s">
        <v>146</v>
      </c>
      <c r="C58" s="36" t="s">
        <v>13707</v>
      </c>
      <c r="D58" s="36" t="s">
        <v>146</v>
      </c>
      <c r="E58" s="36" t="s">
        <v>146</v>
      </c>
      <c r="F58" s="35" t="s">
        <v>256</v>
      </c>
      <c r="G58" s="35" t="s">
        <v>146</v>
      </c>
      <c r="H58" s="35" t="s">
        <v>146</v>
      </c>
    </row>
    <row r="59" spans="1:8">
      <c r="A59" s="35" t="s">
        <v>13605</v>
      </c>
      <c r="B59" s="35" t="s">
        <v>146</v>
      </c>
      <c r="C59" s="36" t="s">
        <v>13707</v>
      </c>
      <c r="D59" s="36" t="s">
        <v>146</v>
      </c>
      <c r="E59" s="36" t="s">
        <v>146</v>
      </c>
      <c r="F59" s="35" t="s">
        <v>4843</v>
      </c>
      <c r="G59" s="35" t="s">
        <v>146</v>
      </c>
      <c r="H59" s="35" t="s">
        <v>146</v>
      </c>
    </row>
    <row r="60" spans="1:8">
      <c r="A60" s="35" t="s">
        <v>13603</v>
      </c>
      <c r="B60" s="35" t="s">
        <v>146</v>
      </c>
      <c r="C60" s="36" t="s">
        <v>5342</v>
      </c>
      <c r="D60" s="36" t="s">
        <v>5258</v>
      </c>
      <c r="E60" s="36" t="s">
        <v>5343</v>
      </c>
      <c r="F60" s="35" t="s">
        <v>13708</v>
      </c>
      <c r="G60" s="35" t="s">
        <v>146</v>
      </c>
      <c r="H60" s="35" t="s">
        <v>146</v>
      </c>
    </row>
    <row r="61" spans="1:8">
      <c r="A61" s="35" t="s">
        <v>13619</v>
      </c>
      <c r="B61" s="35" t="s">
        <v>146</v>
      </c>
      <c r="C61" s="36" t="s">
        <v>13709</v>
      </c>
      <c r="D61" s="36" t="s">
        <v>13710</v>
      </c>
      <c r="E61" s="36" t="s">
        <v>13711</v>
      </c>
      <c r="F61" s="35" t="s">
        <v>13712</v>
      </c>
      <c r="G61" s="35" t="s">
        <v>146</v>
      </c>
      <c r="H61" s="35" t="s">
        <v>146</v>
      </c>
    </row>
    <row r="62" spans="1:8">
      <c r="A62" s="35" t="s">
        <v>13605</v>
      </c>
      <c r="B62" s="35" t="s">
        <v>146</v>
      </c>
      <c r="C62" s="36" t="s">
        <v>13713</v>
      </c>
      <c r="D62" s="36" t="s">
        <v>146</v>
      </c>
      <c r="E62" s="36" t="s">
        <v>146</v>
      </c>
      <c r="F62" s="35" t="s">
        <v>146</v>
      </c>
      <c r="G62" s="35" t="s">
        <v>146</v>
      </c>
      <c r="H62" s="35" t="s">
        <v>146</v>
      </c>
    </row>
    <row r="63" spans="1:8">
      <c r="A63" s="35" t="s">
        <v>13605</v>
      </c>
      <c r="B63" s="35" t="s">
        <v>146</v>
      </c>
      <c r="C63" s="36" t="s">
        <v>13713</v>
      </c>
      <c r="D63" s="36" t="s">
        <v>146</v>
      </c>
      <c r="E63" s="36" t="s">
        <v>146</v>
      </c>
      <c r="F63" s="35" t="s">
        <v>4806</v>
      </c>
      <c r="G63" s="35" t="s">
        <v>146</v>
      </c>
      <c r="H63" s="35" t="s">
        <v>146</v>
      </c>
    </row>
    <row r="64" spans="1:8">
      <c r="A64" s="35" t="s">
        <v>13605</v>
      </c>
      <c r="B64" s="35" t="s">
        <v>146</v>
      </c>
      <c r="C64" s="36" t="s">
        <v>13714</v>
      </c>
      <c r="D64" s="36" t="s">
        <v>146</v>
      </c>
      <c r="E64" s="36" t="s">
        <v>4855</v>
      </c>
      <c r="F64" s="35" t="s">
        <v>4854</v>
      </c>
      <c r="G64" s="35" t="s">
        <v>146</v>
      </c>
      <c r="H64" s="35" t="s">
        <v>146</v>
      </c>
    </row>
    <row r="65" spans="1:8">
      <c r="A65" s="35" t="s">
        <v>13619</v>
      </c>
      <c r="B65" s="35" t="s">
        <v>146</v>
      </c>
      <c r="C65" s="36" t="s">
        <v>13715</v>
      </c>
      <c r="D65" s="36" t="s">
        <v>13716</v>
      </c>
      <c r="E65" s="36" t="s">
        <v>9701</v>
      </c>
      <c r="F65" s="35" t="s">
        <v>4987</v>
      </c>
      <c r="G65" s="35" t="s">
        <v>146</v>
      </c>
      <c r="H65" s="35" t="s">
        <v>146</v>
      </c>
    </row>
    <row r="66" spans="1:8">
      <c r="A66" s="35" t="s">
        <v>13619</v>
      </c>
      <c r="B66" s="35" t="s">
        <v>146</v>
      </c>
      <c r="C66" s="36" t="s">
        <v>13715</v>
      </c>
      <c r="D66" s="36" t="s">
        <v>13716</v>
      </c>
      <c r="E66" s="36" t="s">
        <v>9701</v>
      </c>
      <c r="F66" s="35" t="s">
        <v>4988</v>
      </c>
      <c r="G66" s="35" t="s">
        <v>146</v>
      </c>
      <c r="H66" s="35" t="s">
        <v>146</v>
      </c>
    </row>
    <row r="67" spans="1:8">
      <c r="A67" s="35" t="s">
        <v>13605</v>
      </c>
      <c r="B67" s="35" t="s">
        <v>146</v>
      </c>
      <c r="C67" s="36" t="s">
        <v>4862</v>
      </c>
      <c r="D67" s="36" t="s">
        <v>146</v>
      </c>
      <c r="E67" s="36" t="s">
        <v>4863</v>
      </c>
      <c r="F67" s="35" t="s">
        <v>13717</v>
      </c>
      <c r="G67" s="35" t="s">
        <v>146</v>
      </c>
      <c r="H67" s="35" t="s">
        <v>146</v>
      </c>
    </row>
    <row r="68" spans="1:8">
      <c r="A68" s="35" t="s">
        <v>13619</v>
      </c>
      <c r="B68" s="35" t="s">
        <v>146</v>
      </c>
      <c r="C68" s="36" t="s">
        <v>13718</v>
      </c>
      <c r="D68" s="36" t="s">
        <v>13719</v>
      </c>
      <c r="E68" s="36" t="s">
        <v>4943</v>
      </c>
      <c r="F68" s="35" t="s">
        <v>4995</v>
      </c>
      <c r="G68" s="35" t="s">
        <v>146</v>
      </c>
      <c r="H68" s="35" t="s">
        <v>146</v>
      </c>
    </row>
    <row r="69" spans="1:8">
      <c r="A69" s="35" t="s">
        <v>13625</v>
      </c>
      <c r="B69" s="35" t="s">
        <v>146</v>
      </c>
      <c r="C69" s="36" t="s">
        <v>4476</v>
      </c>
      <c r="D69" s="36" t="s">
        <v>146</v>
      </c>
      <c r="E69" s="36" t="s">
        <v>146</v>
      </c>
      <c r="F69" s="35" t="s">
        <v>146</v>
      </c>
      <c r="G69" s="35" t="s">
        <v>146</v>
      </c>
      <c r="H69" s="35" t="s">
        <v>146</v>
      </c>
    </row>
    <row r="70" spans="1:8">
      <c r="A70" s="35" t="s">
        <v>13625</v>
      </c>
      <c r="B70" s="35" t="s">
        <v>146</v>
      </c>
      <c r="C70" s="36" t="s">
        <v>4476</v>
      </c>
      <c r="D70" s="36" t="s">
        <v>146</v>
      </c>
      <c r="E70" s="36" t="s">
        <v>146</v>
      </c>
      <c r="F70" s="35" t="s">
        <v>146</v>
      </c>
      <c r="G70" s="35" t="s">
        <v>146</v>
      </c>
      <c r="H70" s="35" t="s">
        <v>146</v>
      </c>
    </row>
    <row r="71" spans="1:8">
      <c r="A71" s="35" t="s">
        <v>13630</v>
      </c>
      <c r="B71" s="35" t="s">
        <v>146</v>
      </c>
      <c r="C71" s="36" t="s">
        <v>5126</v>
      </c>
      <c r="D71" s="36" t="s">
        <v>13720</v>
      </c>
      <c r="E71" s="36" t="s">
        <v>5127</v>
      </c>
      <c r="F71" s="35" t="s">
        <v>13721</v>
      </c>
      <c r="G71" s="35" t="s">
        <v>146</v>
      </c>
      <c r="H71" s="35" t="s">
        <v>146</v>
      </c>
    </row>
    <row r="72" spans="1:8">
      <c r="A72" s="35" t="s">
        <v>13605</v>
      </c>
      <c r="B72" s="35" t="s">
        <v>146</v>
      </c>
      <c r="C72" s="36" t="s">
        <v>13722</v>
      </c>
      <c r="D72" s="36" t="s">
        <v>13723</v>
      </c>
      <c r="E72" s="36" t="s">
        <v>4770</v>
      </c>
      <c r="F72" s="35" t="s">
        <v>4769</v>
      </c>
      <c r="G72" s="35" t="s">
        <v>146</v>
      </c>
      <c r="H72" s="35" t="s">
        <v>146</v>
      </c>
    </row>
    <row r="73" spans="1:8">
      <c r="A73" s="35" t="s">
        <v>13630</v>
      </c>
      <c r="B73" s="35" t="s">
        <v>146</v>
      </c>
      <c r="C73" s="36" t="s">
        <v>5128</v>
      </c>
      <c r="D73" s="36" t="s">
        <v>146</v>
      </c>
      <c r="E73" s="36" t="s">
        <v>146</v>
      </c>
      <c r="F73" s="35" t="s">
        <v>13668</v>
      </c>
      <c r="G73" s="35" t="s">
        <v>146</v>
      </c>
      <c r="H73" s="35" t="s">
        <v>146</v>
      </c>
    </row>
    <row r="74" spans="1:8">
      <c r="A74" s="35" t="s">
        <v>13630</v>
      </c>
      <c r="B74" s="35" t="s">
        <v>146</v>
      </c>
      <c r="C74" s="36" t="s">
        <v>5129</v>
      </c>
      <c r="D74" s="36" t="s">
        <v>13724</v>
      </c>
      <c r="E74" s="36" t="s">
        <v>5130</v>
      </c>
      <c r="F74" s="35" t="s">
        <v>10692</v>
      </c>
      <c r="G74" s="35" t="s">
        <v>146</v>
      </c>
      <c r="H74" s="35" t="s">
        <v>146</v>
      </c>
    </row>
    <row r="75" spans="1:8">
      <c r="A75" s="35" t="s">
        <v>13619</v>
      </c>
      <c r="B75" s="35" t="s">
        <v>146</v>
      </c>
      <c r="C75" s="36" t="s">
        <v>13725</v>
      </c>
      <c r="D75" s="36" t="s">
        <v>13726</v>
      </c>
      <c r="E75" s="36" t="s">
        <v>13727</v>
      </c>
      <c r="F75" s="35" t="s">
        <v>4999</v>
      </c>
      <c r="G75" s="35" t="s">
        <v>146</v>
      </c>
      <c r="H75" s="35" t="s">
        <v>146</v>
      </c>
    </row>
    <row r="76" spans="1:8">
      <c r="A76" s="35" t="s">
        <v>13621</v>
      </c>
      <c r="B76" s="35" t="s">
        <v>146</v>
      </c>
      <c r="C76" s="36" t="s">
        <v>4525</v>
      </c>
      <c r="D76" s="36" t="s">
        <v>13728</v>
      </c>
      <c r="E76" s="36" t="s">
        <v>4526</v>
      </c>
      <c r="F76" s="35" t="s">
        <v>13729</v>
      </c>
      <c r="G76" s="35" t="s">
        <v>146</v>
      </c>
      <c r="H76" s="35" t="s">
        <v>146</v>
      </c>
    </row>
    <row r="77" spans="1:8">
      <c r="A77" s="35" t="s">
        <v>13635</v>
      </c>
      <c r="B77" s="35" t="s">
        <v>146</v>
      </c>
      <c r="C77" s="36" t="s">
        <v>13730</v>
      </c>
      <c r="D77" s="36" t="s">
        <v>13731</v>
      </c>
      <c r="E77" s="36" t="s">
        <v>4459</v>
      </c>
      <c r="F77" s="35" t="s">
        <v>146</v>
      </c>
      <c r="G77" s="35" t="s">
        <v>4458</v>
      </c>
      <c r="H77" s="35" t="s">
        <v>146</v>
      </c>
    </row>
    <row r="78" spans="1:8">
      <c r="A78" s="35" t="s">
        <v>13619</v>
      </c>
      <c r="B78" s="35" t="s">
        <v>146</v>
      </c>
      <c r="C78" s="36" t="s">
        <v>13732</v>
      </c>
      <c r="D78" s="36" t="s">
        <v>146</v>
      </c>
      <c r="E78" s="36" t="s">
        <v>146</v>
      </c>
      <c r="F78" s="35" t="s">
        <v>13733</v>
      </c>
      <c r="G78" s="35" t="s">
        <v>146</v>
      </c>
      <c r="H78" s="35" t="s">
        <v>146</v>
      </c>
    </row>
    <row r="79" spans="1:8">
      <c r="A79" s="35" t="s">
        <v>13662</v>
      </c>
      <c r="B79" s="35" t="s">
        <v>146</v>
      </c>
      <c r="C79" s="36" t="s">
        <v>13734</v>
      </c>
      <c r="D79" s="36" t="s">
        <v>146</v>
      </c>
      <c r="E79" s="36" t="s">
        <v>4567</v>
      </c>
      <c r="F79" s="35" t="s">
        <v>146</v>
      </c>
      <c r="G79" s="35" t="s">
        <v>4568</v>
      </c>
      <c r="H79" s="35" t="s">
        <v>146</v>
      </c>
    </row>
    <row r="80" spans="1:8">
      <c r="A80" s="35" t="s">
        <v>13735</v>
      </c>
      <c r="B80" s="35" t="s">
        <v>146</v>
      </c>
      <c r="C80" s="36" t="s">
        <v>4746</v>
      </c>
      <c r="D80" s="36" t="s">
        <v>13736</v>
      </c>
      <c r="E80" s="36" t="s">
        <v>4748</v>
      </c>
      <c r="F80" s="35" t="s">
        <v>4747</v>
      </c>
      <c r="G80" s="35" t="s">
        <v>146</v>
      </c>
      <c r="H80" s="35" t="s">
        <v>146</v>
      </c>
    </row>
    <row r="81" spans="1:8">
      <c r="A81" s="35" t="s">
        <v>13605</v>
      </c>
      <c r="B81" s="35" t="s">
        <v>146</v>
      </c>
      <c r="C81" s="36" t="s">
        <v>13737</v>
      </c>
      <c r="D81" s="36" t="s">
        <v>13738</v>
      </c>
      <c r="E81" s="36" t="s">
        <v>4844</v>
      </c>
      <c r="F81" s="35" t="s">
        <v>4843</v>
      </c>
      <c r="G81" s="35" t="s">
        <v>146</v>
      </c>
      <c r="H81" s="35" t="s">
        <v>146</v>
      </c>
    </row>
    <row r="82" spans="1:8">
      <c r="A82" s="35" t="s">
        <v>13635</v>
      </c>
      <c r="B82" s="35" t="s">
        <v>146</v>
      </c>
      <c r="C82" s="36" t="s">
        <v>13739</v>
      </c>
      <c r="D82" s="36" t="s">
        <v>146</v>
      </c>
      <c r="E82" s="36" t="s">
        <v>4457</v>
      </c>
      <c r="F82" s="35" t="s">
        <v>146</v>
      </c>
      <c r="G82" s="35" t="s">
        <v>146</v>
      </c>
      <c r="H82" s="35" t="s">
        <v>146</v>
      </c>
    </row>
    <row r="83" spans="1:8">
      <c r="A83" s="35" t="s">
        <v>13619</v>
      </c>
      <c r="B83" s="35" t="s">
        <v>146</v>
      </c>
      <c r="C83" s="36" t="s">
        <v>4917</v>
      </c>
      <c r="D83" s="36" t="s">
        <v>146</v>
      </c>
      <c r="E83" s="36" t="s">
        <v>13740</v>
      </c>
      <c r="F83" s="35" t="s">
        <v>13741</v>
      </c>
      <c r="G83" s="35" t="s">
        <v>146</v>
      </c>
      <c r="H83" s="35" t="s">
        <v>146</v>
      </c>
    </row>
    <row r="84" spans="1:8">
      <c r="A84" s="35" t="s">
        <v>13605</v>
      </c>
      <c r="B84" s="35" t="s">
        <v>146</v>
      </c>
      <c r="C84" s="36" t="s">
        <v>13742</v>
      </c>
      <c r="D84" s="36" t="s">
        <v>13743</v>
      </c>
      <c r="E84" s="36" t="s">
        <v>146</v>
      </c>
      <c r="F84" s="35" t="s">
        <v>4792</v>
      </c>
      <c r="G84" s="35" t="s">
        <v>146</v>
      </c>
      <c r="H84" s="35" t="s">
        <v>146</v>
      </c>
    </row>
    <row r="85" spans="1:8">
      <c r="A85" s="35" t="s">
        <v>13619</v>
      </c>
      <c r="B85" s="35" t="s">
        <v>146</v>
      </c>
      <c r="C85" s="36" t="s">
        <v>4880</v>
      </c>
      <c r="D85" s="36" t="s">
        <v>13744</v>
      </c>
      <c r="E85" s="36" t="s">
        <v>5832</v>
      </c>
      <c r="F85" s="35" t="s">
        <v>4965</v>
      </c>
      <c r="G85" s="35" t="s">
        <v>5003</v>
      </c>
      <c r="H85" s="35" t="s">
        <v>146</v>
      </c>
    </row>
    <row r="86" spans="1:8">
      <c r="A86" s="35" t="s">
        <v>13619</v>
      </c>
      <c r="B86" s="35" t="s">
        <v>146</v>
      </c>
      <c r="C86" s="36" t="s">
        <v>4916</v>
      </c>
      <c r="D86" s="36" t="s">
        <v>13745</v>
      </c>
      <c r="E86" s="36" t="s">
        <v>13746</v>
      </c>
      <c r="F86" s="35" t="s">
        <v>4998</v>
      </c>
      <c r="G86" s="35" t="s">
        <v>146</v>
      </c>
      <c r="H86" s="35" t="s">
        <v>146</v>
      </c>
    </row>
    <row r="87" spans="1:8">
      <c r="A87" s="35" t="s">
        <v>13605</v>
      </c>
      <c r="B87" s="35" t="s">
        <v>146</v>
      </c>
      <c r="C87" s="36" t="s">
        <v>13747</v>
      </c>
      <c r="D87" s="36" t="s">
        <v>146</v>
      </c>
      <c r="E87" s="36" t="s">
        <v>146</v>
      </c>
      <c r="F87" s="35" t="s">
        <v>4648</v>
      </c>
      <c r="G87" s="35" t="s">
        <v>146</v>
      </c>
      <c r="H87" s="35" t="s">
        <v>146</v>
      </c>
    </row>
    <row r="88" spans="1:8">
      <c r="A88" s="35" t="s">
        <v>13605</v>
      </c>
      <c r="B88" s="35" t="s">
        <v>146</v>
      </c>
      <c r="C88" s="36" t="s">
        <v>13747</v>
      </c>
      <c r="D88" s="36" t="s">
        <v>13748</v>
      </c>
      <c r="E88" s="36" t="s">
        <v>4813</v>
      </c>
      <c r="F88" s="35" t="s">
        <v>4806</v>
      </c>
      <c r="G88" s="35" t="s">
        <v>146</v>
      </c>
      <c r="H88" s="35" t="s">
        <v>146</v>
      </c>
    </row>
    <row r="89" spans="1:8">
      <c r="A89" s="35" t="s">
        <v>13619</v>
      </c>
      <c r="B89" s="35" t="s">
        <v>146</v>
      </c>
      <c r="C89" s="36" t="s">
        <v>4875</v>
      </c>
      <c r="D89" s="36" t="s">
        <v>13749</v>
      </c>
      <c r="E89" s="36" t="s">
        <v>13750</v>
      </c>
      <c r="F89" s="35" t="s">
        <v>4958</v>
      </c>
      <c r="G89" s="35" t="s">
        <v>146</v>
      </c>
      <c r="H89" s="35" t="s">
        <v>146</v>
      </c>
    </row>
    <row r="90" spans="1:8">
      <c r="A90" s="35" t="s">
        <v>13619</v>
      </c>
      <c r="B90" s="35" t="s">
        <v>146</v>
      </c>
      <c r="C90" s="36" t="s">
        <v>13751</v>
      </c>
      <c r="D90" s="36" t="s">
        <v>13752</v>
      </c>
      <c r="E90" s="36" t="s">
        <v>146</v>
      </c>
      <c r="F90" s="35" t="s">
        <v>13753</v>
      </c>
      <c r="G90" s="35" t="s">
        <v>146</v>
      </c>
      <c r="H90" s="35" t="s">
        <v>146</v>
      </c>
    </row>
    <row r="91" spans="1:8">
      <c r="A91" s="35" t="s">
        <v>13619</v>
      </c>
      <c r="B91" s="35" t="s">
        <v>146</v>
      </c>
      <c r="C91" s="36" t="s">
        <v>13754</v>
      </c>
      <c r="D91" s="36" t="s">
        <v>146</v>
      </c>
      <c r="E91" s="36" t="s">
        <v>13755</v>
      </c>
      <c r="F91" s="35" t="s">
        <v>4963</v>
      </c>
      <c r="G91" s="35" t="s">
        <v>146</v>
      </c>
      <c r="H91" s="35" t="s">
        <v>146</v>
      </c>
    </row>
    <row r="92" spans="1:8">
      <c r="A92" s="35" t="s">
        <v>13603</v>
      </c>
      <c r="B92" s="35" t="s">
        <v>146</v>
      </c>
      <c r="C92" s="36" t="s">
        <v>13756</v>
      </c>
      <c r="D92" s="36" t="s">
        <v>13757</v>
      </c>
      <c r="E92" s="36" t="s">
        <v>5382</v>
      </c>
      <c r="F92" s="35" t="s">
        <v>5381</v>
      </c>
      <c r="G92" s="35" t="s">
        <v>146</v>
      </c>
      <c r="H92" s="35" t="s">
        <v>146</v>
      </c>
    </row>
    <row r="93" spans="1:8">
      <c r="A93" s="35" t="s">
        <v>13635</v>
      </c>
      <c r="B93" s="35" t="s">
        <v>146</v>
      </c>
      <c r="C93" s="36" t="s">
        <v>13758</v>
      </c>
      <c r="D93" s="36" t="s">
        <v>146</v>
      </c>
      <c r="E93" s="36" t="s">
        <v>409</v>
      </c>
      <c r="F93" s="35" t="s">
        <v>146</v>
      </c>
      <c r="G93" s="35" t="s">
        <v>146</v>
      </c>
      <c r="H93" s="35" t="s">
        <v>146</v>
      </c>
    </row>
    <row r="94" spans="1:8">
      <c r="A94" s="35" t="s">
        <v>13619</v>
      </c>
      <c r="B94" s="35" t="s">
        <v>146</v>
      </c>
      <c r="C94" s="36" t="s">
        <v>13759</v>
      </c>
      <c r="D94" s="36" t="s">
        <v>146</v>
      </c>
      <c r="E94" s="36" t="s">
        <v>4948</v>
      </c>
      <c r="F94" s="35" t="s">
        <v>13760</v>
      </c>
      <c r="G94" s="35" t="s">
        <v>146</v>
      </c>
      <c r="H94" s="35" t="s">
        <v>146</v>
      </c>
    </row>
    <row r="95" spans="1:8">
      <c r="A95" s="35" t="s">
        <v>13662</v>
      </c>
      <c r="B95" s="35" t="s">
        <v>146</v>
      </c>
      <c r="C95" s="36" t="s">
        <v>13761</v>
      </c>
      <c r="D95" s="36" t="s">
        <v>146</v>
      </c>
      <c r="E95" s="36" t="s">
        <v>13762</v>
      </c>
      <c r="F95" s="35" t="s">
        <v>13763</v>
      </c>
      <c r="G95" s="35" t="s">
        <v>4577</v>
      </c>
      <c r="H95" s="35" t="s">
        <v>146</v>
      </c>
    </row>
    <row r="96" spans="1:8">
      <c r="A96" s="35" t="s">
        <v>13603</v>
      </c>
      <c r="B96" s="35" t="s">
        <v>146</v>
      </c>
      <c r="C96" s="36" t="s">
        <v>5357</v>
      </c>
      <c r="D96" s="36" t="s">
        <v>13764</v>
      </c>
      <c r="E96" s="36" t="s">
        <v>5358</v>
      </c>
      <c r="F96" s="35" t="s">
        <v>208</v>
      </c>
      <c r="G96" s="35" t="s">
        <v>146</v>
      </c>
      <c r="H96" s="35" t="s">
        <v>146</v>
      </c>
    </row>
    <row r="97" spans="1:8">
      <c r="A97" s="35" t="s">
        <v>13612</v>
      </c>
      <c r="B97" s="35" t="s">
        <v>146</v>
      </c>
      <c r="C97" s="36" t="s">
        <v>13765</v>
      </c>
      <c r="D97" s="36" t="s">
        <v>13766</v>
      </c>
      <c r="E97" s="36" t="s">
        <v>5018</v>
      </c>
      <c r="F97" s="35" t="s">
        <v>5019</v>
      </c>
      <c r="G97" s="35" t="s">
        <v>146</v>
      </c>
      <c r="H97" s="35" t="s">
        <v>146</v>
      </c>
    </row>
    <row r="98" spans="1:8">
      <c r="A98" s="35" t="s">
        <v>13612</v>
      </c>
      <c r="B98" s="35" t="s">
        <v>146</v>
      </c>
      <c r="C98" s="36" t="s">
        <v>13767</v>
      </c>
      <c r="D98" s="36" t="s">
        <v>13768</v>
      </c>
      <c r="E98" s="36" t="s">
        <v>5010</v>
      </c>
      <c r="F98" s="35" t="s">
        <v>24438</v>
      </c>
      <c r="G98" s="35" t="s">
        <v>146</v>
      </c>
      <c r="H98" s="35" t="s">
        <v>146</v>
      </c>
    </row>
    <row r="99" spans="1:8">
      <c r="A99" s="35" t="s">
        <v>13735</v>
      </c>
      <c r="B99" s="35" t="s">
        <v>146</v>
      </c>
      <c r="C99" s="36" t="s">
        <v>4619</v>
      </c>
      <c r="D99" s="36" t="s">
        <v>13769</v>
      </c>
      <c r="E99" s="36" t="s">
        <v>4621</v>
      </c>
      <c r="F99" s="35" t="s">
        <v>4620</v>
      </c>
      <c r="G99" s="35" t="s">
        <v>146</v>
      </c>
      <c r="H99" s="35" t="s">
        <v>146</v>
      </c>
    </row>
    <row r="100" spans="1:8">
      <c r="A100" s="35" t="s">
        <v>13605</v>
      </c>
      <c r="B100" s="35" t="s">
        <v>146</v>
      </c>
      <c r="C100" s="36" t="s">
        <v>13770</v>
      </c>
      <c r="D100" s="36" t="s">
        <v>146</v>
      </c>
      <c r="E100" s="36" t="s">
        <v>146</v>
      </c>
      <c r="F100" s="35" t="s">
        <v>4648</v>
      </c>
      <c r="G100" s="35" t="s">
        <v>146</v>
      </c>
      <c r="H100" s="35" t="s">
        <v>146</v>
      </c>
    </row>
    <row r="101" spans="1:8">
      <c r="A101" s="35" t="s">
        <v>13619</v>
      </c>
      <c r="B101" s="35" t="s">
        <v>146</v>
      </c>
      <c r="C101" s="36" t="s">
        <v>13771</v>
      </c>
      <c r="D101" s="36" t="s">
        <v>13772</v>
      </c>
      <c r="E101" s="36" t="s">
        <v>13773</v>
      </c>
      <c r="F101" s="35" t="s">
        <v>13774</v>
      </c>
      <c r="G101" s="35" t="s">
        <v>146</v>
      </c>
      <c r="H101" s="35" t="s">
        <v>146</v>
      </c>
    </row>
    <row r="102" spans="1:8">
      <c r="A102" s="35" t="s">
        <v>13612</v>
      </c>
      <c r="B102" s="35" t="s">
        <v>146</v>
      </c>
      <c r="C102" s="36" t="s">
        <v>13775</v>
      </c>
      <c r="D102" s="36" t="s">
        <v>13776</v>
      </c>
      <c r="E102" s="36" t="s">
        <v>5020</v>
      </c>
      <c r="F102" s="35" t="s">
        <v>5021</v>
      </c>
      <c r="G102" s="35" t="s">
        <v>146</v>
      </c>
      <c r="H102" s="35" t="s">
        <v>146</v>
      </c>
    </row>
    <row r="103" spans="1:8">
      <c r="A103" s="35" t="s">
        <v>13619</v>
      </c>
      <c r="B103" s="35" t="s">
        <v>146</v>
      </c>
      <c r="C103" s="36" t="s">
        <v>13777</v>
      </c>
      <c r="D103" s="36" t="s">
        <v>13778</v>
      </c>
      <c r="E103" s="36" t="s">
        <v>13779</v>
      </c>
      <c r="F103" s="35" t="s">
        <v>24439</v>
      </c>
      <c r="G103" s="35" t="s">
        <v>5008</v>
      </c>
      <c r="H103" s="35" t="s">
        <v>146</v>
      </c>
    </row>
    <row r="104" spans="1:8">
      <c r="A104" s="35" t="s">
        <v>13605</v>
      </c>
      <c r="B104" s="35" t="s">
        <v>146</v>
      </c>
      <c r="C104" s="36" t="s">
        <v>13780</v>
      </c>
      <c r="D104" s="36" t="s">
        <v>146</v>
      </c>
      <c r="E104" s="36" t="s">
        <v>4858</v>
      </c>
      <c r="F104" s="35" t="s">
        <v>4857</v>
      </c>
      <c r="G104" s="35" t="s">
        <v>146</v>
      </c>
      <c r="H104" s="35" t="s">
        <v>146</v>
      </c>
    </row>
    <row r="105" spans="1:8">
      <c r="A105" s="35" t="s">
        <v>13635</v>
      </c>
      <c r="B105" s="35" t="s">
        <v>146</v>
      </c>
      <c r="C105" s="36" t="s">
        <v>13781</v>
      </c>
      <c r="D105" s="36" t="s">
        <v>146</v>
      </c>
      <c r="E105" s="36" t="s">
        <v>4456</v>
      </c>
      <c r="F105" s="35" t="s">
        <v>146</v>
      </c>
      <c r="G105" s="35" t="s">
        <v>146</v>
      </c>
      <c r="H105" s="35" t="s">
        <v>146</v>
      </c>
    </row>
    <row r="106" spans="1:8">
      <c r="A106" s="35" t="s">
        <v>13621</v>
      </c>
      <c r="B106" s="35" t="s">
        <v>146</v>
      </c>
      <c r="C106" s="36" t="s">
        <v>6623</v>
      </c>
      <c r="D106" s="36" t="s">
        <v>13782</v>
      </c>
      <c r="E106" s="36" t="s">
        <v>4549</v>
      </c>
      <c r="F106" s="35" t="s">
        <v>13783</v>
      </c>
      <c r="G106" s="35" t="s">
        <v>146</v>
      </c>
      <c r="H106" s="35" t="s">
        <v>146</v>
      </c>
    </row>
    <row r="107" spans="1:8">
      <c r="A107" s="35" t="s">
        <v>13662</v>
      </c>
      <c r="B107" s="35" t="s">
        <v>146</v>
      </c>
      <c r="C107" s="36" t="s">
        <v>6623</v>
      </c>
      <c r="D107" s="36" t="s">
        <v>146</v>
      </c>
      <c r="E107" s="36" t="s">
        <v>13784</v>
      </c>
      <c r="F107" s="35" t="s">
        <v>4596</v>
      </c>
      <c r="G107" s="35" t="s">
        <v>146</v>
      </c>
      <c r="H107" s="35" t="s">
        <v>146</v>
      </c>
    </row>
    <row r="108" spans="1:8">
      <c r="A108" s="35" t="s">
        <v>13621</v>
      </c>
      <c r="B108" s="35" t="s">
        <v>146</v>
      </c>
      <c r="C108" s="36" t="s">
        <v>6620</v>
      </c>
      <c r="D108" s="36" t="s">
        <v>13785</v>
      </c>
      <c r="E108" s="36" t="s">
        <v>4536</v>
      </c>
      <c r="F108" s="35" t="s">
        <v>13786</v>
      </c>
      <c r="G108" s="35" t="s">
        <v>146</v>
      </c>
      <c r="H108" s="35" t="s">
        <v>146</v>
      </c>
    </row>
    <row r="109" spans="1:8">
      <c r="A109" s="35" t="s">
        <v>13619</v>
      </c>
      <c r="B109" s="35" t="s">
        <v>146</v>
      </c>
      <c r="C109" s="36" t="s">
        <v>13787</v>
      </c>
      <c r="D109" s="36" t="s">
        <v>13788</v>
      </c>
      <c r="E109" s="36" t="s">
        <v>4939</v>
      </c>
      <c r="F109" s="35" t="s">
        <v>4989</v>
      </c>
      <c r="G109" s="35" t="s">
        <v>146</v>
      </c>
      <c r="H109" s="35" t="s">
        <v>146</v>
      </c>
    </row>
    <row r="110" spans="1:8">
      <c r="A110" s="35" t="s">
        <v>13619</v>
      </c>
      <c r="B110" s="35" t="s">
        <v>146</v>
      </c>
      <c r="C110" s="36" t="s">
        <v>13789</v>
      </c>
      <c r="D110" s="36" t="s">
        <v>13790</v>
      </c>
      <c r="E110" s="36" t="s">
        <v>4940</v>
      </c>
      <c r="F110" s="35" t="s">
        <v>13791</v>
      </c>
      <c r="G110" s="35" t="s">
        <v>146</v>
      </c>
      <c r="H110" s="35" t="s">
        <v>146</v>
      </c>
    </row>
    <row r="111" spans="1:8">
      <c r="A111" s="35" t="s">
        <v>13625</v>
      </c>
      <c r="B111" s="35" t="s">
        <v>146</v>
      </c>
      <c r="C111" s="36" t="s">
        <v>13792</v>
      </c>
      <c r="D111" s="36" t="s">
        <v>146</v>
      </c>
      <c r="E111" s="36" t="s">
        <v>146</v>
      </c>
      <c r="F111" s="35" t="s">
        <v>146</v>
      </c>
      <c r="G111" s="35" t="s">
        <v>146</v>
      </c>
      <c r="H111" s="35" t="s">
        <v>146</v>
      </c>
    </row>
    <row r="112" spans="1:8">
      <c r="A112" s="35" t="s">
        <v>13625</v>
      </c>
      <c r="B112" s="35" t="s">
        <v>146</v>
      </c>
      <c r="C112" s="36" t="s">
        <v>13793</v>
      </c>
      <c r="D112" s="36" t="s">
        <v>146</v>
      </c>
      <c r="E112" s="36" t="s">
        <v>13794</v>
      </c>
      <c r="F112" s="35" t="s">
        <v>146</v>
      </c>
      <c r="G112" s="35" t="s">
        <v>146</v>
      </c>
      <c r="H112" s="35" t="s">
        <v>146</v>
      </c>
    </row>
    <row r="113" spans="1:8">
      <c r="A113" s="35" t="s">
        <v>13625</v>
      </c>
      <c r="B113" s="35" t="s">
        <v>146</v>
      </c>
      <c r="C113" s="36" t="s">
        <v>13793</v>
      </c>
      <c r="D113" s="36" t="s">
        <v>146</v>
      </c>
      <c r="E113" s="36" t="s">
        <v>13794</v>
      </c>
      <c r="F113" s="35" t="s">
        <v>146</v>
      </c>
      <c r="G113" s="35" t="s">
        <v>146</v>
      </c>
      <c r="H113" s="35" t="s">
        <v>146</v>
      </c>
    </row>
    <row r="114" spans="1:8">
      <c r="A114" s="35" t="s">
        <v>13605</v>
      </c>
      <c r="B114" s="35" t="s">
        <v>146</v>
      </c>
      <c r="C114" s="36" t="s">
        <v>13795</v>
      </c>
      <c r="D114" s="36" t="s">
        <v>146</v>
      </c>
      <c r="E114" s="36" t="s">
        <v>146</v>
      </c>
      <c r="F114" s="35" t="s">
        <v>4831</v>
      </c>
      <c r="G114" s="35" t="s">
        <v>146</v>
      </c>
      <c r="H114" s="35" t="s">
        <v>146</v>
      </c>
    </row>
    <row r="115" spans="1:8">
      <c r="A115" s="35" t="s">
        <v>13603</v>
      </c>
      <c r="B115" s="35" t="s">
        <v>146</v>
      </c>
      <c r="C115" s="36" t="s">
        <v>5412</v>
      </c>
      <c r="D115" s="36" t="s">
        <v>13796</v>
      </c>
      <c r="E115" s="36" t="s">
        <v>5413</v>
      </c>
      <c r="F115" s="35" t="s">
        <v>13797</v>
      </c>
      <c r="G115" s="35" t="s">
        <v>146</v>
      </c>
      <c r="H115" s="35" t="s">
        <v>146</v>
      </c>
    </row>
    <row r="116" spans="1:8">
      <c r="A116" s="35" t="s">
        <v>13619</v>
      </c>
      <c r="B116" s="35" t="s">
        <v>146</v>
      </c>
      <c r="C116" s="36" t="s">
        <v>13798</v>
      </c>
      <c r="D116" s="36" t="s">
        <v>13799</v>
      </c>
      <c r="E116" s="36" t="s">
        <v>13800</v>
      </c>
      <c r="F116" s="35" t="s">
        <v>13801</v>
      </c>
      <c r="G116" s="35" t="s">
        <v>5001</v>
      </c>
      <c r="H116" s="35" t="s">
        <v>146</v>
      </c>
    </row>
    <row r="117" spans="1:8">
      <c r="A117" s="35" t="s">
        <v>13603</v>
      </c>
      <c r="B117" s="35" t="s">
        <v>146</v>
      </c>
      <c r="C117" s="36" t="s">
        <v>5414</v>
      </c>
      <c r="D117" s="36" t="s">
        <v>13802</v>
      </c>
      <c r="E117" s="36" t="s">
        <v>5415</v>
      </c>
      <c r="F117" s="35" t="s">
        <v>13803</v>
      </c>
      <c r="G117" s="35" t="s">
        <v>146</v>
      </c>
      <c r="H117" s="35" t="s">
        <v>146</v>
      </c>
    </row>
    <row r="118" spans="1:8">
      <c r="A118" s="35" t="s">
        <v>13605</v>
      </c>
      <c r="B118" s="35" t="s">
        <v>146</v>
      </c>
      <c r="C118" s="36" t="s">
        <v>13804</v>
      </c>
      <c r="D118" s="36" t="s">
        <v>13802</v>
      </c>
      <c r="E118" s="36" t="s">
        <v>24440</v>
      </c>
      <c r="F118" s="35" t="s">
        <v>455</v>
      </c>
      <c r="G118" s="35" t="s">
        <v>146</v>
      </c>
      <c r="H118" s="35" t="s">
        <v>146</v>
      </c>
    </row>
    <row r="119" spans="1:8">
      <c r="A119" s="35" t="s">
        <v>13635</v>
      </c>
      <c r="B119" s="35" t="s">
        <v>146</v>
      </c>
      <c r="C119" s="36" t="s">
        <v>13805</v>
      </c>
      <c r="D119" s="36" t="s">
        <v>146</v>
      </c>
      <c r="E119" s="36" t="s">
        <v>13806</v>
      </c>
      <c r="F119" s="35" t="s">
        <v>146</v>
      </c>
      <c r="G119" s="35" t="s">
        <v>146</v>
      </c>
      <c r="H119" s="35" t="s">
        <v>146</v>
      </c>
    </row>
    <row r="120" spans="1:8">
      <c r="A120" s="35" t="s">
        <v>13619</v>
      </c>
      <c r="B120" s="35" t="s">
        <v>146</v>
      </c>
      <c r="C120" s="36" t="s">
        <v>13807</v>
      </c>
      <c r="D120" s="36" t="s">
        <v>146</v>
      </c>
      <c r="E120" s="36" t="s">
        <v>13808</v>
      </c>
      <c r="F120" s="35" t="s">
        <v>146</v>
      </c>
      <c r="G120" s="35" t="s">
        <v>146</v>
      </c>
      <c r="H120" s="35" t="s">
        <v>146</v>
      </c>
    </row>
    <row r="121" spans="1:8">
      <c r="A121" s="35" t="s">
        <v>13630</v>
      </c>
      <c r="B121" s="35" t="s">
        <v>146</v>
      </c>
      <c r="C121" s="36" t="s">
        <v>5131</v>
      </c>
      <c r="D121" s="36" t="s">
        <v>13809</v>
      </c>
      <c r="E121" s="36" t="s">
        <v>5132</v>
      </c>
      <c r="F121" s="35" t="s">
        <v>24441</v>
      </c>
      <c r="G121" s="35" t="s">
        <v>146</v>
      </c>
      <c r="H121" s="35" t="s">
        <v>146</v>
      </c>
    </row>
    <row r="122" spans="1:8">
      <c r="A122" s="35" t="s">
        <v>13630</v>
      </c>
      <c r="B122" s="35" t="s">
        <v>146</v>
      </c>
      <c r="C122" s="36" t="s">
        <v>5133</v>
      </c>
      <c r="D122" s="36" t="s">
        <v>13810</v>
      </c>
      <c r="E122" s="36" t="s">
        <v>5134</v>
      </c>
      <c r="F122" s="35" t="s">
        <v>24442</v>
      </c>
      <c r="G122" s="35" t="s">
        <v>146</v>
      </c>
      <c r="H122" s="35" t="s">
        <v>146</v>
      </c>
    </row>
    <row r="123" spans="1:8">
      <c r="A123" s="35" t="s">
        <v>13735</v>
      </c>
      <c r="B123" s="35" t="s">
        <v>146</v>
      </c>
      <c r="C123" s="36" t="s">
        <v>4761</v>
      </c>
      <c r="D123" s="36" t="s">
        <v>13811</v>
      </c>
      <c r="E123" s="36" t="s">
        <v>4758</v>
      </c>
      <c r="F123" s="35" t="s">
        <v>146</v>
      </c>
      <c r="G123" s="35" t="s">
        <v>4759</v>
      </c>
      <c r="H123" s="35" t="s">
        <v>146</v>
      </c>
    </row>
    <row r="124" spans="1:8">
      <c r="A124" s="35" t="s">
        <v>13619</v>
      </c>
      <c r="B124" s="35" t="s">
        <v>146</v>
      </c>
      <c r="C124" s="36" t="s">
        <v>4920</v>
      </c>
      <c r="D124" s="36" t="s">
        <v>146</v>
      </c>
      <c r="E124" s="36" t="s">
        <v>4946</v>
      </c>
      <c r="F124" s="35" t="s">
        <v>5000</v>
      </c>
      <c r="G124" s="35" t="s">
        <v>146</v>
      </c>
      <c r="H124" s="35" t="s">
        <v>146</v>
      </c>
    </row>
    <row r="125" spans="1:8">
      <c r="A125" s="35" t="s">
        <v>13635</v>
      </c>
      <c r="B125" s="35" t="s">
        <v>146</v>
      </c>
      <c r="C125" s="36" t="s">
        <v>4455</v>
      </c>
      <c r="D125" s="36" t="s">
        <v>146</v>
      </c>
      <c r="E125" s="36" t="s">
        <v>13812</v>
      </c>
      <c r="F125" s="35" t="s">
        <v>455</v>
      </c>
      <c r="G125" s="35" t="s">
        <v>146</v>
      </c>
      <c r="H125" s="35" t="s">
        <v>146</v>
      </c>
    </row>
    <row r="126" spans="1:8">
      <c r="A126" s="35" t="s">
        <v>13603</v>
      </c>
      <c r="B126" s="35" t="s">
        <v>146</v>
      </c>
      <c r="C126" s="36" t="s">
        <v>5347</v>
      </c>
      <c r="D126" s="36" t="s">
        <v>13813</v>
      </c>
      <c r="E126" s="36" t="s">
        <v>5349</v>
      </c>
      <c r="F126" s="35" t="s">
        <v>5348</v>
      </c>
      <c r="G126" s="35" t="s">
        <v>146</v>
      </c>
      <c r="H126" s="35" t="s">
        <v>146</v>
      </c>
    </row>
    <row r="127" spans="1:8">
      <c r="A127" s="35" t="s">
        <v>13603</v>
      </c>
      <c r="B127" s="35" t="s">
        <v>146</v>
      </c>
      <c r="C127" s="36" t="s">
        <v>5359</v>
      </c>
      <c r="D127" s="36" t="s">
        <v>13814</v>
      </c>
      <c r="E127" s="36" t="s">
        <v>5361</v>
      </c>
      <c r="F127" s="35" t="s">
        <v>5360</v>
      </c>
      <c r="G127" s="35" t="s">
        <v>146</v>
      </c>
      <c r="H127" s="35" t="s">
        <v>146</v>
      </c>
    </row>
    <row r="128" spans="1:8">
      <c r="A128" s="35" t="s">
        <v>13603</v>
      </c>
      <c r="B128" s="35" t="s">
        <v>146</v>
      </c>
      <c r="C128" s="36" t="s">
        <v>5331</v>
      </c>
      <c r="D128" s="36" t="s">
        <v>13815</v>
      </c>
      <c r="E128" s="36" t="s">
        <v>5333</v>
      </c>
      <c r="F128" s="35" t="s">
        <v>5332</v>
      </c>
      <c r="G128" s="35" t="s">
        <v>146</v>
      </c>
      <c r="H128" s="35" t="s">
        <v>146</v>
      </c>
    </row>
    <row r="129" spans="1:8">
      <c r="A129" s="35" t="s">
        <v>13619</v>
      </c>
      <c r="B129" s="35" t="s">
        <v>146</v>
      </c>
      <c r="C129" s="36" t="s">
        <v>13816</v>
      </c>
      <c r="D129" s="36" t="s">
        <v>146</v>
      </c>
      <c r="E129" s="36" t="s">
        <v>13817</v>
      </c>
      <c r="F129" s="35" t="s">
        <v>208</v>
      </c>
      <c r="G129" s="35" t="s">
        <v>146</v>
      </c>
      <c r="H129" s="35" t="s">
        <v>146</v>
      </c>
    </row>
    <row r="130" spans="1:8">
      <c r="A130" s="35" t="s">
        <v>13605</v>
      </c>
      <c r="B130" s="35" t="s">
        <v>146</v>
      </c>
      <c r="C130" s="36" t="s">
        <v>13818</v>
      </c>
      <c r="D130" s="36" t="s">
        <v>24443</v>
      </c>
      <c r="E130" s="36" t="s">
        <v>13819</v>
      </c>
      <c r="F130" s="35" t="s">
        <v>208</v>
      </c>
      <c r="G130" s="35" t="s">
        <v>146</v>
      </c>
      <c r="H130" s="35" t="s">
        <v>146</v>
      </c>
    </row>
    <row r="131" spans="1:8">
      <c r="A131" s="35" t="s">
        <v>13619</v>
      </c>
      <c r="B131" s="35" t="s">
        <v>146</v>
      </c>
      <c r="C131" s="36" t="s">
        <v>13820</v>
      </c>
      <c r="D131" s="36" t="s">
        <v>13821</v>
      </c>
      <c r="E131" s="36" t="s">
        <v>4942</v>
      </c>
      <c r="F131" s="35" t="s">
        <v>13822</v>
      </c>
      <c r="G131" s="35" t="s">
        <v>146</v>
      </c>
      <c r="H131" s="35" t="s">
        <v>146</v>
      </c>
    </row>
    <row r="132" spans="1:8">
      <c r="A132" s="35" t="s">
        <v>13619</v>
      </c>
      <c r="B132" s="35" t="s">
        <v>146</v>
      </c>
      <c r="C132" s="36" t="s">
        <v>4877</v>
      </c>
      <c r="D132" s="36" t="s">
        <v>146</v>
      </c>
      <c r="E132" s="36" t="s">
        <v>13823</v>
      </c>
      <c r="F132" s="35" t="s">
        <v>4960</v>
      </c>
      <c r="G132" s="35" t="s">
        <v>146</v>
      </c>
      <c r="H132" s="35" t="s">
        <v>146</v>
      </c>
    </row>
    <row r="133" spans="1:8">
      <c r="A133" s="35" t="s">
        <v>13619</v>
      </c>
      <c r="B133" s="35" t="s">
        <v>146</v>
      </c>
      <c r="C133" s="36" t="s">
        <v>4896</v>
      </c>
      <c r="D133" s="36" t="s">
        <v>13824</v>
      </c>
      <c r="E133" s="36" t="s">
        <v>13825</v>
      </c>
      <c r="F133" s="35" t="s">
        <v>13826</v>
      </c>
      <c r="G133" s="35" t="s">
        <v>146</v>
      </c>
      <c r="H133" s="35" t="s">
        <v>146</v>
      </c>
    </row>
    <row r="134" spans="1:8">
      <c r="A134" s="35" t="s">
        <v>13735</v>
      </c>
      <c r="B134" s="35" t="s">
        <v>146</v>
      </c>
      <c r="C134" s="36" t="s">
        <v>13827</v>
      </c>
      <c r="D134" s="36" t="s">
        <v>13828</v>
      </c>
      <c r="E134" s="36" t="s">
        <v>4704</v>
      </c>
      <c r="F134" s="35" t="s">
        <v>4703</v>
      </c>
      <c r="G134" s="35" t="s">
        <v>146</v>
      </c>
      <c r="H134" s="35" t="s">
        <v>146</v>
      </c>
    </row>
    <row r="135" spans="1:8">
      <c r="A135" s="35" t="s">
        <v>13619</v>
      </c>
      <c r="B135" s="35" t="s">
        <v>146</v>
      </c>
      <c r="C135" s="36" t="s">
        <v>4878</v>
      </c>
      <c r="D135" s="36" t="s">
        <v>13829</v>
      </c>
      <c r="E135" s="36" t="s">
        <v>13830</v>
      </c>
      <c r="F135" s="35" t="s">
        <v>4960</v>
      </c>
      <c r="G135" s="35" t="s">
        <v>146</v>
      </c>
      <c r="H135" s="35" t="s">
        <v>146</v>
      </c>
    </row>
    <row r="136" spans="1:8">
      <c r="A136" s="35" t="s">
        <v>13619</v>
      </c>
      <c r="B136" s="35" t="s">
        <v>146</v>
      </c>
      <c r="C136" s="36" t="s">
        <v>4878</v>
      </c>
      <c r="D136" s="36" t="s">
        <v>13829</v>
      </c>
      <c r="E136" s="36" t="s">
        <v>4941</v>
      </c>
      <c r="F136" s="35" t="s">
        <v>4994</v>
      </c>
      <c r="G136" s="35" t="s">
        <v>146</v>
      </c>
      <c r="H136" s="35" t="s">
        <v>146</v>
      </c>
    </row>
    <row r="137" spans="1:8">
      <c r="A137" s="35" t="s">
        <v>13619</v>
      </c>
      <c r="B137" s="35" t="s">
        <v>146</v>
      </c>
      <c r="C137" s="36" t="s">
        <v>4901</v>
      </c>
      <c r="D137" s="36" t="s">
        <v>13831</v>
      </c>
      <c r="E137" s="36" t="s">
        <v>4935</v>
      </c>
      <c r="F137" s="35" t="s">
        <v>4985</v>
      </c>
      <c r="G137" s="35" t="s">
        <v>5006</v>
      </c>
      <c r="H137" s="35" t="s">
        <v>146</v>
      </c>
    </row>
    <row r="138" spans="1:8">
      <c r="A138" s="35" t="s">
        <v>13635</v>
      </c>
      <c r="B138" s="35" t="s">
        <v>146</v>
      </c>
      <c r="C138" s="36" t="s">
        <v>13832</v>
      </c>
      <c r="D138" s="36" t="s">
        <v>146</v>
      </c>
      <c r="E138" s="36" t="s">
        <v>24444</v>
      </c>
      <c r="F138" s="35" t="s">
        <v>146</v>
      </c>
      <c r="G138" s="35" t="s">
        <v>146</v>
      </c>
      <c r="H138" s="35" t="s">
        <v>146</v>
      </c>
    </row>
    <row r="139" spans="1:8">
      <c r="A139" s="35" t="s">
        <v>13605</v>
      </c>
      <c r="B139" s="35" t="s">
        <v>146</v>
      </c>
      <c r="C139" s="36" t="s">
        <v>13833</v>
      </c>
      <c r="D139" s="36" t="s">
        <v>146</v>
      </c>
      <c r="E139" s="36" t="s">
        <v>146</v>
      </c>
      <c r="F139" s="35" t="s">
        <v>13834</v>
      </c>
      <c r="G139" s="35" t="s">
        <v>146</v>
      </c>
      <c r="H139" s="35" t="s">
        <v>146</v>
      </c>
    </row>
    <row r="140" spans="1:8">
      <c r="A140" s="35" t="s">
        <v>13619</v>
      </c>
      <c r="B140" s="35" t="s">
        <v>146</v>
      </c>
      <c r="C140" s="36" t="s">
        <v>4899</v>
      </c>
      <c r="D140" s="36" t="s">
        <v>13835</v>
      </c>
      <c r="E140" s="36" t="s">
        <v>13836</v>
      </c>
      <c r="F140" s="35" t="s">
        <v>4982</v>
      </c>
      <c r="G140" s="35" t="s">
        <v>146</v>
      </c>
      <c r="H140" s="35" t="s">
        <v>146</v>
      </c>
    </row>
    <row r="141" spans="1:8">
      <c r="A141" s="35" t="s">
        <v>13735</v>
      </c>
      <c r="B141" s="35" t="s">
        <v>146</v>
      </c>
      <c r="C141" s="36" t="s">
        <v>13837</v>
      </c>
      <c r="D141" s="36" t="s">
        <v>146</v>
      </c>
      <c r="E141" s="36" t="s">
        <v>146</v>
      </c>
      <c r="F141" s="35" t="s">
        <v>4648</v>
      </c>
      <c r="G141" s="35" t="s">
        <v>146</v>
      </c>
      <c r="H141" s="35" t="s">
        <v>146</v>
      </c>
    </row>
    <row r="142" spans="1:8">
      <c r="A142" s="35" t="s">
        <v>13619</v>
      </c>
      <c r="B142" s="35" t="s">
        <v>146</v>
      </c>
      <c r="C142" s="36" t="s">
        <v>13838</v>
      </c>
      <c r="D142" s="36" t="s">
        <v>13839</v>
      </c>
      <c r="E142" s="36" t="s">
        <v>13840</v>
      </c>
      <c r="F142" s="35" t="s">
        <v>13841</v>
      </c>
      <c r="G142" s="35" t="s">
        <v>146</v>
      </c>
      <c r="H142" s="35" t="s">
        <v>146</v>
      </c>
    </row>
    <row r="143" spans="1:8">
      <c r="A143" s="35" t="s">
        <v>13621</v>
      </c>
      <c r="B143" s="35" t="s">
        <v>146</v>
      </c>
      <c r="C143" s="36" t="s">
        <v>4523</v>
      </c>
      <c r="D143" s="36" t="s">
        <v>13842</v>
      </c>
      <c r="E143" s="36" t="s">
        <v>4524</v>
      </c>
      <c r="F143" s="35" t="s">
        <v>13843</v>
      </c>
      <c r="G143" s="35" t="s">
        <v>146</v>
      </c>
      <c r="H143" s="35" t="s">
        <v>146</v>
      </c>
    </row>
    <row r="144" spans="1:8">
      <c r="A144" s="35" t="s">
        <v>13621</v>
      </c>
      <c r="B144" s="35" t="s">
        <v>146</v>
      </c>
      <c r="C144" s="36" t="s">
        <v>4523</v>
      </c>
      <c r="D144" s="36" t="s">
        <v>13844</v>
      </c>
      <c r="E144" s="36" t="s">
        <v>13845</v>
      </c>
      <c r="F144" s="35" t="s">
        <v>13843</v>
      </c>
      <c r="G144" s="35" t="s">
        <v>146</v>
      </c>
      <c r="H144" s="35" t="s">
        <v>146</v>
      </c>
    </row>
    <row r="145" spans="1:8">
      <c r="A145" s="35" t="s">
        <v>13612</v>
      </c>
      <c r="B145" s="35" t="s">
        <v>146</v>
      </c>
      <c r="C145" s="36" t="s">
        <v>5097</v>
      </c>
      <c r="D145" s="36" t="s">
        <v>13846</v>
      </c>
      <c r="E145" s="36" t="s">
        <v>5098</v>
      </c>
      <c r="F145" s="35" t="s">
        <v>13847</v>
      </c>
      <c r="G145" s="35" t="s">
        <v>146</v>
      </c>
      <c r="H145" s="35" t="s">
        <v>146</v>
      </c>
    </row>
    <row r="146" spans="1:8">
      <c r="A146" s="35" t="s">
        <v>13612</v>
      </c>
      <c r="B146" s="35" t="s">
        <v>146</v>
      </c>
      <c r="C146" s="36" t="s">
        <v>5099</v>
      </c>
      <c r="D146" s="36" t="s">
        <v>13848</v>
      </c>
      <c r="E146" s="36" t="s">
        <v>5100</v>
      </c>
      <c r="F146" s="35" t="s">
        <v>5101</v>
      </c>
      <c r="G146" s="35" t="s">
        <v>5069</v>
      </c>
      <c r="H146" s="35" t="s">
        <v>146</v>
      </c>
    </row>
    <row r="147" spans="1:8">
      <c r="A147" s="35" t="s">
        <v>13630</v>
      </c>
      <c r="B147" s="35" t="s">
        <v>146</v>
      </c>
      <c r="C147" s="36" t="s">
        <v>13849</v>
      </c>
      <c r="D147" s="36" t="s">
        <v>13850</v>
      </c>
      <c r="E147" s="36" t="s">
        <v>5135</v>
      </c>
      <c r="F147" s="35" t="s">
        <v>24445</v>
      </c>
      <c r="G147" s="35" t="s">
        <v>5136</v>
      </c>
      <c r="H147" s="35" t="s">
        <v>146</v>
      </c>
    </row>
    <row r="148" spans="1:8">
      <c r="A148" s="35" t="s">
        <v>13605</v>
      </c>
      <c r="B148" s="35" t="s">
        <v>146</v>
      </c>
      <c r="C148" s="36" t="s">
        <v>13851</v>
      </c>
      <c r="D148" s="36" t="s">
        <v>146</v>
      </c>
      <c r="E148" s="36" t="s">
        <v>146</v>
      </c>
      <c r="F148" s="35" t="s">
        <v>146</v>
      </c>
      <c r="G148" s="35" t="s">
        <v>146</v>
      </c>
      <c r="H148" s="35" t="s">
        <v>146</v>
      </c>
    </row>
    <row r="149" spans="1:8">
      <c r="A149" s="35" t="s">
        <v>13735</v>
      </c>
      <c r="B149" s="35" t="s">
        <v>146</v>
      </c>
      <c r="C149" s="36" t="s">
        <v>4743</v>
      </c>
      <c r="D149" s="36" t="s">
        <v>146</v>
      </c>
      <c r="E149" s="36" t="s">
        <v>4745</v>
      </c>
      <c r="F149" s="35" t="s">
        <v>4744</v>
      </c>
      <c r="G149" s="35" t="s">
        <v>146</v>
      </c>
      <c r="H149" s="35" t="s">
        <v>146</v>
      </c>
    </row>
    <row r="150" spans="1:8">
      <c r="A150" s="35" t="s">
        <v>13735</v>
      </c>
      <c r="B150" s="35" t="s">
        <v>146</v>
      </c>
      <c r="C150" s="36" t="s">
        <v>13852</v>
      </c>
      <c r="D150" s="36" t="s">
        <v>146</v>
      </c>
      <c r="E150" s="36" t="s">
        <v>4609</v>
      </c>
      <c r="F150" s="35" t="s">
        <v>4608</v>
      </c>
      <c r="G150" s="35" t="s">
        <v>146</v>
      </c>
      <c r="H150" s="35" t="s">
        <v>146</v>
      </c>
    </row>
    <row r="151" spans="1:8">
      <c r="A151" s="35" t="s">
        <v>13735</v>
      </c>
      <c r="B151" s="35" t="s">
        <v>146</v>
      </c>
      <c r="C151" s="36" t="s">
        <v>4602</v>
      </c>
      <c r="D151" s="36" t="s">
        <v>146</v>
      </c>
      <c r="E151" s="36" t="s">
        <v>4603</v>
      </c>
      <c r="F151" s="35" t="s">
        <v>13853</v>
      </c>
      <c r="G151" s="35" t="s">
        <v>146</v>
      </c>
      <c r="H151" s="35" t="s">
        <v>146</v>
      </c>
    </row>
    <row r="152" spans="1:8">
      <c r="A152" s="35" t="s">
        <v>13735</v>
      </c>
      <c r="B152" s="35" t="s">
        <v>146</v>
      </c>
      <c r="C152" s="36" t="s">
        <v>13854</v>
      </c>
      <c r="D152" s="36" t="s">
        <v>13855</v>
      </c>
      <c r="E152" s="36" t="s">
        <v>4613</v>
      </c>
      <c r="F152" s="35" t="s">
        <v>4612</v>
      </c>
      <c r="G152" s="35" t="s">
        <v>146</v>
      </c>
      <c r="H152" s="35" t="s">
        <v>146</v>
      </c>
    </row>
    <row r="153" spans="1:8">
      <c r="A153" s="35" t="s">
        <v>13630</v>
      </c>
      <c r="B153" s="35" t="s">
        <v>146</v>
      </c>
      <c r="C153" s="36" t="s">
        <v>13856</v>
      </c>
      <c r="D153" s="36" t="s">
        <v>13857</v>
      </c>
      <c r="E153" s="36" t="s">
        <v>5137</v>
      </c>
      <c r="F153" s="35" t="s">
        <v>13638</v>
      </c>
      <c r="G153" s="35" t="s">
        <v>13858</v>
      </c>
      <c r="H153" s="35" t="s">
        <v>146</v>
      </c>
    </row>
    <row r="154" spans="1:8">
      <c r="A154" s="35" t="s">
        <v>13735</v>
      </c>
      <c r="B154" s="35" t="s">
        <v>146</v>
      </c>
      <c r="C154" s="36" t="s">
        <v>4716</v>
      </c>
      <c r="D154" s="36" t="s">
        <v>13859</v>
      </c>
      <c r="E154" s="36" t="s">
        <v>4718</v>
      </c>
      <c r="F154" s="35" t="s">
        <v>4717</v>
      </c>
      <c r="G154" s="35" t="s">
        <v>146</v>
      </c>
      <c r="H154" s="35" t="s">
        <v>146</v>
      </c>
    </row>
    <row r="155" spans="1:8">
      <c r="A155" s="35" t="s">
        <v>13635</v>
      </c>
      <c r="B155" s="35" t="s">
        <v>146</v>
      </c>
      <c r="C155" s="36" t="s">
        <v>13860</v>
      </c>
      <c r="D155" s="36" t="s">
        <v>146</v>
      </c>
      <c r="E155" s="36" t="s">
        <v>4454</v>
      </c>
      <c r="F155" s="35" t="s">
        <v>146</v>
      </c>
      <c r="G155" s="35" t="s">
        <v>146</v>
      </c>
      <c r="H155" s="35" t="s">
        <v>146</v>
      </c>
    </row>
    <row r="156" spans="1:8">
      <c r="A156" s="35" t="s">
        <v>13619</v>
      </c>
      <c r="B156" s="35" t="s">
        <v>146</v>
      </c>
      <c r="C156" s="36" t="s">
        <v>13861</v>
      </c>
      <c r="D156" s="36" t="s">
        <v>13862</v>
      </c>
      <c r="E156" s="36" t="s">
        <v>13863</v>
      </c>
      <c r="F156" s="35" t="s">
        <v>13864</v>
      </c>
      <c r="G156" s="35" t="s">
        <v>146</v>
      </c>
      <c r="H156" s="35" t="s">
        <v>146</v>
      </c>
    </row>
    <row r="157" spans="1:8">
      <c r="A157" s="35" t="s">
        <v>13625</v>
      </c>
      <c r="B157" s="35" t="s">
        <v>146</v>
      </c>
      <c r="C157" s="36" t="s">
        <v>13865</v>
      </c>
      <c r="D157" s="36" t="s">
        <v>146</v>
      </c>
      <c r="E157" s="36" t="s">
        <v>4481</v>
      </c>
      <c r="F157" s="35" t="s">
        <v>146</v>
      </c>
      <c r="G157" s="35" t="s">
        <v>146</v>
      </c>
      <c r="H157" s="35" t="s">
        <v>146</v>
      </c>
    </row>
    <row r="158" spans="1:8">
      <c r="A158" s="35" t="s">
        <v>13612</v>
      </c>
      <c r="B158" s="35" t="s">
        <v>146</v>
      </c>
      <c r="C158" s="36" t="s">
        <v>5040</v>
      </c>
      <c r="D158" s="36" t="s">
        <v>13866</v>
      </c>
      <c r="E158" s="36" t="s">
        <v>5041</v>
      </c>
      <c r="F158" s="35" t="s">
        <v>13867</v>
      </c>
      <c r="G158" s="35" t="s">
        <v>146</v>
      </c>
      <c r="H158" s="35" t="s">
        <v>146</v>
      </c>
    </row>
    <row r="159" spans="1:8">
      <c r="A159" s="35" t="s">
        <v>13619</v>
      </c>
      <c r="B159" s="35" t="s">
        <v>146</v>
      </c>
      <c r="C159" s="36" t="s">
        <v>13868</v>
      </c>
      <c r="D159" s="36" t="s">
        <v>146</v>
      </c>
      <c r="E159" s="36" t="s">
        <v>13869</v>
      </c>
      <c r="F159" s="35" t="s">
        <v>13870</v>
      </c>
      <c r="G159" s="35" t="s">
        <v>146</v>
      </c>
      <c r="H159" s="35" t="s">
        <v>146</v>
      </c>
    </row>
    <row r="160" spans="1:8">
      <c r="A160" s="35" t="s">
        <v>13605</v>
      </c>
      <c r="B160" s="35" t="s">
        <v>146</v>
      </c>
      <c r="C160" s="36" t="s">
        <v>13871</v>
      </c>
      <c r="D160" s="36" t="s">
        <v>146</v>
      </c>
      <c r="E160" s="36" t="s">
        <v>146</v>
      </c>
      <c r="F160" s="35" t="s">
        <v>4648</v>
      </c>
      <c r="G160" s="35" t="s">
        <v>146</v>
      </c>
      <c r="H160" s="35" t="s">
        <v>146</v>
      </c>
    </row>
    <row r="161" spans="1:8">
      <c r="A161" s="35" t="s">
        <v>13605</v>
      </c>
      <c r="B161" s="35" t="s">
        <v>146</v>
      </c>
      <c r="C161" s="36" t="s">
        <v>13871</v>
      </c>
      <c r="D161" s="36" t="s">
        <v>146</v>
      </c>
      <c r="E161" s="36" t="s">
        <v>4852</v>
      </c>
      <c r="F161" s="35" t="s">
        <v>4843</v>
      </c>
      <c r="G161" s="35" t="s">
        <v>146</v>
      </c>
      <c r="H161" s="35" t="s">
        <v>146</v>
      </c>
    </row>
    <row r="162" spans="1:8">
      <c r="A162" s="35" t="s">
        <v>13605</v>
      </c>
      <c r="B162" s="35" t="s">
        <v>146</v>
      </c>
      <c r="C162" s="36" t="s">
        <v>13872</v>
      </c>
      <c r="D162" s="36" t="s">
        <v>13873</v>
      </c>
      <c r="E162" s="36" t="s">
        <v>4777</v>
      </c>
      <c r="F162" s="35" t="s">
        <v>13874</v>
      </c>
      <c r="G162" s="35" t="s">
        <v>146</v>
      </c>
      <c r="H162" s="35" t="s">
        <v>146</v>
      </c>
    </row>
    <row r="163" spans="1:8">
      <c r="A163" s="35" t="s">
        <v>13605</v>
      </c>
      <c r="B163" s="35" t="s">
        <v>146</v>
      </c>
      <c r="C163" s="36" t="s">
        <v>13872</v>
      </c>
      <c r="D163" s="36" t="s">
        <v>146</v>
      </c>
      <c r="E163" s="36" t="s">
        <v>13875</v>
      </c>
      <c r="F163" s="35" t="s">
        <v>13874</v>
      </c>
      <c r="G163" s="35" t="s">
        <v>146</v>
      </c>
      <c r="H163" s="35" t="s">
        <v>146</v>
      </c>
    </row>
    <row r="164" spans="1:8">
      <c r="A164" s="35" t="s">
        <v>13605</v>
      </c>
      <c r="B164" s="35" t="s">
        <v>146</v>
      </c>
      <c r="C164" s="36" t="s">
        <v>13876</v>
      </c>
      <c r="D164" s="36" t="s">
        <v>146</v>
      </c>
      <c r="E164" s="36" t="s">
        <v>146</v>
      </c>
      <c r="F164" s="35" t="s">
        <v>13877</v>
      </c>
      <c r="G164" s="35" t="s">
        <v>146</v>
      </c>
      <c r="H164" s="35" t="s">
        <v>146</v>
      </c>
    </row>
    <row r="165" spans="1:8">
      <c r="A165" s="35" t="s">
        <v>13603</v>
      </c>
      <c r="B165" s="35" t="s">
        <v>146</v>
      </c>
      <c r="C165" s="36" t="s">
        <v>5259</v>
      </c>
      <c r="D165" s="36" t="s">
        <v>146</v>
      </c>
      <c r="E165" s="36" t="s">
        <v>5260</v>
      </c>
      <c r="F165" s="35" t="s">
        <v>13878</v>
      </c>
      <c r="G165" s="35" t="s">
        <v>146</v>
      </c>
      <c r="H165" s="35" t="s">
        <v>146</v>
      </c>
    </row>
    <row r="166" spans="1:8">
      <c r="A166" s="35" t="s">
        <v>13603</v>
      </c>
      <c r="B166" s="35" t="s">
        <v>146</v>
      </c>
      <c r="C166" s="36" t="s">
        <v>13879</v>
      </c>
      <c r="D166" s="36" t="s">
        <v>13880</v>
      </c>
      <c r="E166" s="36" t="s">
        <v>5262</v>
      </c>
      <c r="F166" s="35" t="s">
        <v>5261</v>
      </c>
      <c r="G166" s="35" t="s">
        <v>146</v>
      </c>
      <c r="H166" s="35" t="s">
        <v>146</v>
      </c>
    </row>
    <row r="167" spans="1:8">
      <c r="A167" s="35" t="s">
        <v>13621</v>
      </c>
      <c r="B167" s="35" t="s">
        <v>146</v>
      </c>
      <c r="C167" s="36" t="s">
        <v>13881</v>
      </c>
      <c r="D167" s="36" t="s">
        <v>13882</v>
      </c>
      <c r="E167" s="36" t="s">
        <v>4516</v>
      </c>
      <c r="F167" s="35" t="s">
        <v>13883</v>
      </c>
      <c r="G167" s="35" t="s">
        <v>146</v>
      </c>
      <c r="H167" s="35" t="s">
        <v>146</v>
      </c>
    </row>
    <row r="168" spans="1:8">
      <c r="A168" s="35" t="s">
        <v>13605</v>
      </c>
      <c r="B168" s="35" t="s">
        <v>146</v>
      </c>
      <c r="C168" s="36" t="s">
        <v>13884</v>
      </c>
      <c r="D168" s="36" t="s">
        <v>146</v>
      </c>
      <c r="E168" s="36" t="s">
        <v>22</v>
      </c>
      <c r="F168" s="35" t="s">
        <v>4806</v>
      </c>
      <c r="G168" s="35" t="s">
        <v>146</v>
      </c>
      <c r="H168" s="35" t="s">
        <v>146</v>
      </c>
    </row>
    <row r="169" spans="1:8">
      <c r="A169" s="35" t="s">
        <v>13630</v>
      </c>
      <c r="B169" s="35" t="s">
        <v>146</v>
      </c>
      <c r="C169" s="36" t="s">
        <v>13885</v>
      </c>
      <c r="D169" s="36" t="s">
        <v>13886</v>
      </c>
      <c r="E169" s="36" t="s">
        <v>5138</v>
      </c>
      <c r="F169" s="35" t="s">
        <v>3499</v>
      </c>
      <c r="G169" s="35" t="s">
        <v>5139</v>
      </c>
      <c r="H169" s="35" t="s">
        <v>146</v>
      </c>
    </row>
    <row r="170" spans="1:8">
      <c r="A170" s="35" t="s">
        <v>13625</v>
      </c>
      <c r="B170" s="35" t="s">
        <v>146</v>
      </c>
      <c r="C170" s="36" t="s">
        <v>4487</v>
      </c>
      <c r="D170" s="36" t="s">
        <v>146</v>
      </c>
      <c r="E170" s="36" t="s">
        <v>146</v>
      </c>
      <c r="F170" s="35" t="s">
        <v>146</v>
      </c>
      <c r="G170" s="35" t="s">
        <v>146</v>
      </c>
      <c r="H170" s="35" t="s">
        <v>146</v>
      </c>
    </row>
    <row r="171" spans="1:8">
      <c r="A171" s="35" t="s">
        <v>13603</v>
      </c>
      <c r="B171" s="35" t="s">
        <v>146</v>
      </c>
      <c r="C171" s="36" t="s">
        <v>5339</v>
      </c>
      <c r="D171" s="36" t="s">
        <v>5258</v>
      </c>
      <c r="E171" s="36" t="s">
        <v>5341</v>
      </c>
      <c r="F171" s="35" t="s">
        <v>5340</v>
      </c>
      <c r="G171" s="35" t="s">
        <v>146</v>
      </c>
      <c r="H171" s="35" t="s">
        <v>146</v>
      </c>
    </row>
    <row r="172" spans="1:8">
      <c r="A172" s="35" t="s">
        <v>13635</v>
      </c>
      <c r="B172" s="35" t="s">
        <v>146</v>
      </c>
      <c r="C172" s="36" t="s">
        <v>13887</v>
      </c>
      <c r="D172" s="36" t="s">
        <v>146</v>
      </c>
      <c r="E172" s="36" t="s">
        <v>24446</v>
      </c>
      <c r="F172" s="35" t="s">
        <v>146</v>
      </c>
      <c r="G172" s="35" t="s">
        <v>146</v>
      </c>
      <c r="H172" s="35" t="s">
        <v>146</v>
      </c>
    </row>
    <row r="173" spans="1:8">
      <c r="A173" s="35" t="s">
        <v>13635</v>
      </c>
      <c r="B173" s="35" t="s">
        <v>146</v>
      </c>
      <c r="C173" s="36" t="s">
        <v>13888</v>
      </c>
      <c r="D173" s="36" t="s">
        <v>146</v>
      </c>
      <c r="E173" s="36" t="s">
        <v>4453</v>
      </c>
      <c r="F173" s="35" t="s">
        <v>146</v>
      </c>
      <c r="G173" s="35" t="s">
        <v>146</v>
      </c>
      <c r="H173" s="35" t="s">
        <v>146</v>
      </c>
    </row>
    <row r="174" spans="1:8">
      <c r="A174" s="35" t="s">
        <v>13635</v>
      </c>
      <c r="B174" s="35" t="s">
        <v>146</v>
      </c>
      <c r="C174" s="36" t="s">
        <v>13889</v>
      </c>
      <c r="D174" s="36" t="s">
        <v>146</v>
      </c>
      <c r="E174" s="36" t="s">
        <v>4452</v>
      </c>
      <c r="F174" s="35" t="s">
        <v>146</v>
      </c>
      <c r="G174" s="35" t="s">
        <v>146</v>
      </c>
      <c r="H174" s="35" t="s">
        <v>146</v>
      </c>
    </row>
    <row r="175" spans="1:8">
      <c r="A175" s="35" t="s">
        <v>13625</v>
      </c>
      <c r="B175" s="35" t="s">
        <v>146</v>
      </c>
      <c r="C175" s="36" t="s">
        <v>13890</v>
      </c>
      <c r="D175" s="36" t="s">
        <v>146</v>
      </c>
      <c r="E175" s="36" t="s">
        <v>13891</v>
      </c>
      <c r="F175" s="35" t="s">
        <v>146</v>
      </c>
      <c r="G175" s="35" t="s">
        <v>146</v>
      </c>
      <c r="H175" s="35" t="s">
        <v>146</v>
      </c>
    </row>
    <row r="176" spans="1:8">
      <c r="A176" s="35" t="s">
        <v>13619</v>
      </c>
      <c r="B176" s="35" t="s">
        <v>146</v>
      </c>
      <c r="C176" s="36" t="s">
        <v>13892</v>
      </c>
      <c r="D176" s="36" t="s">
        <v>13893</v>
      </c>
      <c r="E176" s="36" t="s">
        <v>13894</v>
      </c>
      <c r="F176" s="35" t="s">
        <v>13895</v>
      </c>
      <c r="G176" s="35" t="s">
        <v>13896</v>
      </c>
      <c r="H176" s="35" t="s">
        <v>146</v>
      </c>
    </row>
    <row r="177" spans="1:8">
      <c r="A177" s="35" t="s">
        <v>13619</v>
      </c>
      <c r="B177" s="35" t="s">
        <v>146</v>
      </c>
      <c r="C177" s="36" t="s">
        <v>13897</v>
      </c>
      <c r="D177" s="36" t="s">
        <v>13893</v>
      </c>
      <c r="E177" s="36" t="s">
        <v>13894</v>
      </c>
      <c r="F177" s="35" t="s">
        <v>13898</v>
      </c>
      <c r="G177" s="35" t="s">
        <v>146</v>
      </c>
      <c r="H177" s="35" t="s">
        <v>146</v>
      </c>
    </row>
    <row r="178" spans="1:8">
      <c r="A178" s="35" t="s">
        <v>13619</v>
      </c>
      <c r="B178" s="35" t="s">
        <v>146</v>
      </c>
      <c r="C178" s="36" t="s">
        <v>4879</v>
      </c>
      <c r="D178" s="36" t="s">
        <v>13899</v>
      </c>
      <c r="E178" s="36" t="s">
        <v>13900</v>
      </c>
      <c r="F178" s="35" t="s">
        <v>13901</v>
      </c>
      <c r="G178" s="35" t="s">
        <v>146</v>
      </c>
      <c r="H178" s="35" t="s">
        <v>146</v>
      </c>
    </row>
    <row r="179" spans="1:8">
      <c r="A179" s="35" t="s">
        <v>13619</v>
      </c>
      <c r="B179" s="35" t="s">
        <v>146</v>
      </c>
      <c r="C179" s="36" t="s">
        <v>13902</v>
      </c>
      <c r="D179" s="36" t="s">
        <v>146</v>
      </c>
      <c r="E179" s="36" t="s">
        <v>13894</v>
      </c>
      <c r="F179" s="35" t="s">
        <v>4980</v>
      </c>
      <c r="G179" s="35" t="s">
        <v>146</v>
      </c>
      <c r="H179" s="35" t="s">
        <v>146</v>
      </c>
    </row>
    <row r="180" spans="1:8">
      <c r="A180" s="35" t="s">
        <v>13662</v>
      </c>
      <c r="B180" s="35" t="s">
        <v>146</v>
      </c>
      <c r="C180" s="36" t="s">
        <v>9913</v>
      </c>
      <c r="D180" s="36" t="s">
        <v>146</v>
      </c>
      <c r="E180" s="36" t="s">
        <v>13903</v>
      </c>
      <c r="F180" s="35" t="s">
        <v>13904</v>
      </c>
      <c r="G180" s="35" t="s">
        <v>4584</v>
      </c>
      <c r="H180" s="35" t="s">
        <v>146</v>
      </c>
    </row>
    <row r="181" spans="1:8">
      <c r="A181" s="35" t="s">
        <v>13635</v>
      </c>
      <c r="B181" s="35" t="s">
        <v>146</v>
      </c>
      <c r="C181" s="36" t="s">
        <v>4451</v>
      </c>
      <c r="D181" s="36" t="s">
        <v>13905</v>
      </c>
      <c r="E181" s="36" t="s">
        <v>13906</v>
      </c>
      <c r="F181" s="35" t="s">
        <v>185</v>
      </c>
      <c r="G181" s="35" t="s">
        <v>146</v>
      </c>
      <c r="H181" s="35" t="s">
        <v>146</v>
      </c>
    </row>
    <row r="182" spans="1:8">
      <c r="A182" s="35" t="s">
        <v>13735</v>
      </c>
      <c r="B182" s="35" t="s">
        <v>146</v>
      </c>
      <c r="C182" s="36" t="s">
        <v>4649</v>
      </c>
      <c r="D182" s="36" t="s">
        <v>13907</v>
      </c>
      <c r="E182" s="36" t="s">
        <v>4650</v>
      </c>
      <c r="F182" s="35" t="s">
        <v>486</v>
      </c>
      <c r="G182" s="35" t="s">
        <v>146</v>
      </c>
      <c r="H182" s="35" t="s">
        <v>146</v>
      </c>
    </row>
    <row r="183" spans="1:8">
      <c r="A183" s="35" t="s">
        <v>13619</v>
      </c>
      <c r="B183" s="35" t="s">
        <v>146</v>
      </c>
      <c r="C183" s="36" t="s">
        <v>13908</v>
      </c>
      <c r="D183" s="36" t="s">
        <v>13909</v>
      </c>
      <c r="E183" s="36" t="s">
        <v>146</v>
      </c>
      <c r="F183" s="35" t="s">
        <v>4981</v>
      </c>
      <c r="G183" s="35" t="s">
        <v>146</v>
      </c>
      <c r="H183" s="35" t="s">
        <v>146</v>
      </c>
    </row>
    <row r="184" spans="1:8">
      <c r="A184" s="35" t="s">
        <v>13619</v>
      </c>
      <c r="B184" s="35" t="s">
        <v>146</v>
      </c>
      <c r="C184" s="36" t="s">
        <v>13910</v>
      </c>
      <c r="D184" s="36" t="s">
        <v>13911</v>
      </c>
      <c r="E184" s="36" t="s">
        <v>13912</v>
      </c>
      <c r="F184" s="35" t="s">
        <v>13913</v>
      </c>
      <c r="G184" s="35" t="s">
        <v>146</v>
      </c>
      <c r="H184" s="35" t="s">
        <v>146</v>
      </c>
    </row>
    <row r="185" spans="1:8">
      <c r="A185" s="35" t="s">
        <v>13662</v>
      </c>
      <c r="B185" s="35" t="s">
        <v>146</v>
      </c>
      <c r="C185" s="36" t="s">
        <v>13914</v>
      </c>
      <c r="D185" s="36" t="s">
        <v>146</v>
      </c>
      <c r="E185" s="36" t="s">
        <v>13915</v>
      </c>
      <c r="F185" s="35" t="s">
        <v>4562</v>
      </c>
      <c r="G185" s="35" t="s">
        <v>4563</v>
      </c>
      <c r="H185" s="35" t="s">
        <v>146</v>
      </c>
    </row>
    <row r="186" spans="1:8">
      <c r="A186" s="35" t="s">
        <v>13619</v>
      </c>
      <c r="B186" s="35" t="s">
        <v>146</v>
      </c>
      <c r="C186" s="36" t="s">
        <v>13916</v>
      </c>
      <c r="D186" s="36" t="s">
        <v>13917</v>
      </c>
      <c r="E186" s="36" t="s">
        <v>13918</v>
      </c>
      <c r="F186" s="35" t="s">
        <v>4991</v>
      </c>
      <c r="G186" s="35" t="s">
        <v>146</v>
      </c>
      <c r="H186" s="35" t="s">
        <v>146</v>
      </c>
    </row>
    <row r="187" spans="1:8">
      <c r="A187" s="35" t="s">
        <v>13625</v>
      </c>
      <c r="B187" s="35" t="s">
        <v>146</v>
      </c>
      <c r="C187" s="36" t="s">
        <v>13919</v>
      </c>
      <c r="D187" s="36" t="s">
        <v>146</v>
      </c>
      <c r="E187" s="36" t="s">
        <v>13920</v>
      </c>
      <c r="F187" s="35" t="s">
        <v>146</v>
      </c>
      <c r="G187" s="35" t="s">
        <v>146</v>
      </c>
      <c r="H187" s="35" t="s">
        <v>146</v>
      </c>
    </row>
    <row r="188" spans="1:8">
      <c r="A188" s="35" t="s">
        <v>13630</v>
      </c>
      <c r="B188" s="35" t="s">
        <v>146</v>
      </c>
      <c r="C188" s="36" t="s">
        <v>13921</v>
      </c>
      <c r="D188" s="36" t="s">
        <v>13922</v>
      </c>
      <c r="E188" s="36" t="s">
        <v>5140</v>
      </c>
      <c r="F188" s="35" t="s">
        <v>24447</v>
      </c>
      <c r="G188" s="35" t="s">
        <v>146</v>
      </c>
      <c r="H188" s="35" t="s">
        <v>146</v>
      </c>
    </row>
    <row r="189" spans="1:8">
      <c r="A189" s="35" t="s">
        <v>13612</v>
      </c>
      <c r="B189" s="35" t="s">
        <v>146</v>
      </c>
      <c r="C189" s="36" t="s">
        <v>13923</v>
      </c>
      <c r="D189" s="36" t="s">
        <v>146</v>
      </c>
      <c r="E189" s="36" t="s">
        <v>5042</v>
      </c>
      <c r="F189" s="35" t="s">
        <v>24448</v>
      </c>
      <c r="G189" s="35" t="s">
        <v>146</v>
      </c>
      <c r="H189" s="35" t="s">
        <v>146</v>
      </c>
    </row>
    <row r="190" spans="1:8">
      <c r="A190" s="35" t="s">
        <v>13635</v>
      </c>
      <c r="B190" s="35" t="s">
        <v>146</v>
      </c>
      <c r="C190" s="36" t="s">
        <v>4450</v>
      </c>
      <c r="D190" s="36" t="s">
        <v>146</v>
      </c>
      <c r="E190" s="36" t="s">
        <v>13924</v>
      </c>
      <c r="F190" s="35" t="s">
        <v>455</v>
      </c>
      <c r="G190" s="35" t="s">
        <v>146</v>
      </c>
      <c r="H190" s="35" t="s">
        <v>146</v>
      </c>
    </row>
    <row r="191" spans="1:8">
      <c r="A191" s="35" t="s">
        <v>13662</v>
      </c>
      <c r="B191" s="35" t="s">
        <v>146</v>
      </c>
      <c r="C191" s="36" t="s">
        <v>13925</v>
      </c>
      <c r="D191" s="36" t="s">
        <v>146</v>
      </c>
      <c r="E191" s="36" t="s">
        <v>146</v>
      </c>
      <c r="F191" s="35" t="s">
        <v>146</v>
      </c>
      <c r="G191" s="35" t="s">
        <v>4595</v>
      </c>
      <c r="H191" s="35" t="s">
        <v>146</v>
      </c>
    </row>
    <row r="192" spans="1:8">
      <c r="A192" s="35" t="s">
        <v>13619</v>
      </c>
      <c r="B192" s="35" t="s">
        <v>146</v>
      </c>
      <c r="C192" s="36" t="s">
        <v>13926</v>
      </c>
      <c r="D192" s="36" t="s">
        <v>13927</v>
      </c>
      <c r="E192" s="36" t="s">
        <v>4937</v>
      </c>
      <c r="F192" s="35" t="s">
        <v>13928</v>
      </c>
      <c r="G192" s="35" t="s">
        <v>146</v>
      </c>
      <c r="H192" s="35" t="s">
        <v>146</v>
      </c>
    </row>
    <row r="193" spans="1:8">
      <c r="A193" s="35" t="s">
        <v>13635</v>
      </c>
      <c r="B193" s="35" t="s">
        <v>146</v>
      </c>
      <c r="C193" s="36" t="s">
        <v>13929</v>
      </c>
      <c r="D193" s="36" t="s">
        <v>13930</v>
      </c>
      <c r="E193" s="36" t="s">
        <v>4449</v>
      </c>
      <c r="F193" s="35" t="s">
        <v>146</v>
      </c>
      <c r="G193" s="35" t="s">
        <v>146</v>
      </c>
      <c r="H193" s="35" t="s">
        <v>146</v>
      </c>
    </row>
    <row r="194" spans="1:8">
      <c r="A194" s="35" t="s">
        <v>13619</v>
      </c>
      <c r="B194" s="35" t="s">
        <v>146</v>
      </c>
      <c r="C194" s="36" t="s">
        <v>13931</v>
      </c>
      <c r="D194" s="36" t="s">
        <v>13932</v>
      </c>
      <c r="E194" s="36" t="s">
        <v>13933</v>
      </c>
      <c r="F194" s="35" t="s">
        <v>13934</v>
      </c>
      <c r="G194" s="35" t="s">
        <v>146</v>
      </c>
      <c r="H194" s="35" t="s">
        <v>146</v>
      </c>
    </row>
    <row r="195" spans="1:8">
      <c r="A195" s="35" t="s">
        <v>13625</v>
      </c>
      <c r="B195" s="35" t="s">
        <v>146</v>
      </c>
      <c r="C195" s="36" t="s">
        <v>13935</v>
      </c>
      <c r="D195" s="36" t="s">
        <v>146</v>
      </c>
      <c r="E195" s="36" t="s">
        <v>13936</v>
      </c>
      <c r="F195" s="35" t="s">
        <v>146</v>
      </c>
      <c r="G195" s="35" t="s">
        <v>146</v>
      </c>
      <c r="H195" s="35" t="s">
        <v>146</v>
      </c>
    </row>
    <row r="196" spans="1:8">
      <c r="A196" s="35" t="s">
        <v>13619</v>
      </c>
      <c r="B196" s="35" t="s">
        <v>146</v>
      </c>
      <c r="C196" s="36" t="s">
        <v>13937</v>
      </c>
      <c r="D196" s="36" t="s">
        <v>13938</v>
      </c>
      <c r="E196" s="36" t="s">
        <v>4927</v>
      </c>
      <c r="F196" s="35" t="s">
        <v>13939</v>
      </c>
      <c r="G196" s="35" t="s">
        <v>146</v>
      </c>
      <c r="H196" s="35" t="s">
        <v>146</v>
      </c>
    </row>
    <row r="197" spans="1:8">
      <c r="A197" s="35" t="s">
        <v>13625</v>
      </c>
      <c r="B197" s="35" t="s">
        <v>146</v>
      </c>
      <c r="C197" s="36" t="s">
        <v>13940</v>
      </c>
      <c r="D197" s="36" t="s">
        <v>146</v>
      </c>
      <c r="E197" s="36" t="s">
        <v>146</v>
      </c>
      <c r="F197" s="35" t="s">
        <v>146</v>
      </c>
      <c r="G197" s="35" t="s">
        <v>146</v>
      </c>
      <c r="H197" s="35" t="s">
        <v>146</v>
      </c>
    </row>
    <row r="198" spans="1:8">
      <c r="A198" s="35" t="s">
        <v>13605</v>
      </c>
      <c r="B198" s="35" t="s">
        <v>146</v>
      </c>
      <c r="C198" s="36" t="s">
        <v>13941</v>
      </c>
      <c r="D198" s="36" t="s">
        <v>24449</v>
      </c>
      <c r="E198" s="36" t="s">
        <v>146</v>
      </c>
      <c r="F198" s="35" t="s">
        <v>4806</v>
      </c>
      <c r="G198" s="35" t="s">
        <v>146</v>
      </c>
      <c r="H198" s="35" t="s">
        <v>146</v>
      </c>
    </row>
    <row r="199" spans="1:8">
      <c r="A199" s="35" t="s">
        <v>13635</v>
      </c>
      <c r="B199" s="35" t="s">
        <v>146</v>
      </c>
      <c r="C199" s="36" t="s">
        <v>13942</v>
      </c>
      <c r="D199" s="36" t="s">
        <v>146</v>
      </c>
      <c r="E199" s="36" t="s">
        <v>268</v>
      </c>
      <c r="F199" s="35" t="s">
        <v>146</v>
      </c>
      <c r="G199" s="35" t="s">
        <v>146</v>
      </c>
      <c r="H199" s="35" t="s">
        <v>146</v>
      </c>
    </row>
    <row r="200" spans="1:8">
      <c r="A200" s="35" t="s">
        <v>13605</v>
      </c>
      <c r="B200" s="35" t="s">
        <v>146</v>
      </c>
      <c r="C200" s="36" t="s">
        <v>12888</v>
      </c>
      <c r="D200" s="36" t="s">
        <v>146</v>
      </c>
      <c r="E200" s="36" t="s">
        <v>13943</v>
      </c>
      <c r="F200" s="35" t="s">
        <v>13944</v>
      </c>
      <c r="G200" s="35" t="s">
        <v>146</v>
      </c>
      <c r="H200" s="35" t="s">
        <v>146</v>
      </c>
    </row>
    <row r="201" spans="1:8">
      <c r="A201" s="35" t="s">
        <v>13635</v>
      </c>
      <c r="B201" s="35" t="s">
        <v>146</v>
      </c>
      <c r="C201" s="36" t="s">
        <v>13945</v>
      </c>
      <c r="D201" s="36" t="s">
        <v>146</v>
      </c>
      <c r="E201" s="36" t="s">
        <v>4448</v>
      </c>
      <c r="F201" s="35" t="s">
        <v>146</v>
      </c>
      <c r="G201" s="35" t="s">
        <v>146</v>
      </c>
      <c r="H201" s="35" t="s">
        <v>146</v>
      </c>
    </row>
    <row r="202" spans="1:8">
      <c r="A202" s="35" t="s">
        <v>13635</v>
      </c>
      <c r="B202" s="35" t="s">
        <v>146</v>
      </c>
      <c r="C202" s="36" t="s">
        <v>4447</v>
      </c>
      <c r="D202" s="36" t="s">
        <v>146</v>
      </c>
      <c r="E202" s="36" t="s">
        <v>13946</v>
      </c>
      <c r="F202" s="35" t="s">
        <v>4446</v>
      </c>
      <c r="G202" s="35" t="s">
        <v>146</v>
      </c>
      <c r="H202" s="35" t="s">
        <v>146</v>
      </c>
    </row>
    <row r="203" spans="1:8">
      <c r="A203" s="35" t="s">
        <v>13612</v>
      </c>
      <c r="B203" s="35" t="s">
        <v>146</v>
      </c>
      <c r="C203" s="36" t="s">
        <v>13947</v>
      </c>
      <c r="D203" s="36" t="s">
        <v>13948</v>
      </c>
      <c r="E203" s="36" t="s">
        <v>5070</v>
      </c>
      <c r="F203" s="35" t="s">
        <v>24450</v>
      </c>
      <c r="G203" s="35" t="s">
        <v>5069</v>
      </c>
      <c r="H203" s="35" t="s">
        <v>146</v>
      </c>
    </row>
    <row r="204" spans="1:8">
      <c r="A204" s="35" t="s">
        <v>13625</v>
      </c>
      <c r="B204" s="35" t="s">
        <v>146</v>
      </c>
      <c r="C204" s="36" t="s">
        <v>13949</v>
      </c>
      <c r="D204" s="36" t="s">
        <v>146</v>
      </c>
      <c r="E204" s="36" t="s">
        <v>146</v>
      </c>
      <c r="F204" s="35" t="s">
        <v>146</v>
      </c>
      <c r="G204" s="35" t="s">
        <v>146</v>
      </c>
      <c r="H204" s="35" t="s">
        <v>146</v>
      </c>
    </row>
    <row r="205" spans="1:8">
      <c r="A205" s="35" t="s">
        <v>13605</v>
      </c>
      <c r="B205" s="35" t="s">
        <v>146</v>
      </c>
      <c r="C205" s="36" t="s">
        <v>13950</v>
      </c>
      <c r="D205" s="36" t="s">
        <v>13951</v>
      </c>
      <c r="E205" s="36" t="s">
        <v>146</v>
      </c>
      <c r="F205" s="35" t="s">
        <v>24451</v>
      </c>
      <c r="G205" s="35" t="s">
        <v>146</v>
      </c>
      <c r="H205" s="35" t="s">
        <v>146</v>
      </c>
    </row>
    <row r="206" spans="1:8">
      <c r="A206" s="35" t="s">
        <v>13605</v>
      </c>
      <c r="B206" s="35" t="s">
        <v>146</v>
      </c>
      <c r="C206" s="36" t="s">
        <v>13950</v>
      </c>
      <c r="D206" s="36" t="s">
        <v>13951</v>
      </c>
      <c r="E206" s="36" t="s">
        <v>146</v>
      </c>
      <c r="F206" s="35" t="s">
        <v>4799</v>
      </c>
      <c r="G206" s="35" t="s">
        <v>146</v>
      </c>
      <c r="H206" s="35" t="s">
        <v>146</v>
      </c>
    </row>
    <row r="207" spans="1:8">
      <c r="A207" s="35" t="s">
        <v>13605</v>
      </c>
      <c r="B207" s="35" t="s">
        <v>146</v>
      </c>
      <c r="C207" s="36" t="s">
        <v>13952</v>
      </c>
      <c r="D207" s="36" t="s">
        <v>13953</v>
      </c>
      <c r="E207" s="36" t="s">
        <v>13954</v>
      </c>
      <c r="F207" s="35" t="s">
        <v>4569</v>
      </c>
      <c r="G207" s="35" t="s">
        <v>146</v>
      </c>
      <c r="H207" s="35" t="s">
        <v>146</v>
      </c>
    </row>
    <row r="208" spans="1:8">
      <c r="A208" s="35" t="s">
        <v>13619</v>
      </c>
      <c r="B208" s="35" t="s">
        <v>146</v>
      </c>
      <c r="C208" s="36" t="s">
        <v>13955</v>
      </c>
      <c r="D208" s="36" t="s">
        <v>13956</v>
      </c>
      <c r="E208" s="36" t="s">
        <v>4924</v>
      </c>
      <c r="F208" s="35" t="s">
        <v>4950</v>
      </c>
      <c r="G208" s="35" t="s">
        <v>146</v>
      </c>
      <c r="H208" s="35" t="s">
        <v>146</v>
      </c>
    </row>
    <row r="209" spans="1:8">
      <c r="A209" s="35" t="s">
        <v>13619</v>
      </c>
      <c r="B209" s="35" t="s">
        <v>146</v>
      </c>
      <c r="C209" s="36" t="s">
        <v>4891</v>
      </c>
      <c r="D209" s="36" t="s">
        <v>13957</v>
      </c>
      <c r="E209" s="36" t="s">
        <v>146</v>
      </c>
      <c r="F209" s="35" t="s">
        <v>13958</v>
      </c>
      <c r="G209" s="35" t="s">
        <v>146</v>
      </c>
      <c r="H209" s="35" t="s">
        <v>146</v>
      </c>
    </row>
    <row r="210" spans="1:8">
      <c r="A210" s="35" t="s">
        <v>13619</v>
      </c>
      <c r="B210" s="35" t="s">
        <v>146</v>
      </c>
      <c r="C210" s="36" t="s">
        <v>4913</v>
      </c>
      <c r="D210" s="36" t="s">
        <v>13959</v>
      </c>
      <c r="E210" s="36" t="s">
        <v>13960</v>
      </c>
      <c r="F210" s="35" t="s">
        <v>4996</v>
      </c>
      <c r="G210" s="35" t="s">
        <v>146</v>
      </c>
      <c r="H210" s="35" t="s">
        <v>146</v>
      </c>
    </row>
    <row r="211" spans="1:8">
      <c r="A211" s="35" t="s">
        <v>13605</v>
      </c>
      <c r="B211" s="35" t="s">
        <v>146</v>
      </c>
      <c r="C211" s="36" t="s">
        <v>13961</v>
      </c>
      <c r="D211" s="36" t="s">
        <v>146</v>
      </c>
      <c r="E211" s="36" t="s">
        <v>24452</v>
      </c>
      <c r="F211" s="35" t="s">
        <v>4806</v>
      </c>
      <c r="G211" s="35" t="s">
        <v>146</v>
      </c>
      <c r="H211" s="35" t="s">
        <v>146</v>
      </c>
    </row>
    <row r="212" spans="1:8">
      <c r="A212" s="35" t="s">
        <v>13735</v>
      </c>
      <c r="B212" s="35" t="s">
        <v>146</v>
      </c>
      <c r="C212" s="36" t="s">
        <v>4732</v>
      </c>
      <c r="D212" s="36" t="s">
        <v>13962</v>
      </c>
      <c r="E212" s="36" t="s">
        <v>4734</v>
      </c>
      <c r="F212" s="35" t="s">
        <v>4733</v>
      </c>
      <c r="G212" s="35" t="s">
        <v>4735</v>
      </c>
      <c r="H212" s="35" t="s">
        <v>146</v>
      </c>
    </row>
    <row r="213" spans="1:8">
      <c r="A213" s="35" t="s">
        <v>13625</v>
      </c>
      <c r="B213" s="35" t="s">
        <v>146</v>
      </c>
      <c r="C213" s="36" t="s">
        <v>13963</v>
      </c>
      <c r="D213" s="36" t="s">
        <v>146</v>
      </c>
      <c r="E213" s="36" t="s">
        <v>146</v>
      </c>
      <c r="F213" s="35" t="s">
        <v>146</v>
      </c>
      <c r="G213" s="35" t="s">
        <v>146</v>
      </c>
      <c r="H213" s="35" t="s">
        <v>146</v>
      </c>
    </row>
    <row r="214" spans="1:8">
      <c r="A214" s="35" t="s">
        <v>13619</v>
      </c>
      <c r="B214" s="35" t="s">
        <v>146</v>
      </c>
      <c r="C214" s="36" t="s">
        <v>13964</v>
      </c>
      <c r="D214" s="36" t="s">
        <v>13965</v>
      </c>
      <c r="E214" s="36" t="s">
        <v>13966</v>
      </c>
      <c r="F214" s="35" t="s">
        <v>4984</v>
      </c>
      <c r="G214" s="35" t="s">
        <v>146</v>
      </c>
      <c r="H214" s="35" t="s">
        <v>146</v>
      </c>
    </row>
    <row r="215" spans="1:8">
      <c r="A215" s="35" t="s">
        <v>13630</v>
      </c>
      <c r="B215" s="35" t="s">
        <v>146</v>
      </c>
      <c r="C215" s="36" t="s">
        <v>13967</v>
      </c>
      <c r="D215" s="36" t="s">
        <v>13968</v>
      </c>
      <c r="E215" s="36" t="s">
        <v>146</v>
      </c>
      <c r="F215" s="35" t="s">
        <v>24453</v>
      </c>
      <c r="G215" s="35" t="s">
        <v>146</v>
      </c>
      <c r="H215" s="35" t="s">
        <v>146</v>
      </c>
    </row>
    <row r="216" spans="1:8">
      <c r="A216" s="35" t="s">
        <v>13603</v>
      </c>
      <c r="B216" s="35" t="s">
        <v>146</v>
      </c>
      <c r="C216" s="36" t="s">
        <v>5263</v>
      </c>
      <c r="D216" s="36" t="s">
        <v>13969</v>
      </c>
      <c r="E216" s="36" t="s">
        <v>5264</v>
      </c>
      <c r="F216" s="35" t="s">
        <v>13970</v>
      </c>
      <c r="G216" s="35" t="s">
        <v>146</v>
      </c>
      <c r="H216" s="35" t="s">
        <v>146</v>
      </c>
    </row>
    <row r="217" spans="1:8">
      <c r="A217" s="35" t="s">
        <v>13621</v>
      </c>
      <c r="B217" s="35" t="s">
        <v>146</v>
      </c>
      <c r="C217" s="36" t="s">
        <v>4542</v>
      </c>
      <c r="D217" s="36" t="s">
        <v>13971</v>
      </c>
      <c r="E217" s="36" t="s">
        <v>4528</v>
      </c>
      <c r="F217" s="35" t="s">
        <v>13972</v>
      </c>
      <c r="G217" s="35" t="s">
        <v>146</v>
      </c>
      <c r="H217" s="35" t="s">
        <v>146</v>
      </c>
    </row>
    <row r="218" spans="1:8">
      <c r="A218" s="35" t="s">
        <v>13621</v>
      </c>
      <c r="B218" s="35" t="s">
        <v>146</v>
      </c>
      <c r="C218" s="36" t="s">
        <v>4542</v>
      </c>
      <c r="D218" s="36" t="s">
        <v>13971</v>
      </c>
      <c r="E218" s="36" t="s">
        <v>13973</v>
      </c>
      <c r="F218" s="35" t="s">
        <v>13972</v>
      </c>
      <c r="G218" s="35" t="s">
        <v>146</v>
      </c>
      <c r="H218" s="35" t="s">
        <v>146</v>
      </c>
    </row>
    <row r="219" spans="1:8">
      <c r="A219" s="35" t="s">
        <v>13605</v>
      </c>
      <c r="B219" s="35" t="s">
        <v>146</v>
      </c>
      <c r="C219" s="36" t="s">
        <v>13974</v>
      </c>
      <c r="D219" s="36" t="s">
        <v>13975</v>
      </c>
      <c r="E219" s="36" t="s">
        <v>13976</v>
      </c>
      <c r="F219" s="35" t="s">
        <v>13977</v>
      </c>
      <c r="G219" s="35" t="s">
        <v>146</v>
      </c>
      <c r="H219" s="35" t="s">
        <v>146</v>
      </c>
    </row>
    <row r="220" spans="1:8">
      <c r="A220" s="35" t="s">
        <v>13603</v>
      </c>
      <c r="B220" s="35" t="s">
        <v>146</v>
      </c>
      <c r="C220" s="36" t="s">
        <v>13974</v>
      </c>
      <c r="D220" s="36" t="s">
        <v>13978</v>
      </c>
      <c r="E220" s="36" t="s">
        <v>5374</v>
      </c>
      <c r="F220" s="35" t="s">
        <v>888</v>
      </c>
      <c r="G220" s="35" t="s">
        <v>146</v>
      </c>
      <c r="H220" s="35" t="s">
        <v>146</v>
      </c>
    </row>
    <row r="221" spans="1:8">
      <c r="A221" s="35" t="s">
        <v>13605</v>
      </c>
      <c r="B221" s="35" t="s">
        <v>146</v>
      </c>
      <c r="C221" s="36" t="s">
        <v>13979</v>
      </c>
      <c r="D221" s="36" t="s">
        <v>13978</v>
      </c>
      <c r="E221" s="36" t="s">
        <v>5374</v>
      </c>
      <c r="F221" s="35" t="s">
        <v>4806</v>
      </c>
      <c r="G221" s="35" t="s">
        <v>146</v>
      </c>
      <c r="H221" s="35" t="s">
        <v>146</v>
      </c>
    </row>
    <row r="222" spans="1:8">
      <c r="A222" s="35" t="s">
        <v>13605</v>
      </c>
      <c r="B222" s="35" t="s">
        <v>146</v>
      </c>
      <c r="C222" s="36" t="s">
        <v>13980</v>
      </c>
      <c r="D222" s="36" t="s">
        <v>146</v>
      </c>
      <c r="E222" s="36" t="s">
        <v>4847</v>
      </c>
      <c r="F222" s="35" t="s">
        <v>4843</v>
      </c>
      <c r="G222" s="35" t="s">
        <v>146</v>
      </c>
      <c r="H222" s="35" t="s">
        <v>146</v>
      </c>
    </row>
    <row r="223" spans="1:8">
      <c r="A223" s="35" t="s">
        <v>13625</v>
      </c>
      <c r="B223" s="35" t="s">
        <v>146</v>
      </c>
      <c r="C223" s="36" t="s">
        <v>13981</v>
      </c>
      <c r="D223" s="36" t="s">
        <v>146</v>
      </c>
      <c r="E223" s="36" t="s">
        <v>4499</v>
      </c>
      <c r="F223" s="35" t="s">
        <v>146</v>
      </c>
      <c r="G223" s="35" t="s">
        <v>146</v>
      </c>
      <c r="H223" s="35" t="s">
        <v>146</v>
      </c>
    </row>
    <row r="224" spans="1:8">
      <c r="A224" s="35" t="s">
        <v>13603</v>
      </c>
      <c r="B224" s="35" t="s">
        <v>146</v>
      </c>
      <c r="C224" s="36" t="s">
        <v>13982</v>
      </c>
      <c r="D224" s="36" t="s">
        <v>13983</v>
      </c>
      <c r="E224" s="36" t="s">
        <v>5265</v>
      </c>
      <c r="F224" s="35" t="s">
        <v>13984</v>
      </c>
      <c r="G224" s="35" t="s">
        <v>146</v>
      </c>
      <c r="H224" s="35" t="s">
        <v>146</v>
      </c>
    </row>
    <row r="225" spans="1:8">
      <c r="A225" s="35" t="s">
        <v>13630</v>
      </c>
      <c r="B225" s="35" t="s">
        <v>146</v>
      </c>
      <c r="C225" s="36" t="s">
        <v>5141</v>
      </c>
      <c r="D225" s="36" t="s">
        <v>13985</v>
      </c>
      <c r="E225" s="36" t="s">
        <v>5142</v>
      </c>
      <c r="F225" s="35" t="s">
        <v>24454</v>
      </c>
      <c r="G225" s="35" t="s">
        <v>146</v>
      </c>
      <c r="H225" s="35" t="s">
        <v>146</v>
      </c>
    </row>
    <row r="226" spans="1:8">
      <c r="A226" s="35" t="s">
        <v>13621</v>
      </c>
      <c r="B226" s="35" t="s">
        <v>146</v>
      </c>
      <c r="C226" s="36" t="s">
        <v>13986</v>
      </c>
      <c r="D226" s="36" t="s">
        <v>13987</v>
      </c>
      <c r="E226" s="36" t="s">
        <v>4534</v>
      </c>
      <c r="F226" s="35" t="s">
        <v>13988</v>
      </c>
      <c r="G226" s="35" t="s">
        <v>146</v>
      </c>
      <c r="H226" s="35" t="s">
        <v>146</v>
      </c>
    </row>
    <row r="227" spans="1:8">
      <c r="A227" s="35" t="s">
        <v>13621</v>
      </c>
      <c r="B227" s="35" t="s">
        <v>146</v>
      </c>
      <c r="C227" s="36" t="s">
        <v>13989</v>
      </c>
      <c r="D227" s="36" t="s">
        <v>13987</v>
      </c>
      <c r="E227" s="36" t="s">
        <v>4534</v>
      </c>
      <c r="F227" s="35" t="s">
        <v>13990</v>
      </c>
      <c r="G227" s="35" t="s">
        <v>146</v>
      </c>
      <c r="H227" s="35" t="s">
        <v>146</v>
      </c>
    </row>
    <row r="228" spans="1:8">
      <c r="A228" s="35" t="s">
        <v>13612</v>
      </c>
      <c r="B228" s="35" t="s">
        <v>146</v>
      </c>
      <c r="C228" s="36" t="s">
        <v>5071</v>
      </c>
      <c r="D228" s="36" t="s">
        <v>146</v>
      </c>
      <c r="E228" s="36" t="s">
        <v>146</v>
      </c>
      <c r="F228" s="35" t="s">
        <v>146</v>
      </c>
      <c r="G228" s="35" t="s">
        <v>146</v>
      </c>
      <c r="H228" s="35" t="s">
        <v>146</v>
      </c>
    </row>
    <row r="229" spans="1:8">
      <c r="A229" s="35" t="s">
        <v>13619</v>
      </c>
      <c r="B229" s="35" t="s">
        <v>146</v>
      </c>
      <c r="C229" s="36" t="s">
        <v>13991</v>
      </c>
      <c r="D229" s="36" t="s">
        <v>13992</v>
      </c>
      <c r="E229" s="36" t="s">
        <v>13993</v>
      </c>
      <c r="F229" s="35" t="s">
        <v>13994</v>
      </c>
      <c r="G229" s="35" t="s">
        <v>146</v>
      </c>
      <c r="H229" s="35" t="s">
        <v>146</v>
      </c>
    </row>
    <row r="230" spans="1:8">
      <c r="A230" s="35" t="s">
        <v>13619</v>
      </c>
      <c r="B230" s="35" t="s">
        <v>146</v>
      </c>
      <c r="C230" s="36" t="s">
        <v>13995</v>
      </c>
      <c r="D230" s="36" t="s">
        <v>13996</v>
      </c>
      <c r="E230" s="36" t="s">
        <v>13997</v>
      </c>
      <c r="F230" s="35" t="s">
        <v>4956</v>
      </c>
      <c r="G230" s="35" t="s">
        <v>146</v>
      </c>
      <c r="H230" s="35" t="s">
        <v>146</v>
      </c>
    </row>
    <row r="231" spans="1:8">
      <c r="A231" s="35" t="s">
        <v>13605</v>
      </c>
      <c r="B231" s="35" t="s">
        <v>146</v>
      </c>
      <c r="C231" s="36" t="s">
        <v>13998</v>
      </c>
      <c r="D231" s="36" t="s">
        <v>146</v>
      </c>
      <c r="E231" s="36" t="s">
        <v>13999</v>
      </c>
      <c r="F231" s="35" t="s">
        <v>4778</v>
      </c>
      <c r="G231" s="35" t="s">
        <v>146</v>
      </c>
      <c r="H231" s="35" t="s">
        <v>146</v>
      </c>
    </row>
    <row r="232" spans="1:8">
      <c r="A232" s="35" t="s">
        <v>13603</v>
      </c>
      <c r="B232" s="35" t="s">
        <v>146</v>
      </c>
      <c r="C232" s="36" t="s">
        <v>5416</v>
      </c>
      <c r="D232" s="36" t="s">
        <v>14000</v>
      </c>
      <c r="E232" s="36" t="s">
        <v>5417</v>
      </c>
      <c r="F232" s="35" t="s">
        <v>4625</v>
      </c>
      <c r="G232" s="35" t="s">
        <v>146</v>
      </c>
      <c r="H232" s="35" t="s">
        <v>146</v>
      </c>
    </row>
    <row r="233" spans="1:8">
      <c r="A233" s="35" t="s">
        <v>13635</v>
      </c>
      <c r="B233" s="35" t="s">
        <v>146</v>
      </c>
      <c r="C233" s="36" t="s">
        <v>14001</v>
      </c>
      <c r="D233" s="36" t="s">
        <v>146</v>
      </c>
      <c r="E233" s="36" t="s">
        <v>4445</v>
      </c>
      <c r="F233" s="35" t="s">
        <v>146</v>
      </c>
      <c r="G233" s="35" t="s">
        <v>146</v>
      </c>
      <c r="H233" s="35" t="s">
        <v>146</v>
      </c>
    </row>
    <row r="234" spans="1:8">
      <c r="A234" s="35" t="s">
        <v>13605</v>
      </c>
      <c r="B234" s="35" t="s">
        <v>146</v>
      </c>
      <c r="C234" s="36" t="s">
        <v>14002</v>
      </c>
      <c r="D234" s="36" t="s">
        <v>146</v>
      </c>
      <c r="E234" s="36" t="s">
        <v>146</v>
      </c>
      <c r="F234" s="35" t="s">
        <v>4648</v>
      </c>
      <c r="G234" s="35" t="s">
        <v>146</v>
      </c>
      <c r="H234" s="35" t="s">
        <v>146</v>
      </c>
    </row>
    <row r="235" spans="1:8">
      <c r="A235" s="35" t="s">
        <v>13605</v>
      </c>
      <c r="B235" s="35" t="s">
        <v>146</v>
      </c>
      <c r="C235" s="36" t="s">
        <v>14002</v>
      </c>
      <c r="D235" s="36" t="s">
        <v>146</v>
      </c>
      <c r="E235" s="36" t="s">
        <v>146</v>
      </c>
      <c r="F235" s="35" t="s">
        <v>4806</v>
      </c>
      <c r="G235" s="35" t="s">
        <v>146</v>
      </c>
      <c r="H235" s="35" t="s">
        <v>146</v>
      </c>
    </row>
    <row r="236" spans="1:8">
      <c r="A236" s="35" t="s">
        <v>13605</v>
      </c>
      <c r="B236" s="35" t="s">
        <v>146</v>
      </c>
      <c r="C236" s="36" t="s">
        <v>14003</v>
      </c>
      <c r="D236" s="36" t="s">
        <v>14004</v>
      </c>
      <c r="E236" s="36" t="s">
        <v>14005</v>
      </c>
      <c r="F236" s="35" t="s">
        <v>4805</v>
      </c>
      <c r="G236" s="35" t="s">
        <v>146</v>
      </c>
      <c r="H236" s="35" t="s">
        <v>146</v>
      </c>
    </row>
    <row r="237" spans="1:8">
      <c r="A237" s="35" t="s">
        <v>13735</v>
      </c>
      <c r="B237" s="35" t="s">
        <v>146</v>
      </c>
      <c r="C237" s="36" t="s">
        <v>14006</v>
      </c>
      <c r="D237" s="36" t="s">
        <v>14007</v>
      </c>
      <c r="E237" s="36" t="s">
        <v>4724</v>
      </c>
      <c r="F237" s="35" t="s">
        <v>4723</v>
      </c>
      <c r="G237" s="35" t="s">
        <v>146</v>
      </c>
      <c r="H237" s="35" t="s">
        <v>146</v>
      </c>
    </row>
    <row r="238" spans="1:8">
      <c r="A238" s="35" t="s">
        <v>13625</v>
      </c>
      <c r="B238" s="35" t="s">
        <v>146</v>
      </c>
      <c r="C238" s="36" t="s">
        <v>14008</v>
      </c>
      <c r="D238" s="36" t="s">
        <v>146</v>
      </c>
      <c r="E238" s="36" t="s">
        <v>14009</v>
      </c>
      <c r="F238" s="35" t="s">
        <v>146</v>
      </c>
      <c r="G238" s="35" t="s">
        <v>146</v>
      </c>
      <c r="H238" s="35" t="s">
        <v>146</v>
      </c>
    </row>
    <row r="239" spans="1:8">
      <c r="A239" s="35" t="s">
        <v>13635</v>
      </c>
      <c r="B239" s="35" t="s">
        <v>146</v>
      </c>
      <c r="C239" s="36" t="s">
        <v>14010</v>
      </c>
      <c r="D239" s="36" t="s">
        <v>146</v>
      </c>
      <c r="E239" s="36" t="s">
        <v>4444</v>
      </c>
      <c r="F239" s="35" t="s">
        <v>146</v>
      </c>
      <c r="G239" s="35" t="s">
        <v>146</v>
      </c>
      <c r="H239" s="35" t="s">
        <v>146</v>
      </c>
    </row>
    <row r="240" spans="1:8">
      <c r="A240" s="35" t="s">
        <v>13603</v>
      </c>
      <c r="B240" s="35" t="s">
        <v>146</v>
      </c>
      <c r="C240" s="36" t="s">
        <v>5329</v>
      </c>
      <c r="D240" s="36" t="s">
        <v>14011</v>
      </c>
      <c r="E240" s="36" t="s">
        <v>5330</v>
      </c>
      <c r="F240" s="35" t="s">
        <v>888</v>
      </c>
      <c r="G240" s="35" t="s">
        <v>146</v>
      </c>
      <c r="H240" s="35" t="s">
        <v>146</v>
      </c>
    </row>
    <row r="241" spans="1:8">
      <c r="A241" s="35" t="s">
        <v>13630</v>
      </c>
      <c r="B241" s="35" t="s">
        <v>146</v>
      </c>
      <c r="C241" s="36" t="s">
        <v>5143</v>
      </c>
      <c r="D241" s="36" t="s">
        <v>14012</v>
      </c>
      <c r="E241" s="36" t="s">
        <v>5144</v>
      </c>
      <c r="F241" s="35" t="s">
        <v>24455</v>
      </c>
      <c r="G241" s="35" t="s">
        <v>14013</v>
      </c>
      <c r="H241" s="35" t="s">
        <v>146</v>
      </c>
    </row>
    <row r="242" spans="1:8">
      <c r="A242" s="35" t="s">
        <v>13635</v>
      </c>
      <c r="B242" s="35" t="s">
        <v>146</v>
      </c>
      <c r="C242" s="36" t="s">
        <v>14014</v>
      </c>
      <c r="D242" s="36" t="s">
        <v>146</v>
      </c>
      <c r="E242" s="36" t="s">
        <v>4443</v>
      </c>
      <c r="F242" s="35" t="s">
        <v>146</v>
      </c>
      <c r="G242" s="35" t="s">
        <v>146</v>
      </c>
      <c r="H242" s="35" t="s">
        <v>146</v>
      </c>
    </row>
    <row r="243" spans="1:8">
      <c r="A243" s="35" t="s">
        <v>13612</v>
      </c>
      <c r="B243" s="35" t="s">
        <v>146</v>
      </c>
      <c r="C243" s="36" t="s">
        <v>5072</v>
      </c>
      <c r="D243" s="36" t="s">
        <v>14015</v>
      </c>
      <c r="E243" s="36" t="s">
        <v>5073</v>
      </c>
      <c r="F243" s="35" t="s">
        <v>5074</v>
      </c>
      <c r="G243" s="35" t="s">
        <v>5075</v>
      </c>
      <c r="H243" s="35" t="s">
        <v>146</v>
      </c>
    </row>
    <row r="244" spans="1:8">
      <c r="A244" s="35" t="s">
        <v>13605</v>
      </c>
      <c r="B244" s="35" t="s">
        <v>146</v>
      </c>
      <c r="C244" s="36" t="s">
        <v>14016</v>
      </c>
      <c r="D244" s="36" t="s">
        <v>14017</v>
      </c>
      <c r="E244" s="36" t="s">
        <v>4817</v>
      </c>
      <c r="F244" s="35" t="s">
        <v>4816</v>
      </c>
      <c r="G244" s="35" t="s">
        <v>146</v>
      </c>
      <c r="H244" s="35" t="s">
        <v>146</v>
      </c>
    </row>
    <row r="245" spans="1:8">
      <c r="A245" s="35" t="s">
        <v>13612</v>
      </c>
      <c r="B245" s="35" t="s">
        <v>146</v>
      </c>
      <c r="C245" s="36" t="s">
        <v>5102</v>
      </c>
      <c r="D245" s="36" t="s">
        <v>14018</v>
      </c>
      <c r="E245" s="36" t="s">
        <v>5103</v>
      </c>
      <c r="F245" s="35" t="s">
        <v>14019</v>
      </c>
      <c r="G245" s="35" t="s">
        <v>146</v>
      </c>
      <c r="H245" s="35" t="s">
        <v>146</v>
      </c>
    </row>
    <row r="246" spans="1:8">
      <c r="A246" s="35" t="s">
        <v>13619</v>
      </c>
      <c r="B246" s="35" t="s">
        <v>146</v>
      </c>
      <c r="C246" s="36" t="s">
        <v>14020</v>
      </c>
      <c r="D246" s="36" t="s">
        <v>14021</v>
      </c>
      <c r="E246" s="36" t="s">
        <v>4933</v>
      </c>
      <c r="F246" s="35" t="s">
        <v>4978</v>
      </c>
      <c r="G246" s="35" t="s">
        <v>146</v>
      </c>
      <c r="H246" s="35" t="s">
        <v>146</v>
      </c>
    </row>
    <row r="247" spans="1:8">
      <c r="A247" s="35" t="s">
        <v>13735</v>
      </c>
      <c r="B247" s="35" t="s">
        <v>146</v>
      </c>
      <c r="C247" s="36" t="s">
        <v>4695</v>
      </c>
      <c r="D247" s="36" t="s">
        <v>146</v>
      </c>
      <c r="E247" s="36" t="s">
        <v>146</v>
      </c>
      <c r="F247" s="35" t="s">
        <v>146</v>
      </c>
      <c r="G247" s="35" t="s">
        <v>146</v>
      </c>
      <c r="H247" s="35" t="s">
        <v>146</v>
      </c>
    </row>
    <row r="248" spans="1:8">
      <c r="A248" s="35" t="s">
        <v>13605</v>
      </c>
      <c r="B248" s="35" t="s">
        <v>146</v>
      </c>
      <c r="C248" s="36" t="s">
        <v>14022</v>
      </c>
      <c r="D248" s="36" t="s">
        <v>14023</v>
      </c>
      <c r="E248" s="36" t="s">
        <v>4823</v>
      </c>
      <c r="F248" s="35" t="s">
        <v>24456</v>
      </c>
      <c r="G248" s="35" t="s">
        <v>146</v>
      </c>
      <c r="H248" s="35" t="s">
        <v>146</v>
      </c>
    </row>
    <row r="249" spans="1:8">
      <c r="A249" s="35" t="s">
        <v>13619</v>
      </c>
      <c r="B249" s="35" t="s">
        <v>146</v>
      </c>
      <c r="C249" s="36" t="s">
        <v>4868</v>
      </c>
      <c r="D249" s="36" t="s">
        <v>146</v>
      </c>
      <c r="E249" s="36" t="s">
        <v>14024</v>
      </c>
      <c r="F249" s="35" t="s">
        <v>4952</v>
      </c>
      <c r="G249" s="35" t="s">
        <v>146</v>
      </c>
      <c r="H249" s="35" t="s">
        <v>146</v>
      </c>
    </row>
    <row r="250" spans="1:8">
      <c r="A250" s="35" t="s">
        <v>13603</v>
      </c>
      <c r="B250" s="35" t="s">
        <v>146</v>
      </c>
      <c r="C250" s="36" t="s">
        <v>14025</v>
      </c>
      <c r="D250" s="36" t="s">
        <v>14026</v>
      </c>
      <c r="E250" s="36" t="s">
        <v>5267</v>
      </c>
      <c r="F250" s="35" t="s">
        <v>5266</v>
      </c>
      <c r="G250" s="35" t="s">
        <v>146</v>
      </c>
      <c r="H250" s="35" t="s">
        <v>146</v>
      </c>
    </row>
    <row r="251" spans="1:8">
      <c r="A251" s="35" t="s">
        <v>13735</v>
      </c>
      <c r="B251" s="35" t="s">
        <v>146</v>
      </c>
      <c r="C251" s="36" t="s">
        <v>4624</v>
      </c>
      <c r="D251" s="36" t="s">
        <v>146</v>
      </c>
      <c r="E251" s="36" t="s">
        <v>4626</v>
      </c>
      <c r="F251" s="35" t="s">
        <v>4625</v>
      </c>
      <c r="G251" s="35" t="s">
        <v>146</v>
      </c>
      <c r="H251" s="35" t="s">
        <v>146</v>
      </c>
    </row>
    <row r="252" spans="1:8">
      <c r="A252" s="35" t="s">
        <v>13635</v>
      </c>
      <c r="B252" s="35" t="s">
        <v>146</v>
      </c>
      <c r="C252" s="36" t="s">
        <v>14027</v>
      </c>
      <c r="D252" s="36" t="s">
        <v>146</v>
      </c>
      <c r="E252" s="36" t="s">
        <v>4442</v>
      </c>
      <c r="F252" s="35" t="s">
        <v>146</v>
      </c>
      <c r="G252" s="35" t="s">
        <v>146</v>
      </c>
      <c r="H252" s="35" t="s">
        <v>146</v>
      </c>
    </row>
    <row r="253" spans="1:8">
      <c r="A253" s="35" t="s">
        <v>13619</v>
      </c>
      <c r="B253" s="35" t="s">
        <v>146</v>
      </c>
      <c r="C253" s="36" t="s">
        <v>4865</v>
      </c>
      <c r="D253" s="36" t="s">
        <v>146</v>
      </c>
      <c r="E253" s="36" t="s">
        <v>4923</v>
      </c>
      <c r="F253" s="35" t="s">
        <v>14028</v>
      </c>
      <c r="G253" s="35" t="s">
        <v>146</v>
      </c>
      <c r="H253" s="35" t="s">
        <v>146</v>
      </c>
    </row>
    <row r="254" spans="1:8">
      <c r="A254" s="35" t="s">
        <v>13619</v>
      </c>
      <c r="B254" s="35" t="s">
        <v>146</v>
      </c>
      <c r="C254" s="36" t="s">
        <v>4912</v>
      </c>
      <c r="D254" s="36" t="s">
        <v>14029</v>
      </c>
      <c r="E254" s="36" t="s">
        <v>14030</v>
      </c>
      <c r="F254" s="35" t="s">
        <v>681</v>
      </c>
      <c r="G254" s="35" t="s">
        <v>146</v>
      </c>
      <c r="H254" s="35" t="s">
        <v>146</v>
      </c>
    </row>
    <row r="255" spans="1:8">
      <c r="A255" s="35" t="s">
        <v>13735</v>
      </c>
      <c r="B255" s="35" t="s">
        <v>146</v>
      </c>
      <c r="C255" s="36" t="s">
        <v>4633</v>
      </c>
      <c r="D255" s="36" t="s">
        <v>14031</v>
      </c>
      <c r="E255" s="36" t="s">
        <v>4635</v>
      </c>
      <c r="F255" s="35" t="s">
        <v>4634</v>
      </c>
      <c r="G255" s="35" t="s">
        <v>146</v>
      </c>
      <c r="H255" s="35" t="s">
        <v>146</v>
      </c>
    </row>
    <row r="256" spans="1:8">
      <c r="A256" s="35" t="s">
        <v>13619</v>
      </c>
      <c r="B256" s="35" t="s">
        <v>146</v>
      </c>
      <c r="C256" s="36" t="s">
        <v>14032</v>
      </c>
      <c r="D256" s="36" t="s">
        <v>14033</v>
      </c>
      <c r="E256" s="36" t="s">
        <v>14034</v>
      </c>
      <c r="F256" s="35" t="s">
        <v>4993</v>
      </c>
      <c r="G256" s="35" t="s">
        <v>5009</v>
      </c>
      <c r="H256" s="35" t="s">
        <v>146</v>
      </c>
    </row>
    <row r="257" spans="1:8">
      <c r="A257" s="35" t="s">
        <v>13619</v>
      </c>
      <c r="B257" s="35" t="s">
        <v>146</v>
      </c>
      <c r="C257" s="36" t="s">
        <v>14035</v>
      </c>
      <c r="D257" s="36" t="s">
        <v>146</v>
      </c>
      <c r="E257" s="36" t="s">
        <v>14036</v>
      </c>
      <c r="F257" s="35" t="s">
        <v>4961</v>
      </c>
      <c r="G257" s="35" t="s">
        <v>146</v>
      </c>
      <c r="H257" s="35" t="s">
        <v>146</v>
      </c>
    </row>
    <row r="258" spans="1:8">
      <c r="A258" s="35" t="s">
        <v>13662</v>
      </c>
      <c r="B258" s="35" t="s">
        <v>146</v>
      </c>
      <c r="C258" s="36" t="s">
        <v>14037</v>
      </c>
      <c r="D258" s="36" t="s">
        <v>146</v>
      </c>
      <c r="E258" s="36" t="s">
        <v>4590</v>
      </c>
      <c r="F258" s="35" t="s">
        <v>4589</v>
      </c>
      <c r="G258" s="35" t="s">
        <v>4591</v>
      </c>
      <c r="H258" s="35" t="s">
        <v>146</v>
      </c>
    </row>
    <row r="259" spans="1:8">
      <c r="A259" s="35" t="s">
        <v>13635</v>
      </c>
      <c r="B259" s="35" t="s">
        <v>146</v>
      </c>
      <c r="C259" s="36" t="s">
        <v>14038</v>
      </c>
      <c r="D259" s="36" t="s">
        <v>146</v>
      </c>
      <c r="E259" s="36" t="s">
        <v>4441</v>
      </c>
      <c r="F259" s="35" t="s">
        <v>146</v>
      </c>
      <c r="G259" s="35" t="s">
        <v>146</v>
      </c>
      <c r="H259" s="35" t="s">
        <v>146</v>
      </c>
    </row>
    <row r="260" spans="1:8">
      <c r="A260" s="35" t="s">
        <v>13635</v>
      </c>
      <c r="B260" s="35" t="s">
        <v>146</v>
      </c>
      <c r="C260" s="36" t="s">
        <v>14039</v>
      </c>
      <c r="D260" s="36" t="s">
        <v>146</v>
      </c>
      <c r="E260" s="36" t="s">
        <v>4440</v>
      </c>
      <c r="F260" s="35" t="s">
        <v>146</v>
      </c>
      <c r="G260" s="35" t="s">
        <v>146</v>
      </c>
      <c r="H260" s="35" t="s">
        <v>146</v>
      </c>
    </row>
    <row r="261" spans="1:8">
      <c r="A261" s="35" t="s">
        <v>13619</v>
      </c>
      <c r="B261" s="35" t="s">
        <v>146</v>
      </c>
      <c r="C261" s="36" t="s">
        <v>4918</v>
      </c>
      <c r="D261" s="36" t="s">
        <v>146</v>
      </c>
      <c r="E261" s="36" t="s">
        <v>14040</v>
      </c>
      <c r="F261" s="35" t="s">
        <v>256</v>
      </c>
      <c r="G261" s="35" t="s">
        <v>146</v>
      </c>
      <c r="H261" s="35" t="s">
        <v>146</v>
      </c>
    </row>
    <row r="262" spans="1:8">
      <c r="A262" s="35" t="s">
        <v>13605</v>
      </c>
      <c r="B262" s="35" t="s">
        <v>146</v>
      </c>
      <c r="C262" s="36" t="s">
        <v>14041</v>
      </c>
      <c r="D262" s="36" t="s">
        <v>14042</v>
      </c>
      <c r="E262" s="36" t="s">
        <v>4790</v>
      </c>
      <c r="F262" s="35" t="s">
        <v>14043</v>
      </c>
      <c r="G262" s="35" t="s">
        <v>146</v>
      </c>
      <c r="H262" s="35" t="s">
        <v>146</v>
      </c>
    </row>
    <row r="263" spans="1:8">
      <c r="A263" s="35" t="s">
        <v>13605</v>
      </c>
      <c r="B263" s="35" t="s">
        <v>146</v>
      </c>
      <c r="C263" s="36" t="s">
        <v>14041</v>
      </c>
      <c r="D263" s="36" t="s">
        <v>14042</v>
      </c>
      <c r="E263" s="36" t="s">
        <v>4801</v>
      </c>
      <c r="F263" s="35" t="s">
        <v>4800</v>
      </c>
      <c r="G263" s="35" t="s">
        <v>146</v>
      </c>
      <c r="H263" s="35" t="s">
        <v>146</v>
      </c>
    </row>
    <row r="264" spans="1:8">
      <c r="A264" s="35" t="s">
        <v>13603</v>
      </c>
      <c r="B264" s="35" t="s">
        <v>146</v>
      </c>
      <c r="C264" s="36" t="s">
        <v>5344</v>
      </c>
      <c r="D264" s="36" t="s">
        <v>14044</v>
      </c>
      <c r="E264" s="36" t="s">
        <v>5346</v>
      </c>
      <c r="F264" s="35" t="s">
        <v>5345</v>
      </c>
      <c r="G264" s="35" t="s">
        <v>146</v>
      </c>
      <c r="H264" s="35" t="s">
        <v>146</v>
      </c>
    </row>
    <row r="265" spans="1:8">
      <c r="A265" s="35" t="s">
        <v>13603</v>
      </c>
      <c r="B265" s="35" t="s">
        <v>146</v>
      </c>
      <c r="C265" s="36" t="s">
        <v>5268</v>
      </c>
      <c r="D265" s="36" t="s">
        <v>14045</v>
      </c>
      <c r="E265" s="36" t="s">
        <v>5269</v>
      </c>
      <c r="F265" s="35" t="s">
        <v>14046</v>
      </c>
      <c r="G265" s="35" t="s">
        <v>146</v>
      </c>
      <c r="H265" s="35" t="s">
        <v>146</v>
      </c>
    </row>
    <row r="266" spans="1:8">
      <c r="A266" s="35" t="s">
        <v>13619</v>
      </c>
      <c r="B266" s="35" t="s">
        <v>146</v>
      </c>
      <c r="C266" s="36" t="s">
        <v>4892</v>
      </c>
      <c r="D266" s="36" t="s">
        <v>146</v>
      </c>
      <c r="E266" s="36" t="s">
        <v>4931</v>
      </c>
      <c r="F266" s="35" t="s">
        <v>14047</v>
      </c>
      <c r="G266" s="35" t="s">
        <v>146</v>
      </c>
      <c r="H266" s="35" t="s">
        <v>146</v>
      </c>
    </row>
    <row r="267" spans="1:8">
      <c r="A267" s="35" t="s">
        <v>13605</v>
      </c>
      <c r="B267" s="35" t="s">
        <v>146</v>
      </c>
      <c r="C267" s="36" t="s">
        <v>14048</v>
      </c>
      <c r="D267" s="36" t="s">
        <v>146</v>
      </c>
      <c r="E267" s="36" t="s">
        <v>146</v>
      </c>
      <c r="F267" s="35" t="s">
        <v>4806</v>
      </c>
      <c r="G267" s="35" t="s">
        <v>146</v>
      </c>
      <c r="H267" s="35" t="s">
        <v>146</v>
      </c>
    </row>
    <row r="268" spans="1:8">
      <c r="A268" s="35" t="s">
        <v>13612</v>
      </c>
      <c r="B268" s="35" t="s">
        <v>146</v>
      </c>
      <c r="C268" s="36" t="s">
        <v>5043</v>
      </c>
      <c r="D268" s="36" t="s">
        <v>14049</v>
      </c>
      <c r="E268" s="36" t="s">
        <v>5044</v>
      </c>
      <c r="F268" s="35" t="s">
        <v>14050</v>
      </c>
      <c r="G268" s="35" t="s">
        <v>146</v>
      </c>
      <c r="H268" s="35" t="s">
        <v>146</v>
      </c>
    </row>
    <row r="269" spans="1:8">
      <c r="A269" s="35" t="s">
        <v>13625</v>
      </c>
      <c r="B269" s="35" t="s">
        <v>146</v>
      </c>
      <c r="C269" s="36" t="s">
        <v>14051</v>
      </c>
      <c r="D269" s="36" t="s">
        <v>146</v>
      </c>
      <c r="E269" s="36" t="s">
        <v>14052</v>
      </c>
      <c r="F269" s="35" t="s">
        <v>146</v>
      </c>
      <c r="G269" s="35" t="s">
        <v>146</v>
      </c>
      <c r="H269" s="35" t="s">
        <v>146</v>
      </c>
    </row>
    <row r="270" spans="1:8">
      <c r="A270" s="35" t="s">
        <v>13630</v>
      </c>
      <c r="B270" s="35" t="s">
        <v>146</v>
      </c>
      <c r="C270" s="36" t="s">
        <v>5145</v>
      </c>
      <c r="D270" s="36" t="s">
        <v>14053</v>
      </c>
      <c r="E270" s="36" t="s">
        <v>5146</v>
      </c>
      <c r="F270" s="35" t="s">
        <v>24457</v>
      </c>
      <c r="G270" s="35" t="s">
        <v>146</v>
      </c>
      <c r="H270" s="35" t="s">
        <v>146</v>
      </c>
    </row>
    <row r="271" spans="1:8">
      <c r="A271" s="35" t="s">
        <v>13635</v>
      </c>
      <c r="B271" s="35" t="s">
        <v>146</v>
      </c>
      <c r="C271" s="36" t="s">
        <v>14054</v>
      </c>
      <c r="D271" s="36" t="s">
        <v>146</v>
      </c>
      <c r="E271" s="36" t="s">
        <v>4439</v>
      </c>
      <c r="F271" s="35" t="s">
        <v>146</v>
      </c>
      <c r="G271" s="35" t="s">
        <v>146</v>
      </c>
      <c r="H271" s="35" t="s">
        <v>146</v>
      </c>
    </row>
    <row r="272" spans="1:8">
      <c r="A272" s="35" t="s">
        <v>13605</v>
      </c>
      <c r="B272" s="35" t="s">
        <v>146</v>
      </c>
      <c r="C272" s="36" t="s">
        <v>14055</v>
      </c>
      <c r="D272" s="36" t="s">
        <v>146</v>
      </c>
      <c r="E272" s="36" t="s">
        <v>14056</v>
      </c>
      <c r="F272" s="35" t="s">
        <v>4803</v>
      </c>
      <c r="G272" s="35" t="s">
        <v>146</v>
      </c>
      <c r="H272" s="35" t="s">
        <v>146</v>
      </c>
    </row>
    <row r="273" spans="1:8">
      <c r="A273" s="35" t="s">
        <v>13630</v>
      </c>
      <c r="B273" s="35" t="s">
        <v>146</v>
      </c>
      <c r="C273" s="36" t="s">
        <v>14057</v>
      </c>
      <c r="D273" s="36" t="s">
        <v>14058</v>
      </c>
      <c r="E273" s="36" t="s">
        <v>5147</v>
      </c>
      <c r="F273" s="35" t="s">
        <v>14059</v>
      </c>
      <c r="G273" s="35" t="s">
        <v>146</v>
      </c>
      <c r="H273" s="35" t="s">
        <v>146</v>
      </c>
    </row>
    <row r="274" spans="1:8">
      <c r="A274" s="35" t="s">
        <v>13625</v>
      </c>
      <c r="B274" s="35" t="s">
        <v>146</v>
      </c>
      <c r="C274" s="36" t="s">
        <v>14060</v>
      </c>
      <c r="D274" s="36" t="s">
        <v>146</v>
      </c>
      <c r="E274" s="36" t="s">
        <v>14061</v>
      </c>
      <c r="F274" s="35" t="s">
        <v>146</v>
      </c>
      <c r="G274" s="35" t="s">
        <v>4508</v>
      </c>
      <c r="H274" s="35" t="s">
        <v>146</v>
      </c>
    </row>
    <row r="275" spans="1:8">
      <c r="A275" s="35" t="s">
        <v>13630</v>
      </c>
      <c r="B275" s="35" t="s">
        <v>146</v>
      </c>
      <c r="C275" s="36" t="s">
        <v>14062</v>
      </c>
      <c r="D275" s="36" t="s">
        <v>14063</v>
      </c>
      <c r="E275" s="36" t="s">
        <v>5148</v>
      </c>
      <c r="F275" s="35" t="s">
        <v>14064</v>
      </c>
      <c r="G275" s="35" t="s">
        <v>146</v>
      </c>
      <c r="H275" s="35" t="s">
        <v>146</v>
      </c>
    </row>
    <row r="276" spans="1:8">
      <c r="A276" s="35" t="s">
        <v>13735</v>
      </c>
      <c r="B276" s="35" t="s">
        <v>146</v>
      </c>
      <c r="C276" s="36" t="s">
        <v>4693</v>
      </c>
      <c r="D276" s="36" t="s">
        <v>146</v>
      </c>
      <c r="E276" s="36" t="s">
        <v>4694</v>
      </c>
      <c r="F276" s="35" t="s">
        <v>256</v>
      </c>
      <c r="G276" s="35" t="s">
        <v>146</v>
      </c>
      <c r="H276" s="35" t="s">
        <v>146</v>
      </c>
    </row>
    <row r="277" spans="1:8">
      <c r="A277" s="35" t="s">
        <v>13630</v>
      </c>
      <c r="B277" s="35" t="s">
        <v>146</v>
      </c>
      <c r="C277" s="36" t="s">
        <v>14065</v>
      </c>
      <c r="D277" s="36" t="s">
        <v>14066</v>
      </c>
      <c r="E277" s="36" t="s">
        <v>5149</v>
      </c>
      <c r="F277" s="35" t="s">
        <v>3549</v>
      </c>
      <c r="G277" s="35" t="s">
        <v>146</v>
      </c>
      <c r="H277" s="35" t="s">
        <v>146</v>
      </c>
    </row>
    <row r="278" spans="1:8">
      <c r="A278" s="35" t="s">
        <v>13603</v>
      </c>
      <c r="B278" s="35" t="s">
        <v>146</v>
      </c>
      <c r="C278" s="36" t="s">
        <v>5270</v>
      </c>
      <c r="D278" s="36" t="s">
        <v>14067</v>
      </c>
      <c r="E278" s="36" t="s">
        <v>5272</v>
      </c>
      <c r="F278" s="35" t="s">
        <v>5271</v>
      </c>
      <c r="G278" s="35" t="s">
        <v>146</v>
      </c>
      <c r="H278" s="35" t="s">
        <v>146</v>
      </c>
    </row>
    <row r="279" spans="1:8">
      <c r="A279" s="35" t="s">
        <v>13735</v>
      </c>
      <c r="B279" s="35" t="s">
        <v>146</v>
      </c>
      <c r="C279" s="36" t="s">
        <v>4725</v>
      </c>
      <c r="D279" s="36" t="s">
        <v>14068</v>
      </c>
      <c r="E279" s="36" t="s">
        <v>4727</v>
      </c>
      <c r="F279" s="35" t="s">
        <v>4726</v>
      </c>
      <c r="G279" s="35" t="s">
        <v>146</v>
      </c>
      <c r="H279" s="35" t="s">
        <v>146</v>
      </c>
    </row>
    <row r="280" spans="1:8">
      <c r="A280" s="35" t="s">
        <v>13605</v>
      </c>
      <c r="B280" s="35" t="s">
        <v>146</v>
      </c>
      <c r="C280" s="36" t="s">
        <v>14069</v>
      </c>
      <c r="D280" s="36" t="s">
        <v>14070</v>
      </c>
      <c r="E280" s="36" t="s">
        <v>4763</v>
      </c>
      <c r="F280" s="35" t="s">
        <v>14071</v>
      </c>
      <c r="G280" s="35" t="s">
        <v>146</v>
      </c>
      <c r="H280" s="35" t="s">
        <v>146</v>
      </c>
    </row>
    <row r="281" spans="1:8">
      <c r="A281" s="35" t="s">
        <v>13605</v>
      </c>
      <c r="B281" s="35" t="s">
        <v>146</v>
      </c>
      <c r="C281" s="36" t="s">
        <v>14069</v>
      </c>
      <c r="D281" s="36" t="s">
        <v>14070</v>
      </c>
      <c r="E281" s="36" t="s">
        <v>4812</v>
      </c>
      <c r="F281" s="35" t="s">
        <v>4806</v>
      </c>
      <c r="G281" s="35" t="s">
        <v>146</v>
      </c>
      <c r="H281" s="35" t="s">
        <v>146</v>
      </c>
    </row>
    <row r="282" spans="1:8">
      <c r="A282" s="35" t="s">
        <v>13625</v>
      </c>
      <c r="B282" s="35" t="s">
        <v>146</v>
      </c>
      <c r="C282" s="36" t="s">
        <v>4474</v>
      </c>
      <c r="D282" s="36" t="s">
        <v>146</v>
      </c>
      <c r="E282" s="36" t="s">
        <v>14072</v>
      </c>
      <c r="F282" s="35" t="s">
        <v>146</v>
      </c>
      <c r="G282" s="35" t="s">
        <v>4505</v>
      </c>
      <c r="H282" s="35" t="s">
        <v>146</v>
      </c>
    </row>
    <row r="283" spans="1:8">
      <c r="A283" s="35" t="s">
        <v>13630</v>
      </c>
      <c r="B283" s="35" t="s">
        <v>146</v>
      </c>
      <c r="C283" s="36" t="s">
        <v>6086</v>
      </c>
      <c r="D283" s="36" t="s">
        <v>14073</v>
      </c>
      <c r="E283" s="36" t="s">
        <v>5150</v>
      </c>
      <c r="F283" s="35" t="s">
        <v>24458</v>
      </c>
      <c r="G283" s="35" t="s">
        <v>146</v>
      </c>
      <c r="H283" s="35" t="s">
        <v>146</v>
      </c>
    </row>
    <row r="284" spans="1:8">
      <c r="A284" s="35" t="s">
        <v>13619</v>
      </c>
      <c r="B284" s="35" t="s">
        <v>146</v>
      </c>
      <c r="C284" s="36" t="s">
        <v>14074</v>
      </c>
      <c r="D284" s="36" t="s">
        <v>14075</v>
      </c>
      <c r="E284" s="36" t="s">
        <v>14076</v>
      </c>
      <c r="F284" s="35" t="s">
        <v>14077</v>
      </c>
      <c r="G284" s="35" t="s">
        <v>146</v>
      </c>
      <c r="H284" s="35" t="s">
        <v>146</v>
      </c>
    </row>
    <row r="285" spans="1:8">
      <c r="A285" s="35" t="s">
        <v>13612</v>
      </c>
      <c r="B285" s="35" t="s">
        <v>146</v>
      </c>
      <c r="C285" s="36" t="s">
        <v>5092</v>
      </c>
      <c r="D285" s="36" t="s">
        <v>14078</v>
      </c>
      <c r="E285" s="36" t="s">
        <v>5093</v>
      </c>
      <c r="F285" s="35" t="s">
        <v>24459</v>
      </c>
      <c r="G285" s="35" t="s">
        <v>146</v>
      </c>
      <c r="H285" s="35" t="s">
        <v>146</v>
      </c>
    </row>
    <row r="286" spans="1:8">
      <c r="A286" s="35" t="s">
        <v>13603</v>
      </c>
      <c r="B286" s="35" t="s">
        <v>146</v>
      </c>
      <c r="C286" s="36" t="s">
        <v>5273</v>
      </c>
      <c r="D286" s="36" t="s">
        <v>14079</v>
      </c>
      <c r="E286" s="36" t="s">
        <v>5275</v>
      </c>
      <c r="F286" s="35" t="s">
        <v>5274</v>
      </c>
      <c r="G286" s="35" t="s">
        <v>146</v>
      </c>
      <c r="H286" s="35" t="s">
        <v>146</v>
      </c>
    </row>
    <row r="287" spans="1:8">
      <c r="A287" s="35" t="s">
        <v>13621</v>
      </c>
      <c r="B287" s="35" t="s">
        <v>146</v>
      </c>
      <c r="C287" s="36" t="s">
        <v>14080</v>
      </c>
      <c r="D287" s="36" t="s">
        <v>14081</v>
      </c>
      <c r="E287" s="36" t="s">
        <v>4537</v>
      </c>
      <c r="F287" s="35" t="s">
        <v>14082</v>
      </c>
      <c r="G287" s="35" t="s">
        <v>146</v>
      </c>
      <c r="H287" s="35" t="s">
        <v>146</v>
      </c>
    </row>
    <row r="288" spans="1:8">
      <c r="A288" s="35" t="s">
        <v>13635</v>
      </c>
      <c r="B288" s="35" t="s">
        <v>146</v>
      </c>
      <c r="C288" s="36" t="s">
        <v>14083</v>
      </c>
      <c r="D288" s="36" t="s">
        <v>146</v>
      </c>
      <c r="E288" s="36" t="s">
        <v>4438</v>
      </c>
      <c r="F288" s="35" t="s">
        <v>146</v>
      </c>
      <c r="G288" s="35" t="s">
        <v>146</v>
      </c>
      <c r="H288" s="35" t="s">
        <v>146</v>
      </c>
    </row>
    <row r="289" spans="1:8">
      <c r="A289" s="35" t="s">
        <v>13619</v>
      </c>
      <c r="B289" s="35" t="s">
        <v>146</v>
      </c>
      <c r="C289" s="36" t="s">
        <v>4919</v>
      </c>
      <c r="D289" s="36" t="s">
        <v>146</v>
      </c>
      <c r="E289" s="36" t="s">
        <v>14084</v>
      </c>
      <c r="F289" s="35" t="s">
        <v>14085</v>
      </c>
      <c r="G289" s="35" t="s">
        <v>146</v>
      </c>
      <c r="H289" s="35" t="s">
        <v>146</v>
      </c>
    </row>
    <row r="290" spans="1:8">
      <c r="A290" s="35" t="s">
        <v>13630</v>
      </c>
      <c r="B290" s="35" t="s">
        <v>146</v>
      </c>
      <c r="C290" s="36" t="s">
        <v>14086</v>
      </c>
      <c r="D290" s="36" t="s">
        <v>14087</v>
      </c>
      <c r="E290" s="36" t="s">
        <v>5151</v>
      </c>
      <c r="F290" s="35" t="s">
        <v>14088</v>
      </c>
      <c r="G290" s="35" t="s">
        <v>146</v>
      </c>
      <c r="H290" s="35" t="s">
        <v>146</v>
      </c>
    </row>
    <row r="291" spans="1:8">
      <c r="A291" s="35" t="s">
        <v>13630</v>
      </c>
      <c r="B291" s="35" t="s">
        <v>146</v>
      </c>
      <c r="C291" s="36" t="s">
        <v>5152</v>
      </c>
      <c r="D291" s="36" t="s">
        <v>146</v>
      </c>
      <c r="E291" s="36" t="s">
        <v>5153</v>
      </c>
      <c r="F291" s="35" t="s">
        <v>14089</v>
      </c>
      <c r="G291" s="35" t="s">
        <v>146</v>
      </c>
      <c r="H291" s="35" t="s">
        <v>146</v>
      </c>
    </row>
    <row r="292" spans="1:8">
      <c r="A292" s="35" t="s">
        <v>13605</v>
      </c>
      <c r="B292" s="35" t="s">
        <v>146</v>
      </c>
      <c r="C292" s="36" t="s">
        <v>14090</v>
      </c>
      <c r="D292" s="36" t="s">
        <v>146</v>
      </c>
      <c r="E292" s="36" t="s">
        <v>146</v>
      </c>
      <c r="F292" s="35" t="s">
        <v>4648</v>
      </c>
      <c r="G292" s="35" t="s">
        <v>146</v>
      </c>
      <c r="H292" s="35" t="s">
        <v>146</v>
      </c>
    </row>
    <row r="293" spans="1:8">
      <c r="A293" s="35" t="s">
        <v>13605</v>
      </c>
      <c r="B293" s="35" t="s">
        <v>146</v>
      </c>
      <c r="C293" s="36" t="s">
        <v>14091</v>
      </c>
      <c r="D293" s="36" t="s">
        <v>146</v>
      </c>
      <c r="E293" s="36" t="s">
        <v>146</v>
      </c>
      <c r="F293" s="35" t="s">
        <v>4648</v>
      </c>
      <c r="G293" s="35" t="s">
        <v>146</v>
      </c>
      <c r="H293" s="35" t="s">
        <v>146</v>
      </c>
    </row>
    <row r="294" spans="1:8">
      <c r="A294" s="35" t="s">
        <v>13603</v>
      </c>
      <c r="B294" s="35" t="s">
        <v>146</v>
      </c>
      <c r="C294" s="36" t="s">
        <v>5393</v>
      </c>
      <c r="D294" s="36" t="s">
        <v>5258</v>
      </c>
      <c r="E294" s="36" t="s">
        <v>5394</v>
      </c>
      <c r="F294" s="35" t="s">
        <v>5258</v>
      </c>
      <c r="G294" s="35" t="s">
        <v>146</v>
      </c>
      <c r="H294" s="35" t="s">
        <v>146</v>
      </c>
    </row>
    <row r="295" spans="1:8">
      <c r="A295" s="35" t="s">
        <v>13735</v>
      </c>
      <c r="B295" s="35" t="s">
        <v>146</v>
      </c>
      <c r="C295" s="36" t="s">
        <v>4680</v>
      </c>
      <c r="D295" s="36" t="s">
        <v>14092</v>
      </c>
      <c r="E295" s="36" t="s">
        <v>4681</v>
      </c>
      <c r="F295" s="35" t="s">
        <v>6003</v>
      </c>
      <c r="G295" s="35" t="s">
        <v>146</v>
      </c>
      <c r="H295" s="35" t="s">
        <v>146</v>
      </c>
    </row>
    <row r="296" spans="1:8">
      <c r="A296" s="35" t="s">
        <v>13625</v>
      </c>
      <c r="B296" s="35" t="s">
        <v>146</v>
      </c>
      <c r="C296" s="36" t="s">
        <v>14093</v>
      </c>
      <c r="D296" s="36" t="s">
        <v>146</v>
      </c>
      <c r="E296" s="36" t="s">
        <v>4480</v>
      </c>
      <c r="F296" s="35" t="s">
        <v>146</v>
      </c>
      <c r="G296" s="35" t="s">
        <v>146</v>
      </c>
      <c r="H296" s="35" t="s">
        <v>146</v>
      </c>
    </row>
    <row r="297" spans="1:8">
      <c r="A297" s="35" t="s">
        <v>13605</v>
      </c>
      <c r="B297" s="35" t="s">
        <v>146</v>
      </c>
      <c r="C297" s="36" t="s">
        <v>14094</v>
      </c>
      <c r="D297" s="36" t="s">
        <v>14095</v>
      </c>
      <c r="E297" s="36" t="s">
        <v>14096</v>
      </c>
      <c r="F297" s="35" t="s">
        <v>14097</v>
      </c>
      <c r="G297" s="35" t="s">
        <v>146</v>
      </c>
      <c r="H297" s="35" t="s">
        <v>146</v>
      </c>
    </row>
    <row r="298" spans="1:8">
      <c r="A298" s="35" t="s">
        <v>13612</v>
      </c>
      <c r="B298" s="35" t="s">
        <v>146</v>
      </c>
      <c r="C298" s="36" t="s">
        <v>5094</v>
      </c>
      <c r="D298" s="36" t="s">
        <v>14098</v>
      </c>
      <c r="E298" s="36" t="s">
        <v>5095</v>
      </c>
      <c r="F298" s="35" t="s">
        <v>14099</v>
      </c>
      <c r="G298" s="35" t="s">
        <v>5096</v>
      </c>
      <c r="H298" s="35" t="s">
        <v>146</v>
      </c>
    </row>
    <row r="299" spans="1:8">
      <c r="A299" s="35" t="s">
        <v>13735</v>
      </c>
      <c r="B299" s="35" t="s">
        <v>146</v>
      </c>
      <c r="C299" s="36" t="s">
        <v>4753</v>
      </c>
      <c r="D299" s="36" t="s">
        <v>14100</v>
      </c>
      <c r="E299" s="36" t="s">
        <v>4754</v>
      </c>
      <c r="F299" s="35" t="s">
        <v>298</v>
      </c>
      <c r="G299" s="35" t="s">
        <v>146</v>
      </c>
      <c r="H299" s="35" t="s">
        <v>146</v>
      </c>
    </row>
    <row r="300" spans="1:8">
      <c r="A300" s="35" t="s">
        <v>13735</v>
      </c>
      <c r="B300" s="35" t="s">
        <v>146</v>
      </c>
      <c r="C300" s="36" t="s">
        <v>14101</v>
      </c>
      <c r="D300" s="36" t="s">
        <v>146</v>
      </c>
      <c r="E300" s="36" t="s">
        <v>4702</v>
      </c>
      <c r="F300" s="35" t="s">
        <v>146</v>
      </c>
      <c r="G300" s="35" t="s">
        <v>146</v>
      </c>
      <c r="H300" s="35" t="s">
        <v>146</v>
      </c>
    </row>
    <row r="301" spans="1:8">
      <c r="A301" s="35" t="s">
        <v>13735</v>
      </c>
      <c r="B301" s="35" t="s">
        <v>146</v>
      </c>
      <c r="C301" s="36" t="s">
        <v>14102</v>
      </c>
      <c r="D301" s="36" t="s">
        <v>14103</v>
      </c>
      <c r="E301" s="36" t="s">
        <v>4750</v>
      </c>
      <c r="F301" s="35" t="s">
        <v>4749</v>
      </c>
      <c r="G301" s="35" t="s">
        <v>146</v>
      </c>
      <c r="H301" s="35" t="s">
        <v>146</v>
      </c>
    </row>
    <row r="302" spans="1:8">
      <c r="A302" s="35" t="s">
        <v>13603</v>
      </c>
      <c r="B302" s="35" t="s">
        <v>146</v>
      </c>
      <c r="C302" s="36" t="s">
        <v>5276</v>
      </c>
      <c r="D302" s="36" t="s">
        <v>14104</v>
      </c>
      <c r="E302" s="36" t="s">
        <v>5278</v>
      </c>
      <c r="F302" s="35" t="s">
        <v>5277</v>
      </c>
      <c r="G302" s="35" t="s">
        <v>146</v>
      </c>
      <c r="H302" s="35" t="s">
        <v>146</v>
      </c>
    </row>
    <row r="303" spans="1:8">
      <c r="A303" s="35" t="s">
        <v>13603</v>
      </c>
      <c r="B303" s="35" t="s">
        <v>146</v>
      </c>
      <c r="C303" s="36" t="s">
        <v>5362</v>
      </c>
      <c r="D303" s="36" t="s">
        <v>14105</v>
      </c>
      <c r="E303" s="36" t="s">
        <v>5364</v>
      </c>
      <c r="F303" s="35" t="s">
        <v>5363</v>
      </c>
      <c r="G303" s="35" t="s">
        <v>146</v>
      </c>
      <c r="H303" s="35" t="s">
        <v>146</v>
      </c>
    </row>
    <row r="304" spans="1:8">
      <c r="A304" s="35" t="s">
        <v>13635</v>
      </c>
      <c r="B304" s="35" t="s">
        <v>146</v>
      </c>
      <c r="C304" s="36" t="s">
        <v>14106</v>
      </c>
      <c r="D304" s="36" t="s">
        <v>146</v>
      </c>
      <c r="E304" s="36" t="s">
        <v>4437</v>
      </c>
      <c r="F304" s="35" t="s">
        <v>146</v>
      </c>
      <c r="G304" s="35" t="s">
        <v>146</v>
      </c>
      <c r="H304" s="35" t="s">
        <v>146</v>
      </c>
    </row>
    <row r="305" spans="1:8">
      <c r="A305" s="35" t="s">
        <v>13621</v>
      </c>
      <c r="B305" s="35" t="s">
        <v>146</v>
      </c>
      <c r="C305" s="36" t="s">
        <v>14107</v>
      </c>
      <c r="D305" s="36" t="s">
        <v>14108</v>
      </c>
      <c r="E305" s="36" t="s">
        <v>4544</v>
      </c>
      <c r="F305" s="35" t="s">
        <v>14109</v>
      </c>
      <c r="G305" s="35" t="s">
        <v>146</v>
      </c>
      <c r="H305" s="35" t="s">
        <v>146</v>
      </c>
    </row>
    <row r="306" spans="1:8">
      <c r="A306" s="35" t="s">
        <v>13621</v>
      </c>
      <c r="B306" s="35" t="s">
        <v>146</v>
      </c>
      <c r="C306" s="36" t="s">
        <v>14110</v>
      </c>
      <c r="D306" s="36" t="s">
        <v>14111</v>
      </c>
      <c r="E306" s="36" t="s">
        <v>4539</v>
      </c>
      <c r="F306" s="35" t="s">
        <v>14112</v>
      </c>
      <c r="G306" s="35" t="s">
        <v>146</v>
      </c>
      <c r="H306" s="35" t="s">
        <v>146</v>
      </c>
    </row>
    <row r="307" spans="1:8">
      <c r="A307" s="35" t="s">
        <v>13635</v>
      </c>
      <c r="B307" s="35" t="s">
        <v>146</v>
      </c>
      <c r="C307" s="36" t="s">
        <v>4436</v>
      </c>
      <c r="D307" s="36" t="s">
        <v>146</v>
      </c>
      <c r="E307" s="36" t="s">
        <v>4435</v>
      </c>
      <c r="F307" s="35" t="s">
        <v>146</v>
      </c>
      <c r="G307" s="35" t="s">
        <v>146</v>
      </c>
      <c r="H307" s="35" t="s">
        <v>146</v>
      </c>
    </row>
    <row r="308" spans="1:8">
      <c r="A308" s="35" t="s">
        <v>13605</v>
      </c>
      <c r="B308" s="35" t="s">
        <v>146</v>
      </c>
      <c r="C308" s="36" t="s">
        <v>14113</v>
      </c>
      <c r="D308" s="36" t="s">
        <v>14114</v>
      </c>
      <c r="E308" s="36" t="s">
        <v>146</v>
      </c>
      <c r="F308" s="35" t="s">
        <v>4814</v>
      </c>
      <c r="G308" s="35" t="s">
        <v>146</v>
      </c>
      <c r="H308" s="35" t="s">
        <v>146</v>
      </c>
    </row>
    <row r="309" spans="1:8">
      <c r="A309" s="35" t="s">
        <v>13603</v>
      </c>
      <c r="B309" s="35" t="s">
        <v>146</v>
      </c>
      <c r="C309" s="36" t="s">
        <v>14115</v>
      </c>
      <c r="D309" s="36" t="s">
        <v>14116</v>
      </c>
      <c r="E309" s="36" t="s">
        <v>292</v>
      </c>
      <c r="F309" s="35" t="s">
        <v>5369</v>
      </c>
      <c r="G309" s="35" t="s">
        <v>146</v>
      </c>
      <c r="H309" s="35" t="s">
        <v>146</v>
      </c>
    </row>
    <row r="310" spans="1:8">
      <c r="A310" s="35" t="s">
        <v>13625</v>
      </c>
      <c r="B310" s="35" t="s">
        <v>146</v>
      </c>
      <c r="C310" s="36" t="s">
        <v>14117</v>
      </c>
      <c r="D310" s="36" t="s">
        <v>146</v>
      </c>
      <c r="E310" s="36" t="s">
        <v>146</v>
      </c>
      <c r="F310" s="35" t="s">
        <v>146</v>
      </c>
      <c r="G310" s="35" t="s">
        <v>4511</v>
      </c>
      <c r="H310" s="35" t="s">
        <v>146</v>
      </c>
    </row>
    <row r="311" spans="1:8">
      <c r="A311" s="35" t="s">
        <v>13625</v>
      </c>
      <c r="B311" s="35" t="s">
        <v>146</v>
      </c>
      <c r="C311" s="36" t="s">
        <v>14118</v>
      </c>
      <c r="D311" s="36" t="s">
        <v>146</v>
      </c>
      <c r="E311" s="36" t="s">
        <v>146</v>
      </c>
      <c r="F311" s="35" t="s">
        <v>14119</v>
      </c>
      <c r="G311" s="35" t="s">
        <v>146</v>
      </c>
      <c r="H311" s="35" t="s">
        <v>146</v>
      </c>
    </row>
    <row r="312" spans="1:8">
      <c r="A312" s="35" t="s">
        <v>13605</v>
      </c>
      <c r="B312" s="35" t="s">
        <v>146</v>
      </c>
      <c r="C312" s="36" t="s">
        <v>14120</v>
      </c>
      <c r="D312" s="36" t="s">
        <v>14121</v>
      </c>
      <c r="E312" s="36" t="s">
        <v>14122</v>
      </c>
      <c r="F312" s="35" t="s">
        <v>256</v>
      </c>
      <c r="G312" s="35" t="s">
        <v>146</v>
      </c>
      <c r="H312" s="35" t="s">
        <v>146</v>
      </c>
    </row>
    <row r="313" spans="1:8">
      <c r="A313" s="35" t="s">
        <v>13605</v>
      </c>
      <c r="B313" s="35" t="s">
        <v>146</v>
      </c>
      <c r="C313" s="36" t="s">
        <v>14123</v>
      </c>
      <c r="D313" s="36" t="s">
        <v>14124</v>
      </c>
      <c r="E313" s="36" t="s">
        <v>4781</v>
      </c>
      <c r="F313" s="35" t="s">
        <v>4780</v>
      </c>
      <c r="G313" s="35" t="s">
        <v>146</v>
      </c>
      <c r="H313" s="35" t="s">
        <v>146</v>
      </c>
    </row>
    <row r="314" spans="1:8">
      <c r="A314" s="35" t="s">
        <v>13605</v>
      </c>
      <c r="B314" s="35" t="s">
        <v>146</v>
      </c>
      <c r="C314" s="36" t="s">
        <v>14123</v>
      </c>
      <c r="D314" s="36" t="s">
        <v>14124</v>
      </c>
      <c r="E314" s="36" t="s">
        <v>4798</v>
      </c>
      <c r="F314" s="35" t="s">
        <v>4797</v>
      </c>
      <c r="G314" s="35" t="s">
        <v>146</v>
      </c>
      <c r="H314" s="35" t="s">
        <v>146</v>
      </c>
    </row>
    <row r="315" spans="1:8">
      <c r="A315" s="35" t="s">
        <v>13635</v>
      </c>
      <c r="B315" s="35" t="s">
        <v>146</v>
      </c>
      <c r="C315" s="36" t="s">
        <v>14125</v>
      </c>
      <c r="D315" s="36" t="s">
        <v>146</v>
      </c>
      <c r="E315" s="36" t="s">
        <v>4434</v>
      </c>
      <c r="F315" s="35" t="s">
        <v>146</v>
      </c>
      <c r="G315" s="35" t="s">
        <v>146</v>
      </c>
      <c r="H315" s="35" t="s">
        <v>146</v>
      </c>
    </row>
    <row r="316" spans="1:8">
      <c r="A316" s="35" t="s">
        <v>13635</v>
      </c>
      <c r="B316" s="35" t="s">
        <v>146</v>
      </c>
      <c r="C316" s="36" t="s">
        <v>14126</v>
      </c>
      <c r="D316" s="36" t="s">
        <v>146</v>
      </c>
      <c r="E316" s="36" t="s">
        <v>4434</v>
      </c>
      <c r="F316" s="35" t="s">
        <v>146</v>
      </c>
      <c r="G316" s="35" t="s">
        <v>146</v>
      </c>
      <c r="H316" s="35" t="s">
        <v>146</v>
      </c>
    </row>
    <row r="317" spans="1:8">
      <c r="A317" s="35" t="s">
        <v>13735</v>
      </c>
      <c r="B317" s="35" t="s">
        <v>146</v>
      </c>
      <c r="C317" s="36" t="s">
        <v>4657</v>
      </c>
      <c r="D317" s="36" t="s">
        <v>14127</v>
      </c>
      <c r="E317" s="36" t="s">
        <v>4658</v>
      </c>
      <c r="F317" s="35" t="s">
        <v>256</v>
      </c>
      <c r="G317" s="35" t="s">
        <v>4760</v>
      </c>
      <c r="H317" s="35" t="s">
        <v>146</v>
      </c>
    </row>
    <row r="318" spans="1:8">
      <c r="A318" s="35" t="s">
        <v>13619</v>
      </c>
      <c r="B318" s="35" t="s">
        <v>146</v>
      </c>
      <c r="C318" s="36" t="s">
        <v>4890</v>
      </c>
      <c r="D318" s="36" t="s">
        <v>14128</v>
      </c>
      <c r="E318" s="36" t="s">
        <v>14129</v>
      </c>
      <c r="F318" s="35" t="s">
        <v>14130</v>
      </c>
      <c r="G318" s="35" t="s">
        <v>146</v>
      </c>
      <c r="H318" s="35" t="s">
        <v>146</v>
      </c>
    </row>
    <row r="319" spans="1:8">
      <c r="A319" s="35" t="s">
        <v>13635</v>
      </c>
      <c r="B319" s="35" t="s">
        <v>146</v>
      </c>
      <c r="C319" s="36" t="s">
        <v>14131</v>
      </c>
      <c r="D319" s="36" t="s">
        <v>146</v>
      </c>
      <c r="E319" s="36" t="s">
        <v>4433</v>
      </c>
      <c r="F319" s="35" t="s">
        <v>146</v>
      </c>
      <c r="G319" s="35" t="s">
        <v>146</v>
      </c>
      <c r="H319" s="35" t="s">
        <v>146</v>
      </c>
    </row>
    <row r="320" spans="1:8">
      <c r="A320" s="35" t="s">
        <v>13619</v>
      </c>
      <c r="B320" s="35" t="s">
        <v>146</v>
      </c>
      <c r="C320" s="36" t="s">
        <v>4909</v>
      </c>
      <c r="D320" s="36" t="s">
        <v>14132</v>
      </c>
      <c r="E320" s="36" t="s">
        <v>5600</v>
      </c>
      <c r="F320" s="35" t="s">
        <v>14133</v>
      </c>
      <c r="G320" s="35" t="s">
        <v>146</v>
      </c>
      <c r="H320" s="35" t="s">
        <v>146</v>
      </c>
    </row>
    <row r="321" spans="1:8">
      <c r="A321" s="35" t="s">
        <v>13605</v>
      </c>
      <c r="B321" s="35" t="s">
        <v>146</v>
      </c>
      <c r="C321" s="36" t="s">
        <v>14134</v>
      </c>
      <c r="D321" s="36" t="s">
        <v>14135</v>
      </c>
      <c r="E321" s="36" t="s">
        <v>14136</v>
      </c>
      <c r="F321" s="35" t="s">
        <v>4843</v>
      </c>
      <c r="G321" s="35" t="s">
        <v>146</v>
      </c>
      <c r="H321" s="35" t="s">
        <v>146</v>
      </c>
    </row>
    <row r="322" spans="1:8">
      <c r="A322" s="35" t="s">
        <v>13619</v>
      </c>
      <c r="B322" s="35" t="s">
        <v>146</v>
      </c>
      <c r="C322" s="36" t="s">
        <v>14137</v>
      </c>
      <c r="D322" s="36" t="s">
        <v>14138</v>
      </c>
      <c r="E322" s="36" t="s">
        <v>4929</v>
      </c>
      <c r="F322" s="35" t="s">
        <v>14139</v>
      </c>
      <c r="G322" s="35" t="s">
        <v>14140</v>
      </c>
      <c r="H322" s="35" t="s">
        <v>146</v>
      </c>
    </row>
    <row r="323" spans="1:8">
      <c r="A323" s="35" t="s">
        <v>13619</v>
      </c>
      <c r="B323" s="35" t="s">
        <v>146</v>
      </c>
      <c r="C323" s="36" t="s">
        <v>4922</v>
      </c>
      <c r="D323" s="36" t="s">
        <v>14141</v>
      </c>
      <c r="E323" s="36" t="s">
        <v>14142</v>
      </c>
      <c r="F323" s="35" t="s">
        <v>4749</v>
      </c>
      <c r="G323" s="35" t="s">
        <v>146</v>
      </c>
      <c r="H323" s="35" t="s">
        <v>146</v>
      </c>
    </row>
    <row r="324" spans="1:8">
      <c r="A324" s="35" t="s">
        <v>13605</v>
      </c>
      <c r="B324" s="35" t="s">
        <v>146</v>
      </c>
      <c r="C324" s="36" t="s">
        <v>14143</v>
      </c>
      <c r="D324" s="36" t="s">
        <v>146</v>
      </c>
      <c r="E324" s="36" t="s">
        <v>146</v>
      </c>
      <c r="F324" s="35" t="s">
        <v>4648</v>
      </c>
      <c r="G324" s="35" t="s">
        <v>146</v>
      </c>
      <c r="H324" s="35" t="s">
        <v>146</v>
      </c>
    </row>
    <row r="325" spans="1:8">
      <c r="A325" s="35" t="s">
        <v>13619</v>
      </c>
      <c r="B325" s="35" t="s">
        <v>146</v>
      </c>
      <c r="C325" s="36" t="s">
        <v>14144</v>
      </c>
      <c r="D325" s="36" t="s">
        <v>14145</v>
      </c>
      <c r="E325" s="36" t="s">
        <v>14146</v>
      </c>
      <c r="F325" s="35" t="s">
        <v>14147</v>
      </c>
      <c r="G325" s="35" t="s">
        <v>146</v>
      </c>
      <c r="H325" s="35" t="s">
        <v>146</v>
      </c>
    </row>
    <row r="326" spans="1:8">
      <c r="A326" s="35" t="s">
        <v>13619</v>
      </c>
      <c r="B326" s="35" t="s">
        <v>146</v>
      </c>
      <c r="C326" s="36" t="s">
        <v>14144</v>
      </c>
      <c r="D326" s="36" t="s">
        <v>14145</v>
      </c>
      <c r="E326" s="36" t="s">
        <v>14146</v>
      </c>
      <c r="F326" s="35" t="s">
        <v>14147</v>
      </c>
      <c r="G326" s="35" t="s">
        <v>146</v>
      </c>
      <c r="H326" s="35" t="s">
        <v>146</v>
      </c>
    </row>
    <row r="327" spans="1:8">
      <c r="A327" s="35" t="s">
        <v>13625</v>
      </c>
      <c r="B327" s="35" t="s">
        <v>146</v>
      </c>
      <c r="C327" s="36" t="s">
        <v>14148</v>
      </c>
      <c r="D327" s="36" t="s">
        <v>146</v>
      </c>
      <c r="E327" s="36" t="s">
        <v>14149</v>
      </c>
      <c r="F327" s="35" t="s">
        <v>146</v>
      </c>
      <c r="G327" s="35" t="s">
        <v>146</v>
      </c>
      <c r="H327" s="35" t="s">
        <v>146</v>
      </c>
    </row>
    <row r="328" spans="1:8">
      <c r="A328" s="35" t="s">
        <v>13605</v>
      </c>
      <c r="B328" s="35" t="s">
        <v>146</v>
      </c>
      <c r="C328" s="36" t="s">
        <v>14150</v>
      </c>
      <c r="D328" s="36" t="s">
        <v>14151</v>
      </c>
      <c r="E328" s="36" t="s">
        <v>14152</v>
      </c>
      <c r="F328" s="35" t="s">
        <v>14153</v>
      </c>
      <c r="G328" s="35" t="s">
        <v>146</v>
      </c>
      <c r="H328" s="35" t="s">
        <v>146</v>
      </c>
    </row>
    <row r="329" spans="1:8">
      <c r="A329" s="35" t="s">
        <v>13619</v>
      </c>
      <c r="B329" s="35" t="s">
        <v>146</v>
      </c>
      <c r="C329" s="36" t="s">
        <v>4881</v>
      </c>
      <c r="D329" s="36" t="s">
        <v>14154</v>
      </c>
      <c r="E329" s="36" t="s">
        <v>14155</v>
      </c>
      <c r="F329" s="35" t="s">
        <v>4969</v>
      </c>
      <c r="G329" s="35" t="s">
        <v>14156</v>
      </c>
      <c r="H329" s="35" t="s">
        <v>146</v>
      </c>
    </row>
    <row r="330" spans="1:8">
      <c r="A330" s="35" t="s">
        <v>13621</v>
      </c>
      <c r="B330" s="35" t="s">
        <v>146</v>
      </c>
      <c r="C330" s="36" t="s">
        <v>14157</v>
      </c>
      <c r="D330" s="36" t="s">
        <v>14158</v>
      </c>
      <c r="E330" s="36" t="s">
        <v>4519</v>
      </c>
      <c r="F330" s="35" t="s">
        <v>14159</v>
      </c>
      <c r="G330" s="35" t="s">
        <v>146</v>
      </c>
      <c r="H330" s="35" t="s">
        <v>146</v>
      </c>
    </row>
    <row r="331" spans="1:8">
      <c r="A331" s="35" t="s">
        <v>13662</v>
      </c>
      <c r="B331" s="35" t="s">
        <v>146</v>
      </c>
      <c r="C331" s="36" t="s">
        <v>14160</v>
      </c>
      <c r="D331" s="36" t="s">
        <v>146</v>
      </c>
      <c r="E331" s="36" t="s">
        <v>14161</v>
      </c>
      <c r="F331" s="35" t="s">
        <v>4559</v>
      </c>
      <c r="G331" s="35" t="s">
        <v>4560</v>
      </c>
      <c r="H331" s="35" t="s">
        <v>146</v>
      </c>
    </row>
    <row r="332" spans="1:8">
      <c r="A332" s="35" t="s">
        <v>13635</v>
      </c>
      <c r="B332" s="35" t="s">
        <v>146</v>
      </c>
      <c r="C332" s="36" t="s">
        <v>4432</v>
      </c>
      <c r="D332" s="36" t="s">
        <v>146</v>
      </c>
      <c r="E332" s="36" t="s">
        <v>14162</v>
      </c>
      <c r="F332" s="35" t="s">
        <v>208</v>
      </c>
      <c r="G332" s="35" t="s">
        <v>146</v>
      </c>
      <c r="H332" s="35" t="s">
        <v>146</v>
      </c>
    </row>
    <row r="333" spans="1:8">
      <c r="A333" s="35" t="s">
        <v>13735</v>
      </c>
      <c r="B333" s="35" t="s">
        <v>146</v>
      </c>
      <c r="C333" s="36" t="s">
        <v>4610</v>
      </c>
      <c r="D333" s="36" t="s">
        <v>146</v>
      </c>
      <c r="E333" s="36" t="s">
        <v>4611</v>
      </c>
      <c r="F333" s="35" t="s">
        <v>14163</v>
      </c>
      <c r="G333" s="35" t="s">
        <v>146</v>
      </c>
      <c r="H333" s="35" t="s">
        <v>146</v>
      </c>
    </row>
    <row r="334" spans="1:8">
      <c r="A334" s="35" t="s">
        <v>13603</v>
      </c>
      <c r="B334" s="35" t="s">
        <v>146</v>
      </c>
      <c r="C334" s="36" t="s">
        <v>5334</v>
      </c>
      <c r="D334" s="36" t="s">
        <v>14164</v>
      </c>
      <c r="E334" s="36" t="s">
        <v>5336</v>
      </c>
      <c r="F334" s="35" t="s">
        <v>5335</v>
      </c>
      <c r="G334" s="35" t="s">
        <v>146</v>
      </c>
      <c r="H334" s="35" t="s">
        <v>146</v>
      </c>
    </row>
    <row r="335" spans="1:8">
      <c r="A335" s="35" t="s">
        <v>13619</v>
      </c>
      <c r="B335" s="35" t="s">
        <v>146</v>
      </c>
      <c r="C335" s="36" t="s">
        <v>14165</v>
      </c>
      <c r="D335" s="36" t="s">
        <v>14166</v>
      </c>
      <c r="E335" s="36" t="s">
        <v>146</v>
      </c>
      <c r="F335" s="35" t="s">
        <v>14167</v>
      </c>
      <c r="G335" s="35" t="s">
        <v>146</v>
      </c>
      <c r="H335" s="35" t="s">
        <v>146</v>
      </c>
    </row>
    <row r="336" spans="1:8">
      <c r="A336" s="35" t="s">
        <v>13635</v>
      </c>
      <c r="B336" s="35" t="s">
        <v>146</v>
      </c>
      <c r="C336" s="36" t="s">
        <v>4431</v>
      </c>
      <c r="D336" s="36" t="s">
        <v>146</v>
      </c>
      <c r="E336" s="36" t="s">
        <v>14168</v>
      </c>
      <c r="F336" s="35" t="s">
        <v>14169</v>
      </c>
      <c r="G336" s="35" t="s">
        <v>146</v>
      </c>
      <c r="H336" s="35" t="s">
        <v>146</v>
      </c>
    </row>
    <row r="337" spans="1:8">
      <c r="A337" s="35" t="s">
        <v>13630</v>
      </c>
      <c r="B337" s="35" t="s">
        <v>146</v>
      </c>
      <c r="C337" s="36" t="s">
        <v>5154</v>
      </c>
      <c r="D337" s="36" t="s">
        <v>14170</v>
      </c>
      <c r="E337" s="36" t="s">
        <v>5155</v>
      </c>
      <c r="F337" s="35" t="s">
        <v>14171</v>
      </c>
      <c r="G337" s="35" t="s">
        <v>146</v>
      </c>
      <c r="H337" s="35" t="s">
        <v>146</v>
      </c>
    </row>
    <row r="338" spans="1:8">
      <c r="A338" s="35" t="s">
        <v>13619</v>
      </c>
      <c r="B338" s="35" t="s">
        <v>146</v>
      </c>
      <c r="C338" s="36" t="s">
        <v>4888</v>
      </c>
      <c r="D338" s="36" t="s">
        <v>14172</v>
      </c>
      <c r="E338" s="36" t="s">
        <v>14173</v>
      </c>
      <c r="F338" s="35" t="s">
        <v>4974</v>
      </c>
      <c r="G338" s="35" t="s">
        <v>146</v>
      </c>
      <c r="H338" s="35" t="s">
        <v>146</v>
      </c>
    </row>
    <row r="339" spans="1:8">
      <c r="A339" s="35" t="s">
        <v>13635</v>
      </c>
      <c r="B339" s="35" t="s">
        <v>146</v>
      </c>
      <c r="C339" s="36" t="s">
        <v>14174</v>
      </c>
      <c r="D339" s="36" t="s">
        <v>146</v>
      </c>
      <c r="E339" s="36" t="s">
        <v>4430</v>
      </c>
      <c r="F339" s="35" t="s">
        <v>146</v>
      </c>
      <c r="G339" s="35" t="s">
        <v>146</v>
      </c>
      <c r="H339" s="35" t="s">
        <v>146</v>
      </c>
    </row>
    <row r="340" spans="1:8">
      <c r="A340" s="35" t="s">
        <v>13630</v>
      </c>
      <c r="B340" s="35" t="s">
        <v>146</v>
      </c>
      <c r="C340" s="36" t="s">
        <v>14175</v>
      </c>
      <c r="D340" s="36" t="s">
        <v>14176</v>
      </c>
      <c r="E340" s="36" t="s">
        <v>5156</v>
      </c>
      <c r="F340" s="35" t="s">
        <v>24460</v>
      </c>
      <c r="G340" s="35" t="s">
        <v>146</v>
      </c>
      <c r="H340" s="35" t="s">
        <v>146</v>
      </c>
    </row>
    <row r="341" spans="1:8">
      <c r="A341" s="35" t="s">
        <v>13612</v>
      </c>
      <c r="B341" s="35" t="s">
        <v>146</v>
      </c>
      <c r="C341" s="36" t="s">
        <v>5022</v>
      </c>
      <c r="D341" s="36" t="s">
        <v>14177</v>
      </c>
      <c r="E341" s="36" t="s">
        <v>5023</v>
      </c>
      <c r="F341" s="35" t="s">
        <v>14178</v>
      </c>
      <c r="G341" s="35" t="s">
        <v>146</v>
      </c>
      <c r="H341" s="35" t="s">
        <v>146</v>
      </c>
    </row>
    <row r="342" spans="1:8">
      <c r="A342" s="35" t="s">
        <v>13635</v>
      </c>
      <c r="B342" s="35" t="s">
        <v>146</v>
      </c>
      <c r="C342" s="36" t="s">
        <v>14179</v>
      </c>
      <c r="D342" s="36" t="s">
        <v>146</v>
      </c>
      <c r="E342" s="36" t="s">
        <v>14180</v>
      </c>
      <c r="F342" s="35" t="s">
        <v>146</v>
      </c>
      <c r="G342" s="35" t="s">
        <v>146</v>
      </c>
      <c r="H342" s="35" t="s">
        <v>146</v>
      </c>
    </row>
    <row r="343" spans="1:8">
      <c r="A343" s="35" t="s">
        <v>13625</v>
      </c>
      <c r="B343" s="35" t="s">
        <v>146</v>
      </c>
      <c r="C343" s="36" t="s">
        <v>14181</v>
      </c>
      <c r="D343" s="36" t="s">
        <v>146</v>
      </c>
      <c r="E343" s="36" t="s">
        <v>14182</v>
      </c>
      <c r="F343" s="35" t="s">
        <v>146</v>
      </c>
      <c r="G343" s="35" t="s">
        <v>146</v>
      </c>
      <c r="H343" s="35" t="s">
        <v>146</v>
      </c>
    </row>
    <row r="344" spans="1:8">
      <c r="A344" s="35" t="s">
        <v>13605</v>
      </c>
      <c r="B344" s="35" t="s">
        <v>146</v>
      </c>
      <c r="C344" s="36" t="s">
        <v>14183</v>
      </c>
      <c r="D344" s="36" t="s">
        <v>14184</v>
      </c>
      <c r="E344" s="36" t="s">
        <v>4845</v>
      </c>
      <c r="F344" s="35" t="s">
        <v>4843</v>
      </c>
      <c r="G344" s="35" t="s">
        <v>146</v>
      </c>
      <c r="H344" s="35" t="s">
        <v>146</v>
      </c>
    </row>
    <row r="345" spans="1:8">
      <c r="A345" s="35" t="s">
        <v>13605</v>
      </c>
      <c r="B345" s="35" t="s">
        <v>146</v>
      </c>
      <c r="C345" s="36" t="s">
        <v>14185</v>
      </c>
      <c r="D345" s="36" t="s">
        <v>14186</v>
      </c>
      <c r="E345" s="36" t="s">
        <v>146</v>
      </c>
      <c r="F345" s="35" t="s">
        <v>4815</v>
      </c>
      <c r="G345" s="35" t="s">
        <v>146</v>
      </c>
      <c r="H345" s="35" t="s">
        <v>146</v>
      </c>
    </row>
    <row r="346" spans="1:8">
      <c r="A346" s="35" t="s">
        <v>13630</v>
      </c>
      <c r="B346" s="35" t="s">
        <v>146</v>
      </c>
      <c r="C346" s="36" t="s">
        <v>5157</v>
      </c>
      <c r="D346" s="36" t="s">
        <v>146</v>
      </c>
      <c r="E346" s="36" t="s">
        <v>146</v>
      </c>
      <c r="F346" s="35" t="s">
        <v>14187</v>
      </c>
      <c r="G346" s="35" t="s">
        <v>146</v>
      </c>
      <c r="H346" s="35" t="s">
        <v>146</v>
      </c>
    </row>
    <row r="347" spans="1:8">
      <c r="A347" s="35" t="s">
        <v>13619</v>
      </c>
      <c r="B347" s="35" t="s">
        <v>146</v>
      </c>
      <c r="C347" s="36" t="s">
        <v>14188</v>
      </c>
      <c r="D347" s="36" t="s">
        <v>146</v>
      </c>
      <c r="E347" s="36" t="s">
        <v>4947</v>
      </c>
      <c r="F347" s="35" t="s">
        <v>14189</v>
      </c>
      <c r="G347" s="35" t="s">
        <v>146</v>
      </c>
      <c r="H347" s="35" t="s">
        <v>146</v>
      </c>
    </row>
    <row r="348" spans="1:8">
      <c r="A348" s="35" t="s">
        <v>13603</v>
      </c>
      <c r="B348" s="35" t="s">
        <v>146</v>
      </c>
      <c r="C348" s="36" t="s">
        <v>5384</v>
      </c>
      <c r="D348" s="36" t="s">
        <v>14190</v>
      </c>
      <c r="E348" s="36" t="s">
        <v>5385</v>
      </c>
      <c r="F348" s="35" t="s">
        <v>5381</v>
      </c>
      <c r="G348" s="35" t="s">
        <v>146</v>
      </c>
      <c r="H348" s="35" t="s">
        <v>146</v>
      </c>
    </row>
    <row r="349" spans="1:8">
      <c r="A349" s="35" t="s">
        <v>13630</v>
      </c>
      <c r="B349" s="35" t="s">
        <v>146</v>
      </c>
      <c r="C349" s="36" t="s">
        <v>14191</v>
      </c>
      <c r="D349" s="36" t="s">
        <v>14192</v>
      </c>
      <c r="E349" s="36" t="s">
        <v>5158</v>
      </c>
      <c r="F349" s="35" t="s">
        <v>24461</v>
      </c>
      <c r="G349" s="35" t="s">
        <v>146</v>
      </c>
      <c r="H349" s="35" t="s">
        <v>146</v>
      </c>
    </row>
    <row r="350" spans="1:8">
      <c r="A350" s="35" t="s">
        <v>13619</v>
      </c>
      <c r="B350" s="35" t="s">
        <v>146</v>
      </c>
      <c r="C350" s="36" t="s">
        <v>14193</v>
      </c>
      <c r="D350" s="36" t="s">
        <v>14194</v>
      </c>
      <c r="E350" s="36" t="s">
        <v>14195</v>
      </c>
      <c r="F350" s="35" t="s">
        <v>24462</v>
      </c>
      <c r="G350" s="35" t="s">
        <v>146</v>
      </c>
      <c r="H350" s="35" t="s">
        <v>146</v>
      </c>
    </row>
    <row r="351" spans="1:8">
      <c r="A351" s="35" t="s">
        <v>13619</v>
      </c>
      <c r="B351" s="35" t="s">
        <v>146</v>
      </c>
      <c r="C351" s="36" t="s">
        <v>14196</v>
      </c>
      <c r="D351" s="36" t="s">
        <v>14197</v>
      </c>
      <c r="E351" s="36" t="s">
        <v>14198</v>
      </c>
      <c r="F351" s="35" t="s">
        <v>14199</v>
      </c>
      <c r="G351" s="35" t="s">
        <v>146</v>
      </c>
      <c r="H351" s="35" t="s">
        <v>146</v>
      </c>
    </row>
    <row r="352" spans="1:8">
      <c r="A352" s="35" t="s">
        <v>13619</v>
      </c>
      <c r="B352" s="35" t="s">
        <v>146</v>
      </c>
      <c r="C352" s="36" t="s">
        <v>4869</v>
      </c>
      <c r="D352" s="36" t="s">
        <v>14200</v>
      </c>
      <c r="E352" s="36" t="s">
        <v>14201</v>
      </c>
      <c r="F352" s="35" t="s">
        <v>4953</v>
      </c>
      <c r="G352" s="35" t="s">
        <v>146</v>
      </c>
      <c r="H352" s="35" t="s">
        <v>146</v>
      </c>
    </row>
    <row r="353" spans="1:8">
      <c r="A353" s="35" t="s">
        <v>13662</v>
      </c>
      <c r="B353" s="35" t="s">
        <v>146</v>
      </c>
      <c r="C353" s="36" t="s">
        <v>14202</v>
      </c>
      <c r="D353" s="36" t="s">
        <v>146</v>
      </c>
      <c r="E353" s="36" t="s">
        <v>4552</v>
      </c>
      <c r="F353" s="35" t="s">
        <v>14203</v>
      </c>
      <c r="G353" s="35" t="s">
        <v>4553</v>
      </c>
      <c r="H353" s="35" t="s">
        <v>146</v>
      </c>
    </row>
    <row r="354" spans="1:8">
      <c r="A354" s="35" t="s">
        <v>13605</v>
      </c>
      <c r="B354" s="35" t="s">
        <v>146</v>
      </c>
      <c r="C354" s="36" t="s">
        <v>14204</v>
      </c>
      <c r="D354" s="36" t="s">
        <v>146</v>
      </c>
      <c r="E354" s="36" t="s">
        <v>146</v>
      </c>
      <c r="F354" s="35" t="s">
        <v>256</v>
      </c>
      <c r="G354" s="35" t="s">
        <v>146</v>
      </c>
      <c r="H354" s="35" t="s">
        <v>146</v>
      </c>
    </row>
    <row r="355" spans="1:8">
      <c r="A355" s="35" t="s">
        <v>13635</v>
      </c>
      <c r="B355" s="35" t="s">
        <v>146</v>
      </c>
      <c r="C355" s="36" t="s">
        <v>14205</v>
      </c>
      <c r="D355" s="36" t="s">
        <v>146</v>
      </c>
      <c r="E355" s="36" t="s">
        <v>4429</v>
      </c>
      <c r="F355" s="35" t="s">
        <v>146</v>
      </c>
      <c r="G355" s="35" t="s">
        <v>146</v>
      </c>
      <c r="H355" s="35" t="s">
        <v>146</v>
      </c>
    </row>
    <row r="356" spans="1:8">
      <c r="A356" s="35" t="s">
        <v>13603</v>
      </c>
      <c r="B356" s="35" t="s">
        <v>146</v>
      </c>
      <c r="C356" s="36" t="s">
        <v>5401</v>
      </c>
      <c r="D356" s="36" t="s">
        <v>14206</v>
      </c>
      <c r="E356" s="36" t="s">
        <v>5402</v>
      </c>
      <c r="F356" s="35" t="s">
        <v>14207</v>
      </c>
      <c r="G356" s="35" t="s">
        <v>146</v>
      </c>
      <c r="H356" s="35" t="s">
        <v>146</v>
      </c>
    </row>
    <row r="357" spans="1:8">
      <c r="A357" s="35" t="s">
        <v>13603</v>
      </c>
      <c r="B357" s="35" t="s">
        <v>146</v>
      </c>
      <c r="C357" s="36" t="s">
        <v>5353</v>
      </c>
      <c r="D357" s="36" t="s">
        <v>14208</v>
      </c>
      <c r="E357" s="36" t="s">
        <v>5354</v>
      </c>
      <c r="F357" s="35" t="s">
        <v>14209</v>
      </c>
      <c r="G357" s="35" t="s">
        <v>146</v>
      </c>
      <c r="H357" s="35" t="s">
        <v>146</v>
      </c>
    </row>
    <row r="358" spans="1:8">
      <c r="A358" s="35" t="s">
        <v>13612</v>
      </c>
      <c r="B358" s="35" t="s">
        <v>146</v>
      </c>
      <c r="C358" s="36" t="s">
        <v>14210</v>
      </c>
      <c r="D358" s="36" t="s">
        <v>14211</v>
      </c>
      <c r="E358" s="36" t="s">
        <v>14212</v>
      </c>
      <c r="F358" s="35" t="s">
        <v>14213</v>
      </c>
      <c r="G358" s="35" t="s">
        <v>146</v>
      </c>
      <c r="H358" s="35" t="s">
        <v>146</v>
      </c>
    </row>
    <row r="359" spans="1:8">
      <c r="A359" s="35" t="s">
        <v>13735</v>
      </c>
      <c r="B359" s="35" t="s">
        <v>146</v>
      </c>
      <c r="C359" s="36" t="s">
        <v>4630</v>
      </c>
      <c r="D359" s="36" t="s">
        <v>146</v>
      </c>
      <c r="E359" s="36" t="s">
        <v>146</v>
      </c>
      <c r="F359" s="35" t="s">
        <v>146</v>
      </c>
      <c r="G359" s="35" t="s">
        <v>146</v>
      </c>
      <c r="H359" s="35" t="s">
        <v>146</v>
      </c>
    </row>
    <row r="360" spans="1:8">
      <c r="A360" s="35" t="s">
        <v>13630</v>
      </c>
      <c r="B360" s="35" t="s">
        <v>146</v>
      </c>
      <c r="C360" s="36" t="s">
        <v>14214</v>
      </c>
      <c r="D360" s="36" t="s">
        <v>14215</v>
      </c>
      <c r="E360" s="36" t="s">
        <v>5159</v>
      </c>
      <c r="F360" s="35" t="s">
        <v>24463</v>
      </c>
      <c r="G360" s="35" t="s">
        <v>146</v>
      </c>
      <c r="H360" s="35" t="s">
        <v>146</v>
      </c>
    </row>
    <row r="361" spans="1:8">
      <c r="A361" s="35" t="s">
        <v>13605</v>
      </c>
      <c r="B361" s="35" t="s">
        <v>146</v>
      </c>
      <c r="C361" s="36" t="s">
        <v>14216</v>
      </c>
      <c r="D361" s="36" t="s">
        <v>146</v>
      </c>
      <c r="E361" s="36" t="s">
        <v>146</v>
      </c>
      <c r="F361" s="35" t="s">
        <v>256</v>
      </c>
      <c r="G361" s="35" t="s">
        <v>146</v>
      </c>
      <c r="H361" s="35" t="s">
        <v>146</v>
      </c>
    </row>
    <row r="362" spans="1:8">
      <c r="A362" s="35" t="s">
        <v>13635</v>
      </c>
      <c r="B362" s="35" t="s">
        <v>146</v>
      </c>
      <c r="C362" s="36" t="s">
        <v>14217</v>
      </c>
      <c r="D362" s="36" t="s">
        <v>146</v>
      </c>
      <c r="E362" s="36" t="s">
        <v>49</v>
      </c>
      <c r="F362" s="35" t="s">
        <v>146</v>
      </c>
      <c r="G362" s="35" t="s">
        <v>146</v>
      </c>
      <c r="H362" s="35" t="s">
        <v>146</v>
      </c>
    </row>
    <row r="363" spans="1:8">
      <c r="A363" s="35" t="s">
        <v>13605</v>
      </c>
      <c r="B363" s="35" t="s">
        <v>146</v>
      </c>
      <c r="C363" s="36" t="s">
        <v>14218</v>
      </c>
      <c r="D363" s="36" t="s">
        <v>14219</v>
      </c>
      <c r="E363" s="36" t="s">
        <v>49</v>
      </c>
      <c r="F363" s="35" t="s">
        <v>4789</v>
      </c>
      <c r="G363" s="35" t="s">
        <v>146</v>
      </c>
      <c r="H363" s="35" t="s">
        <v>146</v>
      </c>
    </row>
    <row r="364" spans="1:8">
      <c r="A364" s="35" t="s">
        <v>13635</v>
      </c>
      <c r="B364" s="35" t="s">
        <v>146</v>
      </c>
      <c r="C364" s="36" t="s">
        <v>14220</v>
      </c>
      <c r="D364" s="36" t="s">
        <v>146</v>
      </c>
      <c r="E364" s="36" t="s">
        <v>14221</v>
      </c>
      <c r="F364" s="35" t="s">
        <v>4428</v>
      </c>
      <c r="G364" s="35" t="s">
        <v>146</v>
      </c>
      <c r="H364" s="35" t="s">
        <v>146</v>
      </c>
    </row>
    <row r="365" spans="1:8">
      <c r="A365" s="35" t="s">
        <v>13630</v>
      </c>
      <c r="B365" s="35" t="s">
        <v>146</v>
      </c>
      <c r="C365" s="36" t="s">
        <v>14222</v>
      </c>
      <c r="D365" s="36" t="s">
        <v>14223</v>
      </c>
      <c r="E365" s="36" t="s">
        <v>5160</v>
      </c>
      <c r="F365" s="35" t="s">
        <v>24464</v>
      </c>
      <c r="G365" s="35" t="s">
        <v>146</v>
      </c>
      <c r="H365" s="35" t="s">
        <v>146</v>
      </c>
    </row>
    <row r="366" spans="1:8">
      <c r="A366" s="35" t="s">
        <v>13603</v>
      </c>
      <c r="B366" s="35" t="s">
        <v>146</v>
      </c>
      <c r="C366" s="36" t="s">
        <v>5355</v>
      </c>
      <c r="D366" s="36" t="s">
        <v>5258</v>
      </c>
      <c r="E366" s="36" t="s">
        <v>5356</v>
      </c>
      <c r="F366" s="35" t="s">
        <v>486</v>
      </c>
      <c r="G366" s="35" t="s">
        <v>146</v>
      </c>
      <c r="H366" s="35" t="s">
        <v>146</v>
      </c>
    </row>
    <row r="367" spans="1:8">
      <c r="A367" s="35" t="s">
        <v>13619</v>
      </c>
      <c r="B367" s="35" t="s">
        <v>146</v>
      </c>
      <c r="C367" s="36" t="s">
        <v>14224</v>
      </c>
      <c r="D367" s="36" t="s">
        <v>14225</v>
      </c>
      <c r="E367" s="36" t="s">
        <v>14226</v>
      </c>
      <c r="F367" s="35" t="s">
        <v>4970</v>
      </c>
      <c r="G367" s="35" t="s">
        <v>5004</v>
      </c>
      <c r="H367" s="35" t="s">
        <v>146</v>
      </c>
    </row>
    <row r="368" spans="1:8">
      <c r="A368" s="35" t="s">
        <v>13605</v>
      </c>
      <c r="B368" s="35" t="s">
        <v>146</v>
      </c>
      <c r="C368" s="36" t="s">
        <v>14227</v>
      </c>
      <c r="D368" s="36" t="s">
        <v>146</v>
      </c>
      <c r="E368" s="36" t="s">
        <v>146</v>
      </c>
      <c r="F368" s="35" t="s">
        <v>256</v>
      </c>
      <c r="G368" s="35" t="s">
        <v>146</v>
      </c>
      <c r="H368" s="35" t="s">
        <v>146</v>
      </c>
    </row>
    <row r="369" spans="1:8">
      <c r="A369" s="35" t="s">
        <v>13605</v>
      </c>
      <c r="B369" s="35" t="s">
        <v>146</v>
      </c>
      <c r="C369" s="36" t="s">
        <v>14228</v>
      </c>
      <c r="D369" s="36" t="s">
        <v>146</v>
      </c>
      <c r="E369" s="36" t="s">
        <v>146</v>
      </c>
      <c r="F369" s="35" t="s">
        <v>4648</v>
      </c>
      <c r="G369" s="35" t="s">
        <v>146</v>
      </c>
      <c r="H369" s="35" t="s">
        <v>146</v>
      </c>
    </row>
    <row r="370" spans="1:8">
      <c r="A370" s="35" t="s">
        <v>13605</v>
      </c>
      <c r="B370" s="35" t="s">
        <v>146</v>
      </c>
      <c r="C370" s="36" t="s">
        <v>14229</v>
      </c>
      <c r="D370" s="36" t="s">
        <v>14230</v>
      </c>
      <c r="E370" s="36" t="s">
        <v>14231</v>
      </c>
      <c r="F370" s="35" t="s">
        <v>4775</v>
      </c>
      <c r="G370" s="35" t="s">
        <v>146</v>
      </c>
      <c r="H370" s="35" t="s">
        <v>146</v>
      </c>
    </row>
    <row r="371" spans="1:8">
      <c r="A371" s="35" t="s">
        <v>13605</v>
      </c>
      <c r="B371" s="35" t="s">
        <v>146</v>
      </c>
      <c r="C371" s="36" t="s">
        <v>14229</v>
      </c>
      <c r="D371" s="36" t="s">
        <v>14232</v>
      </c>
      <c r="E371" s="36" t="s">
        <v>4846</v>
      </c>
      <c r="F371" s="35" t="s">
        <v>4843</v>
      </c>
      <c r="G371" s="35" t="s">
        <v>146</v>
      </c>
      <c r="H371" s="35" t="s">
        <v>146</v>
      </c>
    </row>
    <row r="372" spans="1:8">
      <c r="A372" s="35" t="s">
        <v>13605</v>
      </c>
      <c r="B372" s="35" t="s">
        <v>146</v>
      </c>
      <c r="C372" s="36" t="s">
        <v>14233</v>
      </c>
      <c r="D372" s="36" t="s">
        <v>146</v>
      </c>
      <c r="E372" s="36" t="s">
        <v>146</v>
      </c>
      <c r="F372" s="35" t="s">
        <v>4806</v>
      </c>
      <c r="G372" s="35" t="s">
        <v>146</v>
      </c>
      <c r="H372" s="35" t="s">
        <v>146</v>
      </c>
    </row>
    <row r="373" spans="1:8">
      <c r="A373" s="35" t="s">
        <v>13603</v>
      </c>
      <c r="B373" s="35" t="s">
        <v>146</v>
      </c>
      <c r="C373" s="36" t="s">
        <v>5321</v>
      </c>
      <c r="D373" s="36" t="s">
        <v>14234</v>
      </c>
      <c r="E373" s="36" t="s">
        <v>5322</v>
      </c>
      <c r="F373" s="35" t="s">
        <v>13618</v>
      </c>
      <c r="G373" s="35" t="s">
        <v>146</v>
      </c>
      <c r="H373" s="35" t="s">
        <v>146</v>
      </c>
    </row>
    <row r="374" spans="1:8">
      <c r="A374" s="35" t="s">
        <v>13630</v>
      </c>
      <c r="B374" s="35" t="s">
        <v>146</v>
      </c>
      <c r="C374" s="36" t="s">
        <v>14235</v>
      </c>
      <c r="D374" s="36" t="s">
        <v>14236</v>
      </c>
      <c r="E374" s="36" t="s">
        <v>5161</v>
      </c>
      <c r="F374" s="35" t="s">
        <v>24465</v>
      </c>
      <c r="G374" s="35" t="s">
        <v>146</v>
      </c>
      <c r="H374" s="35" t="s">
        <v>146</v>
      </c>
    </row>
    <row r="375" spans="1:8">
      <c r="A375" s="35" t="s">
        <v>13612</v>
      </c>
      <c r="B375" s="35" t="s">
        <v>146</v>
      </c>
      <c r="C375" s="36" t="s">
        <v>5051</v>
      </c>
      <c r="D375" s="36" t="s">
        <v>14237</v>
      </c>
      <c r="E375" s="36" t="s">
        <v>5052</v>
      </c>
      <c r="F375" s="35" t="s">
        <v>5053</v>
      </c>
      <c r="G375" s="35" t="s">
        <v>146</v>
      </c>
      <c r="H375" s="35" t="s">
        <v>146</v>
      </c>
    </row>
    <row r="376" spans="1:8">
      <c r="A376" s="35" t="s">
        <v>13630</v>
      </c>
      <c r="B376" s="35" t="s">
        <v>146</v>
      </c>
      <c r="C376" s="36" t="s">
        <v>5162</v>
      </c>
      <c r="D376" s="36" t="s">
        <v>14238</v>
      </c>
      <c r="E376" s="36" t="s">
        <v>5163</v>
      </c>
      <c r="F376" s="35" t="s">
        <v>24466</v>
      </c>
      <c r="G376" s="35" t="s">
        <v>14239</v>
      </c>
      <c r="H376" s="35" t="s">
        <v>146</v>
      </c>
    </row>
    <row r="377" spans="1:8">
      <c r="A377" s="35" t="s">
        <v>13605</v>
      </c>
      <c r="B377" s="35" t="s">
        <v>146</v>
      </c>
      <c r="C377" s="36" t="s">
        <v>14240</v>
      </c>
      <c r="D377" s="36" t="s">
        <v>146</v>
      </c>
      <c r="E377" s="36" t="s">
        <v>146</v>
      </c>
      <c r="F377" s="35" t="s">
        <v>256</v>
      </c>
      <c r="G377" s="35" t="s">
        <v>146</v>
      </c>
      <c r="H377" s="35" t="s">
        <v>146</v>
      </c>
    </row>
    <row r="378" spans="1:8">
      <c r="A378" s="35" t="s">
        <v>13621</v>
      </c>
      <c r="B378" s="35" t="s">
        <v>146</v>
      </c>
      <c r="C378" s="36" t="s">
        <v>14241</v>
      </c>
      <c r="D378" s="36" t="s">
        <v>14242</v>
      </c>
      <c r="E378" s="36" t="s">
        <v>4531</v>
      </c>
      <c r="F378" s="35" t="s">
        <v>14243</v>
      </c>
      <c r="G378" s="35" t="s">
        <v>146</v>
      </c>
      <c r="H378" s="35" t="s">
        <v>146</v>
      </c>
    </row>
    <row r="379" spans="1:8">
      <c r="A379" s="35" t="s">
        <v>13612</v>
      </c>
      <c r="B379" s="35" t="s">
        <v>146</v>
      </c>
      <c r="C379" s="36" t="s">
        <v>14244</v>
      </c>
      <c r="D379" s="36" t="s">
        <v>14245</v>
      </c>
      <c r="E379" s="36" t="s">
        <v>5076</v>
      </c>
      <c r="F379" s="35" t="s">
        <v>5077</v>
      </c>
      <c r="G379" s="35" t="s">
        <v>146</v>
      </c>
      <c r="H379" s="35" t="s">
        <v>146</v>
      </c>
    </row>
    <row r="380" spans="1:8">
      <c r="A380" s="35" t="s">
        <v>13603</v>
      </c>
      <c r="B380" s="35" t="s">
        <v>146</v>
      </c>
      <c r="C380" s="36" t="s">
        <v>5370</v>
      </c>
      <c r="D380" s="36" t="s">
        <v>14246</v>
      </c>
      <c r="E380" s="36" t="s">
        <v>5371</v>
      </c>
      <c r="F380" s="35" t="s">
        <v>486</v>
      </c>
      <c r="G380" s="35" t="s">
        <v>146</v>
      </c>
      <c r="H380" s="35" t="s">
        <v>146</v>
      </c>
    </row>
    <row r="381" spans="1:8">
      <c r="A381" s="35" t="s">
        <v>13619</v>
      </c>
      <c r="B381" s="35" t="s">
        <v>146</v>
      </c>
      <c r="C381" s="36" t="s">
        <v>4886</v>
      </c>
      <c r="D381" s="36" t="s">
        <v>14247</v>
      </c>
      <c r="E381" s="36" t="s">
        <v>4930</v>
      </c>
      <c r="F381" s="35" t="s">
        <v>14248</v>
      </c>
      <c r="G381" s="35" t="s">
        <v>146</v>
      </c>
      <c r="H381" s="35" t="s">
        <v>146</v>
      </c>
    </row>
    <row r="382" spans="1:8">
      <c r="A382" s="35" t="s">
        <v>13619</v>
      </c>
      <c r="B382" s="35" t="s">
        <v>146</v>
      </c>
      <c r="C382" s="36" t="s">
        <v>4864</v>
      </c>
      <c r="D382" s="36" t="s">
        <v>14249</v>
      </c>
      <c r="E382" s="36" t="s">
        <v>14250</v>
      </c>
      <c r="F382" s="35" t="s">
        <v>14251</v>
      </c>
      <c r="G382" s="35" t="s">
        <v>14252</v>
      </c>
      <c r="H382" s="35" t="s">
        <v>146</v>
      </c>
    </row>
    <row r="383" spans="1:8">
      <c r="A383" s="35" t="s">
        <v>13619</v>
      </c>
      <c r="B383" s="35" t="s">
        <v>146</v>
      </c>
      <c r="C383" s="36" t="s">
        <v>4897</v>
      </c>
      <c r="D383" s="36" t="s">
        <v>14253</v>
      </c>
      <c r="E383" s="36" t="s">
        <v>14254</v>
      </c>
      <c r="F383" s="35" t="s">
        <v>4979</v>
      </c>
      <c r="G383" s="35" t="s">
        <v>146</v>
      </c>
      <c r="H383" s="35" t="s">
        <v>146</v>
      </c>
    </row>
    <row r="384" spans="1:8">
      <c r="A384" s="35" t="s">
        <v>13635</v>
      </c>
      <c r="B384" s="35" t="s">
        <v>146</v>
      </c>
      <c r="C384" s="36" t="s">
        <v>4427</v>
      </c>
      <c r="D384" s="36" t="s">
        <v>146</v>
      </c>
      <c r="E384" s="36" t="s">
        <v>14254</v>
      </c>
      <c r="F384" s="35" t="s">
        <v>185</v>
      </c>
      <c r="G384" s="35" t="s">
        <v>146</v>
      </c>
      <c r="H384" s="35" t="s">
        <v>146</v>
      </c>
    </row>
    <row r="385" spans="1:8">
      <c r="A385" s="35" t="s">
        <v>13619</v>
      </c>
      <c r="B385" s="35" t="s">
        <v>146</v>
      </c>
      <c r="C385" s="36" t="s">
        <v>14255</v>
      </c>
      <c r="D385" s="36" t="s">
        <v>14256</v>
      </c>
      <c r="E385" s="36" t="s">
        <v>14257</v>
      </c>
      <c r="F385" s="35" t="s">
        <v>14258</v>
      </c>
      <c r="G385" s="35" t="s">
        <v>146</v>
      </c>
      <c r="H385" s="35" t="s">
        <v>146</v>
      </c>
    </row>
    <row r="386" spans="1:8">
      <c r="A386" s="35" t="s">
        <v>13735</v>
      </c>
      <c r="B386" s="35" t="s">
        <v>146</v>
      </c>
      <c r="C386" s="36" t="s">
        <v>4690</v>
      </c>
      <c r="D386" s="36" t="s">
        <v>14259</v>
      </c>
      <c r="E386" s="36" t="s">
        <v>4692</v>
      </c>
      <c r="F386" s="35" t="s">
        <v>4691</v>
      </c>
      <c r="G386" s="35" t="s">
        <v>146</v>
      </c>
      <c r="H386" s="35" t="s">
        <v>146</v>
      </c>
    </row>
    <row r="387" spans="1:8">
      <c r="A387" s="35" t="s">
        <v>13619</v>
      </c>
      <c r="B387" s="35" t="s">
        <v>146</v>
      </c>
      <c r="C387" s="36" t="s">
        <v>4889</v>
      </c>
      <c r="D387" s="36" t="s">
        <v>14260</v>
      </c>
      <c r="E387" s="36" t="s">
        <v>14261</v>
      </c>
      <c r="F387" s="35" t="s">
        <v>14262</v>
      </c>
      <c r="G387" s="35" t="s">
        <v>146</v>
      </c>
      <c r="H387" s="35" t="s">
        <v>146</v>
      </c>
    </row>
    <row r="388" spans="1:8">
      <c r="A388" s="35" t="s">
        <v>13605</v>
      </c>
      <c r="B388" s="35" t="s">
        <v>146</v>
      </c>
      <c r="C388" s="36" t="s">
        <v>14263</v>
      </c>
      <c r="D388" s="36" t="s">
        <v>14264</v>
      </c>
      <c r="E388" s="36" t="s">
        <v>14265</v>
      </c>
      <c r="F388" s="35" t="s">
        <v>4779</v>
      </c>
      <c r="G388" s="35" t="s">
        <v>146</v>
      </c>
      <c r="H388" s="35" t="s">
        <v>146</v>
      </c>
    </row>
    <row r="389" spans="1:8">
      <c r="A389" s="35" t="s">
        <v>13605</v>
      </c>
      <c r="B389" s="35" t="s">
        <v>146</v>
      </c>
      <c r="C389" s="36" t="s">
        <v>14266</v>
      </c>
      <c r="D389" s="36" t="s">
        <v>14267</v>
      </c>
      <c r="E389" s="36" t="s">
        <v>4810</v>
      </c>
      <c r="F389" s="35" t="s">
        <v>4806</v>
      </c>
      <c r="G389" s="35" t="s">
        <v>146</v>
      </c>
      <c r="H389" s="35" t="s">
        <v>146</v>
      </c>
    </row>
    <row r="390" spans="1:8">
      <c r="A390" s="35" t="s">
        <v>13605</v>
      </c>
      <c r="B390" s="35" t="s">
        <v>146</v>
      </c>
      <c r="C390" s="36" t="s">
        <v>14268</v>
      </c>
      <c r="D390" s="36" t="s">
        <v>14269</v>
      </c>
      <c r="E390" s="36" t="s">
        <v>4774</v>
      </c>
      <c r="F390" s="35" t="s">
        <v>14270</v>
      </c>
      <c r="G390" s="35" t="s">
        <v>146</v>
      </c>
      <c r="H390" s="35" t="s">
        <v>146</v>
      </c>
    </row>
    <row r="391" spans="1:8">
      <c r="A391" s="35" t="s">
        <v>13605</v>
      </c>
      <c r="B391" s="35" t="s">
        <v>146</v>
      </c>
      <c r="C391" s="36" t="s">
        <v>14271</v>
      </c>
      <c r="D391" s="36" t="s">
        <v>146</v>
      </c>
      <c r="E391" s="36" t="s">
        <v>4839</v>
      </c>
      <c r="F391" s="35" t="s">
        <v>256</v>
      </c>
      <c r="G391" s="35" t="s">
        <v>146</v>
      </c>
      <c r="H391" s="35" t="s">
        <v>146</v>
      </c>
    </row>
    <row r="392" spans="1:8">
      <c r="A392" s="35" t="s">
        <v>13619</v>
      </c>
      <c r="B392" s="35" t="s">
        <v>146</v>
      </c>
      <c r="C392" s="36" t="s">
        <v>14272</v>
      </c>
      <c r="D392" s="36" t="s">
        <v>146</v>
      </c>
      <c r="E392" s="36" t="s">
        <v>14273</v>
      </c>
      <c r="F392" s="35" t="s">
        <v>4976</v>
      </c>
      <c r="G392" s="35" t="s">
        <v>146</v>
      </c>
      <c r="H392" s="35" t="s">
        <v>146</v>
      </c>
    </row>
    <row r="393" spans="1:8">
      <c r="A393" s="35" t="s">
        <v>13605</v>
      </c>
      <c r="B393" s="35" t="s">
        <v>146</v>
      </c>
      <c r="C393" s="36" t="s">
        <v>14274</v>
      </c>
      <c r="D393" s="36" t="s">
        <v>146</v>
      </c>
      <c r="E393" s="36" t="s">
        <v>146</v>
      </c>
      <c r="F393" s="35" t="s">
        <v>4749</v>
      </c>
      <c r="G393" s="35" t="s">
        <v>146</v>
      </c>
      <c r="H393" s="35" t="s">
        <v>146</v>
      </c>
    </row>
    <row r="394" spans="1:8">
      <c r="A394" s="35" t="s">
        <v>13605</v>
      </c>
      <c r="B394" s="35" t="s">
        <v>146</v>
      </c>
      <c r="C394" s="36" t="s">
        <v>14275</v>
      </c>
      <c r="D394" s="36" t="s">
        <v>146</v>
      </c>
      <c r="E394" s="36" t="s">
        <v>146</v>
      </c>
      <c r="F394" s="35" t="s">
        <v>256</v>
      </c>
      <c r="G394" s="35" t="s">
        <v>146</v>
      </c>
      <c r="H394" s="35" t="s">
        <v>146</v>
      </c>
    </row>
    <row r="395" spans="1:8">
      <c r="A395" s="35" t="s">
        <v>13605</v>
      </c>
      <c r="B395" s="35" t="s">
        <v>146</v>
      </c>
      <c r="C395" s="36" t="s">
        <v>10780</v>
      </c>
      <c r="D395" s="36" t="s">
        <v>146</v>
      </c>
      <c r="E395" s="36" t="s">
        <v>146</v>
      </c>
      <c r="F395" s="35" t="s">
        <v>4853</v>
      </c>
      <c r="G395" s="35" t="s">
        <v>146</v>
      </c>
      <c r="H395" s="35" t="s">
        <v>146</v>
      </c>
    </row>
    <row r="396" spans="1:8">
      <c r="A396" s="35" t="s">
        <v>13619</v>
      </c>
      <c r="B396" s="35" t="s">
        <v>146</v>
      </c>
      <c r="C396" s="36" t="s">
        <v>4867</v>
      </c>
      <c r="D396" s="36" t="s">
        <v>14276</v>
      </c>
      <c r="E396" s="36" t="s">
        <v>14277</v>
      </c>
      <c r="F396" s="35" t="s">
        <v>4951</v>
      </c>
      <c r="G396" s="35" t="s">
        <v>146</v>
      </c>
      <c r="H396" s="35" t="s">
        <v>146</v>
      </c>
    </row>
    <row r="397" spans="1:8">
      <c r="A397" s="35" t="s">
        <v>13619</v>
      </c>
      <c r="B397" s="35" t="s">
        <v>146</v>
      </c>
      <c r="C397" s="36" t="s">
        <v>4905</v>
      </c>
      <c r="D397" s="36" t="s">
        <v>14278</v>
      </c>
      <c r="E397" s="36" t="s">
        <v>14279</v>
      </c>
      <c r="F397" s="35" t="s">
        <v>14280</v>
      </c>
      <c r="G397" s="35" t="s">
        <v>146</v>
      </c>
      <c r="H397" s="35" t="s">
        <v>146</v>
      </c>
    </row>
    <row r="398" spans="1:8">
      <c r="A398" s="35" t="s">
        <v>13612</v>
      </c>
      <c r="B398" s="35" t="s">
        <v>146</v>
      </c>
      <c r="C398" s="36" t="s">
        <v>5024</v>
      </c>
      <c r="D398" s="36" t="s">
        <v>14281</v>
      </c>
      <c r="E398" s="36" t="s">
        <v>5025</v>
      </c>
      <c r="F398" s="35" t="s">
        <v>5026</v>
      </c>
      <c r="G398" s="35" t="s">
        <v>146</v>
      </c>
      <c r="H398" s="35" t="s">
        <v>146</v>
      </c>
    </row>
    <row r="399" spans="1:8">
      <c r="A399" s="35" t="s">
        <v>13605</v>
      </c>
      <c r="B399" s="35" t="s">
        <v>146</v>
      </c>
      <c r="C399" s="36" t="s">
        <v>14282</v>
      </c>
      <c r="D399" s="36" t="s">
        <v>146</v>
      </c>
      <c r="E399" s="36" t="s">
        <v>14283</v>
      </c>
      <c r="F399" s="35" t="s">
        <v>14284</v>
      </c>
      <c r="G399" s="35" t="s">
        <v>146</v>
      </c>
      <c r="H399" s="35" t="s">
        <v>146</v>
      </c>
    </row>
    <row r="400" spans="1:8">
      <c r="A400" s="35" t="s">
        <v>13605</v>
      </c>
      <c r="B400" s="35" t="s">
        <v>146</v>
      </c>
      <c r="C400" s="36" t="s">
        <v>14282</v>
      </c>
      <c r="D400" s="36" t="s">
        <v>146</v>
      </c>
      <c r="E400" s="36" t="s">
        <v>4833</v>
      </c>
      <c r="F400" s="35" t="s">
        <v>4831</v>
      </c>
      <c r="G400" s="35" t="s">
        <v>146</v>
      </c>
      <c r="H400" s="35" t="s">
        <v>146</v>
      </c>
    </row>
    <row r="401" spans="1:8">
      <c r="A401" s="35" t="s">
        <v>13619</v>
      </c>
      <c r="B401" s="35" t="s">
        <v>146</v>
      </c>
      <c r="C401" s="36" t="s">
        <v>503</v>
      </c>
      <c r="D401" s="36" t="s">
        <v>14285</v>
      </c>
      <c r="E401" s="36" t="s">
        <v>505</v>
      </c>
      <c r="F401" s="35" t="s">
        <v>14286</v>
      </c>
      <c r="G401" s="35" t="s">
        <v>146</v>
      </c>
      <c r="H401" s="35" t="s">
        <v>146</v>
      </c>
    </row>
    <row r="402" spans="1:8">
      <c r="A402" s="35" t="s">
        <v>13619</v>
      </c>
      <c r="B402" s="35" t="s">
        <v>146</v>
      </c>
      <c r="C402" s="36" t="s">
        <v>503</v>
      </c>
      <c r="D402" s="36" t="s">
        <v>14285</v>
      </c>
      <c r="E402" s="36" t="s">
        <v>505</v>
      </c>
      <c r="F402" s="35" t="s">
        <v>14286</v>
      </c>
      <c r="G402" s="35" t="s">
        <v>146</v>
      </c>
      <c r="H402" s="35" t="s">
        <v>146</v>
      </c>
    </row>
    <row r="403" spans="1:8">
      <c r="A403" s="35" t="s">
        <v>13635</v>
      </c>
      <c r="B403" s="35" t="s">
        <v>146</v>
      </c>
      <c r="C403" s="36" t="s">
        <v>14287</v>
      </c>
      <c r="D403" s="36" t="s">
        <v>146</v>
      </c>
      <c r="E403" s="36" t="s">
        <v>4426</v>
      </c>
      <c r="F403" s="35" t="s">
        <v>146</v>
      </c>
      <c r="G403" s="35" t="s">
        <v>146</v>
      </c>
      <c r="H403" s="35" t="s">
        <v>146</v>
      </c>
    </row>
    <row r="404" spans="1:8">
      <c r="A404" s="35" t="s">
        <v>13630</v>
      </c>
      <c r="B404" s="35" t="s">
        <v>146</v>
      </c>
      <c r="C404" s="36" t="s">
        <v>5164</v>
      </c>
      <c r="D404" s="36" t="s">
        <v>14288</v>
      </c>
      <c r="E404" s="36" t="s">
        <v>5165</v>
      </c>
      <c r="F404" s="35" t="s">
        <v>5111</v>
      </c>
      <c r="G404" s="35" t="s">
        <v>146</v>
      </c>
      <c r="H404" s="35" t="s">
        <v>146</v>
      </c>
    </row>
    <row r="405" spans="1:8">
      <c r="A405" s="35" t="s">
        <v>13635</v>
      </c>
      <c r="B405" s="35" t="s">
        <v>146</v>
      </c>
      <c r="C405" s="36" t="s">
        <v>4425</v>
      </c>
      <c r="D405" s="36" t="s">
        <v>14289</v>
      </c>
      <c r="E405" s="36" t="s">
        <v>14290</v>
      </c>
      <c r="F405" s="35" t="s">
        <v>256</v>
      </c>
      <c r="G405" s="35" t="s">
        <v>146</v>
      </c>
      <c r="H405" s="35" t="s">
        <v>146</v>
      </c>
    </row>
    <row r="406" spans="1:8">
      <c r="A406" s="35" t="s">
        <v>13612</v>
      </c>
      <c r="B406" s="35" t="s">
        <v>146</v>
      </c>
      <c r="C406" s="36" t="s">
        <v>5054</v>
      </c>
      <c r="D406" s="36" t="s">
        <v>14291</v>
      </c>
      <c r="E406" s="36" t="s">
        <v>5055</v>
      </c>
      <c r="F406" s="35" t="s">
        <v>24467</v>
      </c>
      <c r="G406" s="35" t="s">
        <v>146</v>
      </c>
      <c r="H406" s="35" t="s">
        <v>146</v>
      </c>
    </row>
    <row r="407" spans="1:8">
      <c r="A407" s="35" t="s">
        <v>13662</v>
      </c>
      <c r="B407" s="35" t="s">
        <v>146</v>
      </c>
      <c r="C407" s="36" t="s">
        <v>14292</v>
      </c>
      <c r="D407" s="36" t="s">
        <v>146</v>
      </c>
      <c r="E407" s="36" t="s">
        <v>14293</v>
      </c>
      <c r="F407" s="35" t="s">
        <v>185</v>
      </c>
      <c r="G407" s="35" t="s">
        <v>4581</v>
      </c>
      <c r="H407" s="35" t="s">
        <v>146</v>
      </c>
    </row>
    <row r="408" spans="1:8">
      <c r="A408" s="35" t="s">
        <v>13621</v>
      </c>
      <c r="B408" s="35" t="s">
        <v>146</v>
      </c>
      <c r="C408" s="36" t="s">
        <v>14294</v>
      </c>
      <c r="D408" s="36" t="s">
        <v>14295</v>
      </c>
      <c r="E408" s="36" t="s">
        <v>4522</v>
      </c>
      <c r="F408" s="35" t="s">
        <v>14296</v>
      </c>
      <c r="G408" s="35" t="s">
        <v>146</v>
      </c>
      <c r="H408" s="35" t="s">
        <v>146</v>
      </c>
    </row>
    <row r="409" spans="1:8">
      <c r="A409" s="35" t="s">
        <v>13630</v>
      </c>
      <c r="B409" s="35" t="s">
        <v>146</v>
      </c>
      <c r="C409" s="36" t="s">
        <v>9726</v>
      </c>
      <c r="D409" s="36" t="s">
        <v>14297</v>
      </c>
      <c r="E409" s="36" t="s">
        <v>5166</v>
      </c>
      <c r="F409" s="35" t="s">
        <v>24468</v>
      </c>
      <c r="G409" s="35" t="s">
        <v>14298</v>
      </c>
      <c r="H409" s="35" t="s">
        <v>146</v>
      </c>
    </row>
    <row r="410" spans="1:8">
      <c r="A410" s="35" t="s">
        <v>13612</v>
      </c>
      <c r="B410" s="35" t="s">
        <v>146</v>
      </c>
      <c r="C410" s="36" t="s">
        <v>5078</v>
      </c>
      <c r="D410" s="36" t="s">
        <v>14299</v>
      </c>
      <c r="E410" s="36" t="s">
        <v>5079</v>
      </c>
      <c r="F410" s="35" t="s">
        <v>5080</v>
      </c>
      <c r="G410" s="35" t="s">
        <v>146</v>
      </c>
      <c r="H410" s="35" t="s">
        <v>146</v>
      </c>
    </row>
    <row r="411" spans="1:8">
      <c r="A411" s="35" t="s">
        <v>13735</v>
      </c>
      <c r="B411" s="35" t="s">
        <v>146</v>
      </c>
      <c r="C411" s="36" t="s">
        <v>4755</v>
      </c>
      <c r="D411" s="36" t="s">
        <v>146</v>
      </c>
      <c r="E411" s="36" t="s">
        <v>4757</v>
      </c>
      <c r="F411" s="35" t="s">
        <v>4756</v>
      </c>
      <c r="G411" s="35" t="s">
        <v>146</v>
      </c>
      <c r="H411" s="35" t="s">
        <v>146</v>
      </c>
    </row>
    <row r="412" spans="1:8">
      <c r="A412" s="35" t="s">
        <v>13603</v>
      </c>
      <c r="B412" s="35" t="s">
        <v>146</v>
      </c>
      <c r="C412" s="36" t="s">
        <v>5310</v>
      </c>
      <c r="D412" s="36" t="s">
        <v>14300</v>
      </c>
      <c r="E412" s="36" t="s">
        <v>5312</v>
      </c>
      <c r="F412" s="35" t="s">
        <v>5311</v>
      </c>
      <c r="G412" s="35" t="s">
        <v>146</v>
      </c>
      <c r="H412" s="35" t="s">
        <v>146</v>
      </c>
    </row>
    <row r="413" spans="1:8">
      <c r="A413" s="35" t="s">
        <v>13625</v>
      </c>
      <c r="B413" s="35" t="s">
        <v>146</v>
      </c>
      <c r="C413" s="36" t="s">
        <v>14301</v>
      </c>
      <c r="D413" s="36" t="s">
        <v>146</v>
      </c>
      <c r="E413" s="36" t="s">
        <v>146</v>
      </c>
      <c r="F413" s="35" t="s">
        <v>146</v>
      </c>
      <c r="G413" s="35" t="s">
        <v>146</v>
      </c>
      <c r="H413" s="35" t="s">
        <v>146</v>
      </c>
    </row>
    <row r="414" spans="1:8">
      <c r="A414" s="35" t="s">
        <v>13625</v>
      </c>
      <c r="B414" s="35" t="s">
        <v>146</v>
      </c>
      <c r="C414" s="36" t="s">
        <v>14302</v>
      </c>
      <c r="D414" s="36" t="s">
        <v>146</v>
      </c>
      <c r="E414" s="36" t="s">
        <v>14303</v>
      </c>
      <c r="F414" s="35" t="s">
        <v>146</v>
      </c>
      <c r="G414" s="35" t="s">
        <v>146</v>
      </c>
      <c r="H414" s="35" t="s">
        <v>146</v>
      </c>
    </row>
    <row r="415" spans="1:8">
      <c r="A415" s="35" t="s">
        <v>13630</v>
      </c>
      <c r="B415" s="35" t="s">
        <v>146</v>
      </c>
      <c r="C415" s="36" t="s">
        <v>14304</v>
      </c>
      <c r="D415" s="36" t="s">
        <v>14305</v>
      </c>
      <c r="E415" s="36" t="s">
        <v>5167</v>
      </c>
      <c r="F415" s="35" t="s">
        <v>14306</v>
      </c>
      <c r="G415" s="35" t="s">
        <v>146</v>
      </c>
      <c r="H415" s="35" t="s">
        <v>146</v>
      </c>
    </row>
    <row r="416" spans="1:8">
      <c r="A416" s="35" t="s">
        <v>13621</v>
      </c>
      <c r="B416" s="35" t="s">
        <v>146</v>
      </c>
      <c r="C416" s="36" t="s">
        <v>14307</v>
      </c>
      <c r="D416" s="36" t="s">
        <v>14308</v>
      </c>
      <c r="E416" s="36" t="s">
        <v>4521</v>
      </c>
      <c r="F416" s="35" t="s">
        <v>14309</v>
      </c>
      <c r="G416" s="35" t="s">
        <v>146</v>
      </c>
      <c r="H416" s="35" t="s">
        <v>146</v>
      </c>
    </row>
    <row r="417" spans="1:8">
      <c r="A417" s="35" t="s">
        <v>13619</v>
      </c>
      <c r="B417" s="35" t="s">
        <v>146</v>
      </c>
      <c r="C417" s="36" t="s">
        <v>14310</v>
      </c>
      <c r="D417" s="36" t="s">
        <v>14311</v>
      </c>
      <c r="E417" s="36" t="s">
        <v>146</v>
      </c>
      <c r="F417" s="35" t="s">
        <v>14312</v>
      </c>
      <c r="G417" s="35" t="s">
        <v>146</v>
      </c>
      <c r="H417" s="35" t="s">
        <v>146</v>
      </c>
    </row>
    <row r="418" spans="1:8">
      <c r="A418" s="35" t="s">
        <v>13735</v>
      </c>
      <c r="B418" s="35" t="s">
        <v>146</v>
      </c>
      <c r="C418" s="36" t="s">
        <v>14313</v>
      </c>
      <c r="D418" s="36" t="s">
        <v>14314</v>
      </c>
      <c r="E418" s="36" t="s">
        <v>4672</v>
      </c>
      <c r="F418" s="35" t="s">
        <v>486</v>
      </c>
      <c r="G418" s="35" t="s">
        <v>4673</v>
      </c>
      <c r="H418" s="35" t="s">
        <v>146</v>
      </c>
    </row>
    <row r="419" spans="1:8">
      <c r="A419" s="35" t="s">
        <v>13603</v>
      </c>
      <c r="B419" s="35" t="s">
        <v>146</v>
      </c>
      <c r="C419" s="36" t="s">
        <v>5279</v>
      </c>
      <c r="D419" s="36" t="s">
        <v>14315</v>
      </c>
      <c r="E419" s="36" t="s">
        <v>5280</v>
      </c>
      <c r="F419" s="35" t="s">
        <v>14316</v>
      </c>
      <c r="G419" s="35" t="s">
        <v>146</v>
      </c>
      <c r="H419" s="35" t="s">
        <v>146</v>
      </c>
    </row>
    <row r="420" spans="1:8">
      <c r="A420" s="35" t="s">
        <v>13605</v>
      </c>
      <c r="B420" s="35" t="s">
        <v>146</v>
      </c>
      <c r="C420" s="36" t="s">
        <v>14317</v>
      </c>
      <c r="D420" s="36" t="s">
        <v>14318</v>
      </c>
      <c r="E420" s="36" t="s">
        <v>4807</v>
      </c>
      <c r="F420" s="35" t="s">
        <v>4806</v>
      </c>
      <c r="G420" s="35" t="s">
        <v>146</v>
      </c>
      <c r="H420" s="35" t="s">
        <v>146</v>
      </c>
    </row>
    <row r="421" spans="1:8">
      <c r="A421" s="35" t="s">
        <v>13605</v>
      </c>
      <c r="B421" s="35" t="s">
        <v>146</v>
      </c>
      <c r="C421" s="36" t="s">
        <v>14319</v>
      </c>
      <c r="D421" s="36" t="s">
        <v>146</v>
      </c>
      <c r="E421" s="36" t="s">
        <v>146</v>
      </c>
      <c r="F421" s="35" t="s">
        <v>4648</v>
      </c>
      <c r="G421" s="35" t="s">
        <v>146</v>
      </c>
      <c r="H421" s="35" t="s">
        <v>146</v>
      </c>
    </row>
    <row r="422" spans="1:8">
      <c r="A422" s="35" t="s">
        <v>13605</v>
      </c>
      <c r="B422" s="35" t="s">
        <v>146</v>
      </c>
      <c r="C422" s="36" t="s">
        <v>14320</v>
      </c>
      <c r="D422" s="36" t="s">
        <v>14321</v>
      </c>
      <c r="E422" s="36" t="s">
        <v>146</v>
      </c>
      <c r="F422" s="35" t="s">
        <v>4772</v>
      </c>
      <c r="G422" s="35" t="s">
        <v>146</v>
      </c>
      <c r="H422" s="35" t="s">
        <v>146</v>
      </c>
    </row>
    <row r="423" spans="1:8">
      <c r="A423" s="35" t="s">
        <v>13605</v>
      </c>
      <c r="B423" s="35" t="s">
        <v>146</v>
      </c>
      <c r="C423" s="36" t="s">
        <v>14320</v>
      </c>
      <c r="D423" s="36" t="s">
        <v>146</v>
      </c>
      <c r="E423" s="36" t="s">
        <v>146</v>
      </c>
      <c r="F423" s="35" t="s">
        <v>4843</v>
      </c>
      <c r="G423" s="35" t="s">
        <v>146</v>
      </c>
      <c r="H423" s="35" t="s">
        <v>146</v>
      </c>
    </row>
    <row r="424" spans="1:8">
      <c r="A424" s="35" t="s">
        <v>13605</v>
      </c>
      <c r="B424" s="35" t="s">
        <v>146</v>
      </c>
      <c r="C424" s="36" t="s">
        <v>14322</v>
      </c>
      <c r="D424" s="36" t="s">
        <v>14323</v>
      </c>
      <c r="E424" s="36" t="s">
        <v>24469</v>
      </c>
      <c r="F424" s="35" t="s">
        <v>4827</v>
      </c>
      <c r="G424" s="35" t="s">
        <v>146</v>
      </c>
      <c r="H424" s="35" t="s">
        <v>146</v>
      </c>
    </row>
    <row r="425" spans="1:8">
      <c r="A425" s="35" t="s">
        <v>13630</v>
      </c>
      <c r="B425" s="35" t="s">
        <v>146</v>
      </c>
      <c r="C425" s="36" t="s">
        <v>14324</v>
      </c>
      <c r="D425" s="36" t="s">
        <v>14325</v>
      </c>
      <c r="E425" s="36" t="s">
        <v>5168</v>
      </c>
      <c r="F425" s="35" t="s">
        <v>24470</v>
      </c>
      <c r="G425" s="35" t="s">
        <v>146</v>
      </c>
      <c r="H425" s="35" t="s">
        <v>146</v>
      </c>
    </row>
    <row r="426" spans="1:8">
      <c r="A426" s="35" t="s">
        <v>13630</v>
      </c>
      <c r="B426" s="35" t="s">
        <v>146</v>
      </c>
      <c r="C426" s="36" t="s">
        <v>14326</v>
      </c>
      <c r="D426" s="36" t="s">
        <v>14327</v>
      </c>
      <c r="E426" s="36" t="s">
        <v>5169</v>
      </c>
      <c r="F426" s="35" t="s">
        <v>24471</v>
      </c>
      <c r="G426" s="35" t="s">
        <v>146</v>
      </c>
      <c r="H426" s="35" t="s">
        <v>146</v>
      </c>
    </row>
    <row r="427" spans="1:8">
      <c r="A427" s="35" t="s">
        <v>13735</v>
      </c>
      <c r="B427" s="35" t="s">
        <v>146</v>
      </c>
      <c r="C427" s="36" t="s">
        <v>4663</v>
      </c>
      <c r="D427" s="36" t="s">
        <v>146</v>
      </c>
      <c r="E427" s="36" t="s">
        <v>4665</v>
      </c>
      <c r="F427" s="35" t="s">
        <v>4664</v>
      </c>
      <c r="G427" s="35" t="s">
        <v>146</v>
      </c>
      <c r="H427" s="35" t="s">
        <v>146</v>
      </c>
    </row>
    <row r="428" spans="1:8">
      <c r="A428" s="35" t="s">
        <v>13625</v>
      </c>
      <c r="B428" s="35" t="s">
        <v>146</v>
      </c>
      <c r="C428" s="36" t="s">
        <v>14328</v>
      </c>
      <c r="D428" s="36" t="s">
        <v>146</v>
      </c>
      <c r="E428" s="36" t="s">
        <v>146</v>
      </c>
      <c r="F428" s="35" t="s">
        <v>146</v>
      </c>
      <c r="G428" s="35" t="s">
        <v>146</v>
      </c>
      <c r="H428" s="35" t="s">
        <v>146</v>
      </c>
    </row>
    <row r="429" spans="1:8">
      <c r="A429" s="35" t="s">
        <v>13619</v>
      </c>
      <c r="B429" s="35" t="s">
        <v>146</v>
      </c>
      <c r="C429" s="36" t="s">
        <v>14329</v>
      </c>
      <c r="D429" s="36" t="s">
        <v>14330</v>
      </c>
      <c r="E429" s="36" t="s">
        <v>14331</v>
      </c>
      <c r="F429" s="35" t="s">
        <v>14332</v>
      </c>
      <c r="G429" s="35" t="s">
        <v>5005</v>
      </c>
      <c r="H429" s="35" t="s">
        <v>146</v>
      </c>
    </row>
    <row r="430" spans="1:8">
      <c r="A430" s="35" t="s">
        <v>13605</v>
      </c>
      <c r="B430" s="35" t="s">
        <v>146</v>
      </c>
      <c r="C430" s="36" t="s">
        <v>14333</v>
      </c>
      <c r="D430" s="36" t="s">
        <v>146</v>
      </c>
      <c r="E430" s="36" t="s">
        <v>146</v>
      </c>
      <c r="F430" s="35" t="s">
        <v>4648</v>
      </c>
      <c r="G430" s="35" t="s">
        <v>146</v>
      </c>
      <c r="H430" s="35" t="s">
        <v>146</v>
      </c>
    </row>
    <row r="431" spans="1:8">
      <c r="A431" s="35" t="s">
        <v>13621</v>
      </c>
      <c r="B431" s="35" t="s">
        <v>146</v>
      </c>
      <c r="C431" s="36" t="s">
        <v>4910</v>
      </c>
      <c r="D431" s="36" t="s">
        <v>14334</v>
      </c>
      <c r="E431" s="36" t="s">
        <v>4520</v>
      </c>
      <c r="F431" s="35" t="s">
        <v>14335</v>
      </c>
      <c r="G431" s="35" t="s">
        <v>146</v>
      </c>
      <c r="H431" s="35" t="s">
        <v>146</v>
      </c>
    </row>
    <row r="432" spans="1:8">
      <c r="A432" s="35" t="s">
        <v>13619</v>
      </c>
      <c r="B432" s="35" t="s">
        <v>146</v>
      </c>
      <c r="C432" s="36" t="s">
        <v>4910</v>
      </c>
      <c r="D432" s="36" t="s">
        <v>14336</v>
      </c>
      <c r="E432" s="36" t="s">
        <v>14337</v>
      </c>
      <c r="F432" s="35" t="s">
        <v>146</v>
      </c>
      <c r="G432" s="35" t="s">
        <v>146</v>
      </c>
      <c r="H432" s="35" t="s">
        <v>146</v>
      </c>
    </row>
    <row r="433" spans="1:8">
      <c r="A433" s="35" t="s">
        <v>13630</v>
      </c>
      <c r="B433" s="35" t="s">
        <v>146</v>
      </c>
      <c r="C433" s="36" t="s">
        <v>14338</v>
      </c>
      <c r="D433" s="36" t="s">
        <v>146</v>
      </c>
      <c r="E433" s="36" t="s">
        <v>5170</v>
      </c>
      <c r="F433" s="35" t="s">
        <v>24472</v>
      </c>
      <c r="G433" s="35" t="s">
        <v>146</v>
      </c>
      <c r="H433" s="35" t="s">
        <v>146</v>
      </c>
    </row>
    <row r="434" spans="1:8">
      <c r="A434" s="35" t="s">
        <v>13621</v>
      </c>
      <c r="B434" s="35" t="s">
        <v>146</v>
      </c>
      <c r="C434" s="36" t="s">
        <v>6646</v>
      </c>
      <c r="D434" s="36" t="s">
        <v>14339</v>
      </c>
      <c r="E434" s="36" t="s">
        <v>4551</v>
      </c>
      <c r="F434" s="35" t="s">
        <v>14340</v>
      </c>
      <c r="G434" s="35" t="s">
        <v>146</v>
      </c>
      <c r="H434" s="35" t="s">
        <v>146</v>
      </c>
    </row>
    <row r="435" spans="1:8">
      <c r="A435" s="35" t="s">
        <v>13621</v>
      </c>
      <c r="B435" s="35" t="s">
        <v>146</v>
      </c>
      <c r="C435" s="36" t="s">
        <v>14341</v>
      </c>
      <c r="D435" s="36" t="s">
        <v>14342</v>
      </c>
      <c r="E435" s="36" t="s">
        <v>4529</v>
      </c>
      <c r="F435" s="35" t="s">
        <v>14343</v>
      </c>
      <c r="G435" s="35" t="s">
        <v>146</v>
      </c>
      <c r="H435" s="35" t="s">
        <v>146</v>
      </c>
    </row>
    <row r="436" spans="1:8">
      <c r="A436" s="35" t="s">
        <v>13635</v>
      </c>
      <c r="B436" s="35" t="s">
        <v>146</v>
      </c>
      <c r="C436" s="36" t="s">
        <v>4424</v>
      </c>
      <c r="D436" s="36" t="s">
        <v>14344</v>
      </c>
      <c r="E436" s="36" t="s">
        <v>14345</v>
      </c>
      <c r="F436" s="35" t="s">
        <v>455</v>
      </c>
      <c r="G436" s="35" t="s">
        <v>146</v>
      </c>
      <c r="H436" s="35" t="s">
        <v>146</v>
      </c>
    </row>
    <row r="437" spans="1:8">
      <c r="A437" s="35" t="s">
        <v>13735</v>
      </c>
      <c r="B437" s="35" t="s">
        <v>146</v>
      </c>
      <c r="C437" s="36" t="s">
        <v>4699</v>
      </c>
      <c r="D437" s="36" t="s">
        <v>14346</v>
      </c>
      <c r="E437" s="36" t="s">
        <v>4700</v>
      </c>
      <c r="F437" s="35" t="s">
        <v>146</v>
      </c>
      <c r="G437" s="35" t="s">
        <v>4701</v>
      </c>
      <c r="H437" s="35" t="s">
        <v>146</v>
      </c>
    </row>
    <row r="438" spans="1:8">
      <c r="A438" s="35" t="s">
        <v>13603</v>
      </c>
      <c r="B438" s="35" t="s">
        <v>146</v>
      </c>
      <c r="C438" s="36" t="s">
        <v>14347</v>
      </c>
      <c r="D438" s="36" t="s">
        <v>14348</v>
      </c>
      <c r="E438" s="36" t="s">
        <v>5366</v>
      </c>
      <c r="F438" s="35" t="s">
        <v>5365</v>
      </c>
      <c r="G438" s="35" t="s">
        <v>146</v>
      </c>
      <c r="H438" s="35" t="s">
        <v>146</v>
      </c>
    </row>
    <row r="439" spans="1:8">
      <c r="A439" s="35" t="s">
        <v>13735</v>
      </c>
      <c r="B439" s="35" t="s">
        <v>146</v>
      </c>
      <c r="C439" s="36" t="s">
        <v>4674</v>
      </c>
      <c r="D439" s="36" t="s">
        <v>14349</v>
      </c>
      <c r="E439" s="36" t="s">
        <v>4675</v>
      </c>
      <c r="F439" s="35" t="s">
        <v>208</v>
      </c>
      <c r="G439" s="35" t="s">
        <v>146</v>
      </c>
      <c r="H439" s="35" t="s">
        <v>146</v>
      </c>
    </row>
    <row r="440" spans="1:8">
      <c r="A440" s="35" t="s">
        <v>13662</v>
      </c>
      <c r="B440" s="35" t="s">
        <v>146</v>
      </c>
      <c r="C440" s="36" t="s">
        <v>14350</v>
      </c>
      <c r="D440" s="36" t="s">
        <v>146</v>
      </c>
      <c r="E440" s="36" t="s">
        <v>14351</v>
      </c>
      <c r="F440" s="35" t="s">
        <v>4564</v>
      </c>
      <c r="G440" s="35" t="s">
        <v>14352</v>
      </c>
      <c r="H440" s="35" t="s">
        <v>146</v>
      </c>
    </row>
    <row r="441" spans="1:8">
      <c r="A441" s="35" t="s">
        <v>13635</v>
      </c>
      <c r="B441" s="35" t="s">
        <v>146</v>
      </c>
      <c r="C441" s="36" t="s">
        <v>4423</v>
      </c>
      <c r="D441" s="36" t="s">
        <v>14353</v>
      </c>
      <c r="E441" s="36" t="s">
        <v>14354</v>
      </c>
      <c r="F441" s="35" t="s">
        <v>298</v>
      </c>
      <c r="G441" s="35" t="s">
        <v>146</v>
      </c>
      <c r="H441" s="35" t="s">
        <v>146</v>
      </c>
    </row>
    <row r="442" spans="1:8">
      <c r="A442" s="35" t="s">
        <v>13612</v>
      </c>
      <c r="B442" s="35" t="s">
        <v>146</v>
      </c>
      <c r="C442" s="36" t="s">
        <v>5045</v>
      </c>
      <c r="D442" s="36" t="s">
        <v>14355</v>
      </c>
      <c r="E442" s="36" t="s">
        <v>5046</v>
      </c>
      <c r="F442" s="35" t="s">
        <v>5047</v>
      </c>
      <c r="G442" s="35" t="s">
        <v>146</v>
      </c>
      <c r="H442" s="35" t="s">
        <v>146</v>
      </c>
    </row>
    <row r="443" spans="1:8">
      <c r="A443" s="35" t="s">
        <v>13662</v>
      </c>
      <c r="B443" s="35" t="s">
        <v>146</v>
      </c>
      <c r="C443" s="36" t="s">
        <v>14356</v>
      </c>
      <c r="D443" s="36" t="s">
        <v>146</v>
      </c>
      <c r="E443" s="36" t="s">
        <v>146</v>
      </c>
      <c r="F443" s="35" t="s">
        <v>146</v>
      </c>
      <c r="G443" s="35" t="s">
        <v>4575</v>
      </c>
      <c r="H443" s="35" t="s">
        <v>146</v>
      </c>
    </row>
    <row r="444" spans="1:8">
      <c r="A444" s="35" t="s">
        <v>13625</v>
      </c>
      <c r="B444" s="35" t="s">
        <v>146</v>
      </c>
      <c r="C444" s="36" t="s">
        <v>4477</v>
      </c>
      <c r="D444" s="36" t="s">
        <v>146</v>
      </c>
      <c r="E444" s="36" t="s">
        <v>146</v>
      </c>
      <c r="F444" s="35" t="s">
        <v>146</v>
      </c>
      <c r="G444" s="35" t="s">
        <v>146</v>
      </c>
      <c r="H444" s="35" t="s">
        <v>146</v>
      </c>
    </row>
    <row r="445" spans="1:8">
      <c r="A445" s="35" t="s">
        <v>13603</v>
      </c>
      <c r="B445" s="35" t="s">
        <v>146</v>
      </c>
      <c r="C445" s="36" t="s">
        <v>5375</v>
      </c>
      <c r="D445" s="36" t="s">
        <v>5258</v>
      </c>
      <c r="E445" s="36" t="s">
        <v>5376</v>
      </c>
      <c r="F445" s="35" t="s">
        <v>298</v>
      </c>
      <c r="G445" s="35" t="s">
        <v>146</v>
      </c>
      <c r="H445" s="35" t="s">
        <v>146</v>
      </c>
    </row>
    <row r="446" spans="1:8">
      <c r="A446" s="35" t="s">
        <v>13625</v>
      </c>
      <c r="B446" s="35" t="s">
        <v>146</v>
      </c>
      <c r="C446" s="36" t="s">
        <v>14357</v>
      </c>
      <c r="D446" s="36" t="s">
        <v>146</v>
      </c>
      <c r="E446" s="36" t="s">
        <v>4491</v>
      </c>
      <c r="F446" s="35" t="s">
        <v>146</v>
      </c>
      <c r="G446" s="35" t="s">
        <v>146</v>
      </c>
      <c r="H446" s="35" t="s">
        <v>146</v>
      </c>
    </row>
    <row r="447" spans="1:8">
      <c r="A447" s="35" t="s">
        <v>13612</v>
      </c>
      <c r="B447" s="35" t="s">
        <v>146</v>
      </c>
      <c r="C447" s="36" t="s">
        <v>14358</v>
      </c>
      <c r="D447" s="36" t="s">
        <v>14359</v>
      </c>
      <c r="E447" s="36" t="s">
        <v>5056</v>
      </c>
      <c r="F447" s="35" t="s">
        <v>5057</v>
      </c>
      <c r="G447" s="35" t="s">
        <v>14360</v>
      </c>
      <c r="H447" s="35" t="s">
        <v>146</v>
      </c>
    </row>
    <row r="448" spans="1:8">
      <c r="A448" s="35" t="s">
        <v>13621</v>
      </c>
      <c r="B448" s="35" t="s">
        <v>146</v>
      </c>
      <c r="C448" s="36" t="s">
        <v>14361</v>
      </c>
      <c r="D448" s="36" t="s">
        <v>14108</v>
      </c>
      <c r="E448" s="36" t="s">
        <v>4544</v>
      </c>
      <c r="F448" s="35" t="s">
        <v>14362</v>
      </c>
      <c r="G448" s="35" t="s">
        <v>146</v>
      </c>
      <c r="H448" s="35" t="s">
        <v>146</v>
      </c>
    </row>
    <row r="449" spans="1:8">
      <c r="A449" s="35" t="s">
        <v>13605</v>
      </c>
      <c r="B449" s="35" t="s">
        <v>146</v>
      </c>
      <c r="C449" s="36" t="s">
        <v>14363</v>
      </c>
      <c r="D449" s="36" t="s">
        <v>14364</v>
      </c>
      <c r="E449" s="36" t="s">
        <v>14365</v>
      </c>
      <c r="F449" s="35" t="s">
        <v>14366</v>
      </c>
      <c r="G449" s="35" t="s">
        <v>146</v>
      </c>
      <c r="H449" s="35" t="s">
        <v>146</v>
      </c>
    </row>
    <row r="450" spans="1:8">
      <c r="A450" s="35" t="s">
        <v>13603</v>
      </c>
      <c r="B450" s="35" t="s">
        <v>146</v>
      </c>
      <c r="C450" s="36" t="s">
        <v>5323</v>
      </c>
      <c r="D450" s="36" t="s">
        <v>14367</v>
      </c>
      <c r="E450" s="36" t="s">
        <v>5324</v>
      </c>
      <c r="F450" s="35" t="s">
        <v>888</v>
      </c>
      <c r="G450" s="35" t="s">
        <v>146</v>
      </c>
      <c r="H450" s="35" t="s">
        <v>146</v>
      </c>
    </row>
    <row r="451" spans="1:8">
      <c r="A451" s="35" t="s">
        <v>13625</v>
      </c>
      <c r="B451" s="35" t="s">
        <v>146</v>
      </c>
      <c r="C451" s="36" t="s">
        <v>14368</v>
      </c>
      <c r="D451" s="36" t="s">
        <v>146</v>
      </c>
      <c r="E451" s="36" t="s">
        <v>146</v>
      </c>
      <c r="F451" s="35" t="s">
        <v>146</v>
      </c>
      <c r="G451" s="35" t="s">
        <v>146</v>
      </c>
      <c r="H451" s="35" t="s">
        <v>146</v>
      </c>
    </row>
    <row r="452" spans="1:8">
      <c r="A452" s="35" t="s">
        <v>13625</v>
      </c>
      <c r="B452" s="35" t="s">
        <v>146</v>
      </c>
      <c r="C452" s="36" t="s">
        <v>4479</v>
      </c>
      <c r="D452" s="36" t="s">
        <v>146</v>
      </c>
      <c r="E452" s="36" t="s">
        <v>146</v>
      </c>
      <c r="F452" s="35" t="s">
        <v>146</v>
      </c>
      <c r="G452" s="35" t="s">
        <v>146</v>
      </c>
      <c r="H452" s="35" t="s">
        <v>146</v>
      </c>
    </row>
    <row r="453" spans="1:8">
      <c r="A453" s="35" t="s">
        <v>13603</v>
      </c>
      <c r="B453" s="35" t="s">
        <v>146</v>
      </c>
      <c r="C453" s="36" t="s">
        <v>4479</v>
      </c>
      <c r="D453" s="36" t="s">
        <v>14369</v>
      </c>
      <c r="E453" s="36" t="s">
        <v>5282</v>
      </c>
      <c r="F453" s="35" t="s">
        <v>5281</v>
      </c>
      <c r="G453" s="35" t="s">
        <v>146</v>
      </c>
      <c r="H453" s="35" t="s">
        <v>146</v>
      </c>
    </row>
    <row r="454" spans="1:8">
      <c r="A454" s="35" t="s">
        <v>13605</v>
      </c>
      <c r="B454" s="35" t="s">
        <v>146</v>
      </c>
      <c r="C454" s="36" t="s">
        <v>14370</v>
      </c>
      <c r="D454" s="36" t="s">
        <v>14371</v>
      </c>
      <c r="E454" s="36" t="s">
        <v>14372</v>
      </c>
      <c r="F454" s="35" t="s">
        <v>14373</v>
      </c>
      <c r="G454" s="35" t="s">
        <v>146</v>
      </c>
      <c r="H454" s="35" t="s">
        <v>146</v>
      </c>
    </row>
    <row r="455" spans="1:8">
      <c r="A455" s="35" t="s">
        <v>13605</v>
      </c>
      <c r="B455" s="35" t="s">
        <v>146</v>
      </c>
      <c r="C455" s="36" t="s">
        <v>14370</v>
      </c>
      <c r="D455" s="36" t="s">
        <v>146</v>
      </c>
      <c r="E455" s="36" t="s">
        <v>146</v>
      </c>
      <c r="F455" s="35" t="s">
        <v>4648</v>
      </c>
      <c r="G455" s="35" t="s">
        <v>146</v>
      </c>
      <c r="H455" s="35" t="s">
        <v>146</v>
      </c>
    </row>
    <row r="456" spans="1:8">
      <c r="A456" s="35" t="s">
        <v>13625</v>
      </c>
      <c r="B456" s="35" t="s">
        <v>146</v>
      </c>
      <c r="C456" s="36" t="s">
        <v>14374</v>
      </c>
      <c r="D456" s="36" t="s">
        <v>146</v>
      </c>
      <c r="E456" s="36" t="s">
        <v>4497</v>
      </c>
      <c r="F456" s="35" t="s">
        <v>146</v>
      </c>
      <c r="G456" s="35" t="s">
        <v>146</v>
      </c>
      <c r="H456" s="35" t="s">
        <v>146</v>
      </c>
    </row>
    <row r="457" spans="1:8">
      <c r="A457" s="35" t="s">
        <v>13619</v>
      </c>
      <c r="B457" s="35" t="s">
        <v>146</v>
      </c>
      <c r="C457" s="36" t="s">
        <v>4887</v>
      </c>
      <c r="D457" s="36" t="s">
        <v>14375</v>
      </c>
      <c r="E457" s="36" t="s">
        <v>14376</v>
      </c>
      <c r="F457" s="35" t="s">
        <v>4973</v>
      </c>
      <c r="G457" s="35" t="s">
        <v>146</v>
      </c>
      <c r="H457" s="35" t="s">
        <v>146</v>
      </c>
    </row>
    <row r="458" spans="1:8">
      <c r="A458" s="35" t="s">
        <v>13621</v>
      </c>
      <c r="B458" s="35" t="s">
        <v>146</v>
      </c>
      <c r="C458" s="36" t="s">
        <v>14377</v>
      </c>
      <c r="D458" s="36" t="s">
        <v>14378</v>
      </c>
      <c r="E458" s="36" t="s">
        <v>4543</v>
      </c>
      <c r="F458" s="35" t="s">
        <v>14379</v>
      </c>
      <c r="G458" s="35" t="s">
        <v>146</v>
      </c>
      <c r="H458" s="35" t="s">
        <v>146</v>
      </c>
    </row>
    <row r="459" spans="1:8">
      <c r="A459" s="35" t="s">
        <v>13605</v>
      </c>
      <c r="B459" s="35" t="s">
        <v>146</v>
      </c>
      <c r="C459" s="36" t="s">
        <v>14380</v>
      </c>
      <c r="D459" s="36" t="s">
        <v>14381</v>
      </c>
      <c r="E459" s="36" t="s">
        <v>4842</v>
      </c>
      <c r="F459" s="35" t="s">
        <v>4841</v>
      </c>
      <c r="G459" s="35" t="s">
        <v>146</v>
      </c>
      <c r="H459" s="35" t="s">
        <v>146</v>
      </c>
    </row>
    <row r="460" spans="1:8">
      <c r="A460" s="35" t="s">
        <v>13619</v>
      </c>
      <c r="B460" s="35" t="s">
        <v>146</v>
      </c>
      <c r="C460" s="36" t="s">
        <v>4907</v>
      </c>
      <c r="D460" s="36" t="s">
        <v>14382</v>
      </c>
      <c r="E460" s="36" t="s">
        <v>14383</v>
      </c>
      <c r="F460" s="35" t="s">
        <v>14384</v>
      </c>
      <c r="G460" s="35" t="s">
        <v>146</v>
      </c>
      <c r="H460" s="35" t="s">
        <v>146</v>
      </c>
    </row>
    <row r="461" spans="1:8">
      <c r="A461" s="35" t="s">
        <v>13625</v>
      </c>
      <c r="B461" s="35" t="s">
        <v>146</v>
      </c>
      <c r="C461" s="36" t="s">
        <v>14385</v>
      </c>
      <c r="D461" s="36" t="s">
        <v>146</v>
      </c>
      <c r="E461" s="36" t="s">
        <v>146</v>
      </c>
      <c r="F461" s="35" t="s">
        <v>146</v>
      </c>
      <c r="G461" s="35" t="s">
        <v>146</v>
      </c>
      <c r="H461" s="35" t="s">
        <v>146</v>
      </c>
    </row>
    <row r="462" spans="1:8">
      <c r="A462" s="35" t="s">
        <v>13603</v>
      </c>
      <c r="B462" s="35" t="s">
        <v>146</v>
      </c>
      <c r="C462" s="36" t="s">
        <v>5283</v>
      </c>
      <c r="D462" s="36" t="s">
        <v>14386</v>
      </c>
      <c r="E462" s="36" t="s">
        <v>5285</v>
      </c>
      <c r="F462" s="35" t="s">
        <v>5284</v>
      </c>
      <c r="G462" s="35" t="s">
        <v>146</v>
      </c>
      <c r="H462" s="35" t="s">
        <v>146</v>
      </c>
    </row>
    <row r="463" spans="1:8">
      <c r="A463" s="35" t="s">
        <v>13603</v>
      </c>
      <c r="B463" s="35" t="s">
        <v>146</v>
      </c>
      <c r="C463" s="36" t="s">
        <v>5290</v>
      </c>
      <c r="D463" s="36" t="s">
        <v>14387</v>
      </c>
      <c r="E463" s="36" t="s">
        <v>457</v>
      </c>
      <c r="F463" s="35" t="s">
        <v>4796</v>
      </c>
      <c r="G463" s="35" t="s">
        <v>146</v>
      </c>
      <c r="H463" s="35" t="s">
        <v>146</v>
      </c>
    </row>
    <row r="464" spans="1:8">
      <c r="A464" s="35" t="s">
        <v>13630</v>
      </c>
      <c r="B464" s="35" t="s">
        <v>146</v>
      </c>
      <c r="C464" s="36" t="s">
        <v>5171</v>
      </c>
      <c r="D464" s="36" t="s">
        <v>14388</v>
      </c>
      <c r="E464" s="36" t="s">
        <v>5172</v>
      </c>
      <c r="F464" s="35" t="s">
        <v>24473</v>
      </c>
      <c r="G464" s="35" t="s">
        <v>146</v>
      </c>
      <c r="H464" s="35" t="s">
        <v>146</v>
      </c>
    </row>
    <row r="465" spans="1:8">
      <c r="A465" s="35" t="s">
        <v>13603</v>
      </c>
      <c r="B465" s="35" t="s">
        <v>146</v>
      </c>
      <c r="C465" s="36" t="s">
        <v>5377</v>
      </c>
      <c r="D465" s="36" t="s">
        <v>5258</v>
      </c>
      <c r="E465" s="36" t="s">
        <v>5378</v>
      </c>
      <c r="F465" s="35" t="s">
        <v>256</v>
      </c>
      <c r="G465" s="35" t="s">
        <v>146</v>
      </c>
      <c r="H465" s="35" t="s">
        <v>146</v>
      </c>
    </row>
    <row r="466" spans="1:8">
      <c r="A466" s="35" t="s">
        <v>13619</v>
      </c>
      <c r="B466" s="35" t="s">
        <v>146</v>
      </c>
      <c r="C466" s="36" t="s">
        <v>14389</v>
      </c>
      <c r="D466" s="36" t="s">
        <v>14390</v>
      </c>
      <c r="E466" s="36" t="s">
        <v>14391</v>
      </c>
      <c r="F466" s="35" t="s">
        <v>14392</v>
      </c>
      <c r="G466" s="35" t="s">
        <v>5007</v>
      </c>
      <c r="H466" s="35" t="s">
        <v>146</v>
      </c>
    </row>
    <row r="467" spans="1:8">
      <c r="A467" s="35" t="s">
        <v>13619</v>
      </c>
      <c r="B467" s="35" t="s">
        <v>146</v>
      </c>
      <c r="C467" s="36" t="s">
        <v>14389</v>
      </c>
      <c r="D467" s="36" t="s">
        <v>14393</v>
      </c>
      <c r="E467" s="36" t="s">
        <v>14391</v>
      </c>
      <c r="F467" s="35" t="s">
        <v>14392</v>
      </c>
      <c r="G467" s="35" t="s">
        <v>146</v>
      </c>
      <c r="H467" s="35" t="s">
        <v>146</v>
      </c>
    </row>
    <row r="468" spans="1:8">
      <c r="A468" s="35" t="s">
        <v>13635</v>
      </c>
      <c r="B468" s="35" t="s">
        <v>146</v>
      </c>
      <c r="C468" s="36" t="s">
        <v>4422</v>
      </c>
      <c r="D468" s="36" t="s">
        <v>14394</v>
      </c>
      <c r="E468" s="36" t="s">
        <v>14395</v>
      </c>
      <c r="F468" s="35" t="s">
        <v>256</v>
      </c>
      <c r="G468" s="35" t="s">
        <v>146</v>
      </c>
      <c r="H468" s="35" t="s">
        <v>146</v>
      </c>
    </row>
    <row r="469" spans="1:8">
      <c r="A469" s="35" t="s">
        <v>13605</v>
      </c>
      <c r="B469" s="35" t="s">
        <v>146</v>
      </c>
      <c r="C469" s="36" t="s">
        <v>14396</v>
      </c>
      <c r="D469" s="36" t="s">
        <v>146</v>
      </c>
      <c r="E469" s="36" t="s">
        <v>146</v>
      </c>
      <c r="F469" s="35" t="s">
        <v>4648</v>
      </c>
      <c r="G469" s="35" t="s">
        <v>146</v>
      </c>
      <c r="H469" s="35" t="s">
        <v>146</v>
      </c>
    </row>
    <row r="470" spans="1:8">
      <c r="A470" s="35" t="s">
        <v>13625</v>
      </c>
      <c r="B470" s="35" t="s">
        <v>146</v>
      </c>
      <c r="C470" s="36" t="s">
        <v>4484</v>
      </c>
      <c r="D470" s="36" t="s">
        <v>146</v>
      </c>
      <c r="E470" s="36" t="s">
        <v>4485</v>
      </c>
      <c r="F470" s="35" t="s">
        <v>146</v>
      </c>
      <c r="G470" s="35" t="s">
        <v>146</v>
      </c>
      <c r="H470" s="35" t="s">
        <v>146</v>
      </c>
    </row>
    <row r="471" spans="1:8">
      <c r="A471" s="35" t="s">
        <v>13735</v>
      </c>
      <c r="B471" s="35" t="s">
        <v>146</v>
      </c>
      <c r="C471" s="36" t="s">
        <v>14397</v>
      </c>
      <c r="D471" s="36" t="s">
        <v>146</v>
      </c>
      <c r="E471" s="36" t="s">
        <v>4600</v>
      </c>
      <c r="F471" s="35" t="s">
        <v>4599</v>
      </c>
      <c r="G471" s="35" t="s">
        <v>4601</v>
      </c>
      <c r="H471" s="35" t="s">
        <v>146</v>
      </c>
    </row>
    <row r="472" spans="1:8">
      <c r="A472" s="35" t="s">
        <v>13735</v>
      </c>
      <c r="B472" s="35" t="s">
        <v>146</v>
      </c>
      <c r="C472" s="36" t="s">
        <v>4728</v>
      </c>
      <c r="D472" s="36" t="s">
        <v>14398</v>
      </c>
      <c r="E472" s="36" t="s">
        <v>4730</v>
      </c>
      <c r="F472" s="35" t="s">
        <v>4729</v>
      </c>
      <c r="G472" s="35" t="s">
        <v>4731</v>
      </c>
      <c r="H472" s="35" t="s">
        <v>146</v>
      </c>
    </row>
    <row r="473" spans="1:8">
      <c r="A473" s="35" t="s">
        <v>13605</v>
      </c>
      <c r="B473" s="35" t="s">
        <v>146</v>
      </c>
      <c r="C473" s="36" t="s">
        <v>14399</v>
      </c>
      <c r="D473" s="36" t="s">
        <v>24474</v>
      </c>
      <c r="E473" s="36" t="s">
        <v>4766</v>
      </c>
      <c r="F473" s="35" t="s">
        <v>14400</v>
      </c>
      <c r="G473" s="35" t="s">
        <v>146</v>
      </c>
      <c r="H473" s="35" t="s">
        <v>146</v>
      </c>
    </row>
    <row r="474" spans="1:8">
      <c r="A474" s="35" t="s">
        <v>13605</v>
      </c>
      <c r="B474" s="35" t="s">
        <v>146</v>
      </c>
      <c r="C474" s="36" t="s">
        <v>14399</v>
      </c>
      <c r="D474" s="36" t="s">
        <v>14401</v>
      </c>
      <c r="E474" s="36" t="s">
        <v>4835</v>
      </c>
      <c r="F474" s="35" t="s">
        <v>4834</v>
      </c>
      <c r="G474" s="35" t="s">
        <v>146</v>
      </c>
      <c r="H474" s="35" t="s">
        <v>146</v>
      </c>
    </row>
    <row r="475" spans="1:8">
      <c r="A475" s="35" t="s">
        <v>13662</v>
      </c>
      <c r="B475" s="35" t="s">
        <v>146</v>
      </c>
      <c r="C475" s="36" t="s">
        <v>14402</v>
      </c>
      <c r="D475" s="36" t="s">
        <v>146</v>
      </c>
      <c r="E475" s="36" t="s">
        <v>14403</v>
      </c>
      <c r="F475" s="35" t="s">
        <v>256</v>
      </c>
      <c r="G475" s="35" t="s">
        <v>4585</v>
      </c>
      <c r="H475" s="35" t="s">
        <v>146</v>
      </c>
    </row>
    <row r="476" spans="1:8">
      <c r="A476" s="35" t="s">
        <v>13619</v>
      </c>
      <c r="B476" s="35" t="s">
        <v>146</v>
      </c>
      <c r="C476" s="36" t="s">
        <v>4871</v>
      </c>
      <c r="D476" s="36" t="s">
        <v>146</v>
      </c>
      <c r="E476" s="36" t="s">
        <v>14404</v>
      </c>
      <c r="F476" s="35" t="s">
        <v>4955</v>
      </c>
      <c r="G476" s="35" t="s">
        <v>146</v>
      </c>
      <c r="H476" s="35" t="s">
        <v>146</v>
      </c>
    </row>
    <row r="477" spans="1:8">
      <c r="A477" s="35" t="s">
        <v>13605</v>
      </c>
      <c r="B477" s="35" t="s">
        <v>146</v>
      </c>
      <c r="C477" s="36" t="s">
        <v>14405</v>
      </c>
      <c r="D477" s="36" t="s">
        <v>146</v>
      </c>
      <c r="E477" s="36" t="s">
        <v>4767</v>
      </c>
      <c r="F477" s="35" t="s">
        <v>14406</v>
      </c>
      <c r="G477" s="35" t="s">
        <v>146</v>
      </c>
      <c r="H477" s="35" t="s">
        <v>146</v>
      </c>
    </row>
    <row r="478" spans="1:8">
      <c r="A478" s="35" t="s">
        <v>13662</v>
      </c>
      <c r="B478" s="35" t="s">
        <v>146</v>
      </c>
      <c r="C478" s="36" t="s">
        <v>14407</v>
      </c>
      <c r="D478" s="36" t="s">
        <v>146</v>
      </c>
      <c r="E478" s="36" t="s">
        <v>14408</v>
      </c>
      <c r="F478" s="35" t="s">
        <v>4714</v>
      </c>
      <c r="G478" s="35" t="s">
        <v>4579</v>
      </c>
      <c r="H478" s="35" t="s">
        <v>146</v>
      </c>
    </row>
    <row r="479" spans="1:8">
      <c r="A479" s="35" t="s">
        <v>13630</v>
      </c>
      <c r="B479" s="35" t="s">
        <v>146</v>
      </c>
      <c r="C479" s="36" t="s">
        <v>5173</v>
      </c>
      <c r="D479" s="36" t="s">
        <v>146</v>
      </c>
      <c r="E479" s="36" t="s">
        <v>5174</v>
      </c>
      <c r="F479" s="35" t="s">
        <v>3499</v>
      </c>
      <c r="G479" s="35" t="s">
        <v>14409</v>
      </c>
      <c r="H479" s="35" t="s">
        <v>146</v>
      </c>
    </row>
    <row r="480" spans="1:8">
      <c r="A480" s="35" t="s">
        <v>13662</v>
      </c>
      <c r="B480" s="35" t="s">
        <v>146</v>
      </c>
      <c r="C480" s="36" t="s">
        <v>14410</v>
      </c>
      <c r="D480" s="36" t="s">
        <v>146</v>
      </c>
      <c r="E480" s="36" t="s">
        <v>146</v>
      </c>
      <c r="F480" s="35" t="s">
        <v>4561</v>
      </c>
      <c r="G480" s="35" t="s">
        <v>146</v>
      </c>
      <c r="H480" s="35" t="s">
        <v>146</v>
      </c>
    </row>
    <row r="481" spans="1:8">
      <c r="A481" s="35" t="s">
        <v>13735</v>
      </c>
      <c r="B481" s="35" t="s">
        <v>146</v>
      </c>
      <c r="C481" s="36" t="s">
        <v>4659</v>
      </c>
      <c r="D481" s="36" t="s">
        <v>14411</v>
      </c>
      <c r="E481" s="36" t="s">
        <v>4661</v>
      </c>
      <c r="F481" s="35" t="s">
        <v>4660</v>
      </c>
      <c r="G481" s="35" t="s">
        <v>146</v>
      </c>
      <c r="H481" s="35" t="s">
        <v>146</v>
      </c>
    </row>
    <row r="482" spans="1:8">
      <c r="A482" s="35" t="s">
        <v>13625</v>
      </c>
      <c r="B482" s="35" t="s">
        <v>146</v>
      </c>
      <c r="C482" s="36" t="s">
        <v>14412</v>
      </c>
      <c r="D482" s="36" t="s">
        <v>146</v>
      </c>
      <c r="E482" s="36" t="s">
        <v>14413</v>
      </c>
      <c r="F482" s="35" t="s">
        <v>146</v>
      </c>
      <c r="G482" s="35" t="s">
        <v>146</v>
      </c>
      <c r="H482" s="35" t="s">
        <v>146</v>
      </c>
    </row>
    <row r="483" spans="1:8">
      <c r="A483" s="35" t="s">
        <v>13630</v>
      </c>
      <c r="B483" s="35" t="s">
        <v>146</v>
      </c>
      <c r="C483" s="36" t="s">
        <v>14414</v>
      </c>
      <c r="D483" s="36" t="s">
        <v>14415</v>
      </c>
      <c r="E483" s="36" t="s">
        <v>5175</v>
      </c>
      <c r="F483" s="35" t="s">
        <v>3499</v>
      </c>
      <c r="G483" s="35" t="s">
        <v>146</v>
      </c>
      <c r="H483" s="35" t="s">
        <v>146</v>
      </c>
    </row>
    <row r="484" spans="1:8">
      <c r="A484" s="35" t="s">
        <v>13605</v>
      </c>
      <c r="B484" s="35" t="s">
        <v>146</v>
      </c>
      <c r="C484" s="36" t="s">
        <v>14416</v>
      </c>
      <c r="D484" s="36" t="s">
        <v>146</v>
      </c>
      <c r="E484" s="36" t="s">
        <v>14417</v>
      </c>
      <c r="F484" s="35" t="s">
        <v>4768</v>
      </c>
      <c r="G484" s="35" t="s">
        <v>146</v>
      </c>
      <c r="H484" s="35" t="s">
        <v>146</v>
      </c>
    </row>
    <row r="485" spans="1:8">
      <c r="A485" s="35" t="s">
        <v>13630</v>
      </c>
      <c r="B485" s="35" t="s">
        <v>146</v>
      </c>
      <c r="C485" s="36" t="s">
        <v>14418</v>
      </c>
      <c r="D485" s="36" t="s">
        <v>14419</v>
      </c>
      <c r="E485" s="36" t="s">
        <v>5176</v>
      </c>
      <c r="F485" s="35" t="s">
        <v>13668</v>
      </c>
      <c r="G485" s="35" t="s">
        <v>146</v>
      </c>
      <c r="H485" s="35" t="s">
        <v>146</v>
      </c>
    </row>
    <row r="486" spans="1:8">
      <c r="A486" s="35" t="s">
        <v>13605</v>
      </c>
      <c r="B486" s="35" t="s">
        <v>146</v>
      </c>
      <c r="C486" s="36" t="s">
        <v>14420</v>
      </c>
      <c r="D486" s="36" t="s">
        <v>146</v>
      </c>
      <c r="E486" s="36" t="s">
        <v>146</v>
      </c>
      <c r="F486" s="35" t="s">
        <v>14421</v>
      </c>
      <c r="G486" s="35" t="s">
        <v>146</v>
      </c>
      <c r="H486" s="35" t="s">
        <v>146</v>
      </c>
    </row>
    <row r="487" spans="1:8">
      <c r="A487" s="35" t="s">
        <v>13735</v>
      </c>
      <c r="B487" s="35" t="s">
        <v>146</v>
      </c>
      <c r="C487" s="36" t="s">
        <v>4684</v>
      </c>
      <c r="D487" s="36" t="s">
        <v>14422</v>
      </c>
      <c r="E487" s="36" t="s">
        <v>4686</v>
      </c>
      <c r="F487" s="35" t="s">
        <v>4685</v>
      </c>
      <c r="G487" s="35" t="s">
        <v>146</v>
      </c>
      <c r="H487" s="35" t="s">
        <v>146</v>
      </c>
    </row>
    <row r="488" spans="1:8">
      <c r="A488" s="35" t="s">
        <v>13735</v>
      </c>
      <c r="B488" s="35" t="s">
        <v>146</v>
      </c>
      <c r="C488" s="36" t="s">
        <v>4653</v>
      </c>
      <c r="D488" s="36" t="s">
        <v>146</v>
      </c>
      <c r="E488" s="36" t="s">
        <v>146</v>
      </c>
      <c r="F488" s="35" t="s">
        <v>146</v>
      </c>
      <c r="G488" s="35" t="s">
        <v>146</v>
      </c>
      <c r="H488" s="35" t="s">
        <v>146</v>
      </c>
    </row>
    <row r="489" spans="1:8">
      <c r="A489" s="35" t="s">
        <v>13619</v>
      </c>
      <c r="B489" s="35" t="s">
        <v>146</v>
      </c>
      <c r="C489" s="36" t="s">
        <v>14423</v>
      </c>
      <c r="D489" s="36" t="s">
        <v>14424</v>
      </c>
      <c r="E489" s="36" t="s">
        <v>14425</v>
      </c>
      <c r="F489" s="35" t="s">
        <v>14426</v>
      </c>
      <c r="G489" s="35" t="s">
        <v>146</v>
      </c>
      <c r="H489" s="35" t="s">
        <v>146</v>
      </c>
    </row>
    <row r="490" spans="1:8">
      <c r="A490" s="35" t="s">
        <v>13630</v>
      </c>
      <c r="B490" s="35" t="s">
        <v>146</v>
      </c>
      <c r="C490" s="36" t="s">
        <v>14427</v>
      </c>
      <c r="D490" s="36" t="s">
        <v>14428</v>
      </c>
      <c r="E490" s="36" t="s">
        <v>5177</v>
      </c>
      <c r="F490" s="35" t="s">
        <v>14429</v>
      </c>
      <c r="G490" s="35" t="s">
        <v>146</v>
      </c>
      <c r="H490" s="35" t="s">
        <v>146</v>
      </c>
    </row>
    <row r="491" spans="1:8">
      <c r="A491" s="35" t="s">
        <v>13612</v>
      </c>
      <c r="B491" s="35" t="s">
        <v>146</v>
      </c>
      <c r="C491" s="36" t="s">
        <v>14430</v>
      </c>
      <c r="D491" s="36" t="s">
        <v>14431</v>
      </c>
      <c r="E491" s="36" t="s">
        <v>5027</v>
      </c>
      <c r="F491" s="35" t="s">
        <v>5028</v>
      </c>
      <c r="G491" s="35" t="s">
        <v>146</v>
      </c>
      <c r="H491" s="35" t="s">
        <v>146</v>
      </c>
    </row>
    <row r="492" spans="1:8">
      <c r="A492" s="35" t="s">
        <v>13603</v>
      </c>
      <c r="B492" s="35" t="s">
        <v>146</v>
      </c>
      <c r="C492" s="36" t="s">
        <v>14432</v>
      </c>
      <c r="D492" s="36" t="s">
        <v>5258</v>
      </c>
      <c r="E492" s="36" t="s">
        <v>5368</v>
      </c>
      <c r="F492" s="35" t="s">
        <v>4756</v>
      </c>
      <c r="G492" s="35" t="s">
        <v>146</v>
      </c>
      <c r="H492" s="35" t="s">
        <v>146</v>
      </c>
    </row>
    <row r="493" spans="1:8">
      <c r="A493" s="35" t="s">
        <v>13630</v>
      </c>
      <c r="B493" s="35" t="s">
        <v>146</v>
      </c>
      <c r="C493" s="36" t="s">
        <v>5178</v>
      </c>
      <c r="D493" s="36" t="s">
        <v>14433</v>
      </c>
      <c r="E493" s="36" t="s">
        <v>5179</v>
      </c>
      <c r="F493" s="35" t="s">
        <v>14434</v>
      </c>
      <c r="G493" s="35" t="s">
        <v>146</v>
      </c>
      <c r="H493" s="35" t="s">
        <v>146</v>
      </c>
    </row>
    <row r="494" spans="1:8">
      <c r="A494" s="35" t="s">
        <v>13635</v>
      </c>
      <c r="B494" s="35" t="s">
        <v>146</v>
      </c>
      <c r="C494" s="36" t="s">
        <v>4421</v>
      </c>
      <c r="D494" s="36" t="s">
        <v>14435</v>
      </c>
      <c r="E494" s="36" t="s">
        <v>14436</v>
      </c>
      <c r="F494" s="35" t="s">
        <v>4420</v>
      </c>
      <c r="G494" s="35" t="s">
        <v>146</v>
      </c>
      <c r="H494" s="35" t="s">
        <v>146</v>
      </c>
    </row>
    <row r="495" spans="1:8">
      <c r="A495" s="35" t="s">
        <v>13735</v>
      </c>
      <c r="B495" s="35" t="s">
        <v>146</v>
      </c>
      <c r="C495" s="36" t="s">
        <v>4654</v>
      </c>
      <c r="D495" s="36" t="s">
        <v>146</v>
      </c>
      <c r="E495" s="36" t="s">
        <v>4656</v>
      </c>
      <c r="F495" s="35" t="s">
        <v>4655</v>
      </c>
      <c r="G495" s="35" t="s">
        <v>146</v>
      </c>
      <c r="H495" s="35" t="s">
        <v>146</v>
      </c>
    </row>
    <row r="496" spans="1:8">
      <c r="A496" s="35" t="s">
        <v>13605</v>
      </c>
      <c r="B496" s="35" t="s">
        <v>146</v>
      </c>
      <c r="C496" s="36" t="s">
        <v>7587</v>
      </c>
      <c r="D496" s="36" t="s">
        <v>24475</v>
      </c>
      <c r="E496" s="36" t="s">
        <v>14437</v>
      </c>
      <c r="F496" s="35" t="s">
        <v>14438</v>
      </c>
      <c r="G496" s="35" t="s">
        <v>146</v>
      </c>
      <c r="H496" s="35" t="s">
        <v>146</v>
      </c>
    </row>
    <row r="497" spans="1:8">
      <c r="A497" s="35" t="s">
        <v>13605</v>
      </c>
      <c r="B497" s="35" t="s">
        <v>146</v>
      </c>
      <c r="C497" s="36" t="s">
        <v>14439</v>
      </c>
      <c r="D497" s="36" t="s">
        <v>146</v>
      </c>
      <c r="E497" s="36" t="s">
        <v>24476</v>
      </c>
      <c r="F497" s="35" t="s">
        <v>256</v>
      </c>
      <c r="G497" s="35" t="s">
        <v>146</v>
      </c>
      <c r="H497" s="35" t="s">
        <v>146</v>
      </c>
    </row>
    <row r="498" spans="1:8">
      <c r="A498" s="35" t="s">
        <v>13630</v>
      </c>
      <c r="B498" s="35" t="s">
        <v>146</v>
      </c>
      <c r="C498" s="36" t="s">
        <v>9735</v>
      </c>
      <c r="D498" s="36" t="s">
        <v>14440</v>
      </c>
      <c r="E498" s="36" t="s">
        <v>5180</v>
      </c>
      <c r="F498" s="35" t="s">
        <v>14441</v>
      </c>
      <c r="G498" s="35" t="s">
        <v>146</v>
      </c>
      <c r="H498" s="35" t="s">
        <v>146</v>
      </c>
    </row>
    <row r="499" spans="1:8">
      <c r="A499" s="35" t="s">
        <v>13612</v>
      </c>
      <c r="B499" s="35" t="s">
        <v>146</v>
      </c>
      <c r="C499" s="36" t="s">
        <v>5081</v>
      </c>
      <c r="D499" s="36" t="s">
        <v>14442</v>
      </c>
      <c r="E499" s="36" t="s">
        <v>5082</v>
      </c>
      <c r="F499" s="35" t="s">
        <v>14443</v>
      </c>
      <c r="G499" s="35" t="s">
        <v>5069</v>
      </c>
      <c r="H499" s="35" t="s">
        <v>146</v>
      </c>
    </row>
    <row r="500" spans="1:8">
      <c r="A500" s="35" t="s">
        <v>13630</v>
      </c>
      <c r="B500" s="35" t="s">
        <v>146</v>
      </c>
      <c r="C500" s="36" t="s">
        <v>14444</v>
      </c>
      <c r="D500" s="36" t="s">
        <v>14445</v>
      </c>
      <c r="E500" s="36" t="s">
        <v>5181</v>
      </c>
      <c r="F500" s="35" t="s">
        <v>14446</v>
      </c>
      <c r="G500" s="35" t="s">
        <v>14447</v>
      </c>
      <c r="H500" s="35" t="s">
        <v>146</v>
      </c>
    </row>
    <row r="501" spans="1:8">
      <c r="A501" s="35" t="s">
        <v>13603</v>
      </c>
      <c r="B501" s="35" t="s">
        <v>146</v>
      </c>
      <c r="C501" s="36" t="s">
        <v>5316</v>
      </c>
      <c r="D501" s="36" t="s">
        <v>5258</v>
      </c>
      <c r="E501" s="36" t="s">
        <v>5317</v>
      </c>
      <c r="F501" s="35" t="s">
        <v>4569</v>
      </c>
      <c r="G501" s="35" t="s">
        <v>146</v>
      </c>
      <c r="H501" s="35" t="s">
        <v>146</v>
      </c>
    </row>
    <row r="502" spans="1:8">
      <c r="A502" s="35" t="s">
        <v>13630</v>
      </c>
      <c r="B502" s="35" t="s">
        <v>146</v>
      </c>
      <c r="C502" s="36" t="s">
        <v>5182</v>
      </c>
      <c r="D502" s="36" t="s">
        <v>14448</v>
      </c>
      <c r="E502" s="36" t="s">
        <v>5183</v>
      </c>
      <c r="F502" s="35" t="s">
        <v>5184</v>
      </c>
      <c r="G502" s="35" t="s">
        <v>14449</v>
      </c>
      <c r="H502" s="35" t="s">
        <v>146</v>
      </c>
    </row>
    <row r="503" spans="1:8">
      <c r="A503" s="35" t="s">
        <v>13619</v>
      </c>
      <c r="B503" s="35" t="s">
        <v>146</v>
      </c>
      <c r="C503" s="36" t="s">
        <v>4894</v>
      </c>
      <c r="D503" s="36" t="s">
        <v>14450</v>
      </c>
      <c r="E503" s="36" t="s">
        <v>4932</v>
      </c>
      <c r="F503" s="35" t="s">
        <v>4977</v>
      </c>
      <c r="G503" s="35" t="s">
        <v>146</v>
      </c>
      <c r="H503" s="35" t="s">
        <v>146</v>
      </c>
    </row>
    <row r="504" spans="1:8">
      <c r="A504" s="35" t="s">
        <v>13612</v>
      </c>
      <c r="B504" s="35" t="s">
        <v>146</v>
      </c>
      <c r="C504" s="36" t="s">
        <v>5104</v>
      </c>
      <c r="D504" s="36" t="s">
        <v>14451</v>
      </c>
      <c r="E504" s="36" t="s">
        <v>14452</v>
      </c>
      <c r="F504" s="35" t="s">
        <v>5105</v>
      </c>
      <c r="G504" s="35" t="s">
        <v>5069</v>
      </c>
      <c r="H504" s="35" t="s">
        <v>146</v>
      </c>
    </row>
    <row r="505" spans="1:8">
      <c r="A505" s="35" t="s">
        <v>13612</v>
      </c>
      <c r="B505" s="35" t="s">
        <v>146</v>
      </c>
      <c r="C505" s="36" t="s">
        <v>5058</v>
      </c>
      <c r="D505" s="36" t="s">
        <v>146</v>
      </c>
      <c r="E505" s="36" t="s">
        <v>146</v>
      </c>
      <c r="F505" s="35" t="s">
        <v>146</v>
      </c>
      <c r="G505" s="35" t="s">
        <v>146</v>
      </c>
      <c r="H505" s="35" t="s">
        <v>146</v>
      </c>
    </row>
    <row r="506" spans="1:8">
      <c r="A506" s="35" t="s">
        <v>13605</v>
      </c>
      <c r="B506" s="35" t="s">
        <v>146</v>
      </c>
      <c r="C506" s="36" t="s">
        <v>9923</v>
      </c>
      <c r="D506" s="36" t="s">
        <v>14453</v>
      </c>
      <c r="E506" s="36" t="s">
        <v>4860</v>
      </c>
      <c r="F506" s="35" t="s">
        <v>4859</v>
      </c>
      <c r="G506" s="35" t="s">
        <v>146</v>
      </c>
      <c r="H506" s="35" t="s">
        <v>146</v>
      </c>
    </row>
    <row r="507" spans="1:8">
      <c r="A507" s="35" t="s">
        <v>13735</v>
      </c>
      <c r="B507" s="35" t="s">
        <v>146</v>
      </c>
      <c r="C507" s="36" t="s">
        <v>4719</v>
      </c>
      <c r="D507" s="36" t="s">
        <v>14454</v>
      </c>
      <c r="E507" s="36" t="s">
        <v>4721</v>
      </c>
      <c r="F507" s="35" t="s">
        <v>4720</v>
      </c>
      <c r="G507" s="35" t="s">
        <v>4722</v>
      </c>
      <c r="H507" s="35" t="s">
        <v>146</v>
      </c>
    </row>
    <row r="508" spans="1:8">
      <c r="A508" s="35" t="s">
        <v>13612</v>
      </c>
      <c r="B508" s="35" t="s">
        <v>146</v>
      </c>
      <c r="C508" s="36" t="s">
        <v>14455</v>
      </c>
      <c r="D508" s="36" t="s">
        <v>146</v>
      </c>
      <c r="E508" s="36" t="s">
        <v>146</v>
      </c>
      <c r="F508" s="35" t="s">
        <v>146</v>
      </c>
      <c r="G508" s="35" t="s">
        <v>146</v>
      </c>
      <c r="H508" s="35" t="s">
        <v>146</v>
      </c>
    </row>
    <row r="509" spans="1:8">
      <c r="A509" s="35" t="s">
        <v>13612</v>
      </c>
      <c r="B509" s="35" t="s">
        <v>146</v>
      </c>
      <c r="C509" s="36" t="s">
        <v>14456</v>
      </c>
      <c r="D509" s="36" t="s">
        <v>14457</v>
      </c>
      <c r="E509" s="36" t="s">
        <v>5067</v>
      </c>
      <c r="F509" s="35" t="s">
        <v>5068</v>
      </c>
      <c r="G509" s="35" t="s">
        <v>5069</v>
      </c>
      <c r="H509" s="35" t="s">
        <v>146</v>
      </c>
    </row>
    <row r="510" spans="1:8">
      <c r="A510" s="35" t="s">
        <v>13630</v>
      </c>
      <c r="B510" s="35" t="s">
        <v>146</v>
      </c>
      <c r="C510" s="36" t="s">
        <v>14458</v>
      </c>
      <c r="D510" s="36" t="s">
        <v>146</v>
      </c>
      <c r="E510" s="36" t="s">
        <v>5185</v>
      </c>
      <c r="F510" s="35" t="s">
        <v>14459</v>
      </c>
      <c r="G510" s="35" t="s">
        <v>5186</v>
      </c>
      <c r="H510" s="35" t="s">
        <v>146</v>
      </c>
    </row>
    <row r="511" spans="1:8">
      <c r="A511" s="35" t="s">
        <v>13603</v>
      </c>
      <c r="B511" s="35" t="s">
        <v>146</v>
      </c>
      <c r="C511" s="36" t="s">
        <v>14460</v>
      </c>
      <c r="D511" s="36" t="s">
        <v>14461</v>
      </c>
      <c r="E511" s="36" t="s">
        <v>5287</v>
      </c>
      <c r="F511" s="35" t="s">
        <v>5286</v>
      </c>
      <c r="G511" s="35" t="s">
        <v>146</v>
      </c>
      <c r="H511" s="35" t="s">
        <v>146</v>
      </c>
    </row>
    <row r="512" spans="1:8">
      <c r="A512" s="35" t="s">
        <v>13630</v>
      </c>
      <c r="B512" s="35" t="s">
        <v>146</v>
      </c>
      <c r="C512" s="36" t="s">
        <v>14462</v>
      </c>
      <c r="D512" s="36" t="s">
        <v>14463</v>
      </c>
      <c r="E512" s="36" t="s">
        <v>5187</v>
      </c>
      <c r="F512" s="35" t="s">
        <v>5188</v>
      </c>
      <c r="G512" s="35" t="s">
        <v>5189</v>
      </c>
      <c r="H512" s="35" t="s">
        <v>146</v>
      </c>
    </row>
    <row r="513" spans="1:8">
      <c r="A513" s="35" t="s">
        <v>13621</v>
      </c>
      <c r="B513" s="35" t="s">
        <v>146</v>
      </c>
      <c r="C513" s="36" t="s">
        <v>14464</v>
      </c>
      <c r="D513" s="36" t="s">
        <v>14465</v>
      </c>
      <c r="E513" s="36" t="s">
        <v>4548</v>
      </c>
      <c r="F513" s="35" t="s">
        <v>14466</v>
      </c>
      <c r="G513" s="35" t="s">
        <v>146</v>
      </c>
      <c r="H513" s="35" t="s">
        <v>146</v>
      </c>
    </row>
    <row r="514" spans="1:8">
      <c r="A514" s="35" t="s">
        <v>13619</v>
      </c>
      <c r="B514" s="35" t="s">
        <v>146</v>
      </c>
      <c r="C514" s="36" t="s">
        <v>14467</v>
      </c>
      <c r="D514" s="36" t="s">
        <v>146</v>
      </c>
      <c r="E514" s="36" t="s">
        <v>14468</v>
      </c>
      <c r="F514" s="35" t="s">
        <v>14469</v>
      </c>
      <c r="G514" s="35" t="s">
        <v>146</v>
      </c>
      <c r="H514" s="35" t="s">
        <v>146</v>
      </c>
    </row>
    <row r="515" spans="1:8">
      <c r="A515" s="35" t="s">
        <v>13619</v>
      </c>
      <c r="B515" s="35" t="s">
        <v>146</v>
      </c>
      <c r="C515" s="36" t="s">
        <v>4870</v>
      </c>
      <c r="D515" s="36" t="s">
        <v>14470</v>
      </c>
      <c r="E515" s="36" t="s">
        <v>14471</v>
      </c>
      <c r="F515" s="35" t="s">
        <v>4954</v>
      </c>
      <c r="G515" s="35" t="s">
        <v>14472</v>
      </c>
      <c r="H515" s="35" t="s">
        <v>146</v>
      </c>
    </row>
    <row r="516" spans="1:8">
      <c r="A516" s="35" t="s">
        <v>13630</v>
      </c>
      <c r="B516" s="35" t="s">
        <v>146</v>
      </c>
      <c r="C516" s="36" t="s">
        <v>14473</v>
      </c>
      <c r="D516" s="36" t="s">
        <v>14474</v>
      </c>
      <c r="E516" s="36" t="s">
        <v>5190</v>
      </c>
      <c r="F516" s="35" t="s">
        <v>14475</v>
      </c>
      <c r="G516" s="35" t="s">
        <v>146</v>
      </c>
      <c r="H516" s="35" t="s">
        <v>146</v>
      </c>
    </row>
    <row r="517" spans="1:8">
      <c r="A517" s="35" t="s">
        <v>13605</v>
      </c>
      <c r="B517" s="35" t="s">
        <v>146</v>
      </c>
      <c r="C517" s="36" t="s">
        <v>14476</v>
      </c>
      <c r="D517" s="36" t="s">
        <v>24477</v>
      </c>
      <c r="E517" s="36" t="s">
        <v>14477</v>
      </c>
      <c r="F517" s="35" t="s">
        <v>4773</v>
      </c>
      <c r="G517" s="35" t="s">
        <v>146</v>
      </c>
      <c r="H517" s="35" t="s">
        <v>146</v>
      </c>
    </row>
    <row r="518" spans="1:8">
      <c r="A518" s="35" t="s">
        <v>13630</v>
      </c>
      <c r="B518" s="35" t="s">
        <v>146</v>
      </c>
      <c r="C518" s="36" t="s">
        <v>14478</v>
      </c>
      <c r="D518" s="36" t="s">
        <v>14479</v>
      </c>
      <c r="E518" s="36" t="s">
        <v>5191</v>
      </c>
      <c r="F518" s="35" t="s">
        <v>14480</v>
      </c>
      <c r="G518" s="35" t="s">
        <v>146</v>
      </c>
      <c r="H518" s="35" t="s">
        <v>146</v>
      </c>
    </row>
    <row r="519" spans="1:8">
      <c r="A519" s="35" t="s">
        <v>13630</v>
      </c>
      <c r="B519" s="35" t="s">
        <v>146</v>
      </c>
      <c r="C519" s="36" t="s">
        <v>5192</v>
      </c>
      <c r="D519" s="36" t="s">
        <v>14481</v>
      </c>
      <c r="E519" s="36" t="s">
        <v>5193</v>
      </c>
      <c r="F519" s="35" t="s">
        <v>5194</v>
      </c>
      <c r="G519" s="35" t="s">
        <v>146</v>
      </c>
      <c r="H519" s="35" t="s">
        <v>146</v>
      </c>
    </row>
    <row r="520" spans="1:8">
      <c r="A520" s="35" t="s">
        <v>13630</v>
      </c>
      <c r="B520" s="35" t="s">
        <v>146</v>
      </c>
      <c r="C520" s="36" t="s">
        <v>14482</v>
      </c>
      <c r="D520" s="36" t="s">
        <v>14483</v>
      </c>
      <c r="E520" s="36" t="s">
        <v>5195</v>
      </c>
      <c r="F520" s="35" t="s">
        <v>5196</v>
      </c>
      <c r="G520" s="35" t="s">
        <v>146</v>
      </c>
      <c r="H520" s="35" t="s">
        <v>146</v>
      </c>
    </row>
    <row r="521" spans="1:8">
      <c r="A521" s="35" t="s">
        <v>13621</v>
      </c>
      <c r="B521" s="35" t="s">
        <v>146</v>
      </c>
      <c r="C521" s="36" t="s">
        <v>7736</v>
      </c>
      <c r="D521" s="36" t="s">
        <v>14484</v>
      </c>
      <c r="E521" s="36" t="s">
        <v>4518</v>
      </c>
      <c r="F521" s="35" t="s">
        <v>14485</v>
      </c>
      <c r="G521" s="35" t="s">
        <v>146</v>
      </c>
      <c r="H521" s="35" t="s">
        <v>146</v>
      </c>
    </row>
    <row r="522" spans="1:8">
      <c r="A522" s="35" t="s">
        <v>13630</v>
      </c>
      <c r="B522" s="35" t="s">
        <v>146</v>
      </c>
      <c r="C522" s="36" t="s">
        <v>14486</v>
      </c>
      <c r="D522" s="36" t="s">
        <v>14487</v>
      </c>
      <c r="E522" s="36" t="s">
        <v>5197</v>
      </c>
      <c r="F522" s="35" t="s">
        <v>14488</v>
      </c>
      <c r="G522" s="35" t="s">
        <v>5198</v>
      </c>
      <c r="H522" s="35" t="s">
        <v>146</v>
      </c>
    </row>
    <row r="523" spans="1:8">
      <c r="A523" s="35" t="s">
        <v>13630</v>
      </c>
      <c r="B523" s="35" t="s">
        <v>146</v>
      </c>
      <c r="C523" s="36" t="s">
        <v>5199</v>
      </c>
      <c r="D523" s="36" t="s">
        <v>14489</v>
      </c>
      <c r="E523" s="36" t="s">
        <v>5200</v>
      </c>
      <c r="F523" s="35" t="s">
        <v>14490</v>
      </c>
      <c r="G523" s="35" t="s">
        <v>146</v>
      </c>
      <c r="H523" s="35" t="s">
        <v>146</v>
      </c>
    </row>
    <row r="524" spans="1:8">
      <c r="A524" s="35" t="s">
        <v>13630</v>
      </c>
      <c r="B524" s="35" t="s">
        <v>146</v>
      </c>
      <c r="C524" s="36" t="s">
        <v>14491</v>
      </c>
      <c r="D524" s="36" t="s">
        <v>14492</v>
      </c>
      <c r="E524" s="36" t="s">
        <v>5201</v>
      </c>
      <c r="F524" s="35" t="s">
        <v>5202</v>
      </c>
      <c r="G524" s="35" t="s">
        <v>5203</v>
      </c>
      <c r="H524" s="35" t="s">
        <v>146</v>
      </c>
    </row>
    <row r="525" spans="1:8">
      <c r="A525" s="35" t="s">
        <v>13605</v>
      </c>
      <c r="B525" s="35" t="s">
        <v>146</v>
      </c>
      <c r="C525" s="36" t="s">
        <v>14493</v>
      </c>
      <c r="D525" s="36" t="s">
        <v>146</v>
      </c>
      <c r="E525" s="36" t="s">
        <v>146</v>
      </c>
      <c r="F525" s="35" t="s">
        <v>146</v>
      </c>
      <c r="G525" s="35" t="s">
        <v>146</v>
      </c>
      <c r="H525" s="35" t="s">
        <v>146</v>
      </c>
    </row>
    <row r="526" spans="1:8">
      <c r="A526" s="35" t="s">
        <v>13605</v>
      </c>
      <c r="B526" s="35" t="s">
        <v>146</v>
      </c>
      <c r="C526" s="36" t="s">
        <v>14493</v>
      </c>
      <c r="D526" s="36" t="s">
        <v>146</v>
      </c>
      <c r="E526" s="36" t="s">
        <v>146</v>
      </c>
      <c r="F526" s="35" t="s">
        <v>4826</v>
      </c>
      <c r="G526" s="35" t="s">
        <v>146</v>
      </c>
      <c r="H526" s="35" t="s">
        <v>146</v>
      </c>
    </row>
    <row r="527" spans="1:8">
      <c r="A527" s="35" t="s">
        <v>13735</v>
      </c>
      <c r="B527" s="35" t="s">
        <v>146</v>
      </c>
      <c r="C527" s="36" t="s">
        <v>4666</v>
      </c>
      <c r="D527" s="36" t="s">
        <v>14494</v>
      </c>
      <c r="E527" s="36" t="s">
        <v>4668</v>
      </c>
      <c r="F527" s="35" t="s">
        <v>4667</v>
      </c>
      <c r="G527" s="35" t="s">
        <v>4669</v>
      </c>
      <c r="H527" s="35" t="s">
        <v>146</v>
      </c>
    </row>
    <row r="528" spans="1:8">
      <c r="A528" s="35" t="s">
        <v>13630</v>
      </c>
      <c r="B528" s="35" t="s">
        <v>146</v>
      </c>
      <c r="C528" s="36" t="s">
        <v>14495</v>
      </c>
      <c r="D528" s="36" t="s">
        <v>14496</v>
      </c>
      <c r="E528" s="36" t="s">
        <v>5204</v>
      </c>
      <c r="F528" s="35" t="s">
        <v>14497</v>
      </c>
      <c r="G528" s="35" t="s">
        <v>146</v>
      </c>
      <c r="H528" s="35" t="s">
        <v>146</v>
      </c>
    </row>
    <row r="529" spans="1:8">
      <c r="A529" s="35" t="s">
        <v>13625</v>
      </c>
      <c r="B529" s="35" t="s">
        <v>146</v>
      </c>
      <c r="C529" s="36" t="s">
        <v>14498</v>
      </c>
      <c r="D529" s="36" t="s">
        <v>146</v>
      </c>
      <c r="E529" s="36" t="s">
        <v>146</v>
      </c>
      <c r="F529" s="35" t="s">
        <v>146</v>
      </c>
      <c r="G529" s="35" t="s">
        <v>146</v>
      </c>
      <c r="H529" s="35" t="s">
        <v>146</v>
      </c>
    </row>
    <row r="530" spans="1:8">
      <c r="A530" s="35" t="s">
        <v>13605</v>
      </c>
      <c r="B530" s="35" t="s">
        <v>146</v>
      </c>
      <c r="C530" s="36" t="s">
        <v>14499</v>
      </c>
      <c r="D530" s="36" t="s">
        <v>146</v>
      </c>
      <c r="E530" s="36" t="s">
        <v>146</v>
      </c>
      <c r="F530" s="35" t="s">
        <v>4648</v>
      </c>
      <c r="G530" s="35" t="s">
        <v>146</v>
      </c>
      <c r="H530" s="35" t="s">
        <v>146</v>
      </c>
    </row>
    <row r="531" spans="1:8">
      <c r="A531" s="35" t="s">
        <v>13630</v>
      </c>
      <c r="B531" s="35" t="s">
        <v>146</v>
      </c>
      <c r="C531" s="36" t="s">
        <v>14500</v>
      </c>
      <c r="D531" s="36" t="s">
        <v>146</v>
      </c>
      <c r="E531" s="36" t="s">
        <v>146</v>
      </c>
      <c r="F531" s="35" t="s">
        <v>14475</v>
      </c>
      <c r="G531" s="35" t="s">
        <v>146</v>
      </c>
      <c r="H531" s="35" t="s">
        <v>146</v>
      </c>
    </row>
    <row r="532" spans="1:8">
      <c r="A532" s="35" t="s">
        <v>13735</v>
      </c>
      <c r="B532" s="35" t="s">
        <v>146</v>
      </c>
      <c r="C532" s="36" t="s">
        <v>4642</v>
      </c>
      <c r="D532" s="36" t="s">
        <v>146</v>
      </c>
      <c r="E532" s="36" t="s">
        <v>4644</v>
      </c>
      <c r="F532" s="35" t="s">
        <v>4643</v>
      </c>
      <c r="G532" s="35" t="s">
        <v>146</v>
      </c>
      <c r="H532" s="35" t="s">
        <v>146</v>
      </c>
    </row>
    <row r="533" spans="1:8">
      <c r="A533" s="35" t="s">
        <v>13605</v>
      </c>
      <c r="B533" s="35" t="s">
        <v>146</v>
      </c>
      <c r="C533" s="36" t="s">
        <v>14501</v>
      </c>
      <c r="D533" s="36" t="s">
        <v>146</v>
      </c>
      <c r="E533" s="36" t="s">
        <v>146</v>
      </c>
      <c r="F533" s="35" t="s">
        <v>256</v>
      </c>
      <c r="G533" s="35" t="s">
        <v>146</v>
      </c>
      <c r="H533" s="35" t="s">
        <v>146</v>
      </c>
    </row>
    <row r="534" spans="1:8">
      <c r="A534" s="35" t="s">
        <v>13603</v>
      </c>
      <c r="B534" s="35" t="s">
        <v>146</v>
      </c>
      <c r="C534" s="36" t="s">
        <v>5337</v>
      </c>
      <c r="D534" s="36" t="s">
        <v>14502</v>
      </c>
      <c r="E534" s="36" t="s">
        <v>5338</v>
      </c>
      <c r="F534" s="35" t="s">
        <v>14503</v>
      </c>
      <c r="G534" s="35" t="s">
        <v>146</v>
      </c>
      <c r="H534" s="35" t="s">
        <v>146</v>
      </c>
    </row>
    <row r="535" spans="1:8">
      <c r="A535" s="35" t="s">
        <v>13662</v>
      </c>
      <c r="B535" s="35" t="s">
        <v>146</v>
      </c>
      <c r="C535" s="36" t="s">
        <v>14504</v>
      </c>
      <c r="D535" s="36" t="s">
        <v>146</v>
      </c>
      <c r="E535" s="36" t="s">
        <v>14505</v>
      </c>
      <c r="F535" s="35" t="s">
        <v>256</v>
      </c>
      <c r="G535" s="35" t="s">
        <v>4588</v>
      </c>
      <c r="H535" s="35" t="s">
        <v>146</v>
      </c>
    </row>
    <row r="536" spans="1:8">
      <c r="A536" s="35" t="s">
        <v>13630</v>
      </c>
      <c r="B536" s="35" t="s">
        <v>146</v>
      </c>
      <c r="C536" s="36" t="s">
        <v>5205</v>
      </c>
      <c r="D536" s="36" t="s">
        <v>146</v>
      </c>
      <c r="E536" s="36" t="s">
        <v>5206</v>
      </c>
      <c r="F536" s="35" t="s">
        <v>14475</v>
      </c>
      <c r="G536" s="35" t="s">
        <v>146</v>
      </c>
      <c r="H536" s="35" t="s">
        <v>146</v>
      </c>
    </row>
    <row r="537" spans="1:8">
      <c r="A537" s="35" t="s">
        <v>13603</v>
      </c>
      <c r="B537" s="35" t="s">
        <v>146</v>
      </c>
      <c r="C537" s="36" t="s">
        <v>5391</v>
      </c>
      <c r="D537" s="36" t="s">
        <v>14506</v>
      </c>
      <c r="E537" s="36" t="s">
        <v>5392</v>
      </c>
      <c r="F537" s="35" t="s">
        <v>486</v>
      </c>
      <c r="G537" s="35" t="s">
        <v>146</v>
      </c>
      <c r="H537" s="35" t="s">
        <v>146</v>
      </c>
    </row>
    <row r="538" spans="1:8">
      <c r="A538" s="35" t="s">
        <v>13605</v>
      </c>
      <c r="B538" s="35" t="s">
        <v>146</v>
      </c>
      <c r="C538" s="36" t="s">
        <v>14507</v>
      </c>
      <c r="D538" s="36" t="s">
        <v>146</v>
      </c>
      <c r="E538" s="36" t="s">
        <v>146</v>
      </c>
      <c r="F538" s="35" t="s">
        <v>4843</v>
      </c>
      <c r="G538" s="35" t="s">
        <v>146</v>
      </c>
      <c r="H538" s="35" t="s">
        <v>146</v>
      </c>
    </row>
    <row r="539" spans="1:8">
      <c r="A539" s="35" t="s">
        <v>13625</v>
      </c>
      <c r="B539" s="35" t="s">
        <v>146</v>
      </c>
      <c r="C539" s="36" t="s">
        <v>14508</v>
      </c>
      <c r="D539" s="36" t="s">
        <v>146</v>
      </c>
      <c r="E539" s="36" t="s">
        <v>14509</v>
      </c>
      <c r="F539" s="35" t="s">
        <v>146</v>
      </c>
      <c r="G539" s="35" t="s">
        <v>146</v>
      </c>
      <c r="H539" s="35" t="s">
        <v>146</v>
      </c>
    </row>
    <row r="540" spans="1:8">
      <c r="A540" s="35" t="s">
        <v>13621</v>
      </c>
      <c r="B540" s="35" t="s">
        <v>146</v>
      </c>
      <c r="C540" s="36" t="s">
        <v>14510</v>
      </c>
      <c r="D540" s="36" t="s">
        <v>14511</v>
      </c>
      <c r="E540" s="36" t="s">
        <v>4530</v>
      </c>
      <c r="F540" s="35" t="s">
        <v>14512</v>
      </c>
      <c r="G540" s="35" t="s">
        <v>146</v>
      </c>
      <c r="H540" s="35" t="s">
        <v>146</v>
      </c>
    </row>
    <row r="541" spans="1:8">
      <c r="A541" s="35" t="s">
        <v>13621</v>
      </c>
      <c r="B541" s="35" t="s">
        <v>146</v>
      </c>
      <c r="C541" s="36" t="s">
        <v>14510</v>
      </c>
      <c r="D541" s="36" t="s">
        <v>14511</v>
      </c>
      <c r="E541" s="36" t="s">
        <v>4530</v>
      </c>
      <c r="F541" s="35" t="s">
        <v>14512</v>
      </c>
      <c r="G541" s="35" t="s">
        <v>146</v>
      </c>
      <c r="H541" s="35" t="s">
        <v>146</v>
      </c>
    </row>
    <row r="542" spans="1:8">
      <c r="A542" s="35" t="s">
        <v>13735</v>
      </c>
      <c r="B542" s="35" t="s">
        <v>146</v>
      </c>
      <c r="C542" s="36" t="s">
        <v>14513</v>
      </c>
      <c r="D542" s="36" t="s">
        <v>146</v>
      </c>
      <c r="E542" s="36" t="s">
        <v>4689</v>
      </c>
      <c r="F542" s="35" t="s">
        <v>4688</v>
      </c>
      <c r="G542" s="35" t="s">
        <v>146</v>
      </c>
      <c r="H542" s="35" t="s">
        <v>146</v>
      </c>
    </row>
    <row r="543" spans="1:8">
      <c r="A543" s="35" t="s">
        <v>13612</v>
      </c>
      <c r="B543" s="35" t="s">
        <v>146</v>
      </c>
      <c r="C543" s="36" t="s">
        <v>14514</v>
      </c>
      <c r="D543" s="36" t="s">
        <v>14515</v>
      </c>
      <c r="E543" s="36" t="s">
        <v>5059</v>
      </c>
      <c r="F543" s="35" t="s">
        <v>146</v>
      </c>
      <c r="G543" s="35" t="s">
        <v>146</v>
      </c>
      <c r="H543" s="35" t="s">
        <v>146</v>
      </c>
    </row>
    <row r="544" spans="1:8">
      <c r="A544" s="35" t="s">
        <v>13619</v>
      </c>
      <c r="B544" s="35" t="s">
        <v>146</v>
      </c>
      <c r="C544" s="36" t="s">
        <v>4900</v>
      </c>
      <c r="D544" s="36" t="s">
        <v>146</v>
      </c>
      <c r="E544" s="36" t="s">
        <v>4934</v>
      </c>
      <c r="F544" s="35" t="s">
        <v>4983</v>
      </c>
      <c r="G544" s="35" t="s">
        <v>146</v>
      </c>
      <c r="H544" s="35" t="s">
        <v>146</v>
      </c>
    </row>
    <row r="545" spans="1:8">
      <c r="A545" s="35" t="s">
        <v>13625</v>
      </c>
      <c r="B545" s="35" t="s">
        <v>146</v>
      </c>
      <c r="C545" s="36" t="s">
        <v>14516</v>
      </c>
      <c r="D545" s="36" t="s">
        <v>146</v>
      </c>
      <c r="E545" s="36" t="s">
        <v>4502</v>
      </c>
      <c r="F545" s="35" t="s">
        <v>146</v>
      </c>
      <c r="G545" s="35" t="s">
        <v>146</v>
      </c>
      <c r="H545" s="35" t="s">
        <v>146</v>
      </c>
    </row>
    <row r="546" spans="1:8">
      <c r="A546" s="35" t="s">
        <v>13603</v>
      </c>
      <c r="B546" s="35" t="s">
        <v>146</v>
      </c>
      <c r="C546" s="36" t="s">
        <v>5350</v>
      </c>
      <c r="D546" s="36" t="s">
        <v>14517</v>
      </c>
      <c r="E546" s="36" t="s">
        <v>5352</v>
      </c>
      <c r="F546" s="35" t="s">
        <v>5351</v>
      </c>
      <c r="G546" s="35" t="s">
        <v>146</v>
      </c>
      <c r="H546" s="35" t="s">
        <v>146</v>
      </c>
    </row>
    <row r="547" spans="1:8">
      <c r="A547" s="35" t="s">
        <v>13619</v>
      </c>
      <c r="B547" s="35" t="s">
        <v>146</v>
      </c>
      <c r="C547" s="36" t="s">
        <v>4876</v>
      </c>
      <c r="D547" s="36" t="s">
        <v>146</v>
      </c>
      <c r="E547" s="36" t="s">
        <v>14518</v>
      </c>
      <c r="F547" s="35" t="s">
        <v>14519</v>
      </c>
      <c r="G547" s="35" t="s">
        <v>146</v>
      </c>
      <c r="H547" s="35" t="s">
        <v>146</v>
      </c>
    </row>
    <row r="548" spans="1:8">
      <c r="A548" s="35" t="s">
        <v>13735</v>
      </c>
      <c r="B548" s="35" t="s">
        <v>146</v>
      </c>
      <c r="C548" s="36" t="s">
        <v>4678</v>
      </c>
      <c r="D548" s="36" t="s">
        <v>146</v>
      </c>
      <c r="E548" s="36" t="s">
        <v>4679</v>
      </c>
      <c r="F548" s="35" t="s">
        <v>4428</v>
      </c>
      <c r="G548" s="35" t="s">
        <v>146</v>
      </c>
      <c r="H548" s="35" t="s">
        <v>146</v>
      </c>
    </row>
    <row r="549" spans="1:8">
      <c r="A549" s="35" t="s">
        <v>13603</v>
      </c>
      <c r="B549" s="35" t="s">
        <v>146</v>
      </c>
      <c r="C549" s="36" t="s">
        <v>14520</v>
      </c>
      <c r="D549" s="36" t="s">
        <v>14521</v>
      </c>
      <c r="E549" s="36" t="s">
        <v>5289</v>
      </c>
      <c r="F549" s="35" t="s">
        <v>5288</v>
      </c>
      <c r="G549" s="35" t="s">
        <v>146</v>
      </c>
      <c r="H549" s="35" t="s">
        <v>146</v>
      </c>
    </row>
    <row r="550" spans="1:8">
      <c r="A550" s="35" t="s">
        <v>13603</v>
      </c>
      <c r="B550" s="35" t="s">
        <v>146</v>
      </c>
      <c r="C550" s="36" t="s">
        <v>14522</v>
      </c>
      <c r="D550" s="36" t="s">
        <v>14523</v>
      </c>
      <c r="E550" s="36" t="s">
        <v>5404</v>
      </c>
      <c r="F550" s="35" t="s">
        <v>5403</v>
      </c>
      <c r="G550" s="35" t="s">
        <v>146</v>
      </c>
      <c r="H550" s="35" t="s">
        <v>146</v>
      </c>
    </row>
    <row r="551" spans="1:8">
      <c r="A551" s="35" t="s">
        <v>13635</v>
      </c>
      <c r="B551" s="35" t="s">
        <v>146</v>
      </c>
      <c r="C551" s="36" t="s">
        <v>14524</v>
      </c>
      <c r="D551" s="36" t="s">
        <v>146</v>
      </c>
      <c r="E551" s="36" t="s">
        <v>14525</v>
      </c>
      <c r="F551" s="35" t="s">
        <v>455</v>
      </c>
      <c r="G551" s="35" t="s">
        <v>146</v>
      </c>
      <c r="H551" s="35" t="s">
        <v>146</v>
      </c>
    </row>
    <row r="552" spans="1:8">
      <c r="A552" s="35" t="s">
        <v>13619</v>
      </c>
      <c r="B552" s="35" t="s">
        <v>146</v>
      </c>
      <c r="C552" s="36" t="s">
        <v>4915</v>
      </c>
      <c r="D552" s="36" t="s">
        <v>146</v>
      </c>
      <c r="E552" s="36" t="s">
        <v>14526</v>
      </c>
      <c r="F552" s="35" t="s">
        <v>4997</v>
      </c>
      <c r="G552" s="35" t="s">
        <v>146</v>
      </c>
      <c r="H552" s="35" t="s">
        <v>146</v>
      </c>
    </row>
    <row r="553" spans="1:8">
      <c r="A553" s="35" t="s">
        <v>13612</v>
      </c>
      <c r="B553" s="35" t="s">
        <v>146</v>
      </c>
      <c r="C553" s="36" t="s">
        <v>14527</v>
      </c>
      <c r="D553" s="36" t="s">
        <v>146</v>
      </c>
      <c r="E553" s="36" t="s">
        <v>146</v>
      </c>
      <c r="F553" s="35" t="s">
        <v>146</v>
      </c>
      <c r="G553" s="35" t="s">
        <v>146</v>
      </c>
      <c r="H553" s="35" t="s">
        <v>146</v>
      </c>
    </row>
    <row r="554" spans="1:8">
      <c r="A554" s="35" t="s">
        <v>13612</v>
      </c>
      <c r="B554" s="35" t="s">
        <v>146</v>
      </c>
      <c r="C554" s="36" t="s">
        <v>5083</v>
      </c>
      <c r="D554" s="36" t="s">
        <v>14528</v>
      </c>
      <c r="E554" s="36" t="s">
        <v>5084</v>
      </c>
      <c r="F554" s="35" t="s">
        <v>14529</v>
      </c>
      <c r="G554" s="35" t="s">
        <v>146</v>
      </c>
      <c r="H554" s="35" t="s">
        <v>146</v>
      </c>
    </row>
    <row r="555" spans="1:8">
      <c r="A555" s="35" t="s">
        <v>13612</v>
      </c>
      <c r="B555" s="35" t="s">
        <v>146</v>
      </c>
      <c r="C555" s="36" t="s">
        <v>5060</v>
      </c>
      <c r="D555" s="36" t="s">
        <v>14530</v>
      </c>
      <c r="E555" s="36" t="s">
        <v>5061</v>
      </c>
      <c r="F555" s="35" t="s">
        <v>14531</v>
      </c>
      <c r="G555" s="35" t="s">
        <v>146</v>
      </c>
      <c r="H555" s="35" t="s">
        <v>146</v>
      </c>
    </row>
    <row r="556" spans="1:8">
      <c r="A556" s="35" t="s">
        <v>13630</v>
      </c>
      <c r="B556" s="35" t="s">
        <v>146</v>
      </c>
      <c r="C556" s="36" t="s">
        <v>5207</v>
      </c>
      <c r="D556" s="36" t="s">
        <v>14532</v>
      </c>
      <c r="E556" s="36" t="s">
        <v>5208</v>
      </c>
      <c r="F556" s="35" t="s">
        <v>14533</v>
      </c>
      <c r="G556" s="35" t="s">
        <v>146</v>
      </c>
      <c r="H556" s="35" t="s">
        <v>146</v>
      </c>
    </row>
    <row r="557" spans="1:8">
      <c r="A557" s="35" t="s">
        <v>13605</v>
      </c>
      <c r="B557" s="35" t="s">
        <v>146</v>
      </c>
      <c r="C557" s="36" t="s">
        <v>6413</v>
      </c>
      <c r="D557" s="36" t="s">
        <v>14534</v>
      </c>
      <c r="E557" s="36" t="s">
        <v>4791</v>
      </c>
      <c r="F557" s="35" t="s">
        <v>14535</v>
      </c>
      <c r="G557" s="35" t="s">
        <v>146</v>
      </c>
      <c r="H557" s="35" t="s">
        <v>146</v>
      </c>
    </row>
    <row r="558" spans="1:8">
      <c r="A558" s="35" t="s">
        <v>13605</v>
      </c>
      <c r="B558" s="35" t="s">
        <v>146</v>
      </c>
      <c r="C558" s="36" t="s">
        <v>14536</v>
      </c>
      <c r="D558" s="36" t="s">
        <v>14537</v>
      </c>
      <c r="E558" s="36" t="s">
        <v>4794</v>
      </c>
      <c r="F558" s="35" t="s">
        <v>4793</v>
      </c>
      <c r="G558" s="35" t="s">
        <v>146</v>
      </c>
      <c r="H558" s="35" t="s">
        <v>146</v>
      </c>
    </row>
    <row r="559" spans="1:8">
      <c r="A559" s="35" t="s">
        <v>13605</v>
      </c>
      <c r="B559" s="35" t="s">
        <v>146</v>
      </c>
      <c r="C559" s="36" t="s">
        <v>14538</v>
      </c>
      <c r="D559" s="36" t="s">
        <v>146</v>
      </c>
      <c r="E559" s="36" t="s">
        <v>146</v>
      </c>
      <c r="F559" s="35" t="s">
        <v>256</v>
      </c>
      <c r="G559" s="35" t="s">
        <v>146</v>
      </c>
      <c r="H559" s="35" t="s">
        <v>146</v>
      </c>
    </row>
    <row r="560" spans="1:8">
      <c r="A560" s="35" t="s">
        <v>13630</v>
      </c>
      <c r="B560" s="35" t="s">
        <v>146</v>
      </c>
      <c r="C560" s="36" t="s">
        <v>14539</v>
      </c>
      <c r="D560" s="36" t="s">
        <v>14540</v>
      </c>
      <c r="E560" s="36" t="s">
        <v>5209</v>
      </c>
      <c r="F560" s="35" t="s">
        <v>14541</v>
      </c>
      <c r="G560" s="35" t="s">
        <v>146</v>
      </c>
      <c r="H560" s="35" t="s">
        <v>146</v>
      </c>
    </row>
    <row r="561" spans="1:8">
      <c r="A561" s="35" t="s">
        <v>13619</v>
      </c>
      <c r="B561" s="35" t="s">
        <v>146</v>
      </c>
      <c r="C561" s="36" t="s">
        <v>14542</v>
      </c>
      <c r="D561" s="36" t="s">
        <v>14543</v>
      </c>
      <c r="E561" s="36" t="s">
        <v>14544</v>
      </c>
      <c r="F561" s="35" t="s">
        <v>4786</v>
      </c>
      <c r="G561" s="35" t="s">
        <v>146</v>
      </c>
      <c r="H561" s="35" t="s">
        <v>146</v>
      </c>
    </row>
    <row r="562" spans="1:8">
      <c r="A562" s="35" t="s">
        <v>13625</v>
      </c>
      <c r="B562" s="35" t="s">
        <v>146</v>
      </c>
      <c r="C562" s="36" t="s">
        <v>4478</v>
      </c>
      <c r="D562" s="36" t="s">
        <v>146</v>
      </c>
      <c r="E562" s="36" t="s">
        <v>14545</v>
      </c>
      <c r="F562" s="35" t="s">
        <v>146</v>
      </c>
      <c r="G562" s="35" t="s">
        <v>4507</v>
      </c>
      <c r="H562" s="35" t="s">
        <v>146</v>
      </c>
    </row>
    <row r="563" spans="1:8">
      <c r="A563" s="35" t="s">
        <v>13735</v>
      </c>
      <c r="B563" s="35" t="s">
        <v>146</v>
      </c>
      <c r="C563" s="36" t="s">
        <v>4696</v>
      </c>
      <c r="D563" s="36" t="s">
        <v>14546</v>
      </c>
      <c r="E563" s="36" t="s">
        <v>4698</v>
      </c>
      <c r="F563" s="35" t="s">
        <v>4697</v>
      </c>
      <c r="G563" s="35" t="s">
        <v>146</v>
      </c>
      <c r="H563" s="35" t="s">
        <v>146</v>
      </c>
    </row>
    <row r="564" spans="1:8">
      <c r="A564" s="35" t="s">
        <v>13625</v>
      </c>
      <c r="B564" s="35" t="s">
        <v>146</v>
      </c>
      <c r="C564" s="36" t="s">
        <v>4503</v>
      </c>
      <c r="D564" s="36" t="s">
        <v>146</v>
      </c>
      <c r="E564" s="36" t="s">
        <v>14547</v>
      </c>
      <c r="F564" s="35" t="s">
        <v>146</v>
      </c>
      <c r="G564" s="35" t="s">
        <v>146</v>
      </c>
      <c r="H564" s="35" t="s">
        <v>146</v>
      </c>
    </row>
    <row r="565" spans="1:8">
      <c r="A565" s="35" t="s">
        <v>13630</v>
      </c>
      <c r="B565" s="35" t="s">
        <v>146</v>
      </c>
      <c r="C565" s="36" t="s">
        <v>14548</v>
      </c>
      <c r="D565" s="36" t="s">
        <v>146</v>
      </c>
      <c r="E565" s="36" t="s">
        <v>5210</v>
      </c>
      <c r="F565" s="35" t="s">
        <v>14549</v>
      </c>
      <c r="G565" s="35" t="s">
        <v>5211</v>
      </c>
      <c r="H565" s="35" t="s">
        <v>146</v>
      </c>
    </row>
    <row r="566" spans="1:8">
      <c r="A566" s="35" t="s">
        <v>13603</v>
      </c>
      <c r="B566" s="35" t="s">
        <v>146</v>
      </c>
      <c r="C566" s="36" t="s">
        <v>5318</v>
      </c>
      <c r="D566" s="36" t="s">
        <v>14550</v>
      </c>
      <c r="E566" s="36" t="s">
        <v>5320</v>
      </c>
      <c r="F566" s="35" t="s">
        <v>5319</v>
      </c>
      <c r="G566" s="35" t="s">
        <v>146</v>
      </c>
      <c r="H566" s="35" t="s">
        <v>146</v>
      </c>
    </row>
    <row r="567" spans="1:8">
      <c r="A567" s="35" t="s">
        <v>13603</v>
      </c>
      <c r="B567" s="35" t="s">
        <v>146</v>
      </c>
      <c r="C567" s="36" t="s">
        <v>14551</v>
      </c>
      <c r="D567" s="36" t="s">
        <v>14552</v>
      </c>
      <c r="E567" s="36" t="s">
        <v>5388</v>
      </c>
      <c r="F567" s="35" t="s">
        <v>4420</v>
      </c>
      <c r="G567" s="35" t="s">
        <v>146</v>
      </c>
      <c r="H567" s="35" t="s">
        <v>146</v>
      </c>
    </row>
    <row r="568" spans="1:8">
      <c r="A568" s="35" t="s">
        <v>13662</v>
      </c>
      <c r="B568" s="35" t="s">
        <v>146</v>
      </c>
      <c r="C568" s="36" t="s">
        <v>14553</v>
      </c>
      <c r="D568" s="36" t="s">
        <v>146</v>
      </c>
      <c r="E568" s="36" t="s">
        <v>14554</v>
      </c>
      <c r="F568" s="35" t="s">
        <v>208</v>
      </c>
      <c r="G568" s="35" t="s">
        <v>4580</v>
      </c>
      <c r="H568" s="35" t="s">
        <v>146</v>
      </c>
    </row>
    <row r="569" spans="1:8">
      <c r="A569" s="35" t="s">
        <v>13605</v>
      </c>
      <c r="B569" s="35" t="s">
        <v>146</v>
      </c>
      <c r="C569" s="36" t="s">
        <v>14555</v>
      </c>
      <c r="D569" s="36" t="s">
        <v>146</v>
      </c>
      <c r="E569" s="36" t="s">
        <v>146</v>
      </c>
      <c r="F569" s="35" t="s">
        <v>4806</v>
      </c>
      <c r="G569" s="35" t="s">
        <v>146</v>
      </c>
      <c r="H569" s="35" t="s">
        <v>146</v>
      </c>
    </row>
    <row r="570" spans="1:8">
      <c r="A570" s="35" t="s">
        <v>13605</v>
      </c>
      <c r="B570" s="35" t="s">
        <v>146</v>
      </c>
      <c r="C570" s="36" t="s">
        <v>14556</v>
      </c>
      <c r="D570" s="36" t="s">
        <v>14557</v>
      </c>
      <c r="E570" s="36" t="s">
        <v>146</v>
      </c>
      <c r="F570" s="35" t="s">
        <v>14558</v>
      </c>
      <c r="G570" s="35" t="s">
        <v>146</v>
      </c>
      <c r="H570" s="35" t="s">
        <v>146</v>
      </c>
    </row>
    <row r="571" spans="1:8">
      <c r="A571" s="35" t="s">
        <v>13605</v>
      </c>
      <c r="B571" s="35" t="s">
        <v>146</v>
      </c>
      <c r="C571" s="36" t="s">
        <v>14556</v>
      </c>
      <c r="D571" s="36" t="s">
        <v>14559</v>
      </c>
      <c r="E571" s="36" t="s">
        <v>4811</v>
      </c>
      <c r="F571" s="35" t="s">
        <v>4806</v>
      </c>
      <c r="G571" s="35" t="s">
        <v>146</v>
      </c>
      <c r="H571" s="35" t="s">
        <v>146</v>
      </c>
    </row>
    <row r="572" spans="1:8">
      <c r="A572" s="35" t="s">
        <v>13603</v>
      </c>
      <c r="B572" s="35" t="s">
        <v>146</v>
      </c>
      <c r="C572" s="36" t="s">
        <v>14560</v>
      </c>
      <c r="D572" s="36" t="s">
        <v>14561</v>
      </c>
      <c r="E572" s="36" t="s">
        <v>5390</v>
      </c>
      <c r="F572" s="35" t="s">
        <v>5389</v>
      </c>
      <c r="G572" s="35" t="s">
        <v>146</v>
      </c>
      <c r="H572" s="35" t="s">
        <v>146</v>
      </c>
    </row>
    <row r="573" spans="1:8">
      <c r="A573" s="35" t="s">
        <v>13630</v>
      </c>
      <c r="B573" s="35" t="s">
        <v>146</v>
      </c>
      <c r="C573" s="36" t="s">
        <v>14562</v>
      </c>
      <c r="D573" s="36" t="s">
        <v>146</v>
      </c>
      <c r="E573" s="36" t="s">
        <v>146</v>
      </c>
      <c r="F573" s="35" t="s">
        <v>14475</v>
      </c>
      <c r="G573" s="35" t="s">
        <v>146</v>
      </c>
      <c r="H573" s="35" t="s">
        <v>146</v>
      </c>
    </row>
    <row r="574" spans="1:8">
      <c r="A574" s="35" t="s">
        <v>13619</v>
      </c>
      <c r="B574" s="35" t="s">
        <v>146</v>
      </c>
      <c r="C574" s="36" t="s">
        <v>4898</v>
      </c>
      <c r="D574" s="36" t="s">
        <v>14563</v>
      </c>
      <c r="E574" s="36" t="s">
        <v>146</v>
      </c>
      <c r="F574" s="35" t="s">
        <v>14564</v>
      </c>
      <c r="G574" s="35" t="s">
        <v>146</v>
      </c>
      <c r="H574" s="35" t="s">
        <v>146</v>
      </c>
    </row>
    <row r="575" spans="1:8">
      <c r="A575" s="35" t="s">
        <v>13630</v>
      </c>
      <c r="B575" s="35" t="s">
        <v>146</v>
      </c>
      <c r="C575" s="36" t="s">
        <v>14565</v>
      </c>
      <c r="D575" s="36" t="s">
        <v>14566</v>
      </c>
      <c r="E575" s="36" t="s">
        <v>5212</v>
      </c>
      <c r="F575" s="35" t="s">
        <v>14567</v>
      </c>
      <c r="G575" s="35" t="s">
        <v>146</v>
      </c>
      <c r="H575" s="35" t="s">
        <v>146</v>
      </c>
    </row>
    <row r="576" spans="1:8">
      <c r="A576" s="35" t="s">
        <v>13603</v>
      </c>
      <c r="B576" s="35" t="s">
        <v>146</v>
      </c>
      <c r="C576" s="36" t="s">
        <v>14568</v>
      </c>
      <c r="D576" s="36" t="s">
        <v>14569</v>
      </c>
      <c r="E576" s="36" t="s">
        <v>5325</v>
      </c>
      <c r="F576" s="35" t="s">
        <v>298</v>
      </c>
      <c r="G576" s="35" t="s">
        <v>146</v>
      </c>
      <c r="H576" s="35" t="s">
        <v>146</v>
      </c>
    </row>
    <row r="577" spans="1:8">
      <c r="A577" s="35" t="s">
        <v>13603</v>
      </c>
      <c r="B577" s="35" t="s">
        <v>146</v>
      </c>
      <c r="C577" s="36" t="s">
        <v>5405</v>
      </c>
      <c r="D577" s="36" t="s">
        <v>14570</v>
      </c>
      <c r="E577" s="36" t="s">
        <v>5406</v>
      </c>
      <c r="F577" s="35" t="s">
        <v>372</v>
      </c>
      <c r="G577" s="35" t="s">
        <v>146</v>
      </c>
      <c r="H577" s="35" t="s">
        <v>146</v>
      </c>
    </row>
    <row r="578" spans="1:8">
      <c r="A578" s="35" t="s">
        <v>13619</v>
      </c>
      <c r="B578" s="35" t="s">
        <v>146</v>
      </c>
      <c r="C578" s="36" t="s">
        <v>4885</v>
      </c>
      <c r="D578" s="36" t="s">
        <v>14571</v>
      </c>
      <c r="E578" s="36" t="s">
        <v>14572</v>
      </c>
      <c r="F578" s="35" t="s">
        <v>3477</v>
      </c>
      <c r="G578" s="35" t="s">
        <v>146</v>
      </c>
      <c r="H578" s="35" t="s">
        <v>146</v>
      </c>
    </row>
    <row r="579" spans="1:8">
      <c r="A579" s="35" t="s">
        <v>13605</v>
      </c>
      <c r="B579" s="35" t="s">
        <v>146</v>
      </c>
      <c r="C579" s="36" t="s">
        <v>14573</v>
      </c>
      <c r="D579" s="36" t="s">
        <v>14574</v>
      </c>
      <c r="E579" s="36" t="s">
        <v>14575</v>
      </c>
      <c r="F579" s="35" t="s">
        <v>14576</v>
      </c>
      <c r="G579" s="35" t="s">
        <v>146</v>
      </c>
      <c r="H579" s="35" t="s">
        <v>146</v>
      </c>
    </row>
    <row r="580" spans="1:8">
      <c r="A580" s="35" t="s">
        <v>13605</v>
      </c>
      <c r="B580" s="35" t="s">
        <v>146</v>
      </c>
      <c r="C580" s="36" t="s">
        <v>14577</v>
      </c>
      <c r="D580" s="36" t="s">
        <v>14578</v>
      </c>
      <c r="E580" s="36" t="s">
        <v>14579</v>
      </c>
      <c r="F580" s="35" t="s">
        <v>4648</v>
      </c>
      <c r="G580" s="35" t="s">
        <v>146</v>
      </c>
      <c r="H580" s="35" t="s">
        <v>146</v>
      </c>
    </row>
    <row r="581" spans="1:8">
      <c r="A581" s="35" t="s">
        <v>13625</v>
      </c>
      <c r="B581" s="35" t="s">
        <v>146</v>
      </c>
      <c r="C581" s="36" t="s">
        <v>4492</v>
      </c>
      <c r="D581" s="36" t="s">
        <v>146</v>
      </c>
      <c r="E581" s="36" t="s">
        <v>4494</v>
      </c>
      <c r="F581" s="35" t="s">
        <v>4493</v>
      </c>
      <c r="G581" s="35" t="s">
        <v>146</v>
      </c>
      <c r="H581" s="35" t="s">
        <v>146</v>
      </c>
    </row>
    <row r="582" spans="1:8">
      <c r="A582" s="35" t="s">
        <v>13625</v>
      </c>
      <c r="B582" s="35" t="s">
        <v>146</v>
      </c>
      <c r="C582" s="36" t="s">
        <v>4488</v>
      </c>
      <c r="D582" s="36" t="s">
        <v>146</v>
      </c>
      <c r="E582" s="36" t="s">
        <v>146</v>
      </c>
      <c r="F582" s="35" t="s">
        <v>146</v>
      </c>
      <c r="G582" s="35" t="s">
        <v>146</v>
      </c>
      <c r="H582" s="35" t="s">
        <v>146</v>
      </c>
    </row>
    <row r="583" spans="1:8">
      <c r="A583" s="35" t="s">
        <v>13630</v>
      </c>
      <c r="B583" s="35" t="s">
        <v>146</v>
      </c>
      <c r="C583" s="36" t="s">
        <v>5213</v>
      </c>
      <c r="D583" s="36" t="s">
        <v>14580</v>
      </c>
      <c r="E583" s="36" t="s">
        <v>5214</v>
      </c>
      <c r="F583" s="35" t="s">
        <v>14581</v>
      </c>
      <c r="G583" s="35" t="s">
        <v>146</v>
      </c>
      <c r="H583" s="35" t="s">
        <v>146</v>
      </c>
    </row>
    <row r="584" spans="1:8">
      <c r="A584" s="35" t="s">
        <v>13603</v>
      </c>
      <c r="B584" s="35" t="s">
        <v>146</v>
      </c>
      <c r="C584" s="36" t="s">
        <v>14582</v>
      </c>
      <c r="D584" s="36" t="s">
        <v>14583</v>
      </c>
      <c r="E584" s="36" t="s">
        <v>5367</v>
      </c>
      <c r="F584" s="35" t="s">
        <v>4569</v>
      </c>
      <c r="G584" s="35" t="s">
        <v>146</v>
      </c>
      <c r="H584" s="35" t="s">
        <v>146</v>
      </c>
    </row>
    <row r="585" spans="1:8">
      <c r="A585" s="35" t="s">
        <v>13603</v>
      </c>
      <c r="B585" s="35" t="s">
        <v>146</v>
      </c>
      <c r="C585" s="36" t="s">
        <v>5397</v>
      </c>
      <c r="D585" s="36" t="s">
        <v>14584</v>
      </c>
      <c r="E585" s="36" t="s">
        <v>5398</v>
      </c>
      <c r="F585" s="35" t="s">
        <v>486</v>
      </c>
      <c r="G585" s="35" t="s">
        <v>146</v>
      </c>
      <c r="H585" s="35" t="s">
        <v>146</v>
      </c>
    </row>
    <row r="586" spans="1:8">
      <c r="A586" s="35" t="s">
        <v>13605</v>
      </c>
      <c r="B586" s="35" t="s">
        <v>146</v>
      </c>
      <c r="C586" s="36" t="s">
        <v>14585</v>
      </c>
      <c r="D586" s="36" t="s">
        <v>24478</v>
      </c>
      <c r="E586" s="36" t="s">
        <v>146</v>
      </c>
      <c r="F586" s="35" t="s">
        <v>4648</v>
      </c>
      <c r="G586" s="35" t="s">
        <v>146</v>
      </c>
      <c r="H586" s="35" t="s">
        <v>146</v>
      </c>
    </row>
    <row r="587" spans="1:8">
      <c r="A587" s="35" t="s">
        <v>13605</v>
      </c>
      <c r="B587" s="35" t="s">
        <v>146</v>
      </c>
      <c r="C587" s="36" t="s">
        <v>14586</v>
      </c>
      <c r="D587" s="36" t="s">
        <v>14587</v>
      </c>
      <c r="E587" s="36" t="s">
        <v>4809</v>
      </c>
      <c r="F587" s="35" t="s">
        <v>4806</v>
      </c>
      <c r="G587" s="35" t="s">
        <v>146</v>
      </c>
      <c r="H587" s="35" t="s">
        <v>146</v>
      </c>
    </row>
    <row r="588" spans="1:8">
      <c r="A588" s="35" t="s">
        <v>13605</v>
      </c>
      <c r="B588" s="35" t="s">
        <v>146</v>
      </c>
      <c r="C588" s="36" t="s">
        <v>14588</v>
      </c>
      <c r="D588" s="36" t="s">
        <v>146</v>
      </c>
      <c r="E588" s="36" t="s">
        <v>146</v>
      </c>
      <c r="F588" s="35" t="s">
        <v>256</v>
      </c>
      <c r="G588" s="35" t="s">
        <v>146</v>
      </c>
      <c r="H588" s="35" t="s">
        <v>146</v>
      </c>
    </row>
    <row r="589" spans="1:8">
      <c r="A589" s="35" t="s">
        <v>13605</v>
      </c>
      <c r="B589" s="35" t="s">
        <v>146</v>
      </c>
      <c r="C589" s="36" t="s">
        <v>14588</v>
      </c>
      <c r="D589" s="36" t="s">
        <v>146</v>
      </c>
      <c r="E589" s="36" t="s">
        <v>146</v>
      </c>
      <c r="F589" s="35" t="s">
        <v>4843</v>
      </c>
      <c r="G589" s="35" t="s">
        <v>146</v>
      </c>
      <c r="H589" s="35" t="s">
        <v>146</v>
      </c>
    </row>
    <row r="590" spans="1:8">
      <c r="A590" s="35" t="s">
        <v>13605</v>
      </c>
      <c r="B590" s="35" t="s">
        <v>146</v>
      </c>
      <c r="C590" s="36" t="s">
        <v>14589</v>
      </c>
      <c r="D590" s="36" t="s">
        <v>146</v>
      </c>
      <c r="E590" s="36" t="s">
        <v>146</v>
      </c>
      <c r="F590" s="35" t="s">
        <v>146</v>
      </c>
      <c r="G590" s="35" t="s">
        <v>146</v>
      </c>
      <c r="H590" s="35" t="s">
        <v>146</v>
      </c>
    </row>
    <row r="591" spans="1:8">
      <c r="A591" s="35" t="s">
        <v>13735</v>
      </c>
      <c r="B591" s="35" t="s">
        <v>146</v>
      </c>
      <c r="C591" s="36" t="s">
        <v>14590</v>
      </c>
      <c r="D591" s="36" t="s">
        <v>146</v>
      </c>
      <c r="E591" s="36" t="s">
        <v>146</v>
      </c>
      <c r="F591" s="35" t="s">
        <v>256</v>
      </c>
      <c r="G591" s="35" t="s">
        <v>146</v>
      </c>
      <c r="H591" s="35" t="s">
        <v>146</v>
      </c>
    </row>
    <row r="592" spans="1:8">
      <c r="A592" s="35" t="s">
        <v>13605</v>
      </c>
      <c r="B592" s="35" t="s">
        <v>146</v>
      </c>
      <c r="C592" s="36" t="s">
        <v>14591</v>
      </c>
      <c r="D592" s="36" t="s">
        <v>14592</v>
      </c>
      <c r="E592" s="36" t="s">
        <v>146</v>
      </c>
      <c r="F592" s="35" t="s">
        <v>4804</v>
      </c>
      <c r="G592" s="35" t="s">
        <v>146</v>
      </c>
      <c r="H592" s="35" t="s">
        <v>146</v>
      </c>
    </row>
    <row r="593" spans="1:8">
      <c r="A593" s="35" t="s">
        <v>13605</v>
      </c>
      <c r="B593" s="35" t="s">
        <v>146</v>
      </c>
      <c r="C593" s="36" t="s">
        <v>14593</v>
      </c>
      <c r="D593" s="36" t="s">
        <v>14594</v>
      </c>
      <c r="E593" s="36" t="s">
        <v>4802</v>
      </c>
      <c r="F593" s="35" t="s">
        <v>185</v>
      </c>
      <c r="G593" s="35" t="s">
        <v>146</v>
      </c>
      <c r="H593" s="35" t="s">
        <v>146</v>
      </c>
    </row>
    <row r="594" spans="1:8">
      <c r="A594" s="35" t="s">
        <v>13625</v>
      </c>
      <c r="B594" s="35" t="s">
        <v>146</v>
      </c>
      <c r="C594" s="36" t="s">
        <v>14595</v>
      </c>
      <c r="D594" s="36" t="s">
        <v>146</v>
      </c>
      <c r="E594" s="36" t="s">
        <v>14596</v>
      </c>
      <c r="F594" s="35" t="s">
        <v>146</v>
      </c>
      <c r="G594" s="35" t="s">
        <v>146</v>
      </c>
      <c r="H594" s="35" t="s">
        <v>146</v>
      </c>
    </row>
    <row r="595" spans="1:8">
      <c r="A595" s="35" t="s">
        <v>13621</v>
      </c>
      <c r="B595" s="35" t="s">
        <v>146</v>
      </c>
      <c r="C595" s="36" t="s">
        <v>14597</v>
      </c>
      <c r="D595" s="36" t="s">
        <v>14598</v>
      </c>
      <c r="E595" s="36" t="s">
        <v>4550</v>
      </c>
      <c r="F595" s="35" t="s">
        <v>14599</v>
      </c>
      <c r="G595" s="35" t="s">
        <v>146</v>
      </c>
      <c r="H595" s="35" t="s">
        <v>146</v>
      </c>
    </row>
    <row r="596" spans="1:8">
      <c r="A596" s="35" t="s">
        <v>13621</v>
      </c>
      <c r="B596" s="35" t="s">
        <v>146</v>
      </c>
      <c r="C596" s="36" t="s">
        <v>14600</v>
      </c>
      <c r="D596" s="36" t="s">
        <v>14601</v>
      </c>
      <c r="E596" s="36" t="s">
        <v>4547</v>
      </c>
      <c r="F596" s="35" t="s">
        <v>14602</v>
      </c>
      <c r="G596" s="35" t="s">
        <v>146</v>
      </c>
      <c r="H596" s="35" t="s">
        <v>146</v>
      </c>
    </row>
    <row r="597" spans="1:8">
      <c r="A597" s="35" t="s">
        <v>13603</v>
      </c>
      <c r="B597" s="35" t="s">
        <v>146</v>
      </c>
      <c r="C597" s="36" t="s">
        <v>5291</v>
      </c>
      <c r="D597" s="36" t="s">
        <v>14603</v>
      </c>
      <c r="E597" s="36" t="s">
        <v>5293</v>
      </c>
      <c r="F597" s="35" t="s">
        <v>5292</v>
      </c>
      <c r="G597" s="35" t="s">
        <v>146</v>
      </c>
      <c r="H597" s="35" t="s">
        <v>146</v>
      </c>
    </row>
    <row r="598" spans="1:8">
      <c r="A598" s="35" t="s">
        <v>13630</v>
      </c>
      <c r="B598" s="35" t="s">
        <v>146</v>
      </c>
      <c r="C598" s="36" t="s">
        <v>5215</v>
      </c>
      <c r="D598" s="36" t="s">
        <v>146</v>
      </c>
      <c r="E598" s="36" t="s">
        <v>5216</v>
      </c>
      <c r="F598" s="35" t="s">
        <v>14604</v>
      </c>
      <c r="G598" s="35" t="s">
        <v>146</v>
      </c>
      <c r="H598" s="35" t="s">
        <v>146</v>
      </c>
    </row>
    <row r="599" spans="1:8">
      <c r="A599" s="35" t="s">
        <v>13735</v>
      </c>
      <c r="B599" s="35" t="s">
        <v>146</v>
      </c>
      <c r="C599" s="36" t="s">
        <v>4662</v>
      </c>
      <c r="D599" s="36" t="s">
        <v>146</v>
      </c>
      <c r="E599" s="36" t="s">
        <v>146</v>
      </c>
      <c r="F599" s="35" t="s">
        <v>185</v>
      </c>
      <c r="G599" s="35" t="s">
        <v>146</v>
      </c>
      <c r="H599" s="35" t="s">
        <v>146</v>
      </c>
    </row>
    <row r="600" spans="1:8">
      <c r="A600" s="35" t="s">
        <v>13605</v>
      </c>
      <c r="B600" s="35" t="s">
        <v>146</v>
      </c>
      <c r="C600" s="36" t="s">
        <v>14605</v>
      </c>
      <c r="D600" s="36" t="s">
        <v>14606</v>
      </c>
      <c r="E600" s="36" t="s">
        <v>14607</v>
      </c>
      <c r="F600" s="35" t="s">
        <v>14608</v>
      </c>
      <c r="G600" s="35" t="s">
        <v>146</v>
      </c>
      <c r="H600" s="35" t="s">
        <v>146</v>
      </c>
    </row>
    <row r="601" spans="1:8">
      <c r="A601" s="35" t="s">
        <v>13619</v>
      </c>
      <c r="B601" s="35" t="s">
        <v>146</v>
      </c>
      <c r="C601" s="36" t="s">
        <v>14609</v>
      </c>
      <c r="D601" s="36" t="s">
        <v>14610</v>
      </c>
      <c r="E601" s="36" t="s">
        <v>14611</v>
      </c>
      <c r="F601" s="35" t="s">
        <v>14612</v>
      </c>
      <c r="G601" s="35" t="s">
        <v>146</v>
      </c>
      <c r="H601" s="35" t="s">
        <v>146</v>
      </c>
    </row>
    <row r="602" spans="1:8">
      <c r="A602" s="35" t="s">
        <v>13619</v>
      </c>
      <c r="B602" s="35" t="s">
        <v>146</v>
      </c>
      <c r="C602" s="36" t="s">
        <v>14613</v>
      </c>
      <c r="D602" s="36" t="s">
        <v>14614</v>
      </c>
      <c r="E602" s="36" t="s">
        <v>4926</v>
      </c>
      <c r="F602" s="35" t="s">
        <v>14615</v>
      </c>
      <c r="G602" s="35" t="s">
        <v>146</v>
      </c>
      <c r="H602" s="35" t="s">
        <v>146</v>
      </c>
    </row>
    <row r="603" spans="1:8">
      <c r="A603" s="35" t="s">
        <v>13605</v>
      </c>
      <c r="B603" s="35" t="s">
        <v>146</v>
      </c>
      <c r="C603" s="36" t="s">
        <v>14616</v>
      </c>
      <c r="D603" s="36" t="s">
        <v>14617</v>
      </c>
      <c r="E603" s="36" t="s">
        <v>4787</v>
      </c>
      <c r="F603" s="35" t="s">
        <v>14618</v>
      </c>
      <c r="G603" s="35" t="s">
        <v>146</v>
      </c>
      <c r="H603" s="35" t="s">
        <v>146</v>
      </c>
    </row>
    <row r="604" spans="1:8">
      <c r="A604" s="35" t="s">
        <v>13605</v>
      </c>
      <c r="B604" s="35" t="s">
        <v>146</v>
      </c>
      <c r="C604" s="36" t="s">
        <v>14616</v>
      </c>
      <c r="D604" s="36" t="s">
        <v>146</v>
      </c>
      <c r="E604" s="36" t="s">
        <v>14619</v>
      </c>
      <c r="F604" s="35" t="s">
        <v>4843</v>
      </c>
      <c r="G604" s="35" t="s">
        <v>146</v>
      </c>
      <c r="H604" s="35" t="s">
        <v>146</v>
      </c>
    </row>
    <row r="605" spans="1:8">
      <c r="A605" s="35" t="s">
        <v>13619</v>
      </c>
      <c r="B605" s="35" t="s">
        <v>146</v>
      </c>
      <c r="C605" s="36" t="s">
        <v>14620</v>
      </c>
      <c r="D605" s="36" t="s">
        <v>14621</v>
      </c>
      <c r="E605" s="36" t="s">
        <v>14622</v>
      </c>
      <c r="F605" s="35" t="s">
        <v>14623</v>
      </c>
      <c r="G605" s="35" t="s">
        <v>146</v>
      </c>
      <c r="H605" s="35" t="s">
        <v>146</v>
      </c>
    </row>
    <row r="606" spans="1:8">
      <c r="A606" s="35" t="s">
        <v>13605</v>
      </c>
      <c r="B606" s="35" t="s">
        <v>146</v>
      </c>
      <c r="C606" s="36" t="s">
        <v>14624</v>
      </c>
      <c r="D606" s="36" t="s">
        <v>146</v>
      </c>
      <c r="E606" s="36" t="s">
        <v>14625</v>
      </c>
      <c r="F606" s="35" t="s">
        <v>14626</v>
      </c>
      <c r="G606" s="35" t="s">
        <v>146</v>
      </c>
      <c r="H606" s="35" t="s">
        <v>146</v>
      </c>
    </row>
    <row r="607" spans="1:8">
      <c r="A607" s="35" t="s">
        <v>13605</v>
      </c>
      <c r="B607" s="35" t="s">
        <v>146</v>
      </c>
      <c r="C607" s="36" t="s">
        <v>14627</v>
      </c>
      <c r="D607" s="36" t="s">
        <v>146</v>
      </c>
      <c r="E607" s="36" t="s">
        <v>146</v>
      </c>
      <c r="F607" s="35" t="s">
        <v>4843</v>
      </c>
      <c r="G607" s="35" t="s">
        <v>146</v>
      </c>
      <c r="H607" s="35" t="s">
        <v>146</v>
      </c>
    </row>
    <row r="608" spans="1:8">
      <c r="A608" s="35" t="s">
        <v>13605</v>
      </c>
      <c r="B608" s="35" t="s">
        <v>146</v>
      </c>
      <c r="C608" s="36" t="s">
        <v>14628</v>
      </c>
      <c r="D608" s="36" t="s">
        <v>146</v>
      </c>
      <c r="E608" s="36" t="s">
        <v>146</v>
      </c>
      <c r="F608" s="35" t="s">
        <v>256</v>
      </c>
      <c r="G608" s="35" t="s">
        <v>146</v>
      </c>
      <c r="H608" s="35" t="s">
        <v>146</v>
      </c>
    </row>
    <row r="609" spans="1:8">
      <c r="A609" s="35" t="s">
        <v>13625</v>
      </c>
      <c r="B609" s="35" t="s">
        <v>146</v>
      </c>
      <c r="C609" s="36" t="s">
        <v>14629</v>
      </c>
      <c r="D609" s="36" t="s">
        <v>146</v>
      </c>
      <c r="E609" s="36" t="s">
        <v>4486</v>
      </c>
      <c r="F609" s="35" t="s">
        <v>146</v>
      </c>
      <c r="G609" s="35" t="s">
        <v>4512</v>
      </c>
      <c r="H609" s="35" t="s">
        <v>146</v>
      </c>
    </row>
    <row r="610" spans="1:8">
      <c r="A610" s="35" t="s">
        <v>13621</v>
      </c>
      <c r="B610" s="35" t="s">
        <v>146</v>
      </c>
      <c r="C610" s="36" t="s">
        <v>4527</v>
      </c>
      <c r="D610" s="36" t="s">
        <v>13971</v>
      </c>
      <c r="E610" s="36" t="s">
        <v>4528</v>
      </c>
      <c r="F610" s="35" t="s">
        <v>14630</v>
      </c>
      <c r="G610" s="35" t="s">
        <v>146</v>
      </c>
      <c r="H610" s="35" t="s">
        <v>146</v>
      </c>
    </row>
    <row r="611" spans="1:8">
      <c r="A611" s="35" t="s">
        <v>13735</v>
      </c>
      <c r="B611" s="35" t="s">
        <v>146</v>
      </c>
      <c r="C611" s="36" t="s">
        <v>14631</v>
      </c>
      <c r="D611" s="36" t="s">
        <v>146</v>
      </c>
      <c r="E611" s="36" t="s">
        <v>146</v>
      </c>
      <c r="F611" s="35" t="s">
        <v>14632</v>
      </c>
      <c r="G611" s="35" t="s">
        <v>146</v>
      </c>
      <c r="H611" s="35" t="s">
        <v>146</v>
      </c>
    </row>
    <row r="612" spans="1:8">
      <c r="A612" s="35" t="s">
        <v>13630</v>
      </c>
      <c r="B612" s="35" t="s">
        <v>146</v>
      </c>
      <c r="C612" s="36" t="s">
        <v>14633</v>
      </c>
      <c r="D612" s="36" t="s">
        <v>14634</v>
      </c>
      <c r="E612" s="36" t="s">
        <v>5217</v>
      </c>
      <c r="F612" s="35" t="s">
        <v>24479</v>
      </c>
      <c r="G612" s="35" t="s">
        <v>146</v>
      </c>
      <c r="H612" s="35" t="s">
        <v>146</v>
      </c>
    </row>
    <row r="613" spans="1:8">
      <c r="A613" s="35" t="s">
        <v>13603</v>
      </c>
      <c r="B613" s="35" t="s">
        <v>146</v>
      </c>
      <c r="C613" s="36" t="s">
        <v>5294</v>
      </c>
      <c r="D613" s="36" t="s">
        <v>14635</v>
      </c>
      <c r="E613" s="36" t="s">
        <v>5296</v>
      </c>
      <c r="F613" s="35" t="s">
        <v>5295</v>
      </c>
      <c r="G613" s="35" t="s">
        <v>146</v>
      </c>
      <c r="H613" s="35" t="s">
        <v>146</v>
      </c>
    </row>
    <row r="614" spans="1:8">
      <c r="A614" s="35" t="s">
        <v>13603</v>
      </c>
      <c r="B614" s="35" t="s">
        <v>146</v>
      </c>
      <c r="C614" s="36" t="s">
        <v>5326</v>
      </c>
      <c r="D614" s="36" t="s">
        <v>14636</v>
      </c>
      <c r="E614" s="36" t="s">
        <v>5328</v>
      </c>
      <c r="F614" s="35" t="s">
        <v>5327</v>
      </c>
      <c r="G614" s="35" t="s">
        <v>146</v>
      </c>
      <c r="H614" s="35" t="s">
        <v>146</v>
      </c>
    </row>
    <row r="615" spans="1:8">
      <c r="A615" s="35" t="s">
        <v>13630</v>
      </c>
      <c r="B615" s="35" t="s">
        <v>146</v>
      </c>
      <c r="C615" s="36" t="s">
        <v>5218</v>
      </c>
      <c r="D615" s="36" t="s">
        <v>14637</v>
      </c>
      <c r="E615" s="36" t="s">
        <v>5219</v>
      </c>
      <c r="F615" s="35" t="s">
        <v>14475</v>
      </c>
      <c r="G615" s="35" t="s">
        <v>146</v>
      </c>
      <c r="H615" s="35" t="s">
        <v>146</v>
      </c>
    </row>
    <row r="616" spans="1:8">
      <c r="A616" s="35" t="s">
        <v>13662</v>
      </c>
      <c r="B616" s="35" t="s">
        <v>146</v>
      </c>
      <c r="C616" s="36" t="s">
        <v>14638</v>
      </c>
      <c r="D616" s="36" t="s">
        <v>146</v>
      </c>
      <c r="E616" s="36" t="s">
        <v>146</v>
      </c>
      <c r="F616" s="35" t="s">
        <v>146</v>
      </c>
      <c r="G616" s="35" t="s">
        <v>4573</v>
      </c>
      <c r="H616" s="35" t="s">
        <v>146</v>
      </c>
    </row>
    <row r="617" spans="1:8">
      <c r="A617" s="35" t="s">
        <v>13625</v>
      </c>
      <c r="B617" s="35" t="s">
        <v>146</v>
      </c>
      <c r="C617" s="36" t="s">
        <v>4489</v>
      </c>
      <c r="D617" s="36" t="s">
        <v>146</v>
      </c>
      <c r="E617" s="36" t="s">
        <v>14639</v>
      </c>
      <c r="F617" s="35" t="s">
        <v>146</v>
      </c>
      <c r="G617" s="35" t="s">
        <v>146</v>
      </c>
      <c r="H617" s="35" t="s">
        <v>146</v>
      </c>
    </row>
    <row r="618" spans="1:8">
      <c r="A618" s="35" t="s">
        <v>13619</v>
      </c>
      <c r="B618" s="35" t="s">
        <v>146</v>
      </c>
      <c r="C618" s="36" t="s">
        <v>14640</v>
      </c>
      <c r="D618" s="36" t="s">
        <v>24480</v>
      </c>
      <c r="E618" s="36" t="s">
        <v>4945</v>
      </c>
      <c r="F618" s="35" t="s">
        <v>14641</v>
      </c>
      <c r="G618" s="35" t="s">
        <v>146</v>
      </c>
      <c r="H618" s="35" t="s">
        <v>146</v>
      </c>
    </row>
    <row r="619" spans="1:8">
      <c r="A619" s="35" t="s">
        <v>13735</v>
      </c>
      <c r="B619" s="35" t="s">
        <v>146</v>
      </c>
      <c r="C619" s="36" t="s">
        <v>4631</v>
      </c>
      <c r="D619" s="36" t="s">
        <v>14642</v>
      </c>
      <c r="E619" s="36" t="s">
        <v>4632</v>
      </c>
      <c r="F619" s="35" t="s">
        <v>93</v>
      </c>
      <c r="G619" s="35" t="s">
        <v>146</v>
      </c>
      <c r="H619" s="35" t="s">
        <v>146</v>
      </c>
    </row>
    <row r="620" spans="1:8">
      <c r="A620" s="35" t="s">
        <v>13605</v>
      </c>
      <c r="B620" s="35" t="s">
        <v>146</v>
      </c>
      <c r="C620" s="36" t="s">
        <v>14643</v>
      </c>
      <c r="D620" s="36" t="s">
        <v>146</v>
      </c>
      <c r="E620" s="36" t="s">
        <v>146</v>
      </c>
      <c r="F620" s="35" t="s">
        <v>256</v>
      </c>
      <c r="G620" s="35" t="s">
        <v>146</v>
      </c>
      <c r="H620" s="35" t="s">
        <v>146</v>
      </c>
    </row>
    <row r="621" spans="1:8">
      <c r="A621" s="35" t="s">
        <v>13605</v>
      </c>
      <c r="B621" s="35" t="s">
        <v>146</v>
      </c>
      <c r="C621" s="36" t="s">
        <v>14644</v>
      </c>
      <c r="D621" s="36" t="s">
        <v>146</v>
      </c>
      <c r="E621" s="36" t="s">
        <v>146</v>
      </c>
      <c r="F621" s="35" t="s">
        <v>146</v>
      </c>
      <c r="G621" s="35" t="s">
        <v>146</v>
      </c>
      <c r="H621" s="35" t="s">
        <v>146</v>
      </c>
    </row>
    <row r="622" spans="1:8">
      <c r="A622" s="35" t="s">
        <v>13605</v>
      </c>
      <c r="B622" s="35" t="s">
        <v>146</v>
      </c>
      <c r="C622" s="36" t="s">
        <v>14645</v>
      </c>
      <c r="D622" s="36" t="s">
        <v>146</v>
      </c>
      <c r="E622" s="36" t="s">
        <v>146</v>
      </c>
      <c r="F622" s="35" t="s">
        <v>4648</v>
      </c>
      <c r="G622" s="35" t="s">
        <v>146</v>
      </c>
      <c r="H622" s="35" t="s">
        <v>146</v>
      </c>
    </row>
    <row r="623" spans="1:8">
      <c r="A623" s="35" t="s">
        <v>13603</v>
      </c>
      <c r="B623" s="35" t="s">
        <v>146</v>
      </c>
      <c r="C623" s="36" t="s">
        <v>11048</v>
      </c>
      <c r="D623" s="36" t="s">
        <v>14646</v>
      </c>
      <c r="E623" s="36" t="s">
        <v>5297</v>
      </c>
      <c r="F623" s="35" t="s">
        <v>4796</v>
      </c>
      <c r="G623" s="35" t="s">
        <v>146</v>
      </c>
      <c r="H623" s="35" t="s">
        <v>146</v>
      </c>
    </row>
    <row r="624" spans="1:8">
      <c r="A624" s="35" t="s">
        <v>13605</v>
      </c>
      <c r="B624" s="35" t="s">
        <v>146</v>
      </c>
      <c r="C624" s="36" t="s">
        <v>14647</v>
      </c>
      <c r="D624" s="36" t="s">
        <v>146</v>
      </c>
      <c r="E624" s="36" t="s">
        <v>14648</v>
      </c>
      <c r="F624" s="35" t="s">
        <v>4788</v>
      </c>
      <c r="G624" s="35" t="s">
        <v>146</v>
      </c>
      <c r="H624" s="35" t="s">
        <v>146</v>
      </c>
    </row>
    <row r="625" spans="1:8">
      <c r="A625" s="35" t="s">
        <v>13662</v>
      </c>
      <c r="B625" s="35" t="s">
        <v>146</v>
      </c>
      <c r="C625" s="36" t="s">
        <v>14649</v>
      </c>
      <c r="D625" s="36" t="s">
        <v>146</v>
      </c>
      <c r="E625" s="36" t="s">
        <v>4593</v>
      </c>
      <c r="F625" s="35" t="s">
        <v>4592</v>
      </c>
      <c r="G625" s="35" t="s">
        <v>146</v>
      </c>
      <c r="H625" s="35" t="s">
        <v>146</v>
      </c>
    </row>
    <row r="626" spans="1:8">
      <c r="A626" s="35" t="s">
        <v>13630</v>
      </c>
      <c r="B626" s="35" t="s">
        <v>146</v>
      </c>
      <c r="C626" s="36" t="s">
        <v>5220</v>
      </c>
      <c r="D626" s="36" t="s">
        <v>146</v>
      </c>
      <c r="E626" s="36" t="s">
        <v>5221</v>
      </c>
      <c r="F626" s="35" t="s">
        <v>14650</v>
      </c>
      <c r="G626" s="35" t="s">
        <v>146</v>
      </c>
      <c r="H626" s="35" t="s">
        <v>146</v>
      </c>
    </row>
    <row r="627" spans="1:8">
      <c r="A627" s="35" t="s">
        <v>13662</v>
      </c>
      <c r="B627" s="35" t="s">
        <v>146</v>
      </c>
      <c r="C627" s="36" t="s">
        <v>14651</v>
      </c>
      <c r="D627" s="36" t="s">
        <v>146</v>
      </c>
      <c r="E627" s="36" t="s">
        <v>14652</v>
      </c>
      <c r="F627" s="35" t="s">
        <v>256</v>
      </c>
      <c r="G627" s="35" t="s">
        <v>4565</v>
      </c>
      <c r="H627" s="35" t="s">
        <v>146</v>
      </c>
    </row>
    <row r="628" spans="1:8">
      <c r="A628" s="35" t="s">
        <v>13605</v>
      </c>
      <c r="B628" s="35" t="s">
        <v>146</v>
      </c>
      <c r="C628" s="36" t="s">
        <v>14653</v>
      </c>
      <c r="D628" s="36" t="s">
        <v>146</v>
      </c>
      <c r="E628" s="36" t="s">
        <v>146</v>
      </c>
      <c r="F628" s="35" t="s">
        <v>4648</v>
      </c>
      <c r="G628" s="35" t="s">
        <v>146</v>
      </c>
      <c r="H628" s="35" t="s">
        <v>146</v>
      </c>
    </row>
    <row r="629" spans="1:8">
      <c r="A629" s="35" t="s">
        <v>13662</v>
      </c>
      <c r="B629" s="35" t="s">
        <v>146</v>
      </c>
      <c r="C629" s="36" t="s">
        <v>14654</v>
      </c>
      <c r="D629" s="36" t="s">
        <v>146</v>
      </c>
      <c r="E629" s="36" t="s">
        <v>146</v>
      </c>
      <c r="F629" s="35" t="s">
        <v>146</v>
      </c>
      <c r="G629" s="35" t="s">
        <v>4576</v>
      </c>
      <c r="H629" s="35" t="s">
        <v>146</v>
      </c>
    </row>
    <row r="630" spans="1:8">
      <c r="A630" s="35" t="s">
        <v>13662</v>
      </c>
      <c r="B630" s="35" t="s">
        <v>146</v>
      </c>
      <c r="C630" s="36" t="s">
        <v>14655</v>
      </c>
      <c r="D630" s="36" t="s">
        <v>146</v>
      </c>
      <c r="E630" s="36" t="s">
        <v>14656</v>
      </c>
      <c r="F630" s="35" t="s">
        <v>14657</v>
      </c>
      <c r="G630" s="35" t="s">
        <v>4578</v>
      </c>
      <c r="H630" s="35" t="s">
        <v>146</v>
      </c>
    </row>
    <row r="631" spans="1:8">
      <c r="A631" s="35" t="s">
        <v>13735</v>
      </c>
      <c r="B631" s="35" t="s">
        <v>146</v>
      </c>
      <c r="C631" s="36" t="s">
        <v>4645</v>
      </c>
      <c r="D631" s="36" t="s">
        <v>146</v>
      </c>
      <c r="E631" s="36" t="s">
        <v>4647</v>
      </c>
      <c r="F631" s="35" t="s">
        <v>4646</v>
      </c>
      <c r="G631" s="35" t="s">
        <v>146</v>
      </c>
      <c r="H631" s="35" t="s">
        <v>146</v>
      </c>
    </row>
    <row r="632" spans="1:8">
      <c r="A632" s="35" t="s">
        <v>13662</v>
      </c>
      <c r="B632" s="35" t="s">
        <v>146</v>
      </c>
      <c r="C632" s="36" t="s">
        <v>14658</v>
      </c>
      <c r="D632" s="36" t="s">
        <v>146</v>
      </c>
      <c r="E632" s="36" t="s">
        <v>14659</v>
      </c>
      <c r="F632" s="35" t="s">
        <v>146</v>
      </c>
      <c r="G632" s="35" t="s">
        <v>4566</v>
      </c>
      <c r="H632" s="35" t="s">
        <v>146</v>
      </c>
    </row>
    <row r="633" spans="1:8">
      <c r="A633" s="35" t="s">
        <v>13735</v>
      </c>
      <c r="B633" s="35" t="s">
        <v>146</v>
      </c>
      <c r="C633" s="36" t="s">
        <v>4627</v>
      </c>
      <c r="D633" s="36" t="s">
        <v>146</v>
      </c>
      <c r="E633" s="36" t="s">
        <v>4629</v>
      </c>
      <c r="F633" s="35" t="s">
        <v>4628</v>
      </c>
      <c r="G633" s="35" t="s">
        <v>146</v>
      </c>
      <c r="H633" s="35" t="s">
        <v>146</v>
      </c>
    </row>
    <row r="634" spans="1:8">
      <c r="A634" s="35" t="s">
        <v>13630</v>
      </c>
      <c r="B634" s="35" t="s">
        <v>146</v>
      </c>
      <c r="C634" s="36" t="s">
        <v>14660</v>
      </c>
      <c r="D634" s="36" t="s">
        <v>14661</v>
      </c>
      <c r="E634" s="36" t="s">
        <v>146</v>
      </c>
      <c r="F634" s="35" t="s">
        <v>24481</v>
      </c>
      <c r="G634" s="35" t="s">
        <v>146</v>
      </c>
      <c r="H634" s="35" t="s">
        <v>146</v>
      </c>
    </row>
    <row r="635" spans="1:8">
      <c r="A635" s="35" t="s">
        <v>13605</v>
      </c>
      <c r="B635" s="35" t="s">
        <v>146</v>
      </c>
      <c r="C635" s="36" t="s">
        <v>14662</v>
      </c>
      <c r="D635" s="36" t="s">
        <v>14663</v>
      </c>
      <c r="E635" s="36" t="s">
        <v>4851</v>
      </c>
      <c r="F635" s="35" t="s">
        <v>4843</v>
      </c>
      <c r="G635" s="35" t="s">
        <v>146</v>
      </c>
      <c r="H635" s="35" t="s">
        <v>146</v>
      </c>
    </row>
    <row r="636" spans="1:8">
      <c r="A636" s="35" t="s">
        <v>13625</v>
      </c>
      <c r="B636" s="35" t="s">
        <v>146</v>
      </c>
      <c r="C636" s="36" t="s">
        <v>14664</v>
      </c>
      <c r="D636" s="36" t="s">
        <v>146</v>
      </c>
      <c r="E636" s="36" t="s">
        <v>14665</v>
      </c>
      <c r="F636" s="35" t="s">
        <v>146</v>
      </c>
      <c r="G636" s="35" t="s">
        <v>146</v>
      </c>
      <c r="H636" s="35" t="s">
        <v>146</v>
      </c>
    </row>
    <row r="637" spans="1:8">
      <c r="A637" s="35" t="s">
        <v>13603</v>
      </c>
      <c r="B637" s="35" t="s">
        <v>146</v>
      </c>
      <c r="C637" s="36" t="s">
        <v>5399</v>
      </c>
      <c r="D637" s="36" t="s">
        <v>14666</v>
      </c>
      <c r="E637" s="36" t="s">
        <v>5400</v>
      </c>
      <c r="F637" s="35" t="s">
        <v>4796</v>
      </c>
      <c r="G637" s="35" t="s">
        <v>146</v>
      </c>
      <c r="H637" s="35" t="s">
        <v>146</v>
      </c>
    </row>
    <row r="638" spans="1:8">
      <c r="A638" s="35" t="s">
        <v>13662</v>
      </c>
      <c r="B638" s="35" t="s">
        <v>146</v>
      </c>
      <c r="C638" s="36" t="s">
        <v>14667</v>
      </c>
      <c r="D638" s="36" t="s">
        <v>146</v>
      </c>
      <c r="E638" s="36" t="s">
        <v>14668</v>
      </c>
      <c r="F638" s="35" t="s">
        <v>146</v>
      </c>
      <c r="G638" s="35" t="s">
        <v>146</v>
      </c>
      <c r="H638" s="35" t="s">
        <v>146</v>
      </c>
    </row>
    <row r="639" spans="1:8">
      <c r="A639" s="35" t="s">
        <v>13603</v>
      </c>
      <c r="B639" s="35" t="s">
        <v>146</v>
      </c>
      <c r="C639" s="36" t="s">
        <v>5386</v>
      </c>
      <c r="D639" s="36" t="s">
        <v>14669</v>
      </c>
      <c r="E639" s="36" t="s">
        <v>5387</v>
      </c>
      <c r="F639" s="35" t="s">
        <v>888</v>
      </c>
      <c r="G639" s="35" t="s">
        <v>146</v>
      </c>
      <c r="H639" s="35" t="s">
        <v>146</v>
      </c>
    </row>
    <row r="640" spans="1:8">
      <c r="A640" s="35" t="s">
        <v>13605</v>
      </c>
      <c r="B640" s="35" t="s">
        <v>146</v>
      </c>
      <c r="C640" s="36" t="s">
        <v>14670</v>
      </c>
      <c r="D640" s="36" t="s">
        <v>146</v>
      </c>
      <c r="E640" s="36" t="s">
        <v>146</v>
      </c>
      <c r="F640" s="35" t="s">
        <v>13717</v>
      </c>
      <c r="G640" s="35" t="s">
        <v>146</v>
      </c>
      <c r="H640" s="35" t="s">
        <v>146</v>
      </c>
    </row>
    <row r="641" spans="1:8">
      <c r="A641" s="35" t="s">
        <v>13619</v>
      </c>
      <c r="B641" s="35" t="s">
        <v>146</v>
      </c>
      <c r="C641" s="36" t="s">
        <v>14671</v>
      </c>
      <c r="D641" s="36" t="s">
        <v>14672</v>
      </c>
      <c r="E641" s="36" t="s">
        <v>14673</v>
      </c>
      <c r="F641" s="35" t="s">
        <v>4962</v>
      </c>
      <c r="G641" s="35" t="s">
        <v>146</v>
      </c>
      <c r="H641" s="35" t="s">
        <v>146</v>
      </c>
    </row>
    <row r="642" spans="1:8">
      <c r="A642" s="35" t="s">
        <v>13619</v>
      </c>
      <c r="B642" s="35" t="s">
        <v>146</v>
      </c>
      <c r="C642" s="36" t="s">
        <v>4902</v>
      </c>
      <c r="D642" s="36" t="s">
        <v>14674</v>
      </c>
      <c r="E642" s="36" t="s">
        <v>146</v>
      </c>
      <c r="F642" s="35" t="s">
        <v>4986</v>
      </c>
      <c r="G642" s="35" t="s">
        <v>146</v>
      </c>
      <c r="H642" s="35" t="s">
        <v>146</v>
      </c>
    </row>
    <row r="643" spans="1:8">
      <c r="A643" s="35" t="s">
        <v>13662</v>
      </c>
      <c r="B643" s="35" t="s">
        <v>146</v>
      </c>
      <c r="C643" s="36" t="s">
        <v>14675</v>
      </c>
      <c r="D643" s="36" t="s">
        <v>146</v>
      </c>
      <c r="E643" s="36" t="s">
        <v>14676</v>
      </c>
      <c r="F643" s="35" t="s">
        <v>93</v>
      </c>
      <c r="G643" s="35" t="s">
        <v>4582</v>
      </c>
      <c r="H643" s="35" t="s">
        <v>146</v>
      </c>
    </row>
    <row r="644" spans="1:8">
      <c r="A644" s="35" t="s">
        <v>13630</v>
      </c>
      <c r="B644" s="35" t="s">
        <v>146</v>
      </c>
      <c r="C644" s="36" t="s">
        <v>5222</v>
      </c>
      <c r="D644" s="36" t="s">
        <v>14677</v>
      </c>
      <c r="E644" s="36" t="s">
        <v>5223</v>
      </c>
      <c r="F644" s="35" t="s">
        <v>24482</v>
      </c>
      <c r="G644" s="35" t="s">
        <v>146</v>
      </c>
      <c r="H644" s="35" t="s">
        <v>146</v>
      </c>
    </row>
    <row r="645" spans="1:8">
      <c r="A645" s="35" t="s">
        <v>13662</v>
      </c>
      <c r="B645" s="35" t="s">
        <v>146</v>
      </c>
      <c r="C645" s="36" t="s">
        <v>14678</v>
      </c>
      <c r="D645" s="36" t="s">
        <v>146</v>
      </c>
      <c r="E645" s="36" t="s">
        <v>146</v>
      </c>
      <c r="F645" s="35" t="s">
        <v>146</v>
      </c>
      <c r="G645" s="35" t="s">
        <v>146</v>
      </c>
      <c r="H645" s="35" t="s">
        <v>146</v>
      </c>
    </row>
    <row r="646" spans="1:8">
      <c r="A646" s="35" t="s">
        <v>13619</v>
      </c>
      <c r="B646" s="35" t="s">
        <v>146</v>
      </c>
      <c r="C646" s="36" t="s">
        <v>14679</v>
      </c>
      <c r="D646" s="36" t="s">
        <v>14680</v>
      </c>
      <c r="E646" s="36" t="s">
        <v>14681</v>
      </c>
      <c r="F646" s="35" t="s">
        <v>4975</v>
      </c>
      <c r="G646" s="35" t="s">
        <v>146</v>
      </c>
      <c r="H646" s="35" t="s">
        <v>146</v>
      </c>
    </row>
    <row r="647" spans="1:8">
      <c r="A647" s="35" t="s">
        <v>13625</v>
      </c>
      <c r="B647" s="35" t="s">
        <v>146</v>
      </c>
      <c r="C647" s="36" t="s">
        <v>14682</v>
      </c>
      <c r="D647" s="36" t="s">
        <v>146</v>
      </c>
      <c r="E647" s="36" t="s">
        <v>146</v>
      </c>
      <c r="F647" s="35" t="s">
        <v>146</v>
      </c>
      <c r="G647" s="35" t="s">
        <v>146</v>
      </c>
      <c r="H647" s="35" t="s">
        <v>146</v>
      </c>
    </row>
    <row r="648" spans="1:8">
      <c r="A648" s="35" t="s">
        <v>13735</v>
      </c>
      <c r="B648" s="35" t="s">
        <v>146</v>
      </c>
      <c r="C648" s="36" t="s">
        <v>4622</v>
      </c>
      <c r="D648" s="36" t="s">
        <v>14683</v>
      </c>
      <c r="E648" s="36" t="s">
        <v>4623</v>
      </c>
      <c r="F648" s="35" t="s">
        <v>14684</v>
      </c>
      <c r="G648" s="35" t="s">
        <v>146</v>
      </c>
      <c r="H648" s="35" t="s">
        <v>146</v>
      </c>
    </row>
    <row r="649" spans="1:8">
      <c r="A649" s="35" t="s">
        <v>13735</v>
      </c>
      <c r="B649" s="35" t="s">
        <v>146</v>
      </c>
      <c r="C649" s="36" t="s">
        <v>14685</v>
      </c>
      <c r="D649" s="36" t="s">
        <v>14686</v>
      </c>
      <c r="E649" s="36" t="s">
        <v>4636</v>
      </c>
      <c r="F649" s="35" t="s">
        <v>14687</v>
      </c>
      <c r="G649" s="35" t="s">
        <v>146</v>
      </c>
      <c r="H649" s="35" t="s">
        <v>146</v>
      </c>
    </row>
    <row r="650" spans="1:8">
      <c r="A650" s="35" t="s">
        <v>13635</v>
      </c>
      <c r="B650" s="35" t="s">
        <v>146</v>
      </c>
      <c r="C650" s="36" t="s">
        <v>14688</v>
      </c>
      <c r="D650" s="36" t="s">
        <v>14689</v>
      </c>
      <c r="E650" s="36" t="s">
        <v>14690</v>
      </c>
      <c r="F650" s="35" t="s">
        <v>4419</v>
      </c>
      <c r="G650" s="35" t="s">
        <v>146</v>
      </c>
      <c r="H650" s="35" t="s">
        <v>146</v>
      </c>
    </row>
    <row r="651" spans="1:8">
      <c r="A651" s="35" t="s">
        <v>13612</v>
      </c>
      <c r="B651" s="35" t="s">
        <v>146</v>
      </c>
      <c r="C651" s="36" t="s">
        <v>5086</v>
      </c>
      <c r="D651" s="36" t="s">
        <v>14691</v>
      </c>
      <c r="E651" s="36" t="s">
        <v>5087</v>
      </c>
      <c r="F651" s="35" t="s">
        <v>14692</v>
      </c>
      <c r="G651" s="35" t="s">
        <v>5069</v>
      </c>
      <c r="H651" s="35" t="s">
        <v>146</v>
      </c>
    </row>
    <row r="652" spans="1:8">
      <c r="A652" s="35" t="s">
        <v>13612</v>
      </c>
      <c r="B652" s="35" t="s">
        <v>146</v>
      </c>
      <c r="C652" s="36" t="s">
        <v>5085</v>
      </c>
      <c r="D652" s="36" t="s">
        <v>146</v>
      </c>
      <c r="E652" s="36" t="s">
        <v>146</v>
      </c>
      <c r="F652" s="35" t="s">
        <v>146</v>
      </c>
      <c r="G652" s="35" t="s">
        <v>146</v>
      </c>
      <c r="H652" s="35" t="s">
        <v>146</v>
      </c>
    </row>
    <row r="653" spans="1:8">
      <c r="A653" s="35" t="s">
        <v>13603</v>
      </c>
      <c r="B653" s="35" t="s">
        <v>146</v>
      </c>
      <c r="C653" s="36" t="s">
        <v>5372</v>
      </c>
      <c r="D653" s="36" t="s">
        <v>5258</v>
      </c>
      <c r="E653" s="36" t="s">
        <v>5373</v>
      </c>
      <c r="F653" s="35" t="s">
        <v>486</v>
      </c>
      <c r="G653" s="35" t="s">
        <v>146</v>
      </c>
      <c r="H653" s="35" t="s">
        <v>146</v>
      </c>
    </row>
    <row r="654" spans="1:8">
      <c r="A654" s="35" t="s">
        <v>13630</v>
      </c>
      <c r="B654" s="35" t="s">
        <v>146</v>
      </c>
      <c r="C654" s="36" t="s">
        <v>14693</v>
      </c>
      <c r="D654" s="36" t="s">
        <v>14694</v>
      </c>
      <c r="E654" s="36" t="s">
        <v>5224</v>
      </c>
      <c r="F654" s="35" t="s">
        <v>24483</v>
      </c>
      <c r="G654" s="35" t="s">
        <v>146</v>
      </c>
      <c r="H654" s="35" t="s">
        <v>146</v>
      </c>
    </row>
    <row r="655" spans="1:8">
      <c r="A655" s="35" t="s">
        <v>13630</v>
      </c>
      <c r="B655" s="35" t="s">
        <v>146</v>
      </c>
      <c r="C655" s="36" t="s">
        <v>14695</v>
      </c>
      <c r="D655" s="36" t="s">
        <v>146</v>
      </c>
      <c r="E655" s="36" t="s">
        <v>146</v>
      </c>
      <c r="F655" s="35" t="s">
        <v>14475</v>
      </c>
      <c r="G655" s="35" t="s">
        <v>146</v>
      </c>
      <c r="H655" s="35" t="s">
        <v>146</v>
      </c>
    </row>
    <row r="656" spans="1:8">
      <c r="A656" s="35" t="s">
        <v>13735</v>
      </c>
      <c r="B656" s="35" t="s">
        <v>146</v>
      </c>
      <c r="C656" s="36" t="s">
        <v>4707</v>
      </c>
      <c r="D656" s="36" t="s">
        <v>146</v>
      </c>
      <c r="E656" s="36" t="s">
        <v>4708</v>
      </c>
      <c r="F656" s="35" t="s">
        <v>208</v>
      </c>
      <c r="G656" s="35" t="s">
        <v>146</v>
      </c>
      <c r="H656" s="35" t="s">
        <v>146</v>
      </c>
    </row>
    <row r="657" spans="1:8">
      <c r="A657" s="35" t="s">
        <v>13625</v>
      </c>
      <c r="B657" s="35" t="s">
        <v>146</v>
      </c>
      <c r="C657" s="36" t="s">
        <v>14696</v>
      </c>
      <c r="D657" s="36" t="s">
        <v>146</v>
      </c>
      <c r="E657" s="36" t="s">
        <v>146</v>
      </c>
      <c r="F657" s="35" t="s">
        <v>146</v>
      </c>
      <c r="G657" s="35" t="s">
        <v>146</v>
      </c>
      <c r="H657" s="35" t="s">
        <v>146</v>
      </c>
    </row>
    <row r="658" spans="1:8">
      <c r="A658" s="35" t="s">
        <v>13625</v>
      </c>
      <c r="B658" s="35" t="s">
        <v>146</v>
      </c>
      <c r="C658" s="36" t="s">
        <v>14697</v>
      </c>
      <c r="D658" s="36" t="s">
        <v>146</v>
      </c>
      <c r="E658" s="36" t="s">
        <v>4498</v>
      </c>
      <c r="F658" s="35" t="s">
        <v>146</v>
      </c>
      <c r="G658" s="35" t="s">
        <v>146</v>
      </c>
      <c r="H658" s="35" t="s">
        <v>146</v>
      </c>
    </row>
    <row r="659" spans="1:8">
      <c r="A659" s="35" t="s">
        <v>13605</v>
      </c>
      <c r="B659" s="35" t="s">
        <v>146</v>
      </c>
      <c r="C659" s="36" t="s">
        <v>9748</v>
      </c>
      <c r="D659" s="36" t="s">
        <v>146</v>
      </c>
      <c r="E659" s="36" t="s">
        <v>4818</v>
      </c>
      <c r="F659" s="35" t="s">
        <v>4816</v>
      </c>
      <c r="G659" s="35" t="s">
        <v>146</v>
      </c>
      <c r="H659" s="35" t="s">
        <v>146</v>
      </c>
    </row>
    <row r="660" spans="1:8">
      <c r="A660" s="35" t="s">
        <v>13605</v>
      </c>
      <c r="B660" s="35" t="s">
        <v>146</v>
      </c>
      <c r="C660" s="36" t="s">
        <v>9748</v>
      </c>
      <c r="D660" s="36" t="s">
        <v>14698</v>
      </c>
      <c r="E660" s="36" t="s">
        <v>4825</v>
      </c>
      <c r="F660" s="35" t="s">
        <v>4824</v>
      </c>
      <c r="G660" s="35" t="s">
        <v>146</v>
      </c>
      <c r="H660" s="35" t="s">
        <v>146</v>
      </c>
    </row>
    <row r="661" spans="1:8">
      <c r="A661" s="35" t="s">
        <v>13735</v>
      </c>
      <c r="B661" s="35" t="s">
        <v>146</v>
      </c>
      <c r="C661" s="36" t="s">
        <v>4637</v>
      </c>
      <c r="D661" s="36" t="s">
        <v>146</v>
      </c>
      <c r="E661" s="36" t="s">
        <v>4638</v>
      </c>
      <c r="F661" s="35" t="s">
        <v>4428</v>
      </c>
      <c r="G661" s="35" t="s">
        <v>146</v>
      </c>
      <c r="H661" s="35" t="s">
        <v>146</v>
      </c>
    </row>
    <row r="662" spans="1:8">
      <c r="A662" s="35" t="s">
        <v>13605</v>
      </c>
      <c r="B662" s="35" t="s">
        <v>146</v>
      </c>
      <c r="C662" s="36" t="s">
        <v>14699</v>
      </c>
      <c r="D662" s="36" t="s">
        <v>146</v>
      </c>
      <c r="E662" s="36" t="s">
        <v>146</v>
      </c>
      <c r="F662" s="35" t="s">
        <v>4569</v>
      </c>
      <c r="G662" s="35" t="s">
        <v>146</v>
      </c>
      <c r="H662" s="35" t="s">
        <v>146</v>
      </c>
    </row>
    <row r="663" spans="1:8">
      <c r="A663" s="35" t="s">
        <v>13605</v>
      </c>
      <c r="B663" s="35" t="s">
        <v>146</v>
      </c>
      <c r="C663" s="36" t="s">
        <v>14699</v>
      </c>
      <c r="D663" s="36" t="s">
        <v>146</v>
      </c>
      <c r="E663" s="36" t="s">
        <v>146</v>
      </c>
      <c r="F663" s="35" t="s">
        <v>4843</v>
      </c>
      <c r="G663" s="35" t="s">
        <v>146</v>
      </c>
      <c r="H663" s="35" t="s">
        <v>146</v>
      </c>
    </row>
    <row r="664" spans="1:8">
      <c r="A664" s="35" t="s">
        <v>13735</v>
      </c>
      <c r="B664" s="35" t="s">
        <v>146</v>
      </c>
      <c r="C664" s="36" t="s">
        <v>4751</v>
      </c>
      <c r="D664" s="36" t="s">
        <v>146</v>
      </c>
      <c r="E664" s="36" t="s">
        <v>4752</v>
      </c>
      <c r="F664" s="35" t="s">
        <v>208</v>
      </c>
      <c r="G664" s="35" t="s">
        <v>146</v>
      </c>
      <c r="H664" s="35" t="s">
        <v>146</v>
      </c>
    </row>
    <row r="665" spans="1:8">
      <c r="A665" s="35" t="s">
        <v>13630</v>
      </c>
      <c r="B665" s="35" t="s">
        <v>146</v>
      </c>
      <c r="C665" s="36" t="s">
        <v>14700</v>
      </c>
      <c r="D665" s="36" t="s">
        <v>146</v>
      </c>
      <c r="E665" s="36" t="s">
        <v>5225</v>
      </c>
      <c r="F665" s="35" t="s">
        <v>24484</v>
      </c>
      <c r="G665" s="35" t="s">
        <v>146</v>
      </c>
      <c r="H665" s="35" t="s">
        <v>146</v>
      </c>
    </row>
    <row r="666" spans="1:8">
      <c r="A666" s="35" t="s">
        <v>13630</v>
      </c>
      <c r="B666" s="35" t="s">
        <v>146</v>
      </c>
      <c r="C666" s="36" t="s">
        <v>5226</v>
      </c>
      <c r="D666" s="36" t="s">
        <v>146</v>
      </c>
      <c r="E666" s="36" t="s">
        <v>5227</v>
      </c>
      <c r="F666" s="35" t="s">
        <v>14701</v>
      </c>
      <c r="G666" s="35" t="s">
        <v>14702</v>
      </c>
      <c r="H666" s="35" t="s">
        <v>146</v>
      </c>
    </row>
    <row r="667" spans="1:8">
      <c r="A667" s="35" t="s">
        <v>13603</v>
      </c>
      <c r="B667" s="35" t="s">
        <v>146</v>
      </c>
      <c r="C667" s="36" t="s">
        <v>5308</v>
      </c>
      <c r="D667" s="36" t="s">
        <v>14703</v>
      </c>
      <c r="E667" s="36" t="s">
        <v>5309</v>
      </c>
      <c r="F667" s="35" t="s">
        <v>208</v>
      </c>
      <c r="G667" s="35" t="s">
        <v>146</v>
      </c>
      <c r="H667" s="35" t="s">
        <v>146</v>
      </c>
    </row>
    <row r="668" spans="1:8">
      <c r="A668" s="35" t="s">
        <v>13612</v>
      </c>
      <c r="B668" s="35" t="s">
        <v>146</v>
      </c>
      <c r="C668" s="36" t="s">
        <v>14704</v>
      </c>
      <c r="D668" s="36" t="s">
        <v>14705</v>
      </c>
      <c r="E668" s="36" t="s">
        <v>5029</v>
      </c>
      <c r="F668" s="35" t="s">
        <v>24485</v>
      </c>
      <c r="G668" s="35" t="s">
        <v>146</v>
      </c>
      <c r="H668" s="35" t="s">
        <v>146</v>
      </c>
    </row>
    <row r="669" spans="1:8">
      <c r="A669" s="35" t="s">
        <v>13612</v>
      </c>
      <c r="B669" s="35" t="s">
        <v>146</v>
      </c>
      <c r="C669" s="36" t="s">
        <v>14706</v>
      </c>
      <c r="D669" s="36" t="s">
        <v>14707</v>
      </c>
      <c r="E669" s="36" t="s">
        <v>5037</v>
      </c>
      <c r="F669" s="35" t="s">
        <v>14708</v>
      </c>
      <c r="G669" s="35" t="s">
        <v>146</v>
      </c>
      <c r="H669" s="35" t="s">
        <v>146</v>
      </c>
    </row>
    <row r="670" spans="1:8">
      <c r="A670" s="35" t="s">
        <v>13625</v>
      </c>
      <c r="B670" s="35" t="s">
        <v>146</v>
      </c>
      <c r="C670" s="36" t="s">
        <v>4495</v>
      </c>
      <c r="D670" s="36" t="s">
        <v>146</v>
      </c>
      <c r="E670" s="36" t="s">
        <v>146</v>
      </c>
      <c r="F670" s="35" t="s">
        <v>146</v>
      </c>
      <c r="G670" s="35" t="s">
        <v>146</v>
      </c>
      <c r="H670" s="35" t="s">
        <v>146</v>
      </c>
    </row>
    <row r="671" spans="1:8">
      <c r="A671" s="35" t="s">
        <v>13605</v>
      </c>
      <c r="B671" s="35" t="s">
        <v>146</v>
      </c>
      <c r="C671" s="36" t="s">
        <v>14709</v>
      </c>
      <c r="D671" s="36" t="s">
        <v>146</v>
      </c>
      <c r="E671" s="36" t="s">
        <v>4837</v>
      </c>
      <c r="F671" s="35" t="s">
        <v>256</v>
      </c>
      <c r="G671" s="35" t="s">
        <v>146</v>
      </c>
      <c r="H671" s="35" t="s">
        <v>146</v>
      </c>
    </row>
    <row r="672" spans="1:8">
      <c r="A672" s="35" t="s">
        <v>13662</v>
      </c>
      <c r="B672" s="35" t="s">
        <v>146</v>
      </c>
      <c r="C672" s="36" t="s">
        <v>14710</v>
      </c>
      <c r="D672" s="36" t="s">
        <v>146</v>
      </c>
      <c r="E672" s="36" t="s">
        <v>14711</v>
      </c>
      <c r="F672" s="35" t="s">
        <v>4723</v>
      </c>
      <c r="G672" s="35" t="s">
        <v>14712</v>
      </c>
      <c r="H672" s="35" t="s">
        <v>146</v>
      </c>
    </row>
    <row r="673" spans="1:8">
      <c r="A673" s="35" t="s">
        <v>13630</v>
      </c>
      <c r="B673" s="35" t="s">
        <v>146</v>
      </c>
      <c r="C673" s="36" t="s">
        <v>14713</v>
      </c>
      <c r="D673" s="36" t="s">
        <v>14714</v>
      </c>
      <c r="E673" s="36" t="s">
        <v>5228</v>
      </c>
      <c r="F673" s="35" t="s">
        <v>14715</v>
      </c>
      <c r="G673" s="35" t="s">
        <v>146</v>
      </c>
      <c r="H673" s="35" t="s">
        <v>146</v>
      </c>
    </row>
    <row r="674" spans="1:8">
      <c r="A674" s="35" t="s">
        <v>13630</v>
      </c>
      <c r="B674" s="35" t="s">
        <v>146</v>
      </c>
      <c r="C674" s="36" t="s">
        <v>5229</v>
      </c>
      <c r="D674" s="36" t="s">
        <v>146</v>
      </c>
      <c r="E674" s="36" t="s">
        <v>5230</v>
      </c>
      <c r="F674" s="35" t="s">
        <v>14716</v>
      </c>
      <c r="G674" s="35" t="s">
        <v>14717</v>
      </c>
      <c r="H674" s="35" t="s">
        <v>146</v>
      </c>
    </row>
    <row r="675" spans="1:8">
      <c r="A675" s="35" t="s">
        <v>13630</v>
      </c>
      <c r="B675" s="35" t="s">
        <v>146</v>
      </c>
      <c r="C675" s="36" t="s">
        <v>14718</v>
      </c>
      <c r="D675" s="36" t="s">
        <v>14719</v>
      </c>
      <c r="E675" s="36" t="s">
        <v>5231</v>
      </c>
      <c r="F675" s="35" t="s">
        <v>14720</v>
      </c>
      <c r="G675" s="35" t="s">
        <v>146</v>
      </c>
      <c r="H675" s="35" t="s">
        <v>146</v>
      </c>
    </row>
    <row r="676" spans="1:8">
      <c r="A676" s="35" t="s">
        <v>13630</v>
      </c>
      <c r="B676" s="35" t="s">
        <v>146</v>
      </c>
      <c r="C676" s="36" t="s">
        <v>5232</v>
      </c>
      <c r="D676" s="36" t="s">
        <v>14721</v>
      </c>
      <c r="E676" s="36" t="s">
        <v>5233</v>
      </c>
      <c r="F676" s="35" t="s">
        <v>24486</v>
      </c>
      <c r="G676" s="35" t="s">
        <v>14722</v>
      </c>
      <c r="H676" s="35" t="s">
        <v>146</v>
      </c>
    </row>
    <row r="677" spans="1:8">
      <c r="A677" s="35" t="s">
        <v>13630</v>
      </c>
      <c r="B677" s="35" t="s">
        <v>146</v>
      </c>
      <c r="C677" s="36" t="s">
        <v>14723</v>
      </c>
      <c r="D677" s="36" t="s">
        <v>14724</v>
      </c>
      <c r="E677" s="36" t="s">
        <v>5234</v>
      </c>
      <c r="F677" s="35" t="s">
        <v>14725</v>
      </c>
      <c r="G677" s="35" t="s">
        <v>146</v>
      </c>
      <c r="H677" s="35" t="s">
        <v>146</v>
      </c>
    </row>
    <row r="678" spans="1:8">
      <c r="A678" s="35" t="s">
        <v>13630</v>
      </c>
      <c r="B678" s="35" t="s">
        <v>146</v>
      </c>
      <c r="C678" s="36" t="s">
        <v>5235</v>
      </c>
      <c r="D678" s="36" t="s">
        <v>14726</v>
      </c>
      <c r="E678" s="36" t="s">
        <v>5236</v>
      </c>
      <c r="F678" s="35" t="s">
        <v>24487</v>
      </c>
      <c r="G678" s="35" t="s">
        <v>146</v>
      </c>
      <c r="H678" s="35" t="s">
        <v>146</v>
      </c>
    </row>
    <row r="679" spans="1:8">
      <c r="A679" s="35" t="s">
        <v>13630</v>
      </c>
      <c r="B679" s="35" t="s">
        <v>146</v>
      </c>
      <c r="C679" s="36" t="s">
        <v>14727</v>
      </c>
      <c r="D679" s="36" t="s">
        <v>14728</v>
      </c>
      <c r="E679" s="36" t="s">
        <v>5237</v>
      </c>
      <c r="F679" s="35" t="s">
        <v>24488</v>
      </c>
      <c r="G679" s="35" t="s">
        <v>146</v>
      </c>
      <c r="H679" s="35" t="s">
        <v>146</v>
      </c>
    </row>
    <row r="680" spans="1:8">
      <c r="A680" s="35" t="s">
        <v>13605</v>
      </c>
      <c r="B680" s="35" t="s">
        <v>146</v>
      </c>
      <c r="C680" s="36" t="s">
        <v>14729</v>
      </c>
      <c r="D680" s="36" t="s">
        <v>146</v>
      </c>
      <c r="E680" s="36" t="s">
        <v>169</v>
      </c>
      <c r="F680" s="35" t="s">
        <v>4827</v>
      </c>
      <c r="G680" s="35" t="s">
        <v>146</v>
      </c>
      <c r="H680" s="35" t="s">
        <v>146</v>
      </c>
    </row>
    <row r="681" spans="1:8">
      <c r="A681" s="35" t="s">
        <v>13619</v>
      </c>
      <c r="B681" s="35" t="s">
        <v>146</v>
      </c>
      <c r="C681" s="36" t="s">
        <v>14730</v>
      </c>
      <c r="D681" s="36" t="s">
        <v>14731</v>
      </c>
      <c r="E681" s="36" t="s">
        <v>14732</v>
      </c>
      <c r="F681" s="35" t="s">
        <v>14733</v>
      </c>
      <c r="G681" s="35" t="s">
        <v>146</v>
      </c>
      <c r="H681" s="35" t="s">
        <v>146</v>
      </c>
    </row>
    <row r="682" spans="1:8">
      <c r="A682" s="35" t="s">
        <v>13603</v>
      </c>
      <c r="B682" s="35" t="s">
        <v>146</v>
      </c>
      <c r="C682" s="36" t="s">
        <v>5298</v>
      </c>
      <c r="D682" s="36" t="s">
        <v>14734</v>
      </c>
      <c r="E682" s="36" t="s">
        <v>5299</v>
      </c>
      <c r="F682" s="35" t="s">
        <v>888</v>
      </c>
      <c r="G682" s="35" t="s">
        <v>146</v>
      </c>
      <c r="H682" s="35" t="s">
        <v>146</v>
      </c>
    </row>
    <row r="683" spans="1:8">
      <c r="A683" s="35" t="s">
        <v>13603</v>
      </c>
      <c r="B683" s="35" t="s">
        <v>146</v>
      </c>
      <c r="C683" s="36" t="s">
        <v>5395</v>
      </c>
      <c r="D683" s="36" t="s">
        <v>14735</v>
      </c>
      <c r="E683" s="36" t="s">
        <v>5396</v>
      </c>
      <c r="F683" s="35" t="s">
        <v>14736</v>
      </c>
      <c r="G683" s="35" t="s">
        <v>146</v>
      </c>
      <c r="H683" s="35" t="s">
        <v>146</v>
      </c>
    </row>
    <row r="684" spans="1:8">
      <c r="A684" s="35" t="s">
        <v>13605</v>
      </c>
      <c r="B684" s="35" t="s">
        <v>146</v>
      </c>
      <c r="C684" s="36" t="s">
        <v>14737</v>
      </c>
      <c r="D684" s="36" t="s">
        <v>146</v>
      </c>
      <c r="E684" s="36" t="s">
        <v>14544</v>
      </c>
      <c r="F684" s="35" t="s">
        <v>4786</v>
      </c>
      <c r="G684" s="35" t="s">
        <v>146</v>
      </c>
      <c r="H684" s="35" t="s">
        <v>146</v>
      </c>
    </row>
    <row r="685" spans="1:8">
      <c r="A685" s="35" t="s">
        <v>13662</v>
      </c>
      <c r="B685" s="35" t="s">
        <v>146</v>
      </c>
      <c r="C685" s="36" t="s">
        <v>14738</v>
      </c>
      <c r="D685" s="36" t="s">
        <v>146</v>
      </c>
      <c r="E685" s="36" t="s">
        <v>14739</v>
      </c>
      <c r="F685" s="35" t="s">
        <v>14740</v>
      </c>
      <c r="G685" s="35" t="s">
        <v>4587</v>
      </c>
      <c r="H685" s="35" t="s">
        <v>146</v>
      </c>
    </row>
    <row r="686" spans="1:8">
      <c r="A686" s="35" t="s">
        <v>13625</v>
      </c>
      <c r="B686" s="35" t="s">
        <v>146</v>
      </c>
      <c r="C686" s="36" t="s">
        <v>14741</v>
      </c>
      <c r="D686" s="36" t="s">
        <v>146</v>
      </c>
      <c r="E686" s="36" t="s">
        <v>14739</v>
      </c>
      <c r="F686" s="35" t="s">
        <v>146</v>
      </c>
      <c r="G686" s="35" t="s">
        <v>4513</v>
      </c>
      <c r="H686" s="35" t="s">
        <v>146</v>
      </c>
    </row>
    <row r="687" spans="1:8">
      <c r="A687" s="35" t="s">
        <v>13619</v>
      </c>
      <c r="B687" s="35" t="s">
        <v>146</v>
      </c>
      <c r="C687" s="36" t="s">
        <v>4921</v>
      </c>
      <c r="D687" s="36" t="s">
        <v>14742</v>
      </c>
      <c r="E687" s="36" t="s">
        <v>14743</v>
      </c>
      <c r="F687" s="35" t="s">
        <v>14744</v>
      </c>
      <c r="G687" s="35" t="s">
        <v>146</v>
      </c>
      <c r="H687" s="35" t="s">
        <v>146</v>
      </c>
    </row>
    <row r="688" spans="1:8">
      <c r="A688" s="35" t="s">
        <v>13619</v>
      </c>
      <c r="B688" s="35" t="s">
        <v>146</v>
      </c>
      <c r="C688" s="36" t="s">
        <v>14745</v>
      </c>
      <c r="D688" s="36" t="s">
        <v>14746</v>
      </c>
      <c r="E688" s="36" t="s">
        <v>4936</v>
      </c>
      <c r="F688" s="35" t="s">
        <v>14747</v>
      </c>
      <c r="G688" s="35" t="s">
        <v>146</v>
      </c>
      <c r="H688" s="35" t="s">
        <v>146</v>
      </c>
    </row>
    <row r="689" spans="1:8">
      <c r="A689" s="35" t="s">
        <v>13735</v>
      </c>
      <c r="B689" s="35" t="s">
        <v>146</v>
      </c>
      <c r="C689" s="36" t="s">
        <v>14748</v>
      </c>
      <c r="D689" s="36" t="s">
        <v>14749</v>
      </c>
      <c r="E689" s="36" t="s">
        <v>4676</v>
      </c>
      <c r="F689" s="35" t="s">
        <v>4412</v>
      </c>
      <c r="G689" s="35" t="s">
        <v>4677</v>
      </c>
      <c r="H689" s="35" t="s">
        <v>146</v>
      </c>
    </row>
    <row r="690" spans="1:8">
      <c r="A690" s="35" t="s">
        <v>13735</v>
      </c>
      <c r="B690" s="35" t="s">
        <v>146</v>
      </c>
      <c r="C690" s="36" t="s">
        <v>4617</v>
      </c>
      <c r="D690" s="36" t="s">
        <v>14750</v>
      </c>
      <c r="E690" s="36" t="s">
        <v>4618</v>
      </c>
      <c r="F690" s="35" t="s">
        <v>3235</v>
      </c>
      <c r="G690" s="35" t="s">
        <v>146</v>
      </c>
      <c r="H690" s="35" t="s">
        <v>146</v>
      </c>
    </row>
    <row r="691" spans="1:8">
      <c r="A691" s="35" t="s">
        <v>13605</v>
      </c>
      <c r="B691" s="35" t="s">
        <v>146</v>
      </c>
      <c r="C691" s="36" t="s">
        <v>14751</v>
      </c>
      <c r="D691" s="36" t="s">
        <v>146</v>
      </c>
      <c r="E691" s="36" t="s">
        <v>146</v>
      </c>
      <c r="F691" s="35" t="s">
        <v>4856</v>
      </c>
      <c r="G691" s="35" t="s">
        <v>146</v>
      </c>
      <c r="H691" s="35" t="s">
        <v>146</v>
      </c>
    </row>
    <row r="692" spans="1:8">
      <c r="A692" s="35" t="s">
        <v>13612</v>
      </c>
      <c r="B692" s="35" t="s">
        <v>146</v>
      </c>
      <c r="C692" s="36" t="s">
        <v>14752</v>
      </c>
      <c r="D692" s="36" t="s">
        <v>146</v>
      </c>
      <c r="E692" s="36" t="s">
        <v>146</v>
      </c>
      <c r="F692" s="35" t="s">
        <v>146</v>
      </c>
      <c r="G692" s="35" t="s">
        <v>146</v>
      </c>
      <c r="H692" s="35" t="s">
        <v>146</v>
      </c>
    </row>
    <row r="693" spans="1:8">
      <c r="A693" s="35" t="s">
        <v>13619</v>
      </c>
      <c r="B693" s="35" t="s">
        <v>146</v>
      </c>
      <c r="C693" s="36" t="s">
        <v>4904</v>
      </c>
      <c r="D693" s="36" t="s">
        <v>14753</v>
      </c>
      <c r="E693" s="36" t="s">
        <v>14754</v>
      </c>
      <c r="F693" s="35" t="s">
        <v>14755</v>
      </c>
      <c r="G693" s="35" t="s">
        <v>14756</v>
      </c>
      <c r="H693" s="35" t="s">
        <v>146</v>
      </c>
    </row>
    <row r="694" spans="1:8">
      <c r="A694" s="35" t="s">
        <v>13635</v>
      </c>
      <c r="B694" s="35" t="s">
        <v>146</v>
      </c>
      <c r="C694" s="36" t="s">
        <v>4418</v>
      </c>
      <c r="D694" s="36" t="s">
        <v>14757</v>
      </c>
      <c r="E694" s="36" t="s">
        <v>14758</v>
      </c>
      <c r="F694" s="35" t="s">
        <v>4417</v>
      </c>
      <c r="G694" s="35" t="s">
        <v>146</v>
      </c>
      <c r="H694" s="35" t="s">
        <v>146</v>
      </c>
    </row>
    <row r="695" spans="1:8">
      <c r="A695" s="35" t="s">
        <v>13612</v>
      </c>
      <c r="B695" s="35" t="s">
        <v>146</v>
      </c>
      <c r="C695" s="36" t="s">
        <v>5030</v>
      </c>
      <c r="D695" s="36" t="s">
        <v>14759</v>
      </c>
      <c r="E695" s="36" t="s">
        <v>5031</v>
      </c>
      <c r="F695" s="35" t="s">
        <v>14760</v>
      </c>
      <c r="G695" s="35" t="s">
        <v>14761</v>
      </c>
      <c r="H695" s="35" t="s">
        <v>146</v>
      </c>
    </row>
    <row r="696" spans="1:8">
      <c r="A696" s="35" t="s">
        <v>13605</v>
      </c>
      <c r="B696" s="35" t="s">
        <v>146</v>
      </c>
      <c r="C696" s="36" t="s">
        <v>14762</v>
      </c>
      <c r="D696" s="36" t="s">
        <v>146</v>
      </c>
      <c r="E696" s="36" t="s">
        <v>146</v>
      </c>
      <c r="F696" s="35" t="s">
        <v>4836</v>
      </c>
      <c r="G696" s="35" t="s">
        <v>146</v>
      </c>
      <c r="H696" s="35" t="s">
        <v>146</v>
      </c>
    </row>
    <row r="697" spans="1:8">
      <c r="A697" s="35" t="s">
        <v>13662</v>
      </c>
      <c r="B697" s="35" t="s">
        <v>146</v>
      </c>
      <c r="C697" s="36" t="s">
        <v>14763</v>
      </c>
      <c r="D697" s="36" t="s">
        <v>146</v>
      </c>
      <c r="E697" s="36" t="s">
        <v>146</v>
      </c>
      <c r="F697" s="35" t="s">
        <v>146</v>
      </c>
      <c r="G697" s="35" t="s">
        <v>4574</v>
      </c>
      <c r="H697" s="35" t="s">
        <v>146</v>
      </c>
    </row>
    <row r="698" spans="1:8">
      <c r="A698" s="35" t="s">
        <v>13605</v>
      </c>
      <c r="B698" s="35" t="s">
        <v>146</v>
      </c>
      <c r="C698" s="36" t="s">
        <v>14764</v>
      </c>
      <c r="D698" s="36" t="s">
        <v>14765</v>
      </c>
      <c r="E698" s="36" t="s">
        <v>146</v>
      </c>
      <c r="F698" s="35" t="s">
        <v>372</v>
      </c>
      <c r="G698" s="35" t="s">
        <v>146</v>
      </c>
      <c r="H698" s="35" t="s">
        <v>146</v>
      </c>
    </row>
    <row r="699" spans="1:8">
      <c r="A699" s="35" t="s">
        <v>13625</v>
      </c>
      <c r="B699" s="35" t="s">
        <v>146</v>
      </c>
      <c r="C699" s="36" t="s">
        <v>14766</v>
      </c>
      <c r="D699" s="36" t="s">
        <v>14767</v>
      </c>
      <c r="E699" s="36" t="s">
        <v>14768</v>
      </c>
      <c r="F699" s="35" t="s">
        <v>146</v>
      </c>
      <c r="G699" s="35" t="s">
        <v>4509</v>
      </c>
      <c r="H699" s="35" t="s">
        <v>146</v>
      </c>
    </row>
    <row r="700" spans="1:8">
      <c r="A700" s="35" t="s">
        <v>13625</v>
      </c>
      <c r="B700" s="35" t="s">
        <v>146</v>
      </c>
      <c r="C700" s="36" t="s">
        <v>14769</v>
      </c>
      <c r="D700" s="36" t="s">
        <v>146</v>
      </c>
      <c r="E700" s="36" t="s">
        <v>4501</v>
      </c>
      <c r="F700" s="35" t="s">
        <v>146</v>
      </c>
      <c r="G700" s="35" t="s">
        <v>146</v>
      </c>
      <c r="H700" s="35" t="s">
        <v>146</v>
      </c>
    </row>
    <row r="701" spans="1:8">
      <c r="A701" s="35" t="s">
        <v>13662</v>
      </c>
      <c r="B701" s="35" t="s">
        <v>146</v>
      </c>
      <c r="C701" s="36" t="s">
        <v>14770</v>
      </c>
      <c r="D701" s="36" t="s">
        <v>146</v>
      </c>
      <c r="E701" s="36" t="s">
        <v>14771</v>
      </c>
      <c r="F701" s="35" t="s">
        <v>185</v>
      </c>
      <c r="G701" s="35" t="s">
        <v>4594</v>
      </c>
      <c r="H701" s="35" t="s">
        <v>146</v>
      </c>
    </row>
    <row r="702" spans="1:8">
      <c r="A702" s="35" t="s">
        <v>13625</v>
      </c>
      <c r="B702" s="35" t="s">
        <v>146</v>
      </c>
      <c r="C702" s="36" t="s">
        <v>14772</v>
      </c>
      <c r="D702" s="36" t="s">
        <v>146</v>
      </c>
      <c r="E702" s="36" t="s">
        <v>14773</v>
      </c>
      <c r="F702" s="35" t="s">
        <v>146</v>
      </c>
      <c r="G702" s="35" t="s">
        <v>146</v>
      </c>
      <c r="H702" s="35" t="s">
        <v>146</v>
      </c>
    </row>
    <row r="703" spans="1:8">
      <c r="A703" s="35" t="s">
        <v>13662</v>
      </c>
      <c r="B703" s="35" t="s">
        <v>146</v>
      </c>
      <c r="C703" s="36" t="s">
        <v>14774</v>
      </c>
      <c r="D703" s="36" t="s">
        <v>146</v>
      </c>
      <c r="E703" s="36" t="s">
        <v>4597</v>
      </c>
      <c r="F703" s="35" t="s">
        <v>14775</v>
      </c>
      <c r="G703" s="35" t="s">
        <v>4598</v>
      </c>
      <c r="H703" s="35" t="s">
        <v>146</v>
      </c>
    </row>
    <row r="704" spans="1:8">
      <c r="A704" s="35" t="s">
        <v>13630</v>
      </c>
      <c r="B704" s="35" t="s">
        <v>146</v>
      </c>
      <c r="C704" s="36" t="s">
        <v>14776</v>
      </c>
      <c r="D704" s="36" t="s">
        <v>146</v>
      </c>
      <c r="E704" s="36" t="s">
        <v>146</v>
      </c>
      <c r="F704" s="35" t="s">
        <v>13668</v>
      </c>
      <c r="G704" s="35" t="s">
        <v>146</v>
      </c>
      <c r="H704" s="35" t="s">
        <v>146</v>
      </c>
    </row>
    <row r="705" spans="1:8">
      <c r="A705" s="35" t="s">
        <v>13605</v>
      </c>
      <c r="B705" s="35" t="s">
        <v>146</v>
      </c>
      <c r="C705" s="36" t="s">
        <v>14777</v>
      </c>
      <c r="D705" s="36" t="s">
        <v>24489</v>
      </c>
      <c r="E705" s="36" t="s">
        <v>146</v>
      </c>
      <c r="F705" s="35" t="s">
        <v>4830</v>
      </c>
      <c r="G705" s="35" t="s">
        <v>146</v>
      </c>
      <c r="H705" s="35" t="s">
        <v>146</v>
      </c>
    </row>
    <row r="706" spans="1:8">
      <c r="A706" s="35" t="s">
        <v>13605</v>
      </c>
      <c r="B706" s="35" t="s">
        <v>146</v>
      </c>
      <c r="C706" s="36" t="s">
        <v>14778</v>
      </c>
      <c r="D706" s="36" t="s">
        <v>146</v>
      </c>
      <c r="E706" s="36" t="s">
        <v>146</v>
      </c>
      <c r="F706" s="35" t="s">
        <v>4843</v>
      </c>
      <c r="G706" s="35" t="s">
        <v>146</v>
      </c>
      <c r="H706" s="35" t="s">
        <v>146</v>
      </c>
    </row>
    <row r="707" spans="1:8">
      <c r="A707" s="35" t="s">
        <v>13621</v>
      </c>
      <c r="B707" s="35" t="s">
        <v>146</v>
      </c>
      <c r="C707" s="36" t="s">
        <v>6209</v>
      </c>
      <c r="D707" s="36" t="s">
        <v>14779</v>
      </c>
      <c r="E707" s="36" t="s">
        <v>4545</v>
      </c>
      <c r="F707" s="35" t="s">
        <v>14780</v>
      </c>
      <c r="G707" s="35" t="s">
        <v>146</v>
      </c>
      <c r="H707" s="35" t="s">
        <v>146</v>
      </c>
    </row>
    <row r="708" spans="1:8">
      <c r="A708" s="35" t="s">
        <v>13619</v>
      </c>
      <c r="B708" s="35" t="s">
        <v>146</v>
      </c>
      <c r="C708" s="36" t="s">
        <v>14781</v>
      </c>
      <c r="D708" s="36" t="s">
        <v>146</v>
      </c>
      <c r="E708" s="36" t="s">
        <v>14782</v>
      </c>
      <c r="F708" s="35" t="s">
        <v>14783</v>
      </c>
      <c r="G708" s="35" t="s">
        <v>146</v>
      </c>
      <c r="H708" s="35" t="s">
        <v>146</v>
      </c>
    </row>
    <row r="709" spans="1:8">
      <c r="A709" s="35" t="s">
        <v>13605</v>
      </c>
      <c r="B709" s="35" t="s">
        <v>146</v>
      </c>
      <c r="C709" s="36" t="s">
        <v>14784</v>
      </c>
      <c r="D709" s="36" t="s">
        <v>146</v>
      </c>
      <c r="E709" s="36" t="s">
        <v>4848</v>
      </c>
      <c r="F709" s="35" t="s">
        <v>4843</v>
      </c>
      <c r="G709" s="35" t="s">
        <v>146</v>
      </c>
      <c r="H709" s="35" t="s">
        <v>146</v>
      </c>
    </row>
    <row r="710" spans="1:8">
      <c r="A710" s="35" t="s">
        <v>13625</v>
      </c>
      <c r="B710" s="35" t="s">
        <v>146</v>
      </c>
      <c r="C710" s="36" t="s">
        <v>14785</v>
      </c>
      <c r="D710" s="36" t="s">
        <v>146</v>
      </c>
      <c r="E710" s="36" t="s">
        <v>4482</v>
      </c>
      <c r="F710" s="35" t="s">
        <v>146</v>
      </c>
      <c r="G710" s="35" t="s">
        <v>146</v>
      </c>
      <c r="H710" s="35" t="s">
        <v>146</v>
      </c>
    </row>
    <row r="711" spans="1:8">
      <c r="A711" s="35" t="s">
        <v>13735</v>
      </c>
      <c r="B711" s="35" t="s">
        <v>146</v>
      </c>
      <c r="C711" s="36" t="s">
        <v>4687</v>
      </c>
      <c r="D711" s="36" t="s">
        <v>146</v>
      </c>
      <c r="E711" s="36" t="s">
        <v>146</v>
      </c>
      <c r="F711" s="35" t="s">
        <v>146</v>
      </c>
      <c r="G711" s="35" t="s">
        <v>146</v>
      </c>
      <c r="H711" s="35" t="s">
        <v>146</v>
      </c>
    </row>
    <row r="712" spans="1:8">
      <c r="A712" s="35" t="s">
        <v>13621</v>
      </c>
      <c r="B712" s="35" t="s">
        <v>146</v>
      </c>
      <c r="C712" s="36" t="s">
        <v>14786</v>
      </c>
      <c r="D712" s="36" t="s">
        <v>14787</v>
      </c>
      <c r="E712" s="36" t="s">
        <v>4538</v>
      </c>
      <c r="F712" s="35" t="s">
        <v>14788</v>
      </c>
      <c r="G712" s="35" t="s">
        <v>146</v>
      </c>
      <c r="H712" s="35" t="s">
        <v>146</v>
      </c>
    </row>
    <row r="713" spans="1:8">
      <c r="A713" s="35" t="s">
        <v>13605</v>
      </c>
      <c r="B713" s="35" t="s">
        <v>146</v>
      </c>
      <c r="C713" s="36" t="s">
        <v>14789</v>
      </c>
      <c r="D713" s="36" t="s">
        <v>14790</v>
      </c>
      <c r="E713" s="36" t="s">
        <v>4785</v>
      </c>
      <c r="F713" s="35" t="s">
        <v>4784</v>
      </c>
      <c r="G713" s="35" t="s">
        <v>146</v>
      </c>
      <c r="H713" s="35" t="s">
        <v>146</v>
      </c>
    </row>
    <row r="714" spans="1:8">
      <c r="A714" s="35" t="s">
        <v>13605</v>
      </c>
      <c r="B714" s="35" t="s">
        <v>146</v>
      </c>
      <c r="C714" s="36" t="s">
        <v>14789</v>
      </c>
      <c r="D714" s="36" t="s">
        <v>14790</v>
      </c>
      <c r="E714" s="36" t="s">
        <v>4832</v>
      </c>
      <c r="F714" s="35" t="s">
        <v>4831</v>
      </c>
      <c r="G714" s="35" t="s">
        <v>146</v>
      </c>
      <c r="H714" s="35" t="s">
        <v>146</v>
      </c>
    </row>
    <row r="715" spans="1:8">
      <c r="A715" s="35" t="s">
        <v>13605</v>
      </c>
      <c r="B715" s="35" t="s">
        <v>146</v>
      </c>
      <c r="C715" s="36" t="s">
        <v>14791</v>
      </c>
      <c r="D715" s="36" t="s">
        <v>14792</v>
      </c>
      <c r="E715" s="36" t="s">
        <v>4822</v>
      </c>
      <c r="F715" s="35" t="s">
        <v>4821</v>
      </c>
      <c r="G715" s="35" t="s">
        <v>146</v>
      </c>
      <c r="H715" s="35" t="s">
        <v>146</v>
      </c>
    </row>
    <row r="716" spans="1:8">
      <c r="A716" s="35" t="s">
        <v>13605</v>
      </c>
      <c r="B716" s="35" t="s">
        <v>146</v>
      </c>
      <c r="C716" s="36" t="s">
        <v>14793</v>
      </c>
      <c r="D716" s="36" t="s">
        <v>14794</v>
      </c>
      <c r="E716" s="36" t="s">
        <v>14795</v>
      </c>
      <c r="F716" s="35" t="s">
        <v>4783</v>
      </c>
      <c r="G716" s="35" t="s">
        <v>146</v>
      </c>
      <c r="H716" s="35" t="s">
        <v>146</v>
      </c>
    </row>
    <row r="717" spans="1:8">
      <c r="A717" s="35" t="s">
        <v>13605</v>
      </c>
      <c r="B717" s="35" t="s">
        <v>146</v>
      </c>
      <c r="C717" s="36" t="s">
        <v>14796</v>
      </c>
      <c r="D717" s="36" t="s">
        <v>146</v>
      </c>
      <c r="E717" s="36" t="s">
        <v>146</v>
      </c>
      <c r="F717" s="35" t="s">
        <v>4648</v>
      </c>
      <c r="G717" s="35" t="s">
        <v>146</v>
      </c>
      <c r="H717" s="35" t="s">
        <v>146</v>
      </c>
    </row>
    <row r="718" spans="1:8">
      <c r="A718" s="35" t="s">
        <v>13612</v>
      </c>
      <c r="B718" s="35" t="s">
        <v>146</v>
      </c>
      <c r="C718" s="36" t="s">
        <v>14797</v>
      </c>
      <c r="D718" s="36" t="s">
        <v>14798</v>
      </c>
      <c r="E718" s="36" t="s">
        <v>5048</v>
      </c>
      <c r="F718" s="35" t="s">
        <v>14799</v>
      </c>
      <c r="G718" s="35" t="s">
        <v>146</v>
      </c>
      <c r="H718" s="35" t="s">
        <v>146</v>
      </c>
    </row>
    <row r="719" spans="1:8">
      <c r="A719" s="35" t="s">
        <v>13605</v>
      </c>
      <c r="B719" s="35" t="s">
        <v>146</v>
      </c>
      <c r="C719" s="36" t="s">
        <v>14800</v>
      </c>
      <c r="D719" s="36" t="s">
        <v>146</v>
      </c>
      <c r="E719" s="36" t="s">
        <v>146</v>
      </c>
      <c r="F719" s="35" t="s">
        <v>256</v>
      </c>
      <c r="G719" s="35" t="s">
        <v>146</v>
      </c>
      <c r="H719" s="35" t="s">
        <v>146</v>
      </c>
    </row>
    <row r="720" spans="1:8">
      <c r="A720" s="35" t="s">
        <v>13621</v>
      </c>
      <c r="B720" s="35" t="s">
        <v>146</v>
      </c>
      <c r="C720" s="36" t="s">
        <v>4514</v>
      </c>
      <c r="D720" s="36" t="s">
        <v>14801</v>
      </c>
      <c r="E720" s="36" t="s">
        <v>4515</v>
      </c>
      <c r="F720" s="35" t="s">
        <v>14802</v>
      </c>
      <c r="G720" s="35" t="s">
        <v>146</v>
      </c>
      <c r="H720" s="35" t="s">
        <v>146</v>
      </c>
    </row>
    <row r="721" spans="1:8">
      <c r="A721" s="35" t="s">
        <v>13621</v>
      </c>
      <c r="B721" s="35" t="s">
        <v>146</v>
      </c>
      <c r="C721" s="36" t="s">
        <v>4514</v>
      </c>
      <c r="D721" s="36" t="s">
        <v>14803</v>
      </c>
      <c r="E721" s="36" t="s">
        <v>4515</v>
      </c>
      <c r="F721" s="35" t="s">
        <v>14802</v>
      </c>
      <c r="G721" s="35" t="s">
        <v>146</v>
      </c>
      <c r="H721" s="35" t="s">
        <v>146</v>
      </c>
    </row>
    <row r="722" spans="1:8">
      <c r="A722" s="35" t="s">
        <v>13625</v>
      </c>
      <c r="B722" s="35" t="s">
        <v>146</v>
      </c>
      <c r="C722" s="36" t="s">
        <v>14804</v>
      </c>
      <c r="D722" s="36" t="s">
        <v>146</v>
      </c>
      <c r="E722" s="36" t="s">
        <v>14805</v>
      </c>
      <c r="F722" s="35" t="s">
        <v>455</v>
      </c>
      <c r="G722" s="35" t="s">
        <v>4510</v>
      </c>
      <c r="H722" s="35" t="s">
        <v>146</v>
      </c>
    </row>
    <row r="723" spans="1:8">
      <c r="A723" s="35" t="s">
        <v>13619</v>
      </c>
      <c r="B723" s="35" t="s">
        <v>146</v>
      </c>
      <c r="C723" s="36" t="s">
        <v>14806</v>
      </c>
      <c r="D723" s="36" t="s">
        <v>14807</v>
      </c>
      <c r="E723" s="36" t="s">
        <v>14808</v>
      </c>
      <c r="F723" s="35" t="s">
        <v>4966</v>
      </c>
      <c r="G723" s="35" t="s">
        <v>5003</v>
      </c>
      <c r="H723" s="35" t="s">
        <v>146</v>
      </c>
    </row>
    <row r="724" spans="1:8">
      <c r="A724" s="35" t="s">
        <v>13735</v>
      </c>
      <c r="B724" s="35" t="s">
        <v>146</v>
      </c>
      <c r="C724" s="36" t="s">
        <v>14809</v>
      </c>
      <c r="D724" s="36" t="s">
        <v>146</v>
      </c>
      <c r="E724" s="36" t="s">
        <v>4712</v>
      </c>
      <c r="F724" s="35" t="s">
        <v>4711</v>
      </c>
      <c r="G724" s="35" t="s">
        <v>146</v>
      </c>
      <c r="H724" s="35" t="s">
        <v>146</v>
      </c>
    </row>
    <row r="725" spans="1:8">
      <c r="A725" s="35" t="s">
        <v>13612</v>
      </c>
      <c r="B725" s="35" t="s">
        <v>146</v>
      </c>
      <c r="C725" s="36" t="s">
        <v>5032</v>
      </c>
      <c r="D725" s="36" t="s">
        <v>14810</v>
      </c>
      <c r="E725" s="36" t="s">
        <v>5033</v>
      </c>
      <c r="F725" s="35" t="s">
        <v>5034</v>
      </c>
      <c r="G725" s="35" t="s">
        <v>146</v>
      </c>
      <c r="H725" s="35" t="s">
        <v>146</v>
      </c>
    </row>
    <row r="726" spans="1:8">
      <c r="A726" s="35" t="s">
        <v>13612</v>
      </c>
      <c r="B726" s="35" t="s">
        <v>146</v>
      </c>
      <c r="C726" s="36" t="s">
        <v>5035</v>
      </c>
      <c r="D726" s="36" t="s">
        <v>14811</v>
      </c>
      <c r="E726" s="36" t="s">
        <v>5036</v>
      </c>
      <c r="F726" s="35" t="s">
        <v>14812</v>
      </c>
      <c r="G726" s="35" t="s">
        <v>146</v>
      </c>
      <c r="H726" s="35" t="s">
        <v>146</v>
      </c>
    </row>
    <row r="727" spans="1:8">
      <c r="A727" s="35" t="s">
        <v>13605</v>
      </c>
      <c r="B727" s="35" t="s">
        <v>146</v>
      </c>
      <c r="C727" s="36" t="s">
        <v>14813</v>
      </c>
      <c r="D727" s="36" t="s">
        <v>146</v>
      </c>
      <c r="E727" s="36" t="s">
        <v>14814</v>
      </c>
      <c r="F727" s="35" t="s">
        <v>4771</v>
      </c>
      <c r="G727" s="35" t="s">
        <v>146</v>
      </c>
      <c r="H727" s="35" t="s">
        <v>146</v>
      </c>
    </row>
    <row r="728" spans="1:8">
      <c r="A728" s="35" t="s">
        <v>13605</v>
      </c>
      <c r="B728" s="35" t="s">
        <v>146</v>
      </c>
      <c r="C728" s="36" t="s">
        <v>9469</v>
      </c>
      <c r="D728" s="36" t="s">
        <v>14815</v>
      </c>
      <c r="E728" s="36" t="s">
        <v>14816</v>
      </c>
      <c r="F728" s="35" t="s">
        <v>4764</v>
      </c>
      <c r="G728" s="35" t="s">
        <v>146</v>
      </c>
      <c r="H728" s="35" t="s">
        <v>146</v>
      </c>
    </row>
    <row r="729" spans="1:8">
      <c r="A729" s="35" t="s">
        <v>13612</v>
      </c>
      <c r="B729" s="35" t="s">
        <v>146</v>
      </c>
      <c r="C729" s="36" t="s">
        <v>14817</v>
      </c>
      <c r="D729" s="36" t="s">
        <v>14818</v>
      </c>
      <c r="E729" s="36" t="s">
        <v>5062</v>
      </c>
      <c r="F729" s="35" t="s">
        <v>14819</v>
      </c>
      <c r="G729" s="35" t="s">
        <v>14360</v>
      </c>
      <c r="H729" s="35" t="s">
        <v>146</v>
      </c>
    </row>
    <row r="730" spans="1:8">
      <c r="A730" s="35" t="s">
        <v>13735</v>
      </c>
      <c r="B730" s="35" t="s">
        <v>146</v>
      </c>
      <c r="C730" s="36" t="s">
        <v>4682</v>
      </c>
      <c r="D730" s="36" t="s">
        <v>14820</v>
      </c>
      <c r="E730" s="36" t="s">
        <v>4683</v>
      </c>
      <c r="F730" s="35" t="s">
        <v>4569</v>
      </c>
      <c r="G730" s="35" t="s">
        <v>146</v>
      </c>
      <c r="H730" s="35" t="s">
        <v>146</v>
      </c>
    </row>
    <row r="731" spans="1:8">
      <c r="A731" s="35" t="s">
        <v>13662</v>
      </c>
      <c r="B731" s="35" t="s">
        <v>146</v>
      </c>
      <c r="C731" s="36" t="s">
        <v>14821</v>
      </c>
      <c r="D731" s="36" t="s">
        <v>146</v>
      </c>
      <c r="E731" s="36" t="s">
        <v>14822</v>
      </c>
      <c r="F731" s="35" t="s">
        <v>4569</v>
      </c>
      <c r="G731" s="35" t="s">
        <v>4570</v>
      </c>
      <c r="H731" s="35" t="s">
        <v>146</v>
      </c>
    </row>
    <row r="732" spans="1:8">
      <c r="A732" s="35" t="s">
        <v>13619</v>
      </c>
      <c r="B732" s="35" t="s">
        <v>146</v>
      </c>
      <c r="C732" s="36" t="s">
        <v>4908</v>
      </c>
      <c r="D732" s="36" t="s">
        <v>14823</v>
      </c>
      <c r="E732" s="36" t="s">
        <v>14824</v>
      </c>
      <c r="F732" s="35" t="s">
        <v>4990</v>
      </c>
      <c r="G732" s="35" t="s">
        <v>146</v>
      </c>
      <c r="H732" s="35" t="s">
        <v>146</v>
      </c>
    </row>
    <row r="733" spans="1:8">
      <c r="A733" s="35" t="s">
        <v>13619</v>
      </c>
      <c r="B733" s="35" t="s">
        <v>146</v>
      </c>
      <c r="C733" s="36" t="s">
        <v>14825</v>
      </c>
      <c r="D733" s="36" t="s">
        <v>146</v>
      </c>
      <c r="E733" s="36" t="s">
        <v>14826</v>
      </c>
      <c r="F733" s="35" t="s">
        <v>14827</v>
      </c>
      <c r="G733" s="35" t="s">
        <v>146</v>
      </c>
      <c r="H733" s="35" t="s">
        <v>146</v>
      </c>
    </row>
    <row r="734" spans="1:8">
      <c r="A734" s="35" t="s">
        <v>13603</v>
      </c>
      <c r="B734" s="35" t="s">
        <v>146</v>
      </c>
      <c r="C734" s="36" t="s">
        <v>5408</v>
      </c>
      <c r="D734" s="36" t="s">
        <v>14828</v>
      </c>
      <c r="E734" s="36" t="s">
        <v>5409</v>
      </c>
      <c r="F734" s="35" t="s">
        <v>888</v>
      </c>
      <c r="G734" s="35" t="s">
        <v>146</v>
      </c>
      <c r="H734" s="35" t="s">
        <v>146</v>
      </c>
    </row>
    <row r="735" spans="1:8">
      <c r="A735" s="35" t="s">
        <v>13635</v>
      </c>
      <c r="B735" s="35" t="s">
        <v>146</v>
      </c>
      <c r="C735" s="36" t="s">
        <v>4416</v>
      </c>
      <c r="D735" s="36" t="s">
        <v>14829</v>
      </c>
      <c r="E735" s="36" t="s">
        <v>14830</v>
      </c>
      <c r="F735" s="35" t="s">
        <v>256</v>
      </c>
      <c r="G735" s="35" t="s">
        <v>146</v>
      </c>
      <c r="H735" s="35" t="s">
        <v>146</v>
      </c>
    </row>
    <row r="736" spans="1:8">
      <c r="A736" s="35" t="s">
        <v>13603</v>
      </c>
      <c r="B736" s="35" t="s">
        <v>146</v>
      </c>
      <c r="C736" s="36" t="s">
        <v>14831</v>
      </c>
      <c r="D736" s="36" t="s">
        <v>14832</v>
      </c>
      <c r="E736" s="36" t="s">
        <v>5407</v>
      </c>
      <c r="F736" s="35" t="s">
        <v>5327</v>
      </c>
      <c r="G736" s="35" t="s">
        <v>146</v>
      </c>
      <c r="H736" s="35" t="s">
        <v>146</v>
      </c>
    </row>
    <row r="737" spans="1:8">
      <c r="A737" s="35" t="s">
        <v>13735</v>
      </c>
      <c r="B737" s="35" t="s">
        <v>146</v>
      </c>
      <c r="C737" s="36" t="s">
        <v>4713</v>
      </c>
      <c r="D737" s="36" t="s">
        <v>14833</v>
      </c>
      <c r="E737" s="36" t="s">
        <v>4715</v>
      </c>
      <c r="F737" s="35" t="s">
        <v>4714</v>
      </c>
      <c r="G737" s="35" t="s">
        <v>146</v>
      </c>
      <c r="H737" s="35" t="s">
        <v>146</v>
      </c>
    </row>
    <row r="738" spans="1:8">
      <c r="A738" s="35" t="s">
        <v>13612</v>
      </c>
      <c r="B738" s="35" t="s">
        <v>146</v>
      </c>
      <c r="C738" s="36" t="s">
        <v>5063</v>
      </c>
      <c r="D738" s="36" t="s">
        <v>14834</v>
      </c>
      <c r="E738" s="36" t="s">
        <v>5064</v>
      </c>
      <c r="F738" s="35" t="s">
        <v>5065</v>
      </c>
      <c r="G738" s="35" t="s">
        <v>5066</v>
      </c>
      <c r="H738" s="35" t="s">
        <v>146</v>
      </c>
    </row>
    <row r="739" spans="1:8">
      <c r="A739" s="35" t="s">
        <v>13619</v>
      </c>
      <c r="B739" s="35" t="s">
        <v>146</v>
      </c>
      <c r="C739" s="36" t="s">
        <v>14835</v>
      </c>
      <c r="D739" s="36" t="s">
        <v>14836</v>
      </c>
      <c r="E739" s="36" t="s">
        <v>14837</v>
      </c>
      <c r="F739" s="35" t="s">
        <v>4992</v>
      </c>
      <c r="G739" s="35" t="s">
        <v>146</v>
      </c>
      <c r="H739" s="35" t="s">
        <v>146</v>
      </c>
    </row>
    <row r="740" spans="1:8">
      <c r="A740" s="35" t="s">
        <v>13619</v>
      </c>
      <c r="B740" s="35" t="s">
        <v>146</v>
      </c>
      <c r="C740" s="36" t="s">
        <v>4874</v>
      </c>
      <c r="D740" s="36" t="s">
        <v>146</v>
      </c>
      <c r="E740" s="36" t="s">
        <v>4925</v>
      </c>
      <c r="F740" s="35" t="s">
        <v>4957</v>
      </c>
      <c r="G740" s="35" t="s">
        <v>146</v>
      </c>
      <c r="H740" s="35" t="s">
        <v>146</v>
      </c>
    </row>
    <row r="741" spans="1:8">
      <c r="A741" s="35" t="s">
        <v>13619</v>
      </c>
      <c r="B741" s="35" t="s">
        <v>146</v>
      </c>
      <c r="C741" s="36" t="s">
        <v>4872</v>
      </c>
      <c r="D741" s="36" t="s">
        <v>14838</v>
      </c>
      <c r="E741" s="36" t="s">
        <v>14839</v>
      </c>
      <c r="F741" s="35" t="s">
        <v>14840</v>
      </c>
      <c r="G741" s="35" t="s">
        <v>146</v>
      </c>
      <c r="H741" s="35" t="s">
        <v>146</v>
      </c>
    </row>
    <row r="742" spans="1:8">
      <c r="A742" s="35" t="s">
        <v>13619</v>
      </c>
      <c r="B742" s="35" t="s">
        <v>146</v>
      </c>
      <c r="C742" s="36" t="s">
        <v>14841</v>
      </c>
      <c r="D742" s="36" t="s">
        <v>14842</v>
      </c>
      <c r="E742" s="36" t="s">
        <v>14843</v>
      </c>
      <c r="F742" s="35" t="s">
        <v>4959</v>
      </c>
      <c r="G742" s="35" t="s">
        <v>146</v>
      </c>
      <c r="H742" s="35" t="s">
        <v>146</v>
      </c>
    </row>
    <row r="743" spans="1:8">
      <c r="A743" s="35" t="s">
        <v>13619</v>
      </c>
      <c r="B743" s="35" t="s">
        <v>146</v>
      </c>
      <c r="C743" s="36" t="s">
        <v>14844</v>
      </c>
      <c r="D743" s="36" t="s">
        <v>14845</v>
      </c>
      <c r="E743" s="36" t="s">
        <v>14846</v>
      </c>
      <c r="F743" s="35" t="s">
        <v>4964</v>
      </c>
      <c r="G743" s="35" t="s">
        <v>146</v>
      </c>
      <c r="H743" s="35" t="s">
        <v>146</v>
      </c>
    </row>
    <row r="744" spans="1:8">
      <c r="A744" s="35" t="s">
        <v>13619</v>
      </c>
      <c r="B744" s="35" t="s">
        <v>146</v>
      </c>
      <c r="C744" s="36" t="s">
        <v>14847</v>
      </c>
      <c r="D744" s="36" t="s">
        <v>14848</v>
      </c>
      <c r="E744" s="36" t="s">
        <v>14849</v>
      </c>
      <c r="F744" s="35" t="s">
        <v>4967</v>
      </c>
      <c r="G744" s="35" t="s">
        <v>146</v>
      </c>
      <c r="H744" s="35" t="s">
        <v>146</v>
      </c>
    </row>
    <row r="745" spans="1:8">
      <c r="A745" s="35" t="s">
        <v>13630</v>
      </c>
      <c r="B745" s="35" t="s">
        <v>146</v>
      </c>
      <c r="C745" s="36" t="s">
        <v>14850</v>
      </c>
      <c r="D745" s="36" t="s">
        <v>14851</v>
      </c>
      <c r="E745" s="36" t="s">
        <v>5238</v>
      </c>
      <c r="F745" s="35" t="s">
        <v>4769</v>
      </c>
      <c r="G745" s="35" t="s">
        <v>5069</v>
      </c>
      <c r="H745" s="35" t="s">
        <v>146</v>
      </c>
    </row>
    <row r="746" spans="1:8">
      <c r="A746" s="35" t="s">
        <v>13605</v>
      </c>
      <c r="B746" s="35" t="s">
        <v>146</v>
      </c>
      <c r="C746" s="36" t="s">
        <v>14852</v>
      </c>
      <c r="D746" s="36" t="s">
        <v>146</v>
      </c>
      <c r="E746" s="36" t="s">
        <v>146</v>
      </c>
      <c r="F746" s="35" t="s">
        <v>146</v>
      </c>
      <c r="G746" s="35" t="s">
        <v>146</v>
      </c>
      <c r="H746" s="35" t="s">
        <v>146</v>
      </c>
    </row>
    <row r="747" spans="1:8">
      <c r="A747" s="35" t="s">
        <v>13630</v>
      </c>
      <c r="B747" s="35" t="s">
        <v>146</v>
      </c>
      <c r="C747" s="36" t="s">
        <v>14853</v>
      </c>
      <c r="D747" s="36" t="s">
        <v>14854</v>
      </c>
      <c r="E747" s="36" t="s">
        <v>5239</v>
      </c>
      <c r="F747" s="35" t="s">
        <v>3494</v>
      </c>
      <c r="G747" s="35" t="s">
        <v>146</v>
      </c>
      <c r="H747" s="35" t="s">
        <v>146</v>
      </c>
    </row>
    <row r="748" spans="1:8">
      <c r="A748" s="35" t="s">
        <v>13735</v>
      </c>
      <c r="B748" s="35" t="s">
        <v>146</v>
      </c>
      <c r="C748" s="36" t="s">
        <v>4740</v>
      </c>
      <c r="D748" s="36" t="s">
        <v>14855</v>
      </c>
      <c r="E748" s="36" t="s">
        <v>4742</v>
      </c>
      <c r="F748" s="35" t="s">
        <v>4741</v>
      </c>
      <c r="G748" s="35" t="s">
        <v>4739</v>
      </c>
      <c r="H748" s="35" t="s">
        <v>146</v>
      </c>
    </row>
    <row r="749" spans="1:8">
      <c r="A749" s="35" t="s">
        <v>13605</v>
      </c>
      <c r="B749" s="35" t="s">
        <v>146</v>
      </c>
      <c r="C749" s="36" t="s">
        <v>14856</v>
      </c>
      <c r="D749" s="36" t="s">
        <v>4829</v>
      </c>
      <c r="E749" s="36" t="s">
        <v>6035</v>
      </c>
      <c r="F749" s="35" t="s">
        <v>4828</v>
      </c>
      <c r="G749" s="35" t="s">
        <v>146</v>
      </c>
      <c r="H749" s="35" t="s">
        <v>146</v>
      </c>
    </row>
    <row r="750" spans="1:8">
      <c r="A750" s="35" t="s">
        <v>13619</v>
      </c>
      <c r="B750" s="35" t="s">
        <v>146</v>
      </c>
      <c r="C750" s="36" t="s">
        <v>4883</v>
      </c>
      <c r="D750" s="36" t="s">
        <v>14857</v>
      </c>
      <c r="E750" s="36" t="s">
        <v>4928</v>
      </c>
      <c r="F750" s="35" t="s">
        <v>14858</v>
      </c>
      <c r="G750" s="35" t="s">
        <v>14859</v>
      </c>
      <c r="H750" s="35" t="s">
        <v>146</v>
      </c>
    </row>
    <row r="751" spans="1:8">
      <c r="A751" s="35" t="s">
        <v>13619</v>
      </c>
      <c r="B751" s="35" t="s">
        <v>146</v>
      </c>
      <c r="C751" s="36" t="s">
        <v>4882</v>
      </c>
      <c r="D751" s="36" t="s">
        <v>14857</v>
      </c>
      <c r="E751" s="36" t="s">
        <v>14860</v>
      </c>
      <c r="F751" s="35" t="s">
        <v>14861</v>
      </c>
      <c r="G751" s="35" t="s">
        <v>14862</v>
      </c>
      <c r="H751" s="35" t="s">
        <v>146</v>
      </c>
    </row>
    <row r="752" spans="1:8">
      <c r="A752" s="35" t="s">
        <v>13625</v>
      </c>
      <c r="B752" s="35" t="s">
        <v>146</v>
      </c>
      <c r="C752" s="36" t="s">
        <v>4496</v>
      </c>
      <c r="D752" s="36" t="s">
        <v>146</v>
      </c>
      <c r="E752" s="36" t="s">
        <v>146</v>
      </c>
      <c r="F752" s="35" t="s">
        <v>146</v>
      </c>
      <c r="G752" s="35" t="s">
        <v>146</v>
      </c>
      <c r="H752" s="35" t="s">
        <v>146</v>
      </c>
    </row>
    <row r="753" spans="1:8">
      <c r="A753" s="35" t="s">
        <v>13619</v>
      </c>
      <c r="B753" s="35" t="s">
        <v>146</v>
      </c>
      <c r="C753" s="36" t="s">
        <v>14863</v>
      </c>
      <c r="D753" s="36" t="s">
        <v>14864</v>
      </c>
      <c r="E753" s="36" t="s">
        <v>14865</v>
      </c>
      <c r="F753" s="35" t="s">
        <v>4972</v>
      </c>
      <c r="G753" s="35" t="s">
        <v>24490</v>
      </c>
      <c r="H753" s="35" t="s">
        <v>146</v>
      </c>
    </row>
    <row r="754" spans="1:8">
      <c r="A754" s="35" t="s">
        <v>13735</v>
      </c>
      <c r="B754" s="35" t="s">
        <v>146</v>
      </c>
      <c r="C754" s="36" t="s">
        <v>14866</v>
      </c>
      <c r="D754" s="36" t="s">
        <v>146</v>
      </c>
      <c r="E754" s="36" t="s">
        <v>4736</v>
      </c>
      <c r="F754" s="35" t="s">
        <v>146</v>
      </c>
      <c r="G754" s="35" t="s">
        <v>146</v>
      </c>
      <c r="H754" s="35" t="s">
        <v>146</v>
      </c>
    </row>
    <row r="755" spans="1:8">
      <c r="A755" s="35" t="s">
        <v>14867</v>
      </c>
      <c r="B755" s="35" t="s">
        <v>146</v>
      </c>
      <c r="C755" s="36" t="s">
        <v>14868</v>
      </c>
      <c r="D755" s="36" t="s">
        <v>14869</v>
      </c>
      <c r="E755" s="36" t="s">
        <v>14870</v>
      </c>
      <c r="F755" s="35" t="s">
        <v>146</v>
      </c>
      <c r="G755" s="35" t="s">
        <v>146</v>
      </c>
      <c r="H755" s="35" t="s">
        <v>146</v>
      </c>
    </row>
    <row r="756" spans="1:8">
      <c r="A756" s="35" t="s">
        <v>13635</v>
      </c>
      <c r="B756" s="35" t="s">
        <v>146</v>
      </c>
      <c r="C756" s="36" t="s">
        <v>4415</v>
      </c>
      <c r="D756" s="36" t="s">
        <v>146</v>
      </c>
      <c r="E756" s="36" t="s">
        <v>14871</v>
      </c>
      <c r="F756" s="35" t="s">
        <v>4414</v>
      </c>
      <c r="G756" s="35" t="s">
        <v>146</v>
      </c>
      <c r="H756" s="35" t="s">
        <v>146</v>
      </c>
    </row>
    <row r="757" spans="1:8">
      <c r="A757" s="35" t="s">
        <v>13603</v>
      </c>
      <c r="B757" s="35" t="s">
        <v>146</v>
      </c>
      <c r="C757" s="36" t="s">
        <v>14872</v>
      </c>
      <c r="D757" s="36" t="s">
        <v>14873</v>
      </c>
      <c r="E757" s="36" t="s">
        <v>5383</v>
      </c>
      <c r="F757" s="35" t="s">
        <v>372</v>
      </c>
      <c r="G757" s="35" t="s">
        <v>146</v>
      </c>
      <c r="H757" s="35" t="s">
        <v>146</v>
      </c>
    </row>
    <row r="758" spans="1:8">
      <c r="A758" s="35" t="s">
        <v>13619</v>
      </c>
      <c r="B758" s="35" t="s">
        <v>146</v>
      </c>
      <c r="C758" s="36" t="s">
        <v>14874</v>
      </c>
      <c r="D758" s="36" t="s">
        <v>14875</v>
      </c>
      <c r="E758" s="36" t="s">
        <v>14876</v>
      </c>
      <c r="F758" s="35" t="s">
        <v>14877</v>
      </c>
      <c r="G758" s="35" t="s">
        <v>146</v>
      </c>
      <c r="H758" s="35" t="s">
        <v>146</v>
      </c>
    </row>
    <row r="759" spans="1:8">
      <c r="A759" s="35" t="s">
        <v>13621</v>
      </c>
      <c r="B759" s="35" t="s">
        <v>146</v>
      </c>
      <c r="C759" s="36" t="s">
        <v>4540</v>
      </c>
      <c r="D759" s="36" t="s">
        <v>13971</v>
      </c>
      <c r="E759" s="36" t="s">
        <v>4541</v>
      </c>
      <c r="F759" s="35" t="s">
        <v>14878</v>
      </c>
      <c r="G759" s="35" t="s">
        <v>146</v>
      </c>
      <c r="H759" s="35" t="s">
        <v>146</v>
      </c>
    </row>
    <row r="760" spans="1:8">
      <c r="A760" s="35" t="s">
        <v>13630</v>
      </c>
      <c r="B760" s="35" t="s">
        <v>146</v>
      </c>
      <c r="C760" s="36" t="s">
        <v>14879</v>
      </c>
      <c r="D760" s="36" t="s">
        <v>14880</v>
      </c>
      <c r="E760" s="36" t="s">
        <v>5240</v>
      </c>
      <c r="F760" s="35" t="s">
        <v>14306</v>
      </c>
      <c r="G760" s="35" t="s">
        <v>146</v>
      </c>
      <c r="H760" s="35" t="s">
        <v>146</v>
      </c>
    </row>
    <row r="761" spans="1:8">
      <c r="A761" s="35" t="s">
        <v>13605</v>
      </c>
      <c r="B761" s="35" t="s">
        <v>146</v>
      </c>
      <c r="C761" s="36" t="s">
        <v>14881</v>
      </c>
      <c r="D761" s="36" t="s">
        <v>14882</v>
      </c>
      <c r="E761" s="36" t="s">
        <v>4840</v>
      </c>
      <c r="F761" s="35" t="s">
        <v>256</v>
      </c>
      <c r="G761" s="35" t="s">
        <v>146</v>
      </c>
      <c r="H761" s="35" t="s">
        <v>146</v>
      </c>
    </row>
    <row r="762" spans="1:8">
      <c r="A762" s="35" t="s">
        <v>13662</v>
      </c>
      <c r="B762" s="35" t="s">
        <v>146</v>
      </c>
      <c r="C762" s="36" t="s">
        <v>14883</v>
      </c>
      <c r="D762" s="36" t="s">
        <v>146</v>
      </c>
      <c r="E762" s="36" t="s">
        <v>14884</v>
      </c>
      <c r="F762" s="35" t="s">
        <v>14885</v>
      </c>
      <c r="G762" s="35" t="s">
        <v>24491</v>
      </c>
      <c r="H762" s="35" t="s">
        <v>146</v>
      </c>
    </row>
    <row r="763" spans="1:8">
      <c r="A763" s="35" t="s">
        <v>13605</v>
      </c>
      <c r="B763" s="35" t="s">
        <v>146</v>
      </c>
      <c r="C763" s="36" t="s">
        <v>14886</v>
      </c>
      <c r="D763" s="36" t="s">
        <v>14887</v>
      </c>
      <c r="E763" s="36" t="s">
        <v>4849</v>
      </c>
      <c r="F763" s="35" t="s">
        <v>4843</v>
      </c>
      <c r="G763" s="35" t="s">
        <v>146</v>
      </c>
      <c r="H763" s="35" t="s">
        <v>146</v>
      </c>
    </row>
    <row r="764" spans="1:8">
      <c r="A764" s="35" t="s">
        <v>13612</v>
      </c>
      <c r="B764" s="35" t="s">
        <v>146</v>
      </c>
      <c r="C764" s="36" t="s">
        <v>5088</v>
      </c>
      <c r="D764" s="36" t="s">
        <v>14888</v>
      </c>
      <c r="E764" s="36" t="s">
        <v>5089</v>
      </c>
      <c r="F764" s="35" t="s">
        <v>5090</v>
      </c>
      <c r="G764" s="35" t="s">
        <v>5091</v>
      </c>
      <c r="H764" s="35" t="s">
        <v>146</v>
      </c>
    </row>
    <row r="765" spans="1:8">
      <c r="A765" s="35" t="s">
        <v>13612</v>
      </c>
      <c r="B765" s="35" t="s">
        <v>146</v>
      </c>
      <c r="C765" s="36" t="s">
        <v>5038</v>
      </c>
      <c r="D765" s="36" t="s">
        <v>14889</v>
      </c>
      <c r="E765" s="36" t="s">
        <v>14890</v>
      </c>
      <c r="F765" s="35" t="s">
        <v>5039</v>
      </c>
      <c r="G765" s="35" t="s">
        <v>146</v>
      </c>
      <c r="H765" s="35" t="s">
        <v>146</v>
      </c>
    </row>
    <row r="766" spans="1:8">
      <c r="A766" s="35" t="s">
        <v>13735</v>
      </c>
      <c r="B766" s="35" t="s">
        <v>146</v>
      </c>
      <c r="C766" s="36" t="s">
        <v>14891</v>
      </c>
      <c r="D766" s="36" t="s">
        <v>146</v>
      </c>
      <c r="E766" s="36" t="s">
        <v>4706</v>
      </c>
      <c r="F766" s="35" t="s">
        <v>4705</v>
      </c>
      <c r="G766" s="35" t="s">
        <v>146</v>
      </c>
      <c r="H766" s="35" t="s">
        <v>146</v>
      </c>
    </row>
    <row r="767" spans="1:8">
      <c r="A767" s="35" t="s">
        <v>13619</v>
      </c>
      <c r="B767" s="35" t="s">
        <v>146</v>
      </c>
      <c r="C767" s="36" t="s">
        <v>14892</v>
      </c>
      <c r="D767" s="36" t="s">
        <v>14893</v>
      </c>
      <c r="E767" s="36" t="s">
        <v>14894</v>
      </c>
      <c r="F767" s="35" t="s">
        <v>3456</v>
      </c>
      <c r="G767" s="35" t="s">
        <v>146</v>
      </c>
      <c r="H767" s="35" t="s">
        <v>146</v>
      </c>
    </row>
    <row r="768" spans="1:8">
      <c r="A768" s="35" t="s">
        <v>13619</v>
      </c>
      <c r="B768" s="35" t="s">
        <v>146</v>
      </c>
      <c r="C768" s="36" t="s">
        <v>14892</v>
      </c>
      <c r="D768" s="36" t="s">
        <v>14893</v>
      </c>
      <c r="E768" s="36" t="s">
        <v>14894</v>
      </c>
      <c r="F768" s="35" t="s">
        <v>3456</v>
      </c>
      <c r="G768" s="35" t="s">
        <v>146</v>
      </c>
      <c r="H768" s="35" t="s">
        <v>146</v>
      </c>
    </row>
    <row r="769" spans="1:8">
      <c r="A769" s="35" t="s">
        <v>13630</v>
      </c>
      <c r="B769" s="35" t="s">
        <v>146</v>
      </c>
      <c r="C769" s="36" t="s">
        <v>5241</v>
      </c>
      <c r="D769" s="36" t="s">
        <v>146</v>
      </c>
      <c r="E769" s="36" t="s">
        <v>146</v>
      </c>
      <c r="F769" s="35" t="s">
        <v>24492</v>
      </c>
      <c r="G769" s="35" t="s">
        <v>146</v>
      </c>
      <c r="H769" s="35" t="s">
        <v>146</v>
      </c>
    </row>
    <row r="770" spans="1:8">
      <c r="A770" s="35" t="s">
        <v>13605</v>
      </c>
      <c r="B770" s="35" t="s">
        <v>146</v>
      </c>
      <c r="C770" s="36" t="s">
        <v>14895</v>
      </c>
      <c r="D770" s="36" t="s">
        <v>146</v>
      </c>
      <c r="E770" s="36" t="s">
        <v>146</v>
      </c>
      <c r="F770" s="35" t="s">
        <v>4796</v>
      </c>
      <c r="G770" s="35" t="s">
        <v>146</v>
      </c>
      <c r="H770" s="35" t="s">
        <v>146</v>
      </c>
    </row>
    <row r="771" spans="1:8">
      <c r="A771" s="35" t="s">
        <v>13662</v>
      </c>
      <c r="B771" s="35" t="s">
        <v>146</v>
      </c>
      <c r="C771" s="36" t="s">
        <v>14896</v>
      </c>
      <c r="D771" s="36" t="s">
        <v>146</v>
      </c>
      <c r="E771" s="36" t="s">
        <v>14897</v>
      </c>
      <c r="F771" s="35" t="s">
        <v>4557</v>
      </c>
      <c r="G771" s="35" t="s">
        <v>4558</v>
      </c>
      <c r="H771" s="35" t="s">
        <v>146</v>
      </c>
    </row>
    <row r="772" spans="1:8">
      <c r="A772" s="35" t="s">
        <v>13735</v>
      </c>
      <c r="B772" s="35" t="s">
        <v>146</v>
      </c>
      <c r="C772" s="36" t="s">
        <v>4670</v>
      </c>
      <c r="D772" s="36" t="s">
        <v>146</v>
      </c>
      <c r="E772" s="36" t="s">
        <v>4671</v>
      </c>
      <c r="F772" s="35" t="s">
        <v>208</v>
      </c>
      <c r="G772" s="35" t="s">
        <v>146</v>
      </c>
      <c r="H772" s="35" t="s">
        <v>146</v>
      </c>
    </row>
    <row r="773" spans="1:8">
      <c r="A773" s="35" t="s">
        <v>13735</v>
      </c>
      <c r="B773" s="35" t="s">
        <v>146</v>
      </c>
      <c r="C773" s="36" t="s">
        <v>4604</v>
      </c>
      <c r="D773" s="36" t="s">
        <v>146</v>
      </c>
      <c r="E773" s="36" t="s">
        <v>4606</v>
      </c>
      <c r="F773" s="35" t="s">
        <v>4605</v>
      </c>
      <c r="G773" s="35" t="s">
        <v>4607</v>
      </c>
      <c r="H773" s="35" t="s">
        <v>146</v>
      </c>
    </row>
    <row r="774" spans="1:8">
      <c r="A774" s="35" t="s">
        <v>13625</v>
      </c>
      <c r="B774" s="35" t="s">
        <v>146</v>
      </c>
      <c r="C774" s="36" t="s">
        <v>14898</v>
      </c>
      <c r="D774" s="36" t="s">
        <v>146</v>
      </c>
      <c r="E774" s="36" t="s">
        <v>4504</v>
      </c>
      <c r="F774" s="35" t="s">
        <v>146</v>
      </c>
      <c r="G774" s="35" t="s">
        <v>146</v>
      </c>
      <c r="H774" s="35" t="s">
        <v>146</v>
      </c>
    </row>
    <row r="775" spans="1:8">
      <c r="A775" s="35" t="s">
        <v>13605</v>
      </c>
      <c r="B775" s="35" t="s">
        <v>146</v>
      </c>
      <c r="C775" s="36" t="s">
        <v>14899</v>
      </c>
      <c r="D775" s="36" t="s">
        <v>146</v>
      </c>
      <c r="E775" s="36" t="s">
        <v>14900</v>
      </c>
      <c r="F775" s="35" t="s">
        <v>14901</v>
      </c>
      <c r="G775" s="35" t="s">
        <v>146</v>
      </c>
      <c r="H775" s="35" t="s">
        <v>146</v>
      </c>
    </row>
    <row r="776" spans="1:8">
      <c r="A776" s="35" t="s">
        <v>13630</v>
      </c>
      <c r="B776" s="35" t="s">
        <v>146</v>
      </c>
      <c r="C776" s="36" t="s">
        <v>5242</v>
      </c>
      <c r="D776" s="36" t="s">
        <v>146</v>
      </c>
      <c r="E776" s="36" t="s">
        <v>146</v>
      </c>
      <c r="F776" s="35" t="s">
        <v>13668</v>
      </c>
      <c r="G776" s="35" t="s">
        <v>146</v>
      </c>
      <c r="H776" s="35" t="s">
        <v>146</v>
      </c>
    </row>
    <row r="777" spans="1:8">
      <c r="A777" s="35" t="s">
        <v>13605</v>
      </c>
      <c r="B777" s="35" t="s">
        <v>146</v>
      </c>
      <c r="C777" s="36" t="s">
        <v>14902</v>
      </c>
      <c r="D777" s="36" t="s">
        <v>146</v>
      </c>
      <c r="E777" s="36" t="s">
        <v>146</v>
      </c>
      <c r="F777" s="35" t="s">
        <v>4843</v>
      </c>
      <c r="G777" s="35" t="s">
        <v>146</v>
      </c>
      <c r="H777" s="35" t="s">
        <v>146</v>
      </c>
    </row>
    <row r="778" spans="1:8">
      <c r="A778" s="35" t="s">
        <v>13605</v>
      </c>
      <c r="B778" s="35" t="s">
        <v>146</v>
      </c>
      <c r="C778" s="36" t="s">
        <v>14903</v>
      </c>
      <c r="D778" s="36" t="s">
        <v>146</v>
      </c>
      <c r="E778" s="36" t="s">
        <v>146</v>
      </c>
      <c r="F778" s="35" t="s">
        <v>4861</v>
      </c>
      <c r="G778" s="35" t="s">
        <v>146</v>
      </c>
      <c r="H778" s="35" t="s">
        <v>146</v>
      </c>
    </row>
    <row r="779" spans="1:8">
      <c r="A779" s="35" t="s">
        <v>13605</v>
      </c>
      <c r="B779" s="35" t="s">
        <v>146</v>
      </c>
      <c r="C779" s="36" t="s">
        <v>14904</v>
      </c>
      <c r="D779" s="36" t="s">
        <v>146</v>
      </c>
      <c r="E779" s="36" t="s">
        <v>146</v>
      </c>
      <c r="F779" s="35" t="s">
        <v>256</v>
      </c>
      <c r="G779" s="35" t="s">
        <v>146</v>
      </c>
      <c r="H779" s="35" t="s">
        <v>146</v>
      </c>
    </row>
    <row r="780" spans="1:8">
      <c r="A780" s="35" t="s">
        <v>13605</v>
      </c>
      <c r="B780" s="35" t="s">
        <v>146</v>
      </c>
      <c r="C780" s="36" t="s">
        <v>14905</v>
      </c>
      <c r="D780" s="36" t="s">
        <v>14906</v>
      </c>
      <c r="E780" s="36" t="s">
        <v>24493</v>
      </c>
      <c r="F780" s="35" t="s">
        <v>4776</v>
      </c>
      <c r="G780" s="35" t="s">
        <v>146</v>
      </c>
      <c r="H780" s="35" t="s">
        <v>146</v>
      </c>
    </row>
    <row r="781" spans="1:8">
      <c r="A781" s="35" t="s">
        <v>13603</v>
      </c>
      <c r="B781" s="35" t="s">
        <v>146</v>
      </c>
      <c r="C781" s="36" t="s">
        <v>5300</v>
      </c>
      <c r="D781" s="36" t="s">
        <v>14907</v>
      </c>
      <c r="E781" s="36" t="s">
        <v>5301</v>
      </c>
      <c r="F781" s="35" t="s">
        <v>486</v>
      </c>
      <c r="G781" s="35" t="s">
        <v>146</v>
      </c>
      <c r="H781" s="35" t="s">
        <v>146</v>
      </c>
    </row>
    <row r="782" spans="1:8">
      <c r="A782" s="35" t="s">
        <v>13619</v>
      </c>
      <c r="B782" s="35" t="s">
        <v>146</v>
      </c>
      <c r="C782" s="36" t="s">
        <v>4893</v>
      </c>
      <c r="D782" s="36" t="s">
        <v>14908</v>
      </c>
      <c r="E782" s="36" t="s">
        <v>14909</v>
      </c>
      <c r="F782" s="35" t="s">
        <v>14910</v>
      </c>
      <c r="G782" s="35" t="s">
        <v>146</v>
      </c>
      <c r="H782" s="35" t="s">
        <v>146</v>
      </c>
    </row>
    <row r="783" spans="1:8">
      <c r="A783" s="35" t="s">
        <v>13630</v>
      </c>
      <c r="B783" s="35" t="s">
        <v>146</v>
      </c>
      <c r="C783" s="36" t="s">
        <v>5243</v>
      </c>
      <c r="D783" s="36" t="s">
        <v>14911</v>
      </c>
      <c r="E783" s="36" t="s">
        <v>5244</v>
      </c>
      <c r="F783" s="35" t="s">
        <v>14306</v>
      </c>
      <c r="G783" s="35" t="s">
        <v>146</v>
      </c>
      <c r="H783" s="35" t="s">
        <v>146</v>
      </c>
    </row>
    <row r="784" spans="1:8">
      <c r="A784" s="35" t="s">
        <v>13603</v>
      </c>
      <c r="B784" s="35" t="s">
        <v>146</v>
      </c>
      <c r="C784" s="36" t="s">
        <v>5302</v>
      </c>
      <c r="D784" s="36" t="s">
        <v>14912</v>
      </c>
      <c r="E784" s="36" t="s">
        <v>5303</v>
      </c>
      <c r="F784" s="35" t="s">
        <v>372</v>
      </c>
      <c r="G784" s="35" t="s">
        <v>146</v>
      </c>
      <c r="H784" s="35" t="s">
        <v>146</v>
      </c>
    </row>
    <row r="785" spans="1:8">
      <c r="A785" s="35" t="s">
        <v>13625</v>
      </c>
      <c r="B785" s="35" t="s">
        <v>146</v>
      </c>
      <c r="C785" s="36" t="s">
        <v>24494</v>
      </c>
      <c r="D785" s="36" t="s">
        <v>14913</v>
      </c>
      <c r="E785" s="36" t="s">
        <v>4483</v>
      </c>
      <c r="F785" s="35" t="s">
        <v>146</v>
      </c>
      <c r="G785" s="35" t="s">
        <v>146</v>
      </c>
      <c r="H785" s="35" t="s">
        <v>146</v>
      </c>
    </row>
    <row r="786" spans="1:8">
      <c r="A786" s="35" t="s">
        <v>13619</v>
      </c>
      <c r="B786" s="35" t="s">
        <v>146</v>
      </c>
      <c r="C786" s="36" t="s">
        <v>4914</v>
      </c>
      <c r="D786" s="36" t="s">
        <v>14914</v>
      </c>
      <c r="E786" s="36" t="s">
        <v>14915</v>
      </c>
      <c r="F786" s="35" t="s">
        <v>14916</v>
      </c>
      <c r="G786" s="35" t="s">
        <v>146</v>
      </c>
      <c r="H786" s="35" t="s">
        <v>146</v>
      </c>
    </row>
    <row r="787" spans="1:8">
      <c r="A787" s="35" t="s">
        <v>13630</v>
      </c>
      <c r="B787" s="35" t="s">
        <v>146</v>
      </c>
      <c r="C787" s="36" t="s">
        <v>5245</v>
      </c>
      <c r="D787" s="36" t="s">
        <v>14917</v>
      </c>
      <c r="E787" s="36" t="s">
        <v>5246</v>
      </c>
      <c r="F787" s="35" t="s">
        <v>14306</v>
      </c>
      <c r="G787" s="35" t="s">
        <v>146</v>
      </c>
      <c r="H787" s="35" t="s">
        <v>146</v>
      </c>
    </row>
    <row r="788" spans="1:8">
      <c r="A788" s="35" t="s">
        <v>13630</v>
      </c>
      <c r="B788" s="35" t="s">
        <v>146</v>
      </c>
      <c r="C788" s="36" t="s">
        <v>14918</v>
      </c>
      <c r="D788" s="36" t="s">
        <v>14919</v>
      </c>
      <c r="E788" s="36" t="s">
        <v>5247</v>
      </c>
      <c r="F788" s="35" t="s">
        <v>24495</v>
      </c>
      <c r="G788" s="35" t="s">
        <v>14920</v>
      </c>
      <c r="H788" s="35" t="s">
        <v>146</v>
      </c>
    </row>
    <row r="789" spans="1:8">
      <c r="A789" s="35" t="s">
        <v>13605</v>
      </c>
      <c r="B789" s="35" t="s">
        <v>146</v>
      </c>
      <c r="C789" s="36" t="s">
        <v>14921</v>
      </c>
      <c r="D789" s="36" t="s">
        <v>14922</v>
      </c>
      <c r="E789" s="36" t="s">
        <v>4808</v>
      </c>
      <c r="F789" s="35" t="s">
        <v>4806</v>
      </c>
      <c r="G789" s="35" t="s">
        <v>146</v>
      </c>
      <c r="H789" s="35" t="s">
        <v>146</v>
      </c>
    </row>
    <row r="790" spans="1:8">
      <c r="A790" s="35" t="s">
        <v>13605</v>
      </c>
      <c r="B790" s="35" t="s">
        <v>146</v>
      </c>
      <c r="C790" s="36" t="s">
        <v>14923</v>
      </c>
      <c r="D790" s="36" t="s">
        <v>14924</v>
      </c>
      <c r="E790" s="36" t="s">
        <v>4820</v>
      </c>
      <c r="F790" s="35" t="s">
        <v>4819</v>
      </c>
      <c r="G790" s="35" t="s">
        <v>146</v>
      </c>
      <c r="H790" s="35" t="s">
        <v>146</v>
      </c>
    </row>
    <row r="791" spans="1:8">
      <c r="A791" s="35" t="s">
        <v>13605</v>
      </c>
      <c r="B791" s="35" t="s">
        <v>146</v>
      </c>
      <c r="C791" s="36" t="s">
        <v>14925</v>
      </c>
      <c r="D791" s="36" t="s">
        <v>14926</v>
      </c>
      <c r="E791" s="36" t="s">
        <v>4838</v>
      </c>
      <c r="F791" s="35" t="s">
        <v>256</v>
      </c>
      <c r="G791" s="35" t="s">
        <v>146</v>
      </c>
      <c r="H791" s="35" t="s">
        <v>146</v>
      </c>
    </row>
    <row r="792" spans="1:8">
      <c r="A792" s="35" t="s">
        <v>13619</v>
      </c>
      <c r="B792" s="35" t="s">
        <v>146</v>
      </c>
      <c r="C792" s="36" t="s">
        <v>4903</v>
      </c>
      <c r="D792" s="36" t="s">
        <v>14927</v>
      </c>
      <c r="E792" s="36" t="s">
        <v>14928</v>
      </c>
      <c r="F792" s="35" t="s">
        <v>14929</v>
      </c>
      <c r="G792" s="35" t="s">
        <v>146</v>
      </c>
      <c r="H792" s="35" t="s">
        <v>146</v>
      </c>
    </row>
    <row r="793" spans="1:8">
      <c r="A793" s="35" t="s">
        <v>13635</v>
      </c>
      <c r="B793" s="35" t="s">
        <v>146</v>
      </c>
      <c r="C793" s="36" t="s">
        <v>4413</v>
      </c>
      <c r="D793" s="36" t="s">
        <v>146</v>
      </c>
      <c r="E793" s="36" t="s">
        <v>14930</v>
      </c>
      <c r="F793" s="35" t="s">
        <v>4412</v>
      </c>
      <c r="G793" s="35" t="s">
        <v>146</v>
      </c>
      <c r="H793" s="35" t="s">
        <v>146</v>
      </c>
    </row>
    <row r="794" spans="1:8">
      <c r="A794" s="35" t="s">
        <v>13662</v>
      </c>
      <c r="B794" s="35" t="s">
        <v>146</v>
      </c>
      <c r="C794" s="36" t="s">
        <v>14931</v>
      </c>
      <c r="D794" s="36" t="s">
        <v>146</v>
      </c>
      <c r="E794" s="36" t="s">
        <v>146</v>
      </c>
      <c r="F794" s="35" t="s">
        <v>455</v>
      </c>
      <c r="G794" s="35" t="s">
        <v>146</v>
      </c>
      <c r="H794" s="35" t="s">
        <v>146</v>
      </c>
    </row>
    <row r="795" spans="1:8">
      <c r="A795" s="35" t="s">
        <v>13735</v>
      </c>
      <c r="B795" s="35" t="s">
        <v>146</v>
      </c>
      <c r="C795" s="36" t="s">
        <v>4639</v>
      </c>
      <c r="D795" s="36" t="s">
        <v>14932</v>
      </c>
      <c r="E795" s="36" t="s">
        <v>4641</v>
      </c>
      <c r="F795" s="35" t="s">
        <v>4640</v>
      </c>
      <c r="G795" s="35" t="s">
        <v>146</v>
      </c>
      <c r="H795" s="35" t="s">
        <v>146</v>
      </c>
    </row>
    <row r="796" spans="1:8">
      <c r="A796" s="35" t="s">
        <v>13735</v>
      </c>
      <c r="B796" s="35" t="s">
        <v>146</v>
      </c>
      <c r="C796" s="36" t="s">
        <v>4651</v>
      </c>
      <c r="D796" s="36" t="s">
        <v>14933</v>
      </c>
      <c r="E796" s="36" t="s">
        <v>4652</v>
      </c>
      <c r="F796" s="35" t="s">
        <v>146</v>
      </c>
      <c r="G796" s="35" t="s">
        <v>146</v>
      </c>
      <c r="H796" s="35" t="s">
        <v>146</v>
      </c>
    </row>
    <row r="797" spans="1:8">
      <c r="A797" s="35" t="s">
        <v>13735</v>
      </c>
      <c r="B797" s="35" t="s">
        <v>146</v>
      </c>
      <c r="C797" s="36" t="s">
        <v>14934</v>
      </c>
      <c r="D797" s="36" t="s">
        <v>146</v>
      </c>
      <c r="E797" s="36" t="s">
        <v>146</v>
      </c>
      <c r="F797" s="35" t="s">
        <v>146</v>
      </c>
      <c r="G797" s="35" t="s">
        <v>146</v>
      </c>
      <c r="H797" s="35" t="s">
        <v>146</v>
      </c>
    </row>
    <row r="798" spans="1:8">
      <c r="A798" s="35" t="s">
        <v>13605</v>
      </c>
      <c r="B798" s="35" t="s">
        <v>146</v>
      </c>
      <c r="C798" s="36" t="s">
        <v>14935</v>
      </c>
      <c r="D798" s="36" t="s">
        <v>14936</v>
      </c>
      <c r="E798" s="36" t="s">
        <v>14937</v>
      </c>
      <c r="F798" s="35" t="s">
        <v>4843</v>
      </c>
      <c r="G798" s="35" t="s">
        <v>146</v>
      </c>
      <c r="H798" s="35" t="s">
        <v>146</v>
      </c>
    </row>
    <row r="799" spans="1:8">
      <c r="A799" s="35" t="s">
        <v>13635</v>
      </c>
      <c r="B799" s="35" t="s">
        <v>146</v>
      </c>
      <c r="C799" s="36" t="s">
        <v>4411</v>
      </c>
      <c r="D799" s="36" t="s">
        <v>14938</v>
      </c>
      <c r="E799" s="36" t="s">
        <v>14939</v>
      </c>
      <c r="F799" s="35" t="s">
        <v>4410</v>
      </c>
      <c r="G799" s="35" t="s">
        <v>146</v>
      </c>
      <c r="H799" s="35" t="s">
        <v>146</v>
      </c>
    </row>
    <row r="800" spans="1:8">
      <c r="A800" s="35" t="s">
        <v>13603</v>
      </c>
      <c r="B800" s="35" t="s">
        <v>146</v>
      </c>
      <c r="C800" s="36" t="s">
        <v>5304</v>
      </c>
      <c r="D800" s="36" t="s">
        <v>14940</v>
      </c>
      <c r="E800" s="36" t="s">
        <v>5305</v>
      </c>
      <c r="F800" s="35" t="s">
        <v>4796</v>
      </c>
      <c r="G800" s="35" t="s">
        <v>146</v>
      </c>
      <c r="H800" s="35" t="s">
        <v>146</v>
      </c>
    </row>
    <row r="801" spans="1:8">
      <c r="A801" s="35" t="s">
        <v>13619</v>
      </c>
      <c r="B801" s="35" t="s">
        <v>146</v>
      </c>
      <c r="C801" s="36" t="s">
        <v>4906</v>
      </c>
      <c r="D801" s="36" t="s">
        <v>146</v>
      </c>
      <c r="E801" s="36" t="s">
        <v>4938</v>
      </c>
      <c r="F801" s="35" t="s">
        <v>14941</v>
      </c>
      <c r="G801" s="35" t="s">
        <v>146</v>
      </c>
      <c r="H801" s="35" t="s">
        <v>146</v>
      </c>
    </row>
    <row r="802" spans="1:8">
      <c r="A802" s="35" t="s">
        <v>13605</v>
      </c>
      <c r="B802" s="35" t="s">
        <v>146</v>
      </c>
      <c r="C802" s="36" t="s">
        <v>14942</v>
      </c>
      <c r="D802" s="36" t="s">
        <v>146</v>
      </c>
      <c r="E802" s="36" t="s">
        <v>146</v>
      </c>
      <c r="F802" s="35" t="s">
        <v>4795</v>
      </c>
      <c r="G802" s="35" t="s">
        <v>146</v>
      </c>
      <c r="H802" s="35" t="s">
        <v>146</v>
      </c>
    </row>
    <row r="803" spans="1:8">
      <c r="A803" s="35" t="s">
        <v>13630</v>
      </c>
      <c r="B803" s="35" t="s">
        <v>146</v>
      </c>
      <c r="C803" s="36" t="s">
        <v>14943</v>
      </c>
      <c r="D803" s="36" t="s">
        <v>14944</v>
      </c>
      <c r="E803" s="36" t="s">
        <v>5248</v>
      </c>
      <c r="F803" s="35" t="s">
        <v>13638</v>
      </c>
      <c r="G803" s="35" t="s">
        <v>146</v>
      </c>
      <c r="H803" s="35" t="s">
        <v>146</v>
      </c>
    </row>
    <row r="804" spans="1:8">
      <c r="A804" s="35" t="s">
        <v>13621</v>
      </c>
      <c r="B804" s="35" t="s">
        <v>146</v>
      </c>
      <c r="C804" s="36" t="s">
        <v>4532</v>
      </c>
      <c r="D804" s="36" t="s">
        <v>14945</v>
      </c>
      <c r="E804" s="36" t="s">
        <v>4533</v>
      </c>
      <c r="F804" s="35" t="s">
        <v>14946</v>
      </c>
      <c r="G804" s="35" t="s">
        <v>146</v>
      </c>
      <c r="H804" s="35" t="s">
        <v>146</v>
      </c>
    </row>
    <row r="805" spans="1:8">
      <c r="A805" s="35" t="s">
        <v>13612</v>
      </c>
      <c r="B805" s="35" t="s">
        <v>146</v>
      </c>
      <c r="C805" s="36" t="s">
        <v>5106</v>
      </c>
      <c r="D805" s="36" t="s">
        <v>14947</v>
      </c>
      <c r="E805" s="36" t="s">
        <v>5107</v>
      </c>
      <c r="F805" s="35" t="s">
        <v>5108</v>
      </c>
      <c r="G805" s="35" t="s">
        <v>146</v>
      </c>
      <c r="H805" s="35" t="s">
        <v>146</v>
      </c>
    </row>
    <row r="806" spans="1:8">
      <c r="A806" s="35" t="s">
        <v>13603</v>
      </c>
      <c r="B806" s="35" t="s">
        <v>146</v>
      </c>
      <c r="C806" s="36" t="s">
        <v>14948</v>
      </c>
      <c r="D806" s="36" t="s">
        <v>14949</v>
      </c>
      <c r="E806" s="36" t="s">
        <v>5418</v>
      </c>
      <c r="F806" s="35" t="s">
        <v>5327</v>
      </c>
      <c r="G806" s="35" t="s">
        <v>146</v>
      </c>
      <c r="H806" s="35" t="s">
        <v>146</v>
      </c>
    </row>
    <row r="807" spans="1:8">
      <c r="A807" s="35" t="s">
        <v>13630</v>
      </c>
      <c r="B807" s="35" t="s">
        <v>146</v>
      </c>
      <c r="C807" s="36" t="s">
        <v>14950</v>
      </c>
      <c r="D807" s="36" t="s">
        <v>14951</v>
      </c>
      <c r="E807" s="36" t="s">
        <v>5249</v>
      </c>
      <c r="F807" s="35" t="s">
        <v>24496</v>
      </c>
      <c r="G807" s="35" t="s">
        <v>146</v>
      </c>
      <c r="H807" s="35" t="s">
        <v>146</v>
      </c>
    </row>
    <row r="808" spans="1:8">
      <c r="A808" s="35" t="s">
        <v>13619</v>
      </c>
      <c r="B808" s="35" t="s">
        <v>146</v>
      </c>
      <c r="C808" s="36" t="s">
        <v>4884</v>
      </c>
      <c r="D808" s="36" t="s">
        <v>14952</v>
      </c>
      <c r="E808" s="36" t="s">
        <v>14953</v>
      </c>
      <c r="F808" s="35" t="s">
        <v>4971</v>
      </c>
      <c r="G808" s="35" t="s">
        <v>146</v>
      </c>
      <c r="H808" s="35" t="s">
        <v>146</v>
      </c>
    </row>
    <row r="809" spans="1:8">
      <c r="A809" s="35" t="s">
        <v>13605</v>
      </c>
      <c r="B809" s="35" t="s">
        <v>146</v>
      </c>
      <c r="C809" s="36" t="s">
        <v>14954</v>
      </c>
      <c r="D809" s="36" t="s">
        <v>14955</v>
      </c>
      <c r="E809" s="36" t="s">
        <v>527</v>
      </c>
      <c r="F809" s="35" t="s">
        <v>4843</v>
      </c>
      <c r="G809" s="35" t="s">
        <v>146</v>
      </c>
      <c r="H809" s="35" t="s">
        <v>146</v>
      </c>
    </row>
    <row r="810" spans="1:8">
      <c r="A810" s="35" t="s">
        <v>13621</v>
      </c>
      <c r="B810" s="35" t="s">
        <v>146</v>
      </c>
      <c r="C810" s="36" t="s">
        <v>6310</v>
      </c>
      <c r="D810" s="36" t="s">
        <v>13971</v>
      </c>
      <c r="E810" s="36" t="s">
        <v>13973</v>
      </c>
      <c r="F810" s="35" t="s">
        <v>14956</v>
      </c>
      <c r="G810" s="35" t="s">
        <v>146</v>
      </c>
      <c r="H810" s="35" t="s">
        <v>146</v>
      </c>
    </row>
    <row r="811" spans="1:8">
      <c r="A811" s="35" t="s">
        <v>13625</v>
      </c>
      <c r="B811" s="35" t="s">
        <v>146</v>
      </c>
      <c r="C811" s="36" t="s">
        <v>14957</v>
      </c>
      <c r="D811" s="36" t="s">
        <v>14958</v>
      </c>
      <c r="E811" s="36" t="s">
        <v>14959</v>
      </c>
      <c r="F811" s="35" t="s">
        <v>146</v>
      </c>
      <c r="G811" s="35" t="s">
        <v>146</v>
      </c>
      <c r="H811" s="35" t="s">
        <v>146</v>
      </c>
    </row>
    <row r="812" spans="1:8">
      <c r="A812" s="35" t="s">
        <v>13603</v>
      </c>
      <c r="B812" s="35" t="s">
        <v>146</v>
      </c>
      <c r="C812" s="36" t="s">
        <v>5306</v>
      </c>
      <c r="D812" s="36" t="s">
        <v>14960</v>
      </c>
      <c r="E812" s="36" t="s">
        <v>5307</v>
      </c>
      <c r="F812" s="35" t="s">
        <v>14961</v>
      </c>
      <c r="G812" s="35" t="s">
        <v>146</v>
      </c>
      <c r="H812" s="35" t="s">
        <v>146</v>
      </c>
    </row>
    <row r="813" spans="1:8">
      <c r="A813" s="35" t="s">
        <v>13735</v>
      </c>
      <c r="B813" s="35" t="s">
        <v>146</v>
      </c>
      <c r="C813" s="36" t="s">
        <v>4709</v>
      </c>
      <c r="D813" s="36" t="s">
        <v>14962</v>
      </c>
      <c r="E813" s="36" t="s">
        <v>4710</v>
      </c>
      <c r="F813" s="35" t="s">
        <v>4569</v>
      </c>
      <c r="G813" s="35" t="s">
        <v>146</v>
      </c>
      <c r="H813" s="35" t="s">
        <v>146</v>
      </c>
    </row>
    <row r="814" spans="1:8">
      <c r="A814" s="35" t="s">
        <v>13621</v>
      </c>
      <c r="B814" s="35" t="s">
        <v>146</v>
      </c>
      <c r="C814" s="36" t="s">
        <v>14963</v>
      </c>
      <c r="D814" s="36" t="s">
        <v>14964</v>
      </c>
      <c r="E814" s="36" t="s">
        <v>4535</v>
      </c>
      <c r="F814" s="35" t="s">
        <v>14965</v>
      </c>
      <c r="G814" s="35" t="s">
        <v>146</v>
      </c>
      <c r="H814" s="35" t="s">
        <v>146</v>
      </c>
    </row>
    <row r="815" spans="1:8">
      <c r="A815" s="35" t="s">
        <v>13735</v>
      </c>
      <c r="B815" s="35" t="s">
        <v>146</v>
      </c>
      <c r="C815" s="36" t="s">
        <v>4614</v>
      </c>
      <c r="D815" s="36" t="s">
        <v>146</v>
      </c>
      <c r="E815" s="36" t="s">
        <v>4616</v>
      </c>
      <c r="F815" s="35" t="s">
        <v>4615</v>
      </c>
      <c r="G815" s="35" t="s">
        <v>146</v>
      </c>
      <c r="H815" s="35" t="s">
        <v>146</v>
      </c>
    </row>
    <row r="816" spans="1:8">
      <c r="A816" s="35" t="s">
        <v>13605</v>
      </c>
      <c r="B816" s="35" t="s">
        <v>146</v>
      </c>
      <c r="C816" s="36" t="s">
        <v>14966</v>
      </c>
      <c r="D816" s="36" t="s">
        <v>146</v>
      </c>
      <c r="E816" s="36" t="s">
        <v>146</v>
      </c>
      <c r="F816" s="35" t="s">
        <v>4797</v>
      </c>
      <c r="G816" s="35" t="s">
        <v>146</v>
      </c>
      <c r="H816" s="35" t="s">
        <v>146</v>
      </c>
    </row>
    <row r="817" spans="1:10">
      <c r="A817" s="35" t="s">
        <v>13621</v>
      </c>
      <c r="B817" s="35" t="s">
        <v>146</v>
      </c>
      <c r="C817" s="36" t="s">
        <v>6316</v>
      </c>
      <c r="D817" s="36" t="s">
        <v>14967</v>
      </c>
      <c r="E817" s="36" t="s">
        <v>4546</v>
      </c>
      <c r="F817" s="35" t="s">
        <v>14968</v>
      </c>
      <c r="G817" s="35" t="s">
        <v>146</v>
      </c>
      <c r="H817" s="35" t="s">
        <v>146</v>
      </c>
    </row>
    <row r="818" spans="1:10">
      <c r="A818" s="35" t="s">
        <v>13619</v>
      </c>
      <c r="B818" s="35" t="s">
        <v>146</v>
      </c>
      <c r="C818" s="36" t="s">
        <v>14969</v>
      </c>
      <c r="D818" s="36" t="s">
        <v>146</v>
      </c>
      <c r="E818" s="36" t="s">
        <v>14970</v>
      </c>
      <c r="F818" s="35" t="s">
        <v>208</v>
      </c>
      <c r="G818" s="35" t="s">
        <v>146</v>
      </c>
      <c r="H818" s="35" t="s">
        <v>146</v>
      </c>
    </row>
    <row r="819" spans="1:10">
      <c r="A819" s="35" t="s">
        <v>13619</v>
      </c>
      <c r="B819" s="35" t="s">
        <v>146</v>
      </c>
      <c r="C819" s="36" t="s">
        <v>14971</v>
      </c>
      <c r="D819" s="36" t="s">
        <v>14972</v>
      </c>
      <c r="E819" s="36" t="s">
        <v>14973</v>
      </c>
      <c r="F819" s="35" t="s">
        <v>14974</v>
      </c>
      <c r="G819" s="35" t="s">
        <v>146</v>
      </c>
      <c r="H819" s="35" t="s">
        <v>146</v>
      </c>
    </row>
    <row r="820" spans="1:10">
      <c r="A820" s="35" t="s">
        <v>13619</v>
      </c>
      <c r="B820" s="35" t="s">
        <v>146</v>
      </c>
      <c r="C820" s="36" t="s">
        <v>14975</v>
      </c>
      <c r="D820" s="36" t="s">
        <v>14976</v>
      </c>
      <c r="E820" s="36" t="s">
        <v>14977</v>
      </c>
      <c r="F820" s="35" t="s">
        <v>14978</v>
      </c>
      <c r="G820" s="35" t="s">
        <v>146</v>
      </c>
      <c r="H820" s="35" t="s">
        <v>146</v>
      </c>
    </row>
    <row r="821" spans="1:10">
      <c r="A821" s="35" t="s">
        <v>13662</v>
      </c>
      <c r="B821" s="35" t="s">
        <v>146</v>
      </c>
      <c r="C821" s="36" t="s">
        <v>14979</v>
      </c>
      <c r="D821" s="36" t="s">
        <v>146</v>
      </c>
      <c r="E821" s="36" t="s">
        <v>4555</v>
      </c>
      <c r="F821" s="35" t="s">
        <v>14980</v>
      </c>
      <c r="G821" s="35" t="s">
        <v>4556</v>
      </c>
      <c r="H821" s="35" t="s">
        <v>146</v>
      </c>
    </row>
    <row r="822" spans="1:10">
      <c r="A822" s="35" t="s">
        <v>13735</v>
      </c>
      <c r="B822" s="35" t="s">
        <v>146</v>
      </c>
      <c r="C822" s="36" t="s">
        <v>14981</v>
      </c>
      <c r="D822" s="36" t="s">
        <v>14982</v>
      </c>
      <c r="E822" s="36" t="s">
        <v>4738</v>
      </c>
      <c r="F822" s="35" t="s">
        <v>4737</v>
      </c>
      <c r="G822" s="35" t="s">
        <v>146</v>
      </c>
      <c r="H822" s="35" t="s">
        <v>146</v>
      </c>
    </row>
    <row r="823" spans="1:10">
      <c r="A823" s="35" t="s">
        <v>13625</v>
      </c>
      <c r="B823" s="35" t="s">
        <v>146</v>
      </c>
      <c r="C823" s="36" t="s">
        <v>14983</v>
      </c>
      <c r="D823" s="36" t="s">
        <v>146</v>
      </c>
      <c r="E823" s="36" t="s">
        <v>4500</v>
      </c>
      <c r="F823" s="35" t="s">
        <v>146</v>
      </c>
      <c r="G823" s="35" t="s">
        <v>146</v>
      </c>
      <c r="H823" s="35" t="s">
        <v>146</v>
      </c>
    </row>
    <row r="824" spans="1:10">
      <c r="A824" s="35" t="s">
        <v>13625</v>
      </c>
      <c r="B824" s="35" t="s">
        <v>146</v>
      </c>
      <c r="C824" s="36" t="s">
        <v>14984</v>
      </c>
      <c r="D824" s="36" t="s">
        <v>146</v>
      </c>
      <c r="E824" s="36" t="s">
        <v>146</v>
      </c>
      <c r="F824" s="35" t="s">
        <v>146</v>
      </c>
      <c r="G824" s="35" t="s">
        <v>146</v>
      </c>
      <c r="H824" s="35" t="s">
        <v>146</v>
      </c>
    </row>
    <row r="825" spans="1:10">
      <c r="A825" s="35" t="s">
        <v>13625</v>
      </c>
      <c r="B825" s="35" t="s">
        <v>146</v>
      </c>
      <c r="C825" s="36" t="s">
        <v>14985</v>
      </c>
      <c r="D825" s="36" t="s">
        <v>146</v>
      </c>
      <c r="E825" s="36" t="s">
        <v>14986</v>
      </c>
      <c r="F825" s="35" t="s">
        <v>146</v>
      </c>
      <c r="G825" s="35" t="s">
        <v>146</v>
      </c>
      <c r="H825" s="35" t="s">
        <v>146</v>
      </c>
    </row>
    <row r="826" spans="1:10">
      <c r="A826" s="35" t="s">
        <v>13605</v>
      </c>
      <c r="B826" s="35" t="s">
        <v>146</v>
      </c>
      <c r="C826" s="36" t="s">
        <v>14987</v>
      </c>
      <c r="D826" s="36" t="s">
        <v>146</v>
      </c>
      <c r="E826" s="36" t="s">
        <v>146</v>
      </c>
      <c r="F826" s="35" t="s">
        <v>4806</v>
      </c>
      <c r="G826" s="35" t="s">
        <v>146</v>
      </c>
      <c r="H826" s="35" t="s">
        <v>146</v>
      </c>
    </row>
    <row r="827" spans="1:10">
      <c r="A827" s="35" t="s">
        <v>14867</v>
      </c>
      <c r="B827" s="35" t="s">
        <v>146</v>
      </c>
      <c r="C827" s="36" t="s">
        <v>14988</v>
      </c>
      <c r="D827" s="36" t="s">
        <v>146</v>
      </c>
      <c r="E827" s="36" t="s">
        <v>5419</v>
      </c>
      <c r="F827" s="35" t="s">
        <v>5932</v>
      </c>
      <c r="G827" s="35" t="s">
        <v>5933</v>
      </c>
      <c r="H827" s="35" t="s">
        <v>5934</v>
      </c>
      <c r="I827" s="34" t="s">
        <v>5935</v>
      </c>
      <c r="J827" s="34" t="s">
        <v>5931</v>
      </c>
    </row>
    <row r="828" spans="1:10">
      <c r="A828" s="35" t="s">
        <v>14867</v>
      </c>
      <c r="B828" s="35" t="s">
        <v>146</v>
      </c>
      <c r="C828" s="36" t="s">
        <v>14989</v>
      </c>
      <c r="D828" s="36" t="s">
        <v>146</v>
      </c>
      <c r="E828" s="36" t="s">
        <v>14990</v>
      </c>
      <c r="F828" s="35" t="s">
        <v>146</v>
      </c>
      <c r="G828" s="35" t="s">
        <v>146</v>
      </c>
      <c r="H828" s="35" t="s">
        <v>146</v>
      </c>
    </row>
    <row r="829" spans="1:10">
      <c r="A829" s="35" t="s">
        <v>14867</v>
      </c>
      <c r="B829" s="35" t="s">
        <v>146</v>
      </c>
      <c r="C829" s="36" t="s">
        <v>14991</v>
      </c>
      <c r="D829" s="36" t="s">
        <v>14992</v>
      </c>
      <c r="E829" s="36" t="s">
        <v>5420</v>
      </c>
      <c r="F829" s="35" t="s">
        <v>146</v>
      </c>
      <c r="G829" s="35" t="s">
        <v>146</v>
      </c>
      <c r="H829" s="35" t="s">
        <v>146</v>
      </c>
    </row>
    <row r="830" spans="1:10">
      <c r="A830" s="35" t="s">
        <v>14867</v>
      </c>
      <c r="B830" s="35" t="s">
        <v>146</v>
      </c>
      <c r="C830" s="36" t="s">
        <v>5421</v>
      </c>
      <c r="D830" s="36" t="s">
        <v>146</v>
      </c>
      <c r="E830" s="36" t="s">
        <v>5422</v>
      </c>
      <c r="F830" s="35" t="s">
        <v>146</v>
      </c>
      <c r="G830" s="35" t="s">
        <v>146</v>
      </c>
      <c r="H830" s="35" t="s">
        <v>146</v>
      </c>
    </row>
    <row r="831" spans="1:10">
      <c r="A831" s="35" t="s">
        <v>14867</v>
      </c>
      <c r="B831" s="35" t="s">
        <v>146</v>
      </c>
      <c r="C831" s="36" t="s">
        <v>5423</v>
      </c>
      <c r="D831" s="36" t="s">
        <v>14184</v>
      </c>
      <c r="E831" s="36" t="s">
        <v>5424</v>
      </c>
      <c r="F831" s="35" t="s">
        <v>146</v>
      </c>
      <c r="G831" s="35" t="s">
        <v>146</v>
      </c>
      <c r="H831" s="35" t="s">
        <v>146</v>
      </c>
    </row>
    <row r="832" spans="1:10">
      <c r="A832" s="35" t="s">
        <v>14867</v>
      </c>
      <c r="B832" s="35" t="s">
        <v>146</v>
      </c>
      <c r="C832" s="36" t="s">
        <v>5425</v>
      </c>
      <c r="D832" s="36" t="s">
        <v>146</v>
      </c>
      <c r="E832" s="36" t="s">
        <v>5426</v>
      </c>
      <c r="F832" s="35" t="s">
        <v>146</v>
      </c>
      <c r="G832" s="35" t="s">
        <v>146</v>
      </c>
      <c r="H832" s="35" t="s">
        <v>146</v>
      </c>
    </row>
    <row r="833" spans="1:8">
      <c r="A833" s="35" t="s">
        <v>14867</v>
      </c>
      <c r="B833" s="35" t="s">
        <v>146</v>
      </c>
      <c r="C833" s="36" t="s">
        <v>14993</v>
      </c>
      <c r="D833" s="36" t="s">
        <v>146</v>
      </c>
      <c r="E833" s="36" t="s">
        <v>5427</v>
      </c>
      <c r="F833" s="35" t="s">
        <v>146</v>
      </c>
      <c r="G833" s="35" t="s">
        <v>146</v>
      </c>
      <c r="H833" s="35" t="s">
        <v>146</v>
      </c>
    </row>
    <row r="834" spans="1:8">
      <c r="A834" s="35" t="s">
        <v>14867</v>
      </c>
      <c r="B834" s="35" t="s">
        <v>146</v>
      </c>
      <c r="C834" s="36" t="s">
        <v>5428</v>
      </c>
      <c r="D834" s="36" t="s">
        <v>146</v>
      </c>
      <c r="E834" s="36" t="s">
        <v>24497</v>
      </c>
      <c r="F834" s="35" t="s">
        <v>146</v>
      </c>
      <c r="G834" s="35" t="s">
        <v>146</v>
      </c>
      <c r="H834" s="35" t="s">
        <v>146</v>
      </c>
    </row>
    <row r="835" spans="1:8">
      <c r="A835" s="35" t="s">
        <v>14867</v>
      </c>
      <c r="B835" s="35" t="s">
        <v>146</v>
      </c>
      <c r="C835" s="36" t="s">
        <v>5429</v>
      </c>
      <c r="D835" s="36" t="s">
        <v>14994</v>
      </c>
      <c r="E835" s="36" t="s">
        <v>5430</v>
      </c>
      <c r="F835" s="35" t="s">
        <v>146</v>
      </c>
      <c r="G835" s="35" t="s">
        <v>146</v>
      </c>
      <c r="H835" s="35" t="s">
        <v>146</v>
      </c>
    </row>
    <row r="836" spans="1:8">
      <c r="A836" s="35" t="s">
        <v>14867</v>
      </c>
      <c r="B836" s="35" t="s">
        <v>146</v>
      </c>
      <c r="C836" s="36" t="s">
        <v>5102</v>
      </c>
      <c r="D836" s="36" t="s">
        <v>146</v>
      </c>
      <c r="E836" s="36" t="s">
        <v>5573</v>
      </c>
      <c r="F836" s="35" t="s">
        <v>146</v>
      </c>
      <c r="G836" s="35" t="s">
        <v>146</v>
      </c>
      <c r="H836" s="35" t="s">
        <v>146</v>
      </c>
    </row>
    <row r="837" spans="1:8">
      <c r="A837" s="35" t="s">
        <v>14867</v>
      </c>
      <c r="B837" s="35" t="s">
        <v>146</v>
      </c>
      <c r="C837" s="36" t="s">
        <v>5431</v>
      </c>
      <c r="D837" s="36" t="s">
        <v>146</v>
      </c>
      <c r="E837" s="36" t="s">
        <v>5432</v>
      </c>
      <c r="F837" s="35" t="s">
        <v>146</v>
      </c>
      <c r="G837" s="35" t="s">
        <v>146</v>
      </c>
      <c r="H837" s="35" t="s">
        <v>146</v>
      </c>
    </row>
    <row r="838" spans="1:8">
      <c r="A838" s="35" t="s">
        <v>14867</v>
      </c>
      <c r="B838" s="35" t="s">
        <v>146</v>
      </c>
      <c r="C838" s="36" t="s">
        <v>14995</v>
      </c>
      <c r="D838" s="36" t="s">
        <v>14996</v>
      </c>
      <c r="E838" s="36" t="s">
        <v>5433</v>
      </c>
      <c r="F838" s="35" t="s">
        <v>146</v>
      </c>
      <c r="G838" s="35" t="s">
        <v>146</v>
      </c>
      <c r="H838" s="35" t="s">
        <v>146</v>
      </c>
    </row>
    <row r="839" spans="1:8">
      <c r="A839" s="35" t="s">
        <v>14867</v>
      </c>
      <c r="B839" s="35" t="s">
        <v>146</v>
      </c>
      <c r="C839" s="36" t="s">
        <v>14997</v>
      </c>
      <c r="D839" s="36" t="s">
        <v>146</v>
      </c>
      <c r="E839" s="36" t="s">
        <v>146</v>
      </c>
      <c r="F839" s="35" t="s">
        <v>146</v>
      </c>
      <c r="G839" s="35" t="s">
        <v>146</v>
      </c>
      <c r="H839" s="35" t="s">
        <v>146</v>
      </c>
    </row>
    <row r="840" spans="1:8">
      <c r="A840" s="35" t="s">
        <v>14867</v>
      </c>
      <c r="B840" s="35" t="s">
        <v>146</v>
      </c>
      <c r="C840" s="36" t="s">
        <v>14998</v>
      </c>
      <c r="D840" s="36" t="s">
        <v>146</v>
      </c>
      <c r="E840" s="36" t="s">
        <v>14999</v>
      </c>
      <c r="F840" s="35" t="s">
        <v>5434</v>
      </c>
      <c r="G840" s="35" t="s">
        <v>146</v>
      </c>
      <c r="H840" s="35" t="s">
        <v>146</v>
      </c>
    </row>
    <row r="841" spans="1:8">
      <c r="A841" s="35" t="s">
        <v>14867</v>
      </c>
      <c r="B841" s="35" t="s">
        <v>146</v>
      </c>
      <c r="C841" s="36" t="s">
        <v>5435</v>
      </c>
      <c r="D841" s="36" t="s">
        <v>146</v>
      </c>
      <c r="E841" s="36" t="s">
        <v>15000</v>
      </c>
      <c r="F841" s="35" t="s">
        <v>5436</v>
      </c>
      <c r="G841" s="35" t="s">
        <v>146</v>
      </c>
      <c r="H841" s="35" t="s">
        <v>146</v>
      </c>
    </row>
    <row r="842" spans="1:8">
      <c r="A842" s="35" t="s">
        <v>14867</v>
      </c>
      <c r="B842" s="35" t="s">
        <v>146</v>
      </c>
      <c r="C842" s="36" t="s">
        <v>5437</v>
      </c>
      <c r="D842" s="36" t="s">
        <v>146</v>
      </c>
      <c r="E842" s="36" t="s">
        <v>15001</v>
      </c>
      <c r="F842" s="35" t="s">
        <v>5438</v>
      </c>
      <c r="G842" s="35" t="s">
        <v>146</v>
      </c>
      <c r="H842" s="35" t="s">
        <v>146</v>
      </c>
    </row>
    <row r="843" spans="1:8">
      <c r="A843" s="35" t="s">
        <v>14867</v>
      </c>
      <c r="B843" s="35" t="s">
        <v>146</v>
      </c>
      <c r="C843" s="36" t="s">
        <v>5439</v>
      </c>
      <c r="D843" s="36" t="s">
        <v>146</v>
      </c>
      <c r="E843" s="36" t="s">
        <v>15002</v>
      </c>
      <c r="F843" s="35" t="s">
        <v>15003</v>
      </c>
      <c r="G843" s="35" t="s">
        <v>146</v>
      </c>
      <c r="H843" s="35" t="s">
        <v>146</v>
      </c>
    </row>
    <row r="844" spans="1:8">
      <c r="A844" s="35" t="s">
        <v>14867</v>
      </c>
      <c r="B844" s="35" t="s">
        <v>146</v>
      </c>
      <c r="C844" s="36" t="s">
        <v>5440</v>
      </c>
      <c r="D844" s="36" t="s">
        <v>146</v>
      </c>
      <c r="E844" s="36" t="s">
        <v>15004</v>
      </c>
      <c r="F844" s="35" t="s">
        <v>15005</v>
      </c>
      <c r="G844" s="35" t="s">
        <v>146</v>
      </c>
      <c r="H844" s="35" t="s">
        <v>146</v>
      </c>
    </row>
    <row r="845" spans="1:8">
      <c r="A845" s="35" t="s">
        <v>14867</v>
      </c>
      <c r="B845" s="35" t="s">
        <v>146</v>
      </c>
      <c r="C845" s="36" t="s">
        <v>15006</v>
      </c>
      <c r="D845" s="36" t="s">
        <v>146</v>
      </c>
      <c r="E845" s="36" t="s">
        <v>15007</v>
      </c>
      <c r="F845" s="35" t="s">
        <v>5441</v>
      </c>
      <c r="G845" s="35" t="s">
        <v>146</v>
      </c>
      <c r="H845" s="35" t="s">
        <v>146</v>
      </c>
    </row>
    <row r="846" spans="1:8">
      <c r="A846" s="35" t="s">
        <v>14867</v>
      </c>
      <c r="B846" s="35" t="s">
        <v>146</v>
      </c>
      <c r="C846" s="36" t="s">
        <v>5442</v>
      </c>
      <c r="D846" s="36" t="s">
        <v>146</v>
      </c>
      <c r="E846" s="36" t="s">
        <v>15008</v>
      </c>
      <c r="F846" s="35" t="s">
        <v>5443</v>
      </c>
      <c r="G846" s="35" t="s">
        <v>146</v>
      </c>
      <c r="H846" s="35" t="s">
        <v>146</v>
      </c>
    </row>
    <row r="847" spans="1:8">
      <c r="A847" s="35" t="s">
        <v>14867</v>
      </c>
      <c r="B847" s="35" t="s">
        <v>146</v>
      </c>
      <c r="C847" s="36" t="s">
        <v>5444</v>
      </c>
      <c r="D847" s="36" t="s">
        <v>146</v>
      </c>
      <c r="E847" s="36" t="s">
        <v>15009</v>
      </c>
      <c r="F847" s="35" t="s">
        <v>15010</v>
      </c>
      <c r="G847" s="35" t="s">
        <v>146</v>
      </c>
      <c r="H847" s="35" t="s">
        <v>146</v>
      </c>
    </row>
    <row r="848" spans="1:8">
      <c r="A848" s="35" t="s">
        <v>14867</v>
      </c>
      <c r="B848" s="35" t="s">
        <v>146</v>
      </c>
      <c r="C848" s="36" t="s">
        <v>5445</v>
      </c>
      <c r="D848" s="36" t="s">
        <v>146</v>
      </c>
      <c r="E848" s="36" t="s">
        <v>15011</v>
      </c>
      <c r="F848" s="35" t="s">
        <v>5446</v>
      </c>
      <c r="G848" s="35" t="s">
        <v>146</v>
      </c>
      <c r="H848" s="35" t="s">
        <v>146</v>
      </c>
    </row>
    <row r="849" spans="1:8">
      <c r="A849" s="35" t="s">
        <v>14867</v>
      </c>
      <c r="B849" s="35" t="s">
        <v>146</v>
      </c>
      <c r="C849" s="36" t="s">
        <v>15012</v>
      </c>
      <c r="D849" s="36" t="s">
        <v>15013</v>
      </c>
      <c r="E849" s="36" t="s">
        <v>5447</v>
      </c>
      <c r="F849" s="35" t="s">
        <v>15014</v>
      </c>
      <c r="G849" s="35" t="s">
        <v>146</v>
      </c>
      <c r="H849" s="35" t="s">
        <v>146</v>
      </c>
    </row>
    <row r="850" spans="1:8">
      <c r="A850" s="35" t="s">
        <v>14867</v>
      </c>
      <c r="B850" s="35" t="s">
        <v>146</v>
      </c>
      <c r="C850" s="36" t="s">
        <v>15015</v>
      </c>
      <c r="D850" s="36" t="s">
        <v>15016</v>
      </c>
      <c r="E850" s="36" t="s">
        <v>5448</v>
      </c>
      <c r="F850" s="35" t="s">
        <v>15017</v>
      </c>
      <c r="G850" s="35" t="s">
        <v>146</v>
      </c>
      <c r="H850" s="35" t="s">
        <v>146</v>
      </c>
    </row>
    <row r="851" spans="1:8">
      <c r="A851" s="35" t="s">
        <v>14867</v>
      </c>
      <c r="B851" s="35" t="s">
        <v>146</v>
      </c>
      <c r="C851" s="36" t="s">
        <v>15018</v>
      </c>
      <c r="D851" s="36" t="s">
        <v>15019</v>
      </c>
      <c r="E851" s="36" t="s">
        <v>15020</v>
      </c>
      <c r="F851" s="35" t="s">
        <v>3332</v>
      </c>
      <c r="G851" s="35" t="s">
        <v>146</v>
      </c>
      <c r="H851" s="35" t="s">
        <v>146</v>
      </c>
    </row>
    <row r="852" spans="1:8">
      <c r="A852" s="35" t="s">
        <v>14867</v>
      </c>
      <c r="B852" s="35" t="s">
        <v>146</v>
      </c>
      <c r="C852" s="36" t="s">
        <v>15021</v>
      </c>
      <c r="D852" s="36" t="s">
        <v>15022</v>
      </c>
      <c r="E852" s="36" t="s">
        <v>15023</v>
      </c>
      <c r="F852" s="35" t="s">
        <v>15024</v>
      </c>
      <c r="G852" s="35" t="s">
        <v>146</v>
      </c>
      <c r="H852" s="35" t="s">
        <v>146</v>
      </c>
    </row>
    <row r="853" spans="1:8">
      <c r="A853" s="35" t="s">
        <v>14867</v>
      </c>
      <c r="B853" s="35" t="s">
        <v>146</v>
      </c>
      <c r="C853" s="36" t="s">
        <v>15025</v>
      </c>
      <c r="D853" s="36" t="s">
        <v>15026</v>
      </c>
      <c r="E853" s="36" t="s">
        <v>15027</v>
      </c>
      <c r="F853" s="35" t="s">
        <v>5449</v>
      </c>
      <c r="G853" s="35" t="s">
        <v>146</v>
      </c>
      <c r="H853" s="35" t="s">
        <v>146</v>
      </c>
    </row>
    <row r="854" spans="1:8">
      <c r="A854" s="35" t="s">
        <v>14867</v>
      </c>
      <c r="B854" s="35" t="s">
        <v>146</v>
      </c>
      <c r="C854" s="36" t="s">
        <v>15028</v>
      </c>
      <c r="D854" s="36" t="s">
        <v>15029</v>
      </c>
      <c r="E854" s="36" t="s">
        <v>5424</v>
      </c>
      <c r="F854" s="35" t="s">
        <v>5450</v>
      </c>
      <c r="G854" s="35" t="s">
        <v>146</v>
      </c>
      <c r="H854" s="35" t="s">
        <v>146</v>
      </c>
    </row>
    <row r="855" spans="1:8">
      <c r="A855" s="35" t="s">
        <v>14867</v>
      </c>
      <c r="B855" s="35" t="s">
        <v>146</v>
      </c>
      <c r="C855" s="36" t="s">
        <v>15030</v>
      </c>
      <c r="D855" s="36" t="s">
        <v>15031</v>
      </c>
      <c r="E855" s="36" t="s">
        <v>5451</v>
      </c>
      <c r="F855" s="35" t="s">
        <v>5452</v>
      </c>
      <c r="G855" s="35" t="s">
        <v>146</v>
      </c>
      <c r="H855" s="35" t="s">
        <v>146</v>
      </c>
    </row>
    <row r="856" spans="1:8">
      <c r="A856" s="35" t="s">
        <v>14867</v>
      </c>
      <c r="B856" s="35" t="s">
        <v>146</v>
      </c>
      <c r="C856" s="36" t="s">
        <v>15032</v>
      </c>
      <c r="D856" s="36" t="s">
        <v>15033</v>
      </c>
      <c r="E856" s="36" t="s">
        <v>5453</v>
      </c>
      <c r="F856" s="35" t="s">
        <v>5454</v>
      </c>
      <c r="G856" s="35" t="s">
        <v>146</v>
      </c>
      <c r="H856" s="35" t="s">
        <v>146</v>
      </c>
    </row>
    <row r="857" spans="1:8">
      <c r="A857" s="35" t="s">
        <v>14867</v>
      </c>
      <c r="B857" s="35" t="s">
        <v>146</v>
      </c>
      <c r="C857" s="36" t="s">
        <v>15034</v>
      </c>
      <c r="D857" s="36" t="s">
        <v>15035</v>
      </c>
      <c r="E857" s="36" t="s">
        <v>5455</v>
      </c>
      <c r="F857" s="35" t="s">
        <v>5456</v>
      </c>
      <c r="G857" s="35" t="s">
        <v>146</v>
      </c>
      <c r="H857" s="35" t="s">
        <v>146</v>
      </c>
    </row>
    <row r="858" spans="1:8">
      <c r="A858" s="35" t="s">
        <v>14867</v>
      </c>
      <c r="B858" s="35" t="s">
        <v>146</v>
      </c>
      <c r="C858" s="36" t="s">
        <v>15036</v>
      </c>
      <c r="D858" s="36" t="s">
        <v>15037</v>
      </c>
      <c r="E858" s="36" t="s">
        <v>15038</v>
      </c>
      <c r="F858" s="35" t="s">
        <v>5457</v>
      </c>
      <c r="G858" s="35" t="s">
        <v>146</v>
      </c>
      <c r="H858" s="35" t="s">
        <v>146</v>
      </c>
    </row>
    <row r="859" spans="1:8">
      <c r="A859" s="35" t="s">
        <v>14867</v>
      </c>
      <c r="B859" s="35" t="s">
        <v>146</v>
      </c>
      <c r="C859" s="36" t="s">
        <v>15039</v>
      </c>
      <c r="D859" s="36" t="s">
        <v>15040</v>
      </c>
      <c r="E859" s="36" t="s">
        <v>15041</v>
      </c>
      <c r="F859" s="35" t="s">
        <v>5458</v>
      </c>
      <c r="G859" s="35" t="s">
        <v>146</v>
      </c>
      <c r="H859" s="35" t="s">
        <v>146</v>
      </c>
    </row>
    <row r="860" spans="1:8">
      <c r="A860" s="35" t="s">
        <v>14867</v>
      </c>
      <c r="B860" s="35" t="s">
        <v>146</v>
      </c>
      <c r="C860" s="36" t="s">
        <v>15042</v>
      </c>
      <c r="D860" s="36" t="s">
        <v>15043</v>
      </c>
      <c r="E860" s="36" t="s">
        <v>15044</v>
      </c>
      <c r="F860" s="35" t="s">
        <v>5459</v>
      </c>
      <c r="G860" s="35" t="s">
        <v>146</v>
      </c>
      <c r="H860" s="35" t="s">
        <v>146</v>
      </c>
    </row>
    <row r="861" spans="1:8">
      <c r="A861" s="35" t="s">
        <v>14867</v>
      </c>
      <c r="B861" s="35" t="s">
        <v>146</v>
      </c>
      <c r="C861" s="36" t="s">
        <v>15045</v>
      </c>
      <c r="D861" s="36" t="s">
        <v>15046</v>
      </c>
      <c r="E861" s="36" t="s">
        <v>15047</v>
      </c>
      <c r="F861" s="35" t="s">
        <v>15048</v>
      </c>
      <c r="G861" s="35" t="s">
        <v>146</v>
      </c>
      <c r="H861" s="35" t="s">
        <v>146</v>
      </c>
    </row>
    <row r="862" spans="1:8">
      <c r="A862" s="35" t="s">
        <v>14867</v>
      </c>
      <c r="B862" s="35" t="s">
        <v>146</v>
      </c>
      <c r="C862" s="36" t="s">
        <v>15049</v>
      </c>
      <c r="D862" s="36" t="s">
        <v>15050</v>
      </c>
      <c r="E862" s="36" t="s">
        <v>15051</v>
      </c>
      <c r="F862" s="35" t="s">
        <v>5460</v>
      </c>
      <c r="G862" s="35" t="s">
        <v>146</v>
      </c>
      <c r="H862" s="35" t="s">
        <v>146</v>
      </c>
    </row>
    <row r="863" spans="1:8">
      <c r="A863" s="35" t="s">
        <v>14867</v>
      </c>
      <c r="B863" s="35" t="s">
        <v>146</v>
      </c>
      <c r="C863" s="36" t="s">
        <v>15052</v>
      </c>
      <c r="D863" s="36" t="s">
        <v>15053</v>
      </c>
      <c r="E863" s="36" t="s">
        <v>15054</v>
      </c>
      <c r="F863" s="35" t="s">
        <v>15055</v>
      </c>
      <c r="G863" s="35" t="s">
        <v>146</v>
      </c>
      <c r="H863" s="35" t="s">
        <v>146</v>
      </c>
    </row>
    <row r="864" spans="1:8">
      <c r="A864" s="35" t="s">
        <v>14867</v>
      </c>
      <c r="B864" s="35" t="s">
        <v>146</v>
      </c>
      <c r="C864" s="36" t="s">
        <v>15056</v>
      </c>
      <c r="D864" s="36" t="s">
        <v>15057</v>
      </c>
      <c r="E864" s="36" t="s">
        <v>15058</v>
      </c>
      <c r="F864" s="35" t="s">
        <v>15059</v>
      </c>
      <c r="G864" s="35" t="s">
        <v>146</v>
      </c>
      <c r="H864" s="35" t="s">
        <v>146</v>
      </c>
    </row>
    <row r="865" spans="1:8">
      <c r="A865" s="35" t="s">
        <v>14867</v>
      </c>
      <c r="B865" s="35" t="s">
        <v>146</v>
      </c>
      <c r="C865" s="36" t="s">
        <v>15060</v>
      </c>
      <c r="D865" s="36" t="s">
        <v>15061</v>
      </c>
      <c r="E865" s="36" t="s">
        <v>5461</v>
      </c>
      <c r="F865" s="35" t="s">
        <v>5462</v>
      </c>
      <c r="G865" s="35" t="s">
        <v>146</v>
      </c>
      <c r="H865" s="35" t="s">
        <v>146</v>
      </c>
    </row>
    <row r="866" spans="1:8">
      <c r="A866" s="35" t="s">
        <v>14867</v>
      </c>
      <c r="B866" s="35" t="s">
        <v>146</v>
      </c>
      <c r="C866" s="36" t="s">
        <v>15062</v>
      </c>
      <c r="D866" s="36" t="s">
        <v>15063</v>
      </c>
      <c r="E866" s="36" t="s">
        <v>15064</v>
      </c>
      <c r="F866" s="35" t="s">
        <v>15065</v>
      </c>
      <c r="G866" s="35" t="s">
        <v>146</v>
      </c>
      <c r="H866" s="35" t="s">
        <v>146</v>
      </c>
    </row>
    <row r="867" spans="1:8">
      <c r="A867" s="35" t="s">
        <v>14867</v>
      </c>
      <c r="B867" s="35" t="s">
        <v>146</v>
      </c>
      <c r="C867" s="36" t="s">
        <v>15066</v>
      </c>
      <c r="D867" s="36" t="s">
        <v>15067</v>
      </c>
      <c r="E867" s="36" t="s">
        <v>5463</v>
      </c>
      <c r="F867" s="35" t="s">
        <v>15068</v>
      </c>
      <c r="G867" s="35" t="s">
        <v>146</v>
      </c>
      <c r="H867" s="35" t="s">
        <v>146</v>
      </c>
    </row>
    <row r="868" spans="1:8">
      <c r="A868" s="35" t="s">
        <v>14867</v>
      </c>
      <c r="B868" s="35" t="s">
        <v>146</v>
      </c>
      <c r="C868" s="36" t="s">
        <v>15069</v>
      </c>
      <c r="D868" s="36" t="s">
        <v>15070</v>
      </c>
      <c r="E868" s="36" t="s">
        <v>15071</v>
      </c>
      <c r="F868" s="35" t="s">
        <v>15072</v>
      </c>
      <c r="G868" s="35" t="s">
        <v>146</v>
      </c>
      <c r="H868" s="35" t="s">
        <v>146</v>
      </c>
    </row>
    <row r="869" spans="1:8">
      <c r="A869" s="35" t="s">
        <v>14867</v>
      </c>
      <c r="B869" s="35" t="s">
        <v>146</v>
      </c>
      <c r="C869" s="36" t="s">
        <v>15073</v>
      </c>
      <c r="D869" s="36" t="s">
        <v>15074</v>
      </c>
      <c r="E869" s="36" t="s">
        <v>5464</v>
      </c>
      <c r="F869" s="35" t="s">
        <v>5465</v>
      </c>
      <c r="G869" s="35" t="s">
        <v>146</v>
      </c>
      <c r="H869" s="35" t="s">
        <v>146</v>
      </c>
    </row>
    <row r="870" spans="1:8">
      <c r="A870" s="35" t="s">
        <v>14867</v>
      </c>
      <c r="B870" s="35" t="s">
        <v>146</v>
      </c>
      <c r="C870" s="36" t="s">
        <v>15075</v>
      </c>
      <c r="D870" s="36" t="s">
        <v>15076</v>
      </c>
      <c r="E870" s="36" t="s">
        <v>5466</v>
      </c>
      <c r="F870" s="35" t="s">
        <v>5467</v>
      </c>
      <c r="G870" s="35" t="s">
        <v>146</v>
      </c>
      <c r="H870" s="35" t="s">
        <v>146</v>
      </c>
    </row>
    <row r="871" spans="1:8">
      <c r="A871" s="35" t="s">
        <v>14867</v>
      </c>
      <c r="B871" s="35" t="s">
        <v>146</v>
      </c>
      <c r="C871" s="36" t="s">
        <v>15077</v>
      </c>
      <c r="D871" s="36" t="s">
        <v>15078</v>
      </c>
      <c r="E871" s="36" t="s">
        <v>5468</v>
      </c>
      <c r="F871" s="35" t="s">
        <v>5469</v>
      </c>
      <c r="G871" s="35" t="s">
        <v>146</v>
      </c>
      <c r="H871" s="35" t="s">
        <v>146</v>
      </c>
    </row>
    <row r="872" spans="1:8">
      <c r="A872" s="35" t="s">
        <v>14867</v>
      </c>
      <c r="B872" s="35" t="s">
        <v>146</v>
      </c>
      <c r="C872" s="36" t="s">
        <v>15079</v>
      </c>
      <c r="D872" s="36" t="s">
        <v>15080</v>
      </c>
      <c r="E872" s="36" t="s">
        <v>5470</v>
      </c>
      <c r="F872" s="35" t="s">
        <v>5471</v>
      </c>
      <c r="G872" s="35" t="s">
        <v>146</v>
      </c>
      <c r="H872" s="35" t="s">
        <v>146</v>
      </c>
    </row>
    <row r="873" spans="1:8">
      <c r="A873" s="35" t="s">
        <v>14867</v>
      </c>
      <c r="B873" s="35" t="s">
        <v>146</v>
      </c>
      <c r="C873" s="36" t="s">
        <v>15081</v>
      </c>
      <c r="D873" s="36" t="s">
        <v>15082</v>
      </c>
      <c r="E873" s="36" t="s">
        <v>13740</v>
      </c>
      <c r="F873" s="35" t="s">
        <v>15083</v>
      </c>
      <c r="G873" s="35" t="s">
        <v>146</v>
      </c>
      <c r="H873" s="35" t="s">
        <v>146</v>
      </c>
    </row>
    <row r="874" spans="1:8">
      <c r="A874" s="35" t="s">
        <v>14867</v>
      </c>
      <c r="B874" s="35" t="s">
        <v>146</v>
      </c>
      <c r="C874" s="36" t="s">
        <v>15084</v>
      </c>
      <c r="D874" s="36" t="s">
        <v>15085</v>
      </c>
      <c r="E874" s="36" t="s">
        <v>5472</v>
      </c>
      <c r="F874" s="35" t="s">
        <v>5473</v>
      </c>
      <c r="G874" s="35" t="s">
        <v>146</v>
      </c>
      <c r="H874" s="35" t="s">
        <v>146</v>
      </c>
    </row>
    <row r="875" spans="1:8">
      <c r="A875" s="35" t="s">
        <v>14867</v>
      </c>
      <c r="B875" s="35" t="s">
        <v>146</v>
      </c>
      <c r="C875" s="36" t="s">
        <v>15086</v>
      </c>
      <c r="D875" s="36" t="s">
        <v>15087</v>
      </c>
      <c r="E875" s="36" t="s">
        <v>5474</v>
      </c>
      <c r="F875" s="35" t="s">
        <v>5475</v>
      </c>
      <c r="G875" s="35" t="s">
        <v>146</v>
      </c>
      <c r="H875" s="35" t="s">
        <v>146</v>
      </c>
    </row>
    <row r="876" spans="1:8">
      <c r="A876" s="35" t="s">
        <v>14867</v>
      </c>
      <c r="B876" s="35" t="s">
        <v>146</v>
      </c>
      <c r="C876" s="36" t="s">
        <v>15088</v>
      </c>
      <c r="D876" s="36" t="s">
        <v>15089</v>
      </c>
      <c r="E876" s="36" t="s">
        <v>5476</v>
      </c>
      <c r="F876" s="35" t="s">
        <v>5477</v>
      </c>
      <c r="G876" s="35" t="s">
        <v>146</v>
      </c>
      <c r="H876" s="35" t="s">
        <v>146</v>
      </c>
    </row>
    <row r="877" spans="1:8">
      <c r="A877" s="35" t="s">
        <v>14867</v>
      </c>
      <c r="B877" s="35" t="s">
        <v>146</v>
      </c>
      <c r="C877" s="36" t="s">
        <v>15090</v>
      </c>
      <c r="D877" s="36" t="s">
        <v>13719</v>
      </c>
      <c r="E877" s="36" t="s">
        <v>15091</v>
      </c>
      <c r="F877" s="35" t="s">
        <v>15092</v>
      </c>
      <c r="G877" s="35" t="s">
        <v>146</v>
      </c>
      <c r="H877" s="35" t="s">
        <v>146</v>
      </c>
    </row>
    <row r="878" spans="1:8">
      <c r="A878" s="35" t="s">
        <v>14867</v>
      </c>
      <c r="B878" s="35" t="s">
        <v>146</v>
      </c>
      <c r="C878" s="36" t="s">
        <v>15093</v>
      </c>
      <c r="D878" s="36" t="s">
        <v>15094</v>
      </c>
      <c r="E878" s="36" t="s">
        <v>5478</v>
      </c>
      <c r="F878" s="35" t="s">
        <v>5479</v>
      </c>
      <c r="G878" s="35" t="s">
        <v>146</v>
      </c>
      <c r="H878" s="35" t="s">
        <v>146</v>
      </c>
    </row>
    <row r="879" spans="1:8">
      <c r="A879" s="35" t="s">
        <v>14867</v>
      </c>
      <c r="B879" s="35" t="s">
        <v>146</v>
      </c>
      <c r="C879" s="36" t="s">
        <v>15095</v>
      </c>
      <c r="D879" s="36" t="s">
        <v>15096</v>
      </c>
      <c r="E879" s="36" t="s">
        <v>5480</v>
      </c>
      <c r="F879" s="35" t="s">
        <v>5481</v>
      </c>
      <c r="G879" s="35" t="s">
        <v>146</v>
      </c>
      <c r="H879" s="35" t="s">
        <v>146</v>
      </c>
    </row>
    <row r="880" spans="1:8">
      <c r="A880" s="35" t="s">
        <v>14867</v>
      </c>
      <c r="B880" s="35" t="s">
        <v>146</v>
      </c>
      <c r="C880" s="36" t="s">
        <v>15097</v>
      </c>
      <c r="D880" s="36" t="s">
        <v>15098</v>
      </c>
      <c r="E880" s="36" t="s">
        <v>5482</v>
      </c>
      <c r="F880" s="35" t="s">
        <v>5483</v>
      </c>
      <c r="G880" s="35" t="s">
        <v>146</v>
      </c>
      <c r="H880" s="35" t="s">
        <v>146</v>
      </c>
    </row>
    <row r="881" spans="1:8">
      <c r="A881" s="35" t="s">
        <v>14867</v>
      </c>
      <c r="B881" s="35" t="s">
        <v>146</v>
      </c>
      <c r="C881" s="36" t="s">
        <v>15099</v>
      </c>
      <c r="D881" s="36" t="s">
        <v>15100</v>
      </c>
      <c r="E881" s="36" t="s">
        <v>15101</v>
      </c>
      <c r="F881" s="35" t="s">
        <v>5484</v>
      </c>
      <c r="G881" s="35" t="s">
        <v>146</v>
      </c>
      <c r="H881" s="35" t="s">
        <v>146</v>
      </c>
    </row>
    <row r="882" spans="1:8">
      <c r="A882" s="35" t="s">
        <v>14867</v>
      </c>
      <c r="B882" s="35" t="s">
        <v>146</v>
      </c>
      <c r="C882" s="36" t="s">
        <v>15102</v>
      </c>
      <c r="D882" s="36" t="s">
        <v>15103</v>
      </c>
      <c r="E882" s="36" t="s">
        <v>5485</v>
      </c>
      <c r="F882" s="35" t="s">
        <v>5486</v>
      </c>
      <c r="G882" s="35" t="s">
        <v>146</v>
      </c>
      <c r="H882" s="35" t="s">
        <v>146</v>
      </c>
    </row>
    <row r="883" spans="1:8">
      <c r="A883" s="35" t="s">
        <v>14867</v>
      </c>
      <c r="B883" s="35" t="s">
        <v>146</v>
      </c>
      <c r="C883" s="36" t="s">
        <v>15104</v>
      </c>
      <c r="D883" s="36" t="s">
        <v>15105</v>
      </c>
      <c r="E883" s="36" t="s">
        <v>15106</v>
      </c>
      <c r="F883" s="35" t="s">
        <v>5487</v>
      </c>
      <c r="G883" s="35" t="s">
        <v>146</v>
      </c>
      <c r="H883" s="35" t="s">
        <v>146</v>
      </c>
    </row>
    <row r="884" spans="1:8">
      <c r="A884" s="35" t="s">
        <v>14867</v>
      </c>
      <c r="B884" s="35" t="s">
        <v>146</v>
      </c>
      <c r="C884" s="36" t="s">
        <v>13754</v>
      </c>
      <c r="D884" s="36" t="s">
        <v>15107</v>
      </c>
      <c r="E884" s="36" t="s">
        <v>13755</v>
      </c>
      <c r="F884" s="35" t="s">
        <v>5488</v>
      </c>
      <c r="G884" s="35" t="s">
        <v>146</v>
      </c>
      <c r="H884" s="35" t="s">
        <v>146</v>
      </c>
    </row>
    <row r="885" spans="1:8">
      <c r="A885" s="35" t="s">
        <v>14867</v>
      </c>
      <c r="B885" s="35" t="s">
        <v>146</v>
      </c>
      <c r="C885" s="36" t="s">
        <v>15108</v>
      </c>
      <c r="D885" s="36" t="s">
        <v>15109</v>
      </c>
      <c r="E885" s="36" t="s">
        <v>5489</v>
      </c>
      <c r="F885" s="35" t="s">
        <v>15110</v>
      </c>
      <c r="G885" s="35" t="s">
        <v>146</v>
      </c>
      <c r="H885" s="35" t="s">
        <v>146</v>
      </c>
    </row>
    <row r="886" spans="1:8">
      <c r="A886" s="35" t="s">
        <v>14867</v>
      </c>
      <c r="B886" s="35" t="s">
        <v>146</v>
      </c>
      <c r="C886" s="36" t="s">
        <v>15111</v>
      </c>
      <c r="D886" s="36" t="s">
        <v>15112</v>
      </c>
      <c r="E886" s="36" t="s">
        <v>5490</v>
      </c>
      <c r="F886" s="35" t="s">
        <v>5491</v>
      </c>
      <c r="G886" s="35" t="s">
        <v>146</v>
      </c>
      <c r="H886" s="35" t="s">
        <v>146</v>
      </c>
    </row>
    <row r="887" spans="1:8">
      <c r="A887" s="35" t="s">
        <v>14867</v>
      </c>
      <c r="B887" s="35" t="s">
        <v>146</v>
      </c>
      <c r="C887" s="36" t="s">
        <v>15113</v>
      </c>
      <c r="D887" s="36" t="s">
        <v>15114</v>
      </c>
      <c r="E887" s="36" t="s">
        <v>15115</v>
      </c>
      <c r="F887" s="35" t="s">
        <v>5492</v>
      </c>
      <c r="G887" s="35" t="s">
        <v>146</v>
      </c>
      <c r="H887" s="35" t="s">
        <v>146</v>
      </c>
    </row>
    <row r="888" spans="1:8">
      <c r="A888" s="35" t="s">
        <v>14867</v>
      </c>
      <c r="B888" s="35" t="s">
        <v>146</v>
      </c>
      <c r="C888" s="36" t="s">
        <v>10637</v>
      </c>
      <c r="D888" s="36" t="s">
        <v>15116</v>
      </c>
      <c r="E888" s="36" t="s">
        <v>5493</v>
      </c>
      <c r="F888" s="35" t="s">
        <v>5494</v>
      </c>
      <c r="G888" s="35" t="s">
        <v>146</v>
      </c>
      <c r="H888" s="35" t="s">
        <v>146</v>
      </c>
    </row>
    <row r="889" spans="1:8">
      <c r="A889" s="35" t="s">
        <v>14867</v>
      </c>
      <c r="B889" s="35" t="s">
        <v>146</v>
      </c>
      <c r="C889" s="36" t="s">
        <v>13771</v>
      </c>
      <c r="D889" s="36" t="s">
        <v>15117</v>
      </c>
      <c r="E889" s="36" t="s">
        <v>15118</v>
      </c>
      <c r="F889" s="35" t="s">
        <v>15119</v>
      </c>
      <c r="G889" s="35" t="s">
        <v>146</v>
      </c>
      <c r="H889" s="35" t="s">
        <v>146</v>
      </c>
    </row>
    <row r="890" spans="1:8">
      <c r="A890" s="35" t="s">
        <v>14867</v>
      </c>
      <c r="B890" s="35" t="s">
        <v>146</v>
      </c>
      <c r="C890" s="36" t="s">
        <v>15120</v>
      </c>
      <c r="D890" s="36" t="s">
        <v>15121</v>
      </c>
      <c r="E890" s="36" t="s">
        <v>5495</v>
      </c>
      <c r="F890" s="35" t="s">
        <v>5496</v>
      </c>
      <c r="G890" s="35" t="s">
        <v>146</v>
      </c>
      <c r="H890" s="35" t="s">
        <v>146</v>
      </c>
    </row>
    <row r="891" spans="1:8">
      <c r="A891" s="35" t="s">
        <v>14867</v>
      </c>
      <c r="B891" s="35" t="s">
        <v>146</v>
      </c>
      <c r="C891" s="36" t="s">
        <v>13777</v>
      </c>
      <c r="D891" s="36" t="s">
        <v>15122</v>
      </c>
      <c r="E891" s="36" t="s">
        <v>15123</v>
      </c>
      <c r="F891" s="35" t="s">
        <v>256</v>
      </c>
      <c r="G891" s="35" t="s">
        <v>146</v>
      </c>
      <c r="H891" s="35" t="s">
        <v>146</v>
      </c>
    </row>
    <row r="892" spans="1:8">
      <c r="A892" s="35" t="s">
        <v>14867</v>
      </c>
      <c r="B892" s="35" t="s">
        <v>146</v>
      </c>
      <c r="C892" s="36" t="s">
        <v>15124</v>
      </c>
      <c r="D892" s="36" t="s">
        <v>15125</v>
      </c>
      <c r="E892" s="36" t="s">
        <v>15126</v>
      </c>
      <c r="F892" s="35" t="s">
        <v>5497</v>
      </c>
      <c r="G892" s="35" t="s">
        <v>146</v>
      </c>
      <c r="H892" s="35" t="s">
        <v>146</v>
      </c>
    </row>
    <row r="893" spans="1:8">
      <c r="A893" s="35" t="s">
        <v>14867</v>
      </c>
      <c r="B893" s="35" t="s">
        <v>146</v>
      </c>
      <c r="C893" s="36" t="s">
        <v>15127</v>
      </c>
      <c r="D893" s="36" t="s">
        <v>15128</v>
      </c>
      <c r="E893" s="36" t="s">
        <v>5498</v>
      </c>
      <c r="F893" s="35" t="s">
        <v>15129</v>
      </c>
      <c r="G893" s="35" t="s">
        <v>146</v>
      </c>
      <c r="H893" s="35" t="s">
        <v>146</v>
      </c>
    </row>
    <row r="894" spans="1:8">
      <c r="A894" s="35" t="s">
        <v>14867</v>
      </c>
      <c r="B894" s="35" t="s">
        <v>146</v>
      </c>
      <c r="C894" s="36" t="s">
        <v>15130</v>
      </c>
      <c r="D894" s="36" t="s">
        <v>15131</v>
      </c>
      <c r="E894" s="36" t="s">
        <v>5499</v>
      </c>
      <c r="F894" s="35" t="s">
        <v>15132</v>
      </c>
      <c r="G894" s="35" t="s">
        <v>146</v>
      </c>
      <c r="H894" s="35" t="s">
        <v>146</v>
      </c>
    </row>
    <row r="895" spans="1:8">
      <c r="A895" s="35" t="s">
        <v>14867</v>
      </c>
      <c r="B895" s="35" t="s">
        <v>146</v>
      </c>
      <c r="C895" s="36" t="s">
        <v>15133</v>
      </c>
      <c r="D895" s="36" t="s">
        <v>15134</v>
      </c>
      <c r="E895" s="36" t="s">
        <v>5500</v>
      </c>
      <c r="F895" s="35" t="s">
        <v>5501</v>
      </c>
      <c r="G895" s="35" t="s">
        <v>146</v>
      </c>
      <c r="H895" s="35" t="s">
        <v>146</v>
      </c>
    </row>
    <row r="896" spans="1:8">
      <c r="A896" s="35" t="s">
        <v>14867</v>
      </c>
      <c r="B896" s="35" t="s">
        <v>146</v>
      </c>
      <c r="C896" s="36" t="s">
        <v>15135</v>
      </c>
      <c r="D896" s="36" t="s">
        <v>15136</v>
      </c>
      <c r="E896" s="36" t="s">
        <v>15137</v>
      </c>
      <c r="F896" s="35" t="s">
        <v>5502</v>
      </c>
      <c r="G896" s="35" t="s">
        <v>146</v>
      </c>
      <c r="H896" s="35" t="s">
        <v>146</v>
      </c>
    </row>
    <row r="897" spans="1:8">
      <c r="A897" s="35" t="s">
        <v>14867</v>
      </c>
      <c r="B897" s="35" t="s">
        <v>146</v>
      </c>
      <c r="C897" s="36" t="s">
        <v>15138</v>
      </c>
      <c r="D897" s="36" t="s">
        <v>15139</v>
      </c>
      <c r="E897" s="36" t="s">
        <v>5503</v>
      </c>
      <c r="F897" s="35" t="s">
        <v>15140</v>
      </c>
      <c r="G897" s="35" t="s">
        <v>146</v>
      </c>
      <c r="H897" s="35" t="s">
        <v>146</v>
      </c>
    </row>
    <row r="898" spans="1:8">
      <c r="A898" s="35" t="s">
        <v>14867</v>
      </c>
      <c r="B898" s="35" t="s">
        <v>146</v>
      </c>
      <c r="C898" s="36" t="s">
        <v>13798</v>
      </c>
      <c r="D898" s="36" t="s">
        <v>15141</v>
      </c>
      <c r="E898" s="36" t="s">
        <v>24498</v>
      </c>
      <c r="F898" s="35" t="s">
        <v>15142</v>
      </c>
      <c r="G898" s="35" t="s">
        <v>146</v>
      </c>
      <c r="H898" s="35" t="s">
        <v>146</v>
      </c>
    </row>
    <row r="899" spans="1:8">
      <c r="A899" s="35" t="s">
        <v>14867</v>
      </c>
      <c r="B899" s="35" t="s">
        <v>146</v>
      </c>
      <c r="C899" s="36" t="s">
        <v>15143</v>
      </c>
      <c r="D899" s="36" t="s">
        <v>15144</v>
      </c>
      <c r="E899" s="36" t="s">
        <v>5504</v>
      </c>
      <c r="F899" s="35" t="s">
        <v>15145</v>
      </c>
      <c r="G899" s="35" t="s">
        <v>146</v>
      </c>
      <c r="H899" s="35" t="s">
        <v>146</v>
      </c>
    </row>
    <row r="900" spans="1:8">
      <c r="A900" s="35" t="s">
        <v>14867</v>
      </c>
      <c r="B900" s="35" t="s">
        <v>146</v>
      </c>
      <c r="C900" s="36" t="s">
        <v>15146</v>
      </c>
      <c r="D900" s="36" t="s">
        <v>15147</v>
      </c>
      <c r="E900" s="36" t="s">
        <v>5505</v>
      </c>
      <c r="F900" s="35" t="s">
        <v>5506</v>
      </c>
      <c r="G900" s="35" t="s">
        <v>146</v>
      </c>
      <c r="H900" s="35" t="s">
        <v>146</v>
      </c>
    </row>
    <row r="901" spans="1:8">
      <c r="A901" s="35" t="s">
        <v>14867</v>
      </c>
      <c r="B901" s="35" t="s">
        <v>146</v>
      </c>
      <c r="C901" s="36" t="s">
        <v>15148</v>
      </c>
      <c r="D901" s="36" t="s">
        <v>15149</v>
      </c>
      <c r="E901" s="36" t="s">
        <v>5507</v>
      </c>
      <c r="F901" s="35" t="s">
        <v>5508</v>
      </c>
      <c r="G901" s="35" t="s">
        <v>146</v>
      </c>
      <c r="H901" s="35" t="s">
        <v>146</v>
      </c>
    </row>
    <row r="902" spans="1:8">
      <c r="A902" s="35" t="s">
        <v>14867</v>
      </c>
      <c r="B902" s="35" t="s">
        <v>146</v>
      </c>
      <c r="C902" s="36" t="s">
        <v>677</v>
      </c>
      <c r="D902" s="36" t="s">
        <v>15150</v>
      </c>
      <c r="E902" s="36" t="s">
        <v>15151</v>
      </c>
      <c r="F902" s="35" t="s">
        <v>15152</v>
      </c>
      <c r="G902" s="35" t="s">
        <v>146</v>
      </c>
      <c r="H902" s="35" t="s">
        <v>146</v>
      </c>
    </row>
    <row r="903" spans="1:8">
      <c r="A903" s="35" t="s">
        <v>14867</v>
      </c>
      <c r="B903" s="35" t="s">
        <v>146</v>
      </c>
      <c r="C903" s="36" t="s">
        <v>15153</v>
      </c>
      <c r="D903" s="36" t="s">
        <v>15154</v>
      </c>
      <c r="E903" s="36" t="s">
        <v>15155</v>
      </c>
      <c r="F903" s="35" t="s">
        <v>15156</v>
      </c>
      <c r="G903" s="35" t="s">
        <v>146</v>
      </c>
      <c r="H903" s="35" t="s">
        <v>146</v>
      </c>
    </row>
    <row r="904" spans="1:8">
      <c r="A904" s="35" t="s">
        <v>14867</v>
      </c>
      <c r="B904" s="35" t="s">
        <v>146</v>
      </c>
      <c r="C904" s="36" t="s">
        <v>15157</v>
      </c>
      <c r="D904" s="36" t="s">
        <v>15158</v>
      </c>
      <c r="E904" s="36" t="s">
        <v>15159</v>
      </c>
      <c r="F904" s="35" t="s">
        <v>5509</v>
      </c>
      <c r="G904" s="35" t="s">
        <v>146</v>
      </c>
      <c r="H904" s="35" t="s">
        <v>146</v>
      </c>
    </row>
    <row r="905" spans="1:8">
      <c r="A905" s="35" t="s">
        <v>14867</v>
      </c>
      <c r="B905" s="35" t="s">
        <v>146</v>
      </c>
      <c r="C905" s="36" t="s">
        <v>15160</v>
      </c>
      <c r="D905" s="36" t="s">
        <v>15161</v>
      </c>
      <c r="E905" s="36" t="s">
        <v>5510</v>
      </c>
      <c r="F905" s="35" t="s">
        <v>5511</v>
      </c>
      <c r="G905" s="35" t="s">
        <v>146</v>
      </c>
      <c r="H905" s="35" t="s">
        <v>146</v>
      </c>
    </row>
    <row r="906" spans="1:8">
      <c r="A906" s="35" t="s">
        <v>14867</v>
      </c>
      <c r="B906" s="35" t="s">
        <v>146</v>
      </c>
      <c r="C906" s="36" t="s">
        <v>15162</v>
      </c>
      <c r="D906" s="36" t="s">
        <v>15163</v>
      </c>
      <c r="E906" s="36" t="s">
        <v>5512</v>
      </c>
      <c r="F906" s="35" t="s">
        <v>15164</v>
      </c>
      <c r="G906" s="35" t="s">
        <v>146</v>
      </c>
      <c r="H906" s="35" t="s">
        <v>146</v>
      </c>
    </row>
    <row r="907" spans="1:8">
      <c r="A907" s="35" t="s">
        <v>14867</v>
      </c>
      <c r="B907" s="35" t="s">
        <v>146</v>
      </c>
      <c r="C907" s="36" t="s">
        <v>15165</v>
      </c>
      <c r="D907" s="36" t="s">
        <v>15166</v>
      </c>
      <c r="E907" s="36" t="s">
        <v>5513</v>
      </c>
      <c r="F907" s="35" t="s">
        <v>15167</v>
      </c>
      <c r="G907" s="35" t="s">
        <v>146</v>
      </c>
      <c r="H907" s="35" t="s">
        <v>146</v>
      </c>
    </row>
    <row r="908" spans="1:8">
      <c r="A908" s="35" t="s">
        <v>14867</v>
      </c>
      <c r="B908" s="35" t="s">
        <v>146</v>
      </c>
      <c r="C908" s="36" t="s">
        <v>15168</v>
      </c>
      <c r="D908" s="36" t="s">
        <v>15169</v>
      </c>
      <c r="E908" s="36" t="s">
        <v>5514</v>
      </c>
      <c r="F908" s="35" t="s">
        <v>5515</v>
      </c>
      <c r="G908" s="35" t="s">
        <v>146</v>
      </c>
      <c r="H908" s="35" t="s">
        <v>146</v>
      </c>
    </row>
    <row r="909" spans="1:8">
      <c r="A909" s="35" t="s">
        <v>14867</v>
      </c>
      <c r="B909" s="35" t="s">
        <v>146</v>
      </c>
      <c r="C909" s="36" t="s">
        <v>15170</v>
      </c>
      <c r="D909" s="36" t="s">
        <v>15171</v>
      </c>
      <c r="E909" s="36" t="s">
        <v>15172</v>
      </c>
      <c r="F909" s="35" t="s">
        <v>5516</v>
      </c>
      <c r="G909" s="35" t="s">
        <v>146</v>
      </c>
      <c r="H909" s="35" t="s">
        <v>146</v>
      </c>
    </row>
    <row r="910" spans="1:8">
      <c r="A910" s="35" t="s">
        <v>14867</v>
      </c>
      <c r="B910" s="35" t="s">
        <v>146</v>
      </c>
      <c r="C910" s="36" t="s">
        <v>15173</v>
      </c>
      <c r="D910" s="36" t="s">
        <v>15174</v>
      </c>
      <c r="E910" s="36" t="s">
        <v>5517</v>
      </c>
      <c r="F910" s="35" t="s">
        <v>15175</v>
      </c>
      <c r="G910" s="35" t="s">
        <v>146</v>
      </c>
      <c r="H910" s="35" t="s">
        <v>146</v>
      </c>
    </row>
    <row r="911" spans="1:8">
      <c r="A911" s="35" t="s">
        <v>14867</v>
      </c>
      <c r="B911" s="35" t="s">
        <v>146</v>
      </c>
      <c r="C911" s="36" t="s">
        <v>9442</v>
      </c>
      <c r="D911" s="36" t="s">
        <v>15176</v>
      </c>
      <c r="E911" s="36" t="s">
        <v>24499</v>
      </c>
      <c r="F911" s="35" t="s">
        <v>15177</v>
      </c>
      <c r="G911" s="35" t="s">
        <v>146</v>
      </c>
      <c r="H911" s="35" t="s">
        <v>146</v>
      </c>
    </row>
    <row r="912" spans="1:8">
      <c r="A912" s="35" t="s">
        <v>14867</v>
      </c>
      <c r="B912" s="35" t="s">
        <v>146</v>
      </c>
      <c r="C912" s="36" t="s">
        <v>15178</v>
      </c>
      <c r="D912" s="36" t="s">
        <v>15179</v>
      </c>
      <c r="E912" s="36" t="s">
        <v>5518</v>
      </c>
      <c r="F912" s="35" t="s">
        <v>24500</v>
      </c>
      <c r="G912" s="35" t="s">
        <v>146</v>
      </c>
      <c r="H912" s="35" t="s">
        <v>146</v>
      </c>
    </row>
    <row r="913" spans="1:8">
      <c r="A913" s="35" t="s">
        <v>14867</v>
      </c>
      <c r="B913" s="35" t="s">
        <v>146</v>
      </c>
      <c r="C913" s="36" t="s">
        <v>15180</v>
      </c>
      <c r="D913" s="36" t="s">
        <v>15181</v>
      </c>
      <c r="E913" s="36" t="s">
        <v>5519</v>
      </c>
      <c r="F913" s="35" t="s">
        <v>5520</v>
      </c>
      <c r="G913" s="35" t="s">
        <v>146</v>
      </c>
      <c r="H913" s="35" t="s">
        <v>146</v>
      </c>
    </row>
    <row r="914" spans="1:8">
      <c r="A914" s="35" t="s">
        <v>14867</v>
      </c>
      <c r="B914" s="35" t="s">
        <v>146</v>
      </c>
      <c r="C914" s="36" t="s">
        <v>15182</v>
      </c>
      <c r="D914" s="36" t="s">
        <v>15183</v>
      </c>
      <c r="E914" s="36" t="s">
        <v>5521</v>
      </c>
      <c r="F914" s="35" t="s">
        <v>5522</v>
      </c>
      <c r="G914" s="35" t="s">
        <v>146</v>
      </c>
      <c r="H914" s="35" t="s">
        <v>146</v>
      </c>
    </row>
    <row r="915" spans="1:8">
      <c r="A915" s="35" t="s">
        <v>14867</v>
      </c>
      <c r="B915" s="35" t="s">
        <v>146</v>
      </c>
      <c r="C915" s="36" t="s">
        <v>15184</v>
      </c>
      <c r="D915" s="36" t="s">
        <v>15185</v>
      </c>
      <c r="E915" s="36" t="s">
        <v>5523</v>
      </c>
      <c r="F915" s="35" t="s">
        <v>5524</v>
      </c>
      <c r="G915" s="35" t="s">
        <v>146</v>
      </c>
      <c r="H915" s="35" t="s">
        <v>146</v>
      </c>
    </row>
    <row r="916" spans="1:8">
      <c r="A916" s="35" t="s">
        <v>14867</v>
      </c>
      <c r="B916" s="35" t="s">
        <v>146</v>
      </c>
      <c r="C916" s="36" t="s">
        <v>15186</v>
      </c>
      <c r="D916" s="36" t="s">
        <v>15187</v>
      </c>
      <c r="E916" s="36" t="s">
        <v>5525</v>
      </c>
      <c r="F916" s="35" t="s">
        <v>5526</v>
      </c>
      <c r="G916" s="35" t="s">
        <v>146</v>
      </c>
      <c r="H916" s="35" t="s">
        <v>146</v>
      </c>
    </row>
    <row r="917" spans="1:8">
      <c r="A917" s="35" t="s">
        <v>14867</v>
      </c>
      <c r="B917" s="35" t="s">
        <v>146</v>
      </c>
      <c r="C917" s="36" t="s">
        <v>15188</v>
      </c>
      <c r="D917" s="36" t="s">
        <v>15189</v>
      </c>
      <c r="E917" s="36" t="s">
        <v>5527</v>
      </c>
      <c r="F917" s="35" t="s">
        <v>15190</v>
      </c>
      <c r="G917" s="35" t="s">
        <v>146</v>
      </c>
      <c r="H917" s="35" t="s">
        <v>146</v>
      </c>
    </row>
    <row r="918" spans="1:8">
      <c r="A918" s="35" t="s">
        <v>14867</v>
      </c>
      <c r="B918" s="35" t="s">
        <v>146</v>
      </c>
      <c r="C918" s="36" t="s">
        <v>15191</v>
      </c>
      <c r="D918" s="36" t="s">
        <v>15192</v>
      </c>
      <c r="E918" s="36" t="s">
        <v>15193</v>
      </c>
      <c r="F918" s="35" t="s">
        <v>5528</v>
      </c>
      <c r="G918" s="35" t="s">
        <v>146</v>
      </c>
      <c r="H918" s="35" t="s">
        <v>146</v>
      </c>
    </row>
    <row r="919" spans="1:8">
      <c r="A919" s="35" t="s">
        <v>14867</v>
      </c>
      <c r="B919" s="35" t="s">
        <v>146</v>
      </c>
      <c r="C919" s="36" t="s">
        <v>15194</v>
      </c>
      <c r="D919" s="36" t="s">
        <v>15195</v>
      </c>
      <c r="E919" s="36" t="s">
        <v>5529</v>
      </c>
      <c r="F919" s="35" t="s">
        <v>15196</v>
      </c>
      <c r="G919" s="35" t="s">
        <v>146</v>
      </c>
      <c r="H919" s="35" t="s">
        <v>146</v>
      </c>
    </row>
    <row r="920" spans="1:8">
      <c r="A920" s="35" t="s">
        <v>14867</v>
      </c>
      <c r="B920" s="35" t="s">
        <v>146</v>
      </c>
      <c r="C920" s="36" t="s">
        <v>15197</v>
      </c>
      <c r="D920" s="36" t="s">
        <v>15198</v>
      </c>
      <c r="E920" s="36" t="s">
        <v>5530</v>
      </c>
      <c r="F920" s="35" t="s">
        <v>15199</v>
      </c>
      <c r="G920" s="35" t="s">
        <v>146</v>
      </c>
      <c r="H920" s="35" t="s">
        <v>146</v>
      </c>
    </row>
    <row r="921" spans="1:8">
      <c r="A921" s="35" t="s">
        <v>14867</v>
      </c>
      <c r="B921" s="35" t="s">
        <v>146</v>
      </c>
      <c r="C921" s="36" t="s">
        <v>15200</v>
      </c>
      <c r="D921" s="36" t="s">
        <v>15201</v>
      </c>
      <c r="E921" s="36" t="s">
        <v>5531</v>
      </c>
      <c r="F921" s="35" t="s">
        <v>5532</v>
      </c>
      <c r="G921" s="35" t="s">
        <v>146</v>
      </c>
      <c r="H921" s="35" t="s">
        <v>146</v>
      </c>
    </row>
    <row r="922" spans="1:8">
      <c r="A922" s="35" t="s">
        <v>14867</v>
      </c>
      <c r="B922" s="35" t="s">
        <v>146</v>
      </c>
      <c r="C922" s="36" t="s">
        <v>15202</v>
      </c>
      <c r="D922" s="36" t="s">
        <v>15203</v>
      </c>
      <c r="E922" s="36" t="s">
        <v>5533</v>
      </c>
      <c r="F922" s="35" t="s">
        <v>15204</v>
      </c>
      <c r="G922" s="35" t="s">
        <v>146</v>
      </c>
      <c r="H922" s="35" t="s">
        <v>146</v>
      </c>
    </row>
    <row r="923" spans="1:8">
      <c r="A923" s="35" t="s">
        <v>14867</v>
      </c>
      <c r="B923" s="35" t="s">
        <v>146</v>
      </c>
      <c r="C923" s="36" t="s">
        <v>15205</v>
      </c>
      <c r="D923" s="36" t="s">
        <v>15206</v>
      </c>
      <c r="E923" s="36" t="s">
        <v>5534</v>
      </c>
      <c r="F923" s="35" t="s">
        <v>5535</v>
      </c>
      <c r="G923" s="35" t="s">
        <v>146</v>
      </c>
      <c r="H923" s="35" t="s">
        <v>146</v>
      </c>
    </row>
    <row r="924" spans="1:8">
      <c r="A924" s="35" t="s">
        <v>14867</v>
      </c>
      <c r="B924" s="35" t="s">
        <v>146</v>
      </c>
      <c r="C924" s="36" t="s">
        <v>15207</v>
      </c>
      <c r="D924" s="36" t="s">
        <v>15208</v>
      </c>
      <c r="E924" s="36" t="s">
        <v>5536</v>
      </c>
      <c r="F924" s="35" t="s">
        <v>5537</v>
      </c>
      <c r="G924" s="35" t="s">
        <v>146</v>
      </c>
      <c r="H924" s="35" t="s">
        <v>146</v>
      </c>
    </row>
    <row r="925" spans="1:8">
      <c r="A925" s="35" t="s">
        <v>14867</v>
      </c>
      <c r="B925" s="35" t="s">
        <v>146</v>
      </c>
      <c r="C925" s="36" t="s">
        <v>15209</v>
      </c>
      <c r="D925" s="36" t="s">
        <v>15210</v>
      </c>
      <c r="E925" s="36" t="s">
        <v>5538</v>
      </c>
      <c r="F925" s="35" t="s">
        <v>15211</v>
      </c>
      <c r="G925" s="35" t="s">
        <v>146</v>
      </c>
      <c r="H925" s="35" t="s">
        <v>146</v>
      </c>
    </row>
    <row r="926" spans="1:8">
      <c r="A926" s="35" t="s">
        <v>14867</v>
      </c>
      <c r="B926" s="35" t="s">
        <v>146</v>
      </c>
      <c r="C926" s="36" t="s">
        <v>9445</v>
      </c>
      <c r="D926" s="36" t="s">
        <v>15212</v>
      </c>
      <c r="E926" s="36" t="s">
        <v>5539</v>
      </c>
      <c r="F926" s="35" t="s">
        <v>5540</v>
      </c>
      <c r="G926" s="35" t="s">
        <v>146</v>
      </c>
      <c r="H926" s="35" t="s">
        <v>146</v>
      </c>
    </row>
    <row r="927" spans="1:8">
      <c r="A927" s="35" t="s">
        <v>14867</v>
      </c>
      <c r="B927" s="35" t="s">
        <v>146</v>
      </c>
      <c r="C927" s="36" t="s">
        <v>15213</v>
      </c>
      <c r="D927" s="36" t="s">
        <v>15214</v>
      </c>
      <c r="E927" s="36" t="s">
        <v>15215</v>
      </c>
      <c r="F927" s="35" t="s">
        <v>15216</v>
      </c>
      <c r="G927" s="35" t="s">
        <v>146</v>
      </c>
      <c r="H927" s="35" t="s">
        <v>146</v>
      </c>
    </row>
    <row r="928" spans="1:8">
      <c r="A928" s="35" t="s">
        <v>14867</v>
      </c>
      <c r="B928" s="35" t="s">
        <v>146</v>
      </c>
      <c r="C928" s="36" t="s">
        <v>15217</v>
      </c>
      <c r="D928" s="36" t="s">
        <v>15218</v>
      </c>
      <c r="E928" s="36" t="s">
        <v>5541</v>
      </c>
      <c r="F928" s="35" t="s">
        <v>5542</v>
      </c>
      <c r="G928" s="35" t="s">
        <v>146</v>
      </c>
      <c r="H928" s="35" t="s">
        <v>146</v>
      </c>
    </row>
    <row r="929" spans="1:8">
      <c r="A929" s="35" t="s">
        <v>14867</v>
      </c>
      <c r="B929" s="35" t="s">
        <v>146</v>
      </c>
      <c r="C929" s="36" t="s">
        <v>15219</v>
      </c>
      <c r="D929" s="36" t="s">
        <v>15220</v>
      </c>
      <c r="E929" s="36" t="s">
        <v>5543</v>
      </c>
      <c r="F929" s="35" t="s">
        <v>5544</v>
      </c>
      <c r="G929" s="35" t="s">
        <v>146</v>
      </c>
      <c r="H929" s="35" t="s">
        <v>146</v>
      </c>
    </row>
    <row r="930" spans="1:8">
      <c r="A930" s="35" t="s">
        <v>14867</v>
      </c>
      <c r="B930" s="35" t="s">
        <v>146</v>
      </c>
      <c r="C930" s="36" t="s">
        <v>15221</v>
      </c>
      <c r="D930" s="36" t="s">
        <v>15222</v>
      </c>
      <c r="E930" s="36" t="s">
        <v>5545</v>
      </c>
      <c r="F930" s="35" t="s">
        <v>15223</v>
      </c>
      <c r="G930" s="35" t="s">
        <v>146</v>
      </c>
      <c r="H930" s="35" t="s">
        <v>146</v>
      </c>
    </row>
    <row r="931" spans="1:8">
      <c r="A931" s="35" t="s">
        <v>14867</v>
      </c>
      <c r="B931" s="35" t="s">
        <v>146</v>
      </c>
      <c r="C931" s="36" t="s">
        <v>15224</v>
      </c>
      <c r="D931" s="36" t="s">
        <v>15225</v>
      </c>
      <c r="E931" s="36" t="s">
        <v>5546</v>
      </c>
      <c r="F931" s="35" t="s">
        <v>5547</v>
      </c>
      <c r="G931" s="35" t="s">
        <v>146</v>
      </c>
      <c r="H931" s="35" t="s">
        <v>146</v>
      </c>
    </row>
    <row r="932" spans="1:8">
      <c r="A932" s="35" t="s">
        <v>14867</v>
      </c>
      <c r="B932" s="35" t="s">
        <v>146</v>
      </c>
      <c r="C932" s="36" t="s">
        <v>15226</v>
      </c>
      <c r="D932" s="36" t="s">
        <v>15227</v>
      </c>
      <c r="E932" s="36" t="s">
        <v>15228</v>
      </c>
      <c r="F932" s="35" t="s">
        <v>15229</v>
      </c>
      <c r="G932" s="35" t="s">
        <v>146</v>
      </c>
      <c r="H932" s="35" t="s">
        <v>146</v>
      </c>
    </row>
    <row r="933" spans="1:8">
      <c r="A933" s="35" t="s">
        <v>14867</v>
      </c>
      <c r="B933" s="35" t="s">
        <v>146</v>
      </c>
      <c r="C933" s="36" t="s">
        <v>15230</v>
      </c>
      <c r="D933" s="36" t="s">
        <v>15231</v>
      </c>
      <c r="E933" s="36" t="s">
        <v>5548</v>
      </c>
      <c r="F933" s="35" t="s">
        <v>5549</v>
      </c>
      <c r="G933" s="35" t="s">
        <v>146</v>
      </c>
      <c r="H933" s="35" t="s">
        <v>146</v>
      </c>
    </row>
    <row r="934" spans="1:8">
      <c r="A934" s="35" t="s">
        <v>14867</v>
      </c>
      <c r="B934" s="35" t="s">
        <v>146</v>
      </c>
      <c r="C934" s="36" t="s">
        <v>15232</v>
      </c>
      <c r="D934" s="36" t="s">
        <v>15233</v>
      </c>
      <c r="E934" s="36" t="s">
        <v>5550</v>
      </c>
      <c r="F934" s="35" t="s">
        <v>5551</v>
      </c>
      <c r="G934" s="35" t="s">
        <v>146</v>
      </c>
      <c r="H934" s="35" t="s">
        <v>146</v>
      </c>
    </row>
    <row r="935" spans="1:8">
      <c r="A935" s="35" t="s">
        <v>14867</v>
      </c>
      <c r="B935" s="35" t="s">
        <v>146</v>
      </c>
      <c r="C935" s="36" t="s">
        <v>15234</v>
      </c>
      <c r="D935" s="36" t="s">
        <v>15235</v>
      </c>
      <c r="E935" s="36" t="s">
        <v>5552</v>
      </c>
      <c r="F935" s="35" t="s">
        <v>5553</v>
      </c>
      <c r="G935" s="35" t="s">
        <v>146</v>
      </c>
      <c r="H935" s="35" t="s">
        <v>146</v>
      </c>
    </row>
    <row r="936" spans="1:8">
      <c r="A936" s="35" t="s">
        <v>14867</v>
      </c>
      <c r="B936" s="35" t="s">
        <v>146</v>
      </c>
      <c r="C936" s="36" t="s">
        <v>15236</v>
      </c>
      <c r="D936" s="36" t="s">
        <v>15237</v>
      </c>
      <c r="E936" s="36" t="s">
        <v>5554</v>
      </c>
      <c r="F936" s="35" t="s">
        <v>5555</v>
      </c>
      <c r="G936" s="35" t="s">
        <v>146</v>
      </c>
      <c r="H936" s="35" t="s">
        <v>146</v>
      </c>
    </row>
    <row r="937" spans="1:8">
      <c r="A937" s="35" t="s">
        <v>14867</v>
      </c>
      <c r="B937" s="35" t="s">
        <v>146</v>
      </c>
      <c r="C937" s="36" t="s">
        <v>15238</v>
      </c>
      <c r="D937" s="36" t="s">
        <v>15239</v>
      </c>
      <c r="E937" s="36" t="s">
        <v>5556</v>
      </c>
      <c r="F937" s="35" t="s">
        <v>5557</v>
      </c>
      <c r="G937" s="35" t="s">
        <v>146</v>
      </c>
      <c r="H937" s="35" t="s">
        <v>146</v>
      </c>
    </row>
    <row r="938" spans="1:8">
      <c r="A938" s="35" t="s">
        <v>14867</v>
      </c>
      <c r="B938" s="35" t="s">
        <v>146</v>
      </c>
      <c r="C938" s="36" t="s">
        <v>15240</v>
      </c>
      <c r="D938" s="36" t="s">
        <v>15241</v>
      </c>
      <c r="E938" s="36" t="s">
        <v>5558</v>
      </c>
      <c r="F938" s="35" t="s">
        <v>5559</v>
      </c>
      <c r="G938" s="35" t="s">
        <v>146</v>
      </c>
      <c r="H938" s="35" t="s">
        <v>146</v>
      </c>
    </row>
    <row r="939" spans="1:8">
      <c r="A939" s="35" t="s">
        <v>14867</v>
      </c>
      <c r="B939" s="35" t="s">
        <v>146</v>
      </c>
      <c r="C939" s="36" t="s">
        <v>13926</v>
      </c>
      <c r="D939" s="36" t="s">
        <v>15242</v>
      </c>
      <c r="E939" s="36" t="s">
        <v>5560</v>
      </c>
      <c r="F939" s="35" t="s">
        <v>15243</v>
      </c>
      <c r="G939" s="35" t="s">
        <v>146</v>
      </c>
      <c r="H939" s="35" t="s">
        <v>146</v>
      </c>
    </row>
    <row r="940" spans="1:8">
      <c r="A940" s="35" t="s">
        <v>14867</v>
      </c>
      <c r="B940" s="35" t="s">
        <v>146</v>
      </c>
      <c r="C940" s="36" t="s">
        <v>15244</v>
      </c>
      <c r="D940" s="36" t="s">
        <v>15245</v>
      </c>
      <c r="E940" s="36" t="s">
        <v>5561</v>
      </c>
      <c r="F940" s="35" t="s">
        <v>5562</v>
      </c>
      <c r="G940" s="35" t="s">
        <v>146</v>
      </c>
      <c r="H940" s="35" t="s">
        <v>146</v>
      </c>
    </row>
    <row r="941" spans="1:8">
      <c r="A941" s="35" t="s">
        <v>14867</v>
      </c>
      <c r="B941" s="35" t="s">
        <v>146</v>
      </c>
      <c r="C941" s="36" t="s">
        <v>15246</v>
      </c>
      <c r="D941" s="36" t="s">
        <v>15247</v>
      </c>
      <c r="E941" s="36" t="s">
        <v>15248</v>
      </c>
      <c r="F941" s="35" t="s">
        <v>15249</v>
      </c>
      <c r="G941" s="35" t="s">
        <v>146</v>
      </c>
      <c r="H941" s="35" t="s">
        <v>146</v>
      </c>
    </row>
    <row r="942" spans="1:8">
      <c r="A942" s="35" t="s">
        <v>14867</v>
      </c>
      <c r="B942" s="35" t="s">
        <v>146</v>
      </c>
      <c r="C942" s="36" t="s">
        <v>15250</v>
      </c>
      <c r="D942" s="36" t="s">
        <v>15251</v>
      </c>
      <c r="E942" s="36" t="s">
        <v>5563</v>
      </c>
      <c r="F942" s="35" t="s">
        <v>5564</v>
      </c>
      <c r="G942" s="35" t="s">
        <v>146</v>
      </c>
      <c r="H942" s="35" t="s">
        <v>146</v>
      </c>
    </row>
    <row r="943" spans="1:8">
      <c r="A943" s="35" t="s">
        <v>14867</v>
      </c>
      <c r="B943" s="35" t="s">
        <v>146</v>
      </c>
      <c r="C943" s="36" t="s">
        <v>15252</v>
      </c>
      <c r="D943" s="36" t="s">
        <v>15253</v>
      </c>
      <c r="E943" s="36" t="s">
        <v>5565</v>
      </c>
      <c r="F943" s="35" t="s">
        <v>15254</v>
      </c>
      <c r="G943" s="35" t="s">
        <v>146</v>
      </c>
      <c r="H943" s="35" t="s">
        <v>146</v>
      </c>
    </row>
    <row r="944" spans="1:8">
      <c r="A944" s="35" t="s">
        <v>14867</v>
      </c>
      <c r="B944" s="35" t="s">
        <v>146</v>
      </c>
      <c r="C944" s="36" t="s">
        <v>15255</v>
      </c>
      <c r="D944" s="36" t="s">
        <v>15256</v>
      </c>
      <c r="E944" s="36" t="s">
        <v>15257</v>
      </c>
      <c r="F944" s="35" t="s">
        <v>15258</v>
      </c>
      <c r="G944" s="35" t="s">
        <v>146</v>
      </c>
      <c r="H944" s="35" t="s">
        <v>146</v>
      </c>
    </row>
    <row r="945" spans="1:8">
      <c r="A945" s="35" t="s">
        <v>14867</v>
      </c>
      <c r="B945" s="35" t="s">
        <v>146</v>
      </c>
      <c r="C945" s="36" t="s">
        <v>5566</v>
      </c>
      <c r="D945" s="36" t="s">
        <v>15259</v>
      </c>
      <c r="E945" s="36" t="s">
        <v>15260</v>
      </c>
      <c r="F945" s="35" t="s">
        <v>15261</v>
      </c>
      <c r="G945" s="35" t="s">
        <v>146</v>
      </c>
      <c r="H945" s="35" t="s">
        <v>146</v>
      </c>
    </row>
    <row r="946" spans="1:8">
      <c r="A946" s="35" t="s">
        <v>14867</v>
      </c>
      <c r="B946" s="35" t="s">
        <v>146</v>
      </c>
      <c r="C946" s="36" t="s">
        <v>15262</v>
      </c>
      <c r="D946" s="36" t="s">
        <v>15263</v>
      </c>
      <c r="E946" s="36" t="s">
        <v>15264</v>
      </c>
      <c r="F946" s="35" t="s">
        <v>5567</v>
      </c>
      <c r="G946" s="35" t="s">
        <v>146</v>
      </c>
      <c r="H946" s="35" t="s">
        <v>146</v>
      </c>
    </row>
    <row r="947" spans="1:8">
      <c r="A947" s="35" t="s">
        <v>14867</v>
      </c>
      <c r="B947" s="35" t="s">
        <v>146</v>
      </c>
      <c r="C947" s="36" t="s">
        <v>15265</v>
      </c>
      <c r="D947" s="36" t="s">
        <v>13992</v>
      </c>
      <c r="E947" s="36" t="s">
        <v>5568</v>
      </c>
      <c r="F947" s="35" t="s">
        <v>15266</v>
      </c>
      <c r="G947" s="35" t="s">
        <v>146</v>
      </c>
      <c r="H947" s="35" t="s">
        <v>146</v>
      </c>
    </row>
    <row r="948" spans="1:8">
      <c r="A948" s="35" t="s">
        <v>14867</v>
      </c>
      <c r="B948" s="35" t="s">
        <v>146</v>
      </c>
      <c r="C948" s="36" t="s">
        <v>15267</v>
      </c>
      <c r="D948" s="36" t="s">
        <v>15268</v>
      </c>
      <c r="E948" s="36" t="s">
        <v>5569</v>
      </c>
      <c r="F948" s="35" t="s">
        <v>208</v>
      </c>
      <c r="G948" s="35" t="s">
        <v>146</v>
      </c>
      <c r="H948" s="35" t="s">
        <v>146</v>
      </c>
    </row>
    <row r="949" spans="1:8">
      <c r="A949" s="35" t="s">
        <v>14867</v>
      </c>
      <c r="B949" s="35" t="s">
        <v>146</v>
      </c>
      <c r="C949" s="36" t="s">
        <v>15269</v>
      </c>
      <c r="D949" s="36" t="s">
        <v>15270</v>
      </c>
      <c r="E949" s="36" t="s">
        <v>5570</v>
      </c>
      <c r="F949" s="35" t="s">
        <v>15271</v>
      </c>
      <c r="G949" s="35" t="s">
        <v>146</v>
      </c>
      <c r="H949" s="35" t="s">
        <v>146</v>
      </c>
    </row>
    <row r="950" spans="1:8">
      <c r="A950" s="35" t="s">
        <v>14867</v>
      </c>
      <c r="B950" s="35" t="s">
        <v>146</v>
      </c>
      <c r="C950" s="36" t="s">
        <v>15272</v>
      </c>
      <c r="D950" s="36" t="s">
        <v>15273</v>
      </c>
      <c r="E950" s="36" t="s">
        <v>5571</v>
      </c>
      <c r="F950" s="35" t="s">
        <v>5572</v>
      </c>
      <c r="G950" s="35" t="s">
        <v>146</v>
      </c>
      <c r="H950" s="35" t="s">
        <v>146</v>
      </c>
    </row>
    <row r="951" spans="1:8">
      <c r="A951" s="35" t="s">
        <v>14867</v>
      </c>
      <c r="B951" s="35" t="s">
        <v>146</v>
      </c>
      <c r="C951" s="36" t="s">
        <v>15274</v>
      </c>
      <c r="D951" s="36" t="s">
        <v>15275</v>
      </c>
      <c r="E951" s="36" t="s">
        <v>15276</v>
      </c>
      <c r="F951" s="35" t="s">
        <v>15277</v>
      </c>
      <c r="G951" s="35" t="s">
        <v>146</v>
      </c>
      <c r="H951" s="35" t="s">
        <v>146</v>
      </c>
    </row>
    <row r="952" spans="1:8">
      <c r="A952" s="35" t="s">
        <v>14867</v>
      </c>
      <c r="B952" s="35" t="s">
        <v>146</v>
      </c>
      <c r="C952" s="36" t="s">
        <v>5102</v>
      </c>
      <c r="D952" s="36" t="s">
        <v>15278</v>
      </c>
      <c r="E952" s="36" t="s">
        <v>5573</v>
      </c>
      <c r="F952" s="35" t="s">
        <v>5574</v>
      </c>
      <c r="G952" s="35" t="s">
        <v>146</v>
      </c>
      <c r="H952" s="35" t="s">
        <v>146</v>
      </c>
    </row>
    <row r="953" spans="1:8">
      <c r="A953" s="35" t="s">
        <v>14867</v>
      </c>
      <c r="B953" s="35" t="s">
        <v>146</v>
      </c>
      <c r="C953" s="36" t="s">
        <v>15279</v>
      </c>
      <c r="D953" s="36" t="s">
        <v>15280</v>
      </c>
      <c r="E953" s="36" t="s">
        <v>15281</v>
      </c>
      <c r="F953" s="35" t="s">
        <v>5575</v>
      </c>
      <c r="G953" s="35" t="s">
        <v>146</v>
      </c>
      <c r="H953" s="35" t="s">
        <v>146</v>
      </c>
    </row>
    <row r="954" spans="1:8">
      <c r="A954" s="35" t="s">
        <v>14867</v>
      </c>
      <c r="B954" s="35" t="s">
        <v>146</v>
      </c>
      <c r="C954" s="36" t="s">
        <v>15282</v>
      </c>
      <c r="D954" s="36" t="s">
        <v>15283</v>
      </c>
      <c r="E954" s="36" t="s">
        <v>5576</v>
      </c>
      <c r="F954" s="35" t="s">
        <v>5577</v>
      </c>
      <c r="G954" s="35" t="s">
        <v>146</v>
      </c>
      <c r="H954" s="35" t="s">
        <v>146</v>
      </c>
    </row>
    <row r="955" spans="1:8">
      <c r="A955" s="35" t="s">
        <v>14867</v>
      </c>
      <c r="B955" s="35" t="s">
        <v>146</v>
      </c>
      <c r="C955" s="36" t="s">
        <v>15284</v>
      </c>
      <c r="D955" s="36" t="s">
        <v>15285</v>
      </c>
      <c r="E955" s="36" t="s">
        <v>5578</v>
      </c>
      <c r="F955" s="35" t="s">
        <v>5579</v>
      </c>
      <c r="G955" s="35" t="s">
        <v>146</v>
      </c>
      <c r="H955" s="35" t="s">
        <v>146</v>
      </c>
    </row>
    <row r="956" spans="1:8">
      <c r="A956" s="35" t="s">
        <v>14867</v>
      </c>
      <c r="B956" s="35" t="s">
        <v>146</v>
      </c>
      <c r="C956" s="36" t="s">
        <v>15286</v>
      </c>
      <c r="D956" s="36" t="s">
        <v>15287</v>
      </c>
      <c r="E956" s="36" t="s">
        <v>15288</v>
      </c>
      <c r="F956" s="35" t="s">
        <v>15289</v>
      </c>
      <c r="G956" s="35" t="s">
        <v>146</v>
      </c>
      <c r="H956" s="35" t="s">
        <v>146</v>
      </c>
    </row>
    <row r="957" spans="1:8">
      <c r="A957" s="35" t="s">
        <v>14867</v>
      </c>
      <c r="B957" s="35" t="s">
        <v>146</v>
      </c>
      <c r="C957" s="36" t="s">
        <v>15290</v>
      </c>
      <c r="D957" s="36" t="s">
        <v>15291</v>
      </c>
      <c r="E957" s="36" t="s">
        <v>5580</v>
      </c>
      <c r="F957" s="35" t="s">
        <v>15292</v>
      </c>
      <c r="G957" s="35" t="s">
        <v>146</v>
      </c>
      <c r="H957" s="35" t="s">
        <v>146</v>
      </c>
    </row>
    <row r="958" spans="1:8">
      <c r="A958" s="35" t="s">
        <v>14867</v>
      </c>
      <c r="B958" s="35" t="s">
        <v>146</v>
      </c>
      <c r="C958" s="36" t="s">
        <v>15293</v>
      </c>
      <c r="D958" s="36" t="s">
        <v>15294</v>
      </c>
      <c r="E958" s="36" t="s">
        <v>5581</v>
      </c>
      <c r="F958" s="35" t="s">
        <v>4993</v>
      </c>
      <c r="G958" s="35" t="s">
        <v>146</v>
      </c>
      <c r="H958" s="35" t="s">
        <v>146</v>
      </c>
    </row>
    <row r="959" spans="1:8">
      <c r="A959" s="35" t="s">
        <v>14867</v>
      </c>
      <c r="B959" s="35" t="s">
        <v>146</v>
      </c>
      <c r="C959" s="36" t="s">
        <v>15295</v>
      </c>
      <c r="D959" s="36" t="s">
        <v>15296</v>
      </c>
      <c r="E959" s="36" t="s">
        <v>15297</v>
      </c>
      <c r="F959" s="35" t="s">
        <v>5582</v>
      </c>
      <c r="G959" s="35" t="s">
        <v>146</v>
      </c>
      <c r="H959" s="35" t="s">
        <v>146</v>
      </c>
    </row>
    <row r="960" spans="1:8">
      <c r="A960" s="35" t="s">
        <v>14867</v>
      </c>
      <c r="B960" s="35" t="s">
        <v>146</v>
      </c>
      <c r="C960" s="36" t="s">
        <v>14041</v>
      </c>
      <c r="D960" s="36" t="s">
        <v>14042</v>
      </c>
      <c r="E960" s="36" t="s">
        <v>4801</v>
      </c>
      <c r="F960" s="35" t="s">
        <v>5583</v>
      </c>
      <c r="G960" s="35" t="s">
        <v>146</v>
      </c>
      <c r="H960" s="35" t="s">
        <v>146</v>
      </c>
    </row>
    <row r="961" spans="1:8">
      <c r="A961" s="35" t="s">
        <v>14867</v>
      </c>
      <c r="B961" s="35" t="s">
        <v>146</v>
      </c>
      <c r="C961" s="36" t="s">
        <v>15298</v>
      </c>
      <c r="D961" s="36" t="s">
        <v>15299</v>
      </c>
      <c r="E961" s="36" t="s">
        <v>5584</v>
      </c>
      <c r="F961" s="35" t="s">
        <v>5585</v>
      </c>
      <c r="G961" s="35" t="s">
        <v>146</v>
      </c>
      <c r="H961" s="35" t="s">
        <v>146</v>
      </c>
    </row>
    <row r="962" spans="1:8">
      <c r="A962" s="35" t="s">
        <v>14867</v>
      </c>
      <c r="B962" s="35" t="s">
        <v>146</v>
      </c>
      <c r="C962" s="36" t="s">
        <v>15300</v>
      </c>
      <c r="D962" s="36" t="s">
        <v>15301</v>
      </c>
      <c r="E962" s="36" t="s">
        <v>5586</v>
      </c>
      <c r="F962" s="35" t="s">
        <v>15302</v>
      </c>
      <c r="G962" s="35" t="s">
        <v>146</v>
      </c>
      <c r="H962" s="35" t="s">
        <v>146</v>
      </c>
    </row>
    <row r="963" spans="1:8">
      <c r="A963" s="35" t="s">
        <v>14867</v>
      </c>
      <c r="B963" s="35" t="s">
        <v>146</v>
      </c>
      <c r="C963" s="36" t="s">
        <v>15303</v>
      </c>
      <c r="D963" s="36" t="s">
        <v>15304</v>
      </c>
      <c r="E963" s="36" t="s">
        <v>15305</v>
      </c>
      <c r="F963" s="35" t="s">
        <v>5587</v>
      </c>
      <c r="G963" s="35" t="s">
        <v>146</v>
      </c>
      <c r="H963" s="35" t="s">
        <v>146</v>
      </c>
    </row>
    <row r="964" spans="1:8">
      <c r="A964" s="35" t="s">
        <v>14867</v>
      </c>
      <c r="B964" s="35" t="s">
        <v>146</v>
      </c>
      <c r="C964" s="36" t="s">
        <v>15306</v>
      </c>
      <c r="D964" s="36" t="s">
        <v>15307</v>
      </c>
      <c r="E964" s="36" t="s">
        <v>5588</v>
      </c>
      <c r="F964" s="35" t="s">
        <v>5589</v>
      </c>
      <c r="G964" s="35" t="s">
        <v>146</v>
      </c>
      <c r="H964" s="35" t="s">
        <v>146</v>
      </c>
    </row>
    <row r="965" spans="1:8">
      <c r="A965" s="35" t="s">
        <v>14867</v>
      </c>
      <c r="B965" s="35" t="s">
        <v>146</v>
      </c>
      <c r="C965" s="36" t="s">
        <v>15308</v>
      </c>
      <c r="D965" s="36" t="s">
        <v>15309</v>
      </c>
      <c r="E965" s="36" t="s">
        <v>15310</v>
      </c>
      <c r="F965" s="35" t="s">
        <v>5590</v>
      </c>
      <c r="G965" s="35" t="s">
        <v>146</v>
      </c>
      <c r="H965" s="35" t="s">
        <v>146</v>
      </c>
    </row>
    <row r="966" spans="1:8">
      <c r="A966" s="35" t="s">
        <v>14867</v>
      </c>
      <c r="B966" s="35" t="s">
        <v>146</v>
      </c>
      <c r="C966" s="36" t="s">
        <v>15311</v>
      </c>
      <c r="D966" s="36" t="s">
        <v>15312</v>
      </c>
      <c r="E966" s="36" t="s">
        <v>15313</v>
      </c>
      <c r="F966" s="35" t="s">
        <v>15314</v>
      </c>
      <c r="G966" s="35" t="s">
        <v>146</v>
      </c>
      <c r="H966" s="35" t="s">
        <v>146</v>
      </c>
    </row>
    <row r="967" spans="1:8">
      <c r="A967" s="35" t="s">
        <v>14867</v>
      </c>
      <c r="B967" s="35" t="s">
        <v>146</v>
      </c>
      <c r="C967" s="36" t="s">
        <v>15315</v>
      </c>
      <c r="D967" s="36" t="s">
        <v>15316</v>
      </c>
      <c r="E967" s="36" t="s">
        <v>15317</v>
      </c>
      <c r="F967" s="35" t="s">
        <v>5591</v>
      </c>
      <c r="G967" s="35" t="s">
        <v>146</v>
      </c>
      <c r="H967" s="35" t="s">
        <v>146</v>
      </c>
    </row>
    <row r="968" spans="1:8">
      <c r="A968" s="35" t="s">
        <v>14867</v>
      </c>
      <c r="B968" s="35" t="s">
        <v>146</v>
      </c>
      <c r="C968" s="36" t="s">
        <v>15318</v>
      </c>
      <c r="D968" s="36" t="s">
        <v>15319</v>
      </c>
      <c r="E968" s="36" t="s">
        <v>5592</v>
      </c>
      <c r="F968" s="35" t="s">
        <v>15320</v>
      </c>
      <c r="G968" s="35" t="s">
        <v>146</v>
      </c>
      <c r="H968" s="35" t="s">
        <v>146</v>
      </c>
    </row>
    <row r="969" spans="1:8">
      <c r="A969" s="35" t="s">
        <v>14867</v>
      </c>
      <c r="B969" s="35" t="s">
        <v>146</v>
      </c>
      <c r="C969" s="36" t="s">
        <v>15321</v>
      </c>
      <c r="D969" s="36" t="s">
        <v>15322</v>
      </c>
      <c r="E969" s="36" t="s">
        <v>15323</v>
      </c>
      <c r="F969" s="35" t="s">
        <v>5593</v>
      </c>
      <c r="G969" s="35" t="s">
        <v>146</v>
      </c>
      <c r="H969" s="35" t="s">
        <v>146</v>
      </c>
    </row>
    <row r="970" spans="1:8">
      <c r="A970" s="35" t="s">
        <v>14867</v>
      </c>
      <c r="B970" s="35" t="s">
        <v>146</v>
      </c>
      <c r="C970" s="36" t="s">
        <v>15324</v>
      </c>
      <c r="D970" s="36" t="s">
        <v>15325</v>
      </c>
      <c r="E970" s="36" t="s">
        <v>15326</v>
      </c>
      <c r="F970" s="35" t="s">
        <v>15327</v>
      </c>
      <c r="G970" s="35" t="s">
        <v>146</v>
      </c>
      <c r="H970" s="35" t="s">
        <v>146</v>
      </c>
    </row>
    <row r="971" spans="1:8">
      <c r="A971" s="35" t="s">
        <v>14867</v>
      </c>
      <c r="B971" s="35" t="s">
        <v>146</v>
      </c>
      <c r="C971" s="36" t="s">
        <v>15328</v>
      </c>
      <c r="D971" s="36" t="s">
        <v>15329</v>
      </c>
      <c r="E971" s="36" t="s">
        <v>5594</v>
      </c>
      <c r="F971" s="35" t="s">
        <v>5595</v>
      </c>
      <c r="G971" s="35" t="s">
        <v>146</v>
      </c>
      <c r="H971" s="35" t="s">
        <v>146</v>
      </c>
    </row>
    <row r="972" spans="1:8">
      <c r="A972" s="35" t="s">
        <v>14867</v>
      </c>
      <c r="B972" s="35" t="s">
        <v>146</v>
      </c>
      <c r="C972" s="36" t="s">
        <v>15330</v>
      </c>
      <c r="D972" s="36" t="s">
        <v>15331</v>
      </c>
      <c r="E972" s="36" t="s">
        <v>5596</v>
      </c>
      <c r="F972" s="35" t="s">
        <v>5597</v>
      </c>
      <c r="G972" s="35" t="s">
        <v>146</v>
      </c>
      <c r="H972" s="35" t="s">
        <v>146</v>
      </c>
    </row>
    <row r="973" spans="1:8">
      <c r="A973" s="35" t="s">
        <v>14867</v>
      </c>
      <c r="B973" s="35" t="s">
        <v>146</v>
      </c>
      <c r="C973" s="36" t="s">
        <v>15332</v>
      </c>
      <c r="D973" s="36" t="s">
        <v>15333</v>
      </c>
      <c r="E973" s="36" t="s">
        <v>15334</v>
      </c>
      <c r="F973" s="35" t="s">
        <v>5598</v>
      </c>
      <c r="G973" s="35" t="s">
        <v>146</v>
      </c>
      <c r="H973" s="35" t="s">
        <v>146</v>
      </c>
    </row>
    <row r="974" spans="1:8">
      <c r="A974" s="35" t="s">
        <v>14867</v>
      </c>
      <c r="B974" s="35" t="s">
        <v>146</v>
      </c>
      <c r="C974" s="36" t="s">
        <v>15335</v>
      </c>
      <c r="D974" s="36" t="s">
        <v>15336</v>
      </c>
      <c r="E974" s="36" t="s">
        <v>5599</v>
      </c>
      <c r="F974" s="35" t="s">
        <v>15337</v>
      </c>
      <c r="G974" s="35" t="s">
        <v>146</v>
      </c>
      <c r="H974" s="35" t="s">
        <v>146</v>
      </c>
    </row>
    <row r="975" spans="1:8">
      <c r="A975" s="35" t="s">
        <v>14867</v>
      </c>
      <c r="B975" s="35" t="s">
        <v>146</v>
      </c>
      <c r="C975" s="36" t="s">
        <v>4909</v>
      </c>
      <c r="D975" s="36" t="s">
        <v>15338</v>
      </c>
      <c r="E975" s="36" t="s">
        <v>5600</v>
      </c>
      <c r="F975" s="35" t="s">
        <v>5601</v>
      </c>
      <c r="G975" s="35" t="s">
        <v>146</v>
      </c>
      <c r="H975" s="35" t="s">
        <v>146</v>
      </c>
    </row>
    <row r="976" spans="1:8">
      <c r="A976" s="35" t="s">
        <v>14867</v>
      </c>
      <c r="B976" s="35" t="s">
        <v>146</v>
      </c>
      <c r="C976" s="36" t="s">
        <v>15339</v>
      </c>
      <c r="D976" s="36" t="s">
        <v>15340</v>
      </c>
      <c r="E976" s="36" t="s">
        <v>15341</v>
      </c>
      <c r="F976" s="35" t="s">
        <v>146</v>
      </c>
      <c r="G976" s="35" t="s">
        <v>146</v>
      </c>
      <c r="H976" s="35" t="s">
        <v>146</v>
      </c>
    </row>
    <row r="977" spans="1:8">
      <c r="A977" s="35" t="s">
        <v>14867</v>
      </c>
      <c r="B977" s="35" t="s">
        <v>146</v>
      </c>
      <c r="C977" s="36" t="s">
        <v>15342</v>
      </c>
      <c r="D977" s="36" t="s">
        <v>15343</v>
      </c>
      <c r="E977" s="36" t="s">
        <v>15344</v>
      </c>
      <c r="F977" s="35" t="s">
        <v>5602</v>
      </c>
      <c r="G977" s="35" t="s">
        <v>146</v>
      </c>
      <c r="H977" s="35" t="s">
        <v>146</v>
      </c>
    </row>
    <row r="978" spans="1:8">
      <c r="A978" s="35" t="s">
        <v>14867</v>
      </c>
      <c r="B978" s="35" t="s">
        <v>146</v>
      </c>
      <c r="C978" s="36" t="s">
        <v>15345</v>
      </c>
      <c r="D978" s="36" t="s">
        <v>15346</v>
      </c>
      <c r="E978" s="36" t="s">
        <v>5603</v>
      </c>
      <c r="F978" s="35" t="s">
        <v>15347</v>
      </c>
      <c r="G978" s="35" t="s">
        <v>146</v>
      </c>
      <c r="H978" s="35" t="s">
        <v>146</v>
      </c>
    </row>
    <row r="979" spans="1:8">
      <c r="A979" s="35" t="s">
        <v>14867</v>
      </c>
      <c r="B979" s="35" t="s">
        <v>146</v>
      </c>
      <c r="C979" s="36" t="s">
        <v>15348</v>
      </c>
      <c r="D979" s="36" t="s">
        <v>15349</v>
      </c>
      <c r="E979" s="36" t="s">
        <v>5604</v>
      </c>
      <c r="F979" s="35" t="s">
        <v>3680</v>
      </c>
      <c r="G979" s="35" t="s">
        <v>146</v>
      </c>
      <c r="H979" s="35" t="s">
        <v>146</v>
      </c>
    </row>
    <row r="980" spans="1:8">
      <c r="A980" s="35" t="s">
        <v>14867</v>
      </c>
      <c r="B980" s="35" t="s">
        <v>146</v>
      </c>
      <c r="C980" s="36" t="s">
        <v>15350</v>
      </c>
      <c r="D980" s="36" t="s">
        <v>15351</v>
      </c>
      <c r="E980" s="36" t="s">
        <v>15352</v>
      </c>
      <c r="F980" s="35" t="s">
        <v>15353</v>
      </c>
      <c r="G980" s="35" t="s">
        <v>146</v>
      </c>
      <c r="H980" s="35" t="s">
        <v>146</v>
      </c>
    </row>
    <row r="981" spans="1:8">
      <c r="A981" s="35" t="s">
        <v>14867</v>
      </c>
      <c r="B981" s="35" t="s">
        <v>146</v>
      </c>
      <c r="C981" s="36" t="s">
        <v>15354</v>
      </c>
      <c r="D981" s="36" t="s">
        <v>15355</v>
      </c>
      <c r="E981" s="36" t="s">
        <v>5605</v>
      </c>
      <c r="F981" s="35" t="s">
        <v>5606</v>
      </c>
      <c r="G981" s="35" t="s">
        <v>146</v>
      </c>
      <c r="H981" s="35" t="s">
        <v>146</v>
      </c>
    </row>
    <row r="982" spans="1:8">
      <c r="A982" s="35" t="s">
        <v>14867</v>
      </c>
      <c r="B982" s="35" t="s">
        <v>146</v>
      </c>
      <c r="C982" s="36" t="s">
        <v>15356</v>
      </c>
      <c r="D982" s="36" t="s">
        <v>15357</v>
      </c>
      <c r="E982" s="36" t="s">
        <v>5607</v>
      </c>
      <c r="F982" s="35" t="s">
        <v>5608</v>
      </c>
      <c r="G982" s="35" t="s">
        <v>146</v>
      </c>
      <c r="H982" s="35" t="s">
        <v>146</v>
      </c>
    </row>
    <row r="983" spans="1:8">
      <c r="A983" s="35" t="s">
        <v>14867</v>
      </c>
      <c r="B983" s="35" t="s">
        <v>146</v>
      </c>
      <c r="C983" s="36" t="s">
        <v>15358</v>
      </c>
      <c r="D983" s="36" t="s">
        <v>15359</v>
      </c>
      <c r="E983" s="36" t="s">
        <v>5609</v>
      </c>
      <c r="F983" s="35" t="s">
        <v>15360</v>
      </c>
      <c r="G983" s="35" t="s">
        <v>146</v>
      </c>
      <c r="H983" s="35" t="s">
        <v>146</v>
      </c>
    </row>
    <row r="984" spans="1:8">
      <c r="A984" s="35" t="s">
        <v>14867</v>
      </c>
      <c r="B984" s="35" t="s">
        <v>146</v>
      </c>
      <c r="C984" s="36" t="s">
        <v>15361</v>
      </c>
      <c r="D984" s="36" t="s">
        <v>15362</v>
      </c>
      <c r="E984" s="36" t="s">
        <v>5610</v>
      </c>
      <c r="F984" s="35" t="s">
        <v>5611</v>
      </c>
      <c r="G984" s="35" t="s">
        <v>146</v>
      </c>
      <c r="H984" s="35" t="s">
        <v>146</v>
      </c>
    </row>
    <row r="985" spans="1:8">
      <c r="A985" s="35" t="s">
        <v>14867</v>
      </c>
      <c r="B985" s="35" t="s">
        <v>146</v>
      </c>
      <c r="C985" s="36" t="s">
        <v>15363</v>
      </c>
      <c r="D985" s="36" t="s">
        <v>15364</v>
      </c>
      <c r="E985" s="36" t="s">
        <v>5432</v>
      </c>
      <c r="F985" s="35" t="s">
        <v>5612</v>
      </c>
      <c r="G985" s="35" t="s">
        <v>146</v>
      </c>
      <c r="H985" s="35" t="s">
        <v>146</v>
      </c>
    </row>
    <row r="986" spans="1:8">
      <c r="A986" s="35" t="s">
        <v>14867</v>
      </c>
      <c r="B986" s="35" t="s">
        <v>146</v>
      </c>
      <c r="C986" s="36" t="s">
        <v>15365</v>
      </c>
      <c r="D986" s="36" t="s">
        <v>15366</v>
      </c>
      <c r="E986" s="36" t="s">
        <v>15367</v>
      </c>
      <c r="F986" s="35" t="s">
        <v>5613</v>
      </c>
      <c r="G986" s="35" t="s">
        <v>146</v>
      </c>
      <c r="H986" s="35" t="s">
        <v>146</v>
      </c>
    </row>
    <row r="987" spans="1:8">
      <c r="A987" s="35" t="s">
        <v>14867</v>
      </c>
      <c r="B987" s="35" t="s">
        <v>146</v>
      </c>
      <c r="C987" s="36" t="s">
        <v>15368</v>
      </c>
      <c r="D987" s="36" t="s">
        <v>15369</v>
      </c>
      <c r="E987" s="36" t="s">
        <v>5614</v>
      </c>
      <c r="F987" s="35" t="s">
        <v>15370</v>
      </c>
      <c r="G987" s="35" t="s">
        <v>146</v>
      </c>
      <c r="H987" s="35" t="s">
        <v>146</v>
      </c>
    </row>
    <row r="988" spans="1:8">
      <c r="A988" s="35" t="s">
        <v>14867</v>
      </c>
      <c r="B988" s="35" t="s">
        <v>146</v>
      </c>
      <c r="C988" s="36" t="s">
        <v>15371</v>
      </c>
      <c r="D988" s="36" t="s">
        <v>15372</v>
      </c>
      <c r="E988" s="36" t="s">
        <v>5615</v>
      </c>
      <c r="F988" s="35" t="s">
        <v>5616</v>
      </c>
      <c r="G988" s="35" t="s">
        <v>146</v>
      </c>
      <c r="H988" s="35" t="s">
        <v>146</v>
      </c>
    </row>
    <row r="989" spans="1:8">
      <c r="A989" s="35" t="s">
        <v>14867</v>
      </c>
      <c r="B989" s="35" t="s">
        <v>146</v>
      </c>
      <c r="C989" s="36" t="s">
        <v>15373</v>
      </c>
      <c r="D989" s="36" t="s">
        <v>15374</v>
      </c>
      <c r="E989" s="36" t="s">
        <v>5617</v>
      </c>
      <c r="F989" s="35" t="s">
        <v>5618</v>
      </c>
      <c r="G989" s="35" t="s">
        <v>146</v>
      </c>
      <c r="H989" s="35" t="s">
        <v>146</v>
      </c>
    </row>
    <row r="990" spans="1:8">
      <c r="A990" s="35" t="s">
        <v>14867</v>
      </c>
      <c r="B990" s="35" t="s">
        <v>146</v>
      </c>
      <c r="C990" s="36" t="s">
        <v>15375</v>
      </c>
      <c r="D990" s="36" t="s">
        <v>15376</v>
      </c>
      <c r="E990" s="36" t="s">
        <v>15377</v>
      </c>
      <c r="F990" s="35" t="s">
        <v>5619</v>
      </c>
      <c r="G990" s="35" t="s">
        <v>146</v>
      </c>
      <c r="H990" s="35" t="s">
        <v>146</v>
      </c>
    </row>
    <row r="991" spans="1:8">
      <c r="A991" s="35" t="s">
        <v>14867</v>
      </c>
      <c r="B991" s="35" t="s">
        <v>146</v>
      </c>
      <c r="C991" s="36" t="s">
        <v>15378</v>
      </c>
      <c r="D991" s="36" t="s">
        <v>15379</v>
      </c>
      <c r="E991" s="36" t="s">
        <v>15380</v>
      </c>
      <c r="F991" s="35" t="s">
        <v>5620</v>
      </c>
      <c r="G991" s="35" t="s">
        <v>146</v>
      </c>
      <c r="H991" s="35" t="s">
        <v>146</v>
      </c>
    </row>
    <row r="992" spans="1:8">
      <c r="A992" s="35" t="s">
        <v>14867</v>
      </c>
      <c r="B992" s="35" t="s">
        <v>146</v>
      </c>
      <c r="C992" s="36" t="s">
        <v>15381</v>
      </c>
      <c r="D992" s="36" t="s">
        <v>15382</v>
      </c>
      <c r="E992" s="36" t="s">
        <v>15383</v>
      </c>
      <c r="F992" s="35" t="s">
        <v>15384</v>
      </c>
      <c r="G992" s="35" t="s">
        <v>146</v>
      </c>
      <c r="H992" s="35" t="s">
        <v>146</v>
      </c>
    </row>
    <row r="993" spans="1:8">
      <c r="A993" s="35" t="s">
        <v>14867</v>
      </c>
      <c r="B993" s="35" t="s">
        <v>146</v>
      </c>
      <c r="C993" s="36" t="s">
        <v>15385</v>
      </c>
      <c r="D993" s="36" t="s">
        <v>15386</v>
      </c>
      <c r="E993" s="36" t="s">
        <v>15387</v>
      </c>
      <c r="F993" s="35" t="s">
        <v>5621</v>
      </c>
      <c r="G993" s="35" t="s">
        <v>146</v>
      </c>
      <c r="H993" s="35" t="s">
        <v>146</v>
      </c>
    </row>
    <row r="994" spans="1:8">
      <c r="A994" s="35" t="s">
        <v>14867</v>
      </c>
      <c r="B994" s="35" t="s">
        <v>146</v>
      </c>
      <c r="C994" s="36" t="s">
        <v>15388</v>
      </c>
      <c r="D994" s="36" t="s">
        <v>15389</v>
      </c>
      <c r="E994" s="36" t="s">
        <v>15390</v>
      </c>
      <c r="F994" s="35" t="s">
        <v>5622</v>
      </c>
      <c r="G994" s="35" t="s">
        <v>146</v>
      </c>
      <c r="H994" s="35" t="s">
        <v>146</v>
      </c>
    </row>
    <row r="995" spans="1:8">
      <c r="A995" s="35" t="s">
        <v>14867</v>
      </c>
      <c r="B995" s="35" t="s">
        <v>146</v>
      </c>
      <c r="C995" s="36" t="s">
        <v>15391</v>
      </c>
      <c r="D995" s="36" t="s">
        <v>15392</v>
      </c>
      <c r="E995" s="36" t="s">
        <v>5623</v>
      </c>
      <c r="F995" s="35" t="s">
        <v>5624</v>
      </c>
      <c r="G995" s="35" t="s">
        <v>146</v>
      </c>
      <c r="H995" s="35" t="s">
        <v>146</v>
      </c>
    </row>
    <row r="996" spans="1:8">
      <c r="A996" s="35" t="s">
        <v>14867</v>
      </c>
      <c r="B996" s="35" t="s">
        <v>146</v>
      </c>
      <c r="C996" s="36" t="s">
        <v>15393</v>
      </c>
      <c r="D996" s="36" t="s">
        <v>15394</v>
      </c>
      <c r="E996" s="36" t="s">
        <v>15395</v>
      </c>
      <c r="F996" s="35" t="s">
        <v>5625</v>
      </c>
      <c r="G996" s="35" t="s">
        <v>146</v>
      </c>
      <c r="H996" s="35" t="s">
        <v>146</v>
      </c>
    </row>
    <row r="997" spans="1:8">
      <c r="A997" s="35" t="s">
        <v>14867</v>
      </c>
      <c r="B997" s="35" t="s">
        <v>146</v>
      </c>
      <c r="C997" s="36" t="s">
        <v>15396</v>
      </c>
      <c r="D997" s="36" t="s">
        <v>15397</v>
      </c>
      <c r="E997" s="36" t="s">
        <v>5626</v>
      </c>
      <c r="F997" s="35" t="s">
        <v>15398</v>
      </c>
      <c r="G997" s="35" t="s">
        <v>146</v>
      </c>
      <c r="H997" s="35" t="s">
        <v>146</v>
      </c>
    </row>
    <row r="998" spans="1:8">
      <c r="A998" s="35" t="s">
        <v>14867</v>
      </c>
      <c r="B998" s="35" t="s">
        <v>146</v>
      </c>
      <c r="C998" s="36" t="s">
        <v>15399</v>
      </c>
      <c r="D998" s="36" t="s">
        <v>15400</v>
      </c>
      <c r="E998" s="36" t="s">
        <v>5627</v>
      </c>
      <c r="F998" s="35" t="s">
        <v>15401</v>
      </c>
      <c r="G998" s="35" t="s">
        <v>146</v>
      </c>
      <c r="H998" s="35" t="s">
        <v>146</v>
      </c>
    </row>
    <row r="999" spans="1:8">
      <c r="A999" s="35" t="s">
        <v>14867</v>
      </c>
      <c r="B999" s="35" t="s">
        <v>146</v>
      </c>
      <c r="C999" s="36" t="s">
        <v>15402</v>
      </c>
      <c r="D999" s="36" t="s">
        <v>15403</v>
      </c>
      <c r="E999" s="36" t="s">
        <v>5628</v>
      </c>
      <c r="F999" s="35" t="s">
        <v>5629</v>
      </c>
      <c r="G999" s="35" t="s">
        <v>146</v>
      </c>
      <c r="H999" s="35" t="s">
        <v>146</v>
      </c>
    </row>
    <row r="1000" spans="1:8">
      <c r="A1000" s="35" t="s">
        <v>14867</v>
      </c>
      <c r="B1000" s="35" t="s">
        <v>146</v>
      </c>
      <c r="C1000" s="36" t="s">
        <v>15404</v>
      </c>
      <c r="D1000" s="36" t="s">
        <v>15405</v>
      </c>
      <c r="E1000" s="36" t="s">
        <v>5630</v>
      </c>
      <c r="F1000" s="35" t="s">
        <v>15406</v>
      </c>
      <c r="G1000" s="35" t="s">
        <v>146</v>
      </c>
      <c r="H1000" s="35" t="s">
        <v>146</v>
      </c>
    </row>
    <row r="1001" spans="1:8">
      <c r="A1001" s="35" t="s">
        <v>14867</v>
      </c>
      <c r="B1001" s="35" t="s">
        <v>146</v>
      </c>
      <c r="C1001" s="36" t="s">
        <v>15407</v>
      </c>
      <c r="D1001" s="36" t="s">
        <v>15408</v>
      </c>
      <c r="E1001" s="36" t="s">
        <v>15409</v>
      </c>
      <c r="F1001" s="35" t="s">
        <v>5631</v>
      </c>
      <c r="G1001" s="35" t="s">
        <v>146</v>
      </c>
      <c r="H1001" s="35" t="s">
        <v>146</v>
      </c>
    </row>
    <row r="1002" spans="1:8">
      <c r="A1002" s="35" t="s">
        <v>14867</v>
      </c>
      <c r="B1002" s="35" t="s">
        <v>146</v>
      </c>
      <c r="C1002" s="36" t="s">
        <v>15410</v>
      </c>
      <c r="D1002" s="36" t="s">
        <v>15411</v>
      </c>
      <c r="E1002" s="36" t="s">
        <v>15412</v>
      </c>
      <c r="F1002" s="35" t="s">
        <v>15413</v>
      </c>
      <c r="G1002" s="35" t="s">
        <v>146</v>
      </c>
      <c r="H1002" s="35" t="s">
        <v>146</v>
      </c>
    </row>
    <row r="1003" spans="1:8">
      <c r="A1003" s="35" t="s">
        <v>14867</v>
      </c>
      <c r="B1003" s="35" t="s">
        <v>146</v>
      </c>
      <c r="C1003" s="36" t="s">
        <v>15414</v>
      </c>
      <c r="D1003" s="36" t="s">
        <v>15415</v>
      </c>
      <c r="E1003" s="36" t="s">
        <v>15416</v>
      </c>
      <c r="F1003" s="35" t="s">
        <v>5632</v>
      </c>
      <c r="G1003" s="35" t="s">
        <v>146</v>
      </c>
      <c r="H1003" s="35" t="s">
        <v>146</v>
      </c>
    </row>
    <row r="1004" spans="1:8">
      <c r="A1004" s="35" t="s">
        <v>14867</v>
      </c>
      <c r="B1004" s="35" t="s">
        <v>146</v>
      </c>
      <c r="C1004" s="36" t="s">
        <v>15417</v>
      </c>
      <c r="D1004" s="36" t="s">
        <v>15418</v>
      </c>
      <c r="E1004" s="36" t="s">
        <v>15419</v>
      </c>
      <c r="F1004" s="35" t="s">
        <v>15420</v>
      </c>
      <c r="G1004" s="35" t="s">
        <v>146</v>
      </c>
      <c r="H1004" s="35" t="s">
        <v>146</v>
      </c>
    </row>
    <row r="1005" spans="1:8">
      <c r="A1005" s="35" t="s">
        <v>14867</v>
      </c>
      <c r="B1005" s="35" t="s">
        <v>146</v>
      </c>
      <c r="C1005" s="36" t="s">
        <v>15421</v>
      </c>
      <c r="D1005" s="36" t="s">
        <v>15422</v>
      </c>
      <c r="E1005" s="36" t="s">
        <v>5633</v>
      </c>
      <c r="F1005" s="35" t="s">
        <v>5634</v>
      </c>
      <c r="G1005" s="35" t="s">
        <v>146</v>
      </c>
      <c r="H1005" s="35" t="s">
        <v>146</v>
      </c>
    </row>
    <row r="1006" spans="1:8">
      <c r="A1006" s="35" t="s">
        <v>14867</v>
      </c>
      <c r="B1006" s="35" t="s">
        <v>146</v>
      </c>
      <c r="C1006" s="36" t="s">
        <v>15423</v>
      </c>
      <c r="D1006" s="36" t="s">
        <v>15424</v>
      </c>
      <c r="E1006" s="36" t="s">
        <v>15425</v>
      </c>
      <c r="F1006" s="35" t="s">
        <v>15426</v>
      </c>
      <c r="G1006" s="35" t="s">
        <v>146</v>
      </c>
      <c r="H1006" s="35" t="s">
        <v>146</v>
      </c>
    </row>
    <row r="1007" spans="1:8">
      <c r="A1007" s="35" t="s">
        <v>14867</v>
      </c>
      <c r="B1007" s="35" t="s">
        <v>146</v>
      </c>
      <c r="C1007" s="36" t="s">
        <v>15427</v>
      </c>
      <c r="D1007" s="36" t="s">
        <v>15428</v>
      </c>
      <c r="E1007" s="36" t="s">
        <v>15429</v>
      </c>
      <c r="F1007" s="35" t="s">
        <v>5635</v>
      </c>
      <c r="G1007" s="35" t="s">
        <v>146</v>
      </c>
      <c r="H1007" s="35" t="s">
        <v>146</v>
      </c>
    </row>
    <row r="1008" spans="1:8">
      <c r="A1008" s="35" t="s">
        <v>14867</v>
      </c>
      <c r="B1008" s="35" t="s">
        <v>146</v>
      </c>
      <c r="C1008" s="36" t="s">
        <v>15430</v>
      </c>
      <c r="D1008" s="36" t="s">
        <v>15431</v>
      </c>
      <c r="E1008" s="36" t="s">
        <v>5636</v>
      </c>
      <c r="F1008" s="35" t="s">
        <v>15432</v>
      </c>
      <c r="G1008" s="35" t="s">
        <v>146</v>
      </c>
      <c r="H1008" s="35" t="s">
        <v>146</v>
      </c>
    </row>
    <row r="1009" spans="1:8">
      <c r="A1009" s="35" t="s">
        <v>14867</v>
      </c>
      <c r="B1009" s="35" t="s">
        <v>146</v>
      </c>
      <c r="C1009" s="36" t="s">
        <v>15433</v>
      </c>
      <c r="D1009" s="36" t="s">
        <v>15434</v>
      </c>
      <c r="E1009" s="36" t="s">
        <v>15435</v>
      </c>
      <c r="F1009" s="35" t="s">
        <v>5637</v>
      </c>
      <c r="G1009" s="35" t="s">
        <v>146</v>
      </c>
      <c r="H1009" s="35" t="s">
        <v>146</v>
      </c>
    </row>
    <row r="1010" spans="1:8">
      <c r="A1010" s="35" t="s">
        <v>14867</v>
      </c>
      <c r="B1010" s="35" t="s">
        <v>146</v>
      </c>
      <c r="C1010" s="36" t="s">
        <v>15436</v>
      </c>
      <c r="D1010" s="36" t="s">
        <v>15437</v>
      </c>
      <c r="E1010" s="36" t="s">
        <v>15438</v>
      </c>
      <c r="F1010" s="35" t="s">
        <v>5638</v>
      </c>
      <c r="G1010" s="35" t="s">
        <v>146</v>
      </c>
      <c r="H1010" s="35" t="s">
        <v>146</v>
      </c>
    </row>
    <row r="1011" spans="1:8">
      <c r="A1011" s="35" t="s">
        <v>14867</v>
      </c>
      <c r="B1011" s="35" t="s">
        <v>146</v>
      </c>
      <c r="C1011" s="36" t="s">
        <v>15439</v>
      </c>
      <c r="D1011" s="36" t="s">
        <v>15440</v>
      </c>
      <c r="E1011" s="36" t="s">
        <v>15441</v>
      </c>
      <c r="F1011" s="35" t="s">
        <v>15442</v>
      </c>
      <c r="G1011" s="35" t="s">
        <v>146</v>
      </c>
      <c r="H1011" s="35" t="s">
        <v>146</v>
      </c>
    </row>
    <row r="1012" spans="1:8">
      <c r="A1012" s="35" t="s">
        <v>14867</v>
      </c>
      <c r="B1012" s="35" t="s">
        <v>146</v>
      </c>
      <c r="C1012" s="36" t="s">
        <v>15443</v>
      </c>
      <c r="D1012" s="36" t="s">
        <v>15444</v>
      </c>
      <c r="E1012" s="36" t="s">
        <v>15445</v>
      </c>
      <c r="F1012" s="35" t="s">
        <v>5639</v>
      </c>
      <c r="G1012" s="35" t="s">
        <v>146</v>
      </c>
      <c r="H1012" s="35" t="s">
        <v>146</v>
      </c>
    </row>
    <row r="1013" spans="1:8">
      <c r="A1013" s="35" t="s">
        <v>14867</v>
      </c>
      <c r="B1013" s="35" t="s">
        <v>146</v>
      </c>
      <c r="C1013" s="36" t="s">
        <v>15446</v>
      </c>
      <c r="D1013" s="36" t="s">
        <v>15447</v>
      </c>
      <c r="E1013" s="36" t="s">
        <v>5640</v>
      </c>
      <c r="F1013" s="35" t="s">
        <v>15448</v>
      </c>
      <c r="G1013" s="35" t="s">
        <v>146</v>
      </c>
      <c r="H1013" s="35" t="s">
        <v>146</v>
      </c>
    </row>
    <row r="1014" spans="1:8">
      <c r="A1014" s="35" t="s">
        <v>14867</v>
      </c>
      <c r="B1014" s="35" t="s">
        <v>146</v>
      </c>
      <c r="C1014" s="36" t="s">
        <v>15449</v>
      </c>
      <c r="D1014" s="36" t="s">
        <v>15450</v>
      </c>
      <c r="E1014" s="36" t="s">
        <v>5641</v>
      </c>
      <c r="F1014" s="35" t="s">
        <v>5642</v>
      </c>
      <c r="G1014" s="35" t="s">
        <v>146</v>
      </c>
      <c r="H1014" s="35" t="s">
        <v>146</v>
      </c>
    </row>
    <row r="1015" spans="1:8">
      <c r="A1015" s="35" t="s">
        <v>14867</v>
      </c>
      <c r="B1015" s="35" t="s">
        <v>146</v>
      </c>
      <c r="C1015" s="36" t="s">
        <v>15451</v>
      </c>
      <c r="D1015" s="36" t="s">
        <v>15452</v>
      </c>
      <c r="E1015" s="36" t="s">
        <v>15453</v>
      </c>
      <c r="F1015" s="35" t="s">
        <v>5643</v>
      </c>
      <c r="G1015" s="35" t="s">
        <v>146</v>
      </c>
      <c r="H1015" s="35" t="s">
        <v>146</v>
      </c>
    </row>
    <row r="1016" spans="1:8">
      <c r="A1016" s="35" t="s">
        <v>14867</v>
      </c>
      <c r="B1016" s="35" t="s">
        <v>146</v>
      </c>
      <c r="C1016" s="36" t="s">
        <v>15454</v>
      </c>
      <c r="D1016" s="36" t="s">
        <v>15455</v>
      </c>
      <c r="E1016" s="36" t="s">
        <v>15456</v>
      </c>
      <c r="F1016" s="35" t="s">
        <v>5644</v>
      </c>
      <c r="G1016" s="35" t="s">
        <v>146</v>
      </c>
      <c r="H1016" s="35" t="s">
        <v>146</v>
      </c>
    </row>
    <row r="1017" spans="1:8">
      <c r="A1017" s="35" t="s">
        <v>14867</v>
      </c>
      <c r="B1017" s="35" t="s">
        <v>146</v>
      </c>
      <c r="C1017" s="36" t="s">
        <v>15457</v>
      </c>
      <c r="D1017" s="36" t="s">
        <v>15458</v>
      </c>
      <c r="E1017" s="36" t="s">
        <v>5645</v>
      </c>
      <c r="F1017" s="35" t="s">
        <v>5646</v>
      </c>
      <c r="G1017" s="35" t="s">
        <v>146</v>
      </c>
      <c r="H1017" s="35" t="s">
        <v>146</v>
      </c>
    </row>
    <row r="1018" spans="1:8">
      <c r="A1018" s="35" t="s">
        <v>14867</v>
      </c>
      <c r="B1018" s="35" t="s">
        <v>146</v>
      </c>
      <c r="C1018" s="36" t="s">
        <v>15459</v>
      </c>
      <c r="D1018" s="36" t="s">
        <v>15460</v>
      </c>
      <c r="E1018" s="36" t="s">
        <v>5647</v>
      </c>
      <c r="F1018" s="35" t="s">
        <v>5648</v>
      </c>
      <c r="G1018" s="35" t="s">
        <v>146</v>
      </c>
      <c r="H1018" s="35" t="s">
        <v>146</v>
      </c>
    </row>
    <row r="1019" spans="1:8">
      <c r="A1019" s="35" t="s">
        <v>14867</v>
      </c>
      <c r="B1019" s="35" t="s">
        <v>146</v>
      </c>
      <c r="C1019" s="36" t="s">
        <v>15461</v>
      </c>
      <c r="D1019" s="36" t="s">
        <v>15462</v>
      </c>
      <c r="E1019" s="36" t="s">
        <v>5649</v>
      </c>
      <c r="F1019" s="35" t="s">
        <v>5650</v>
      </c>
      <c r="G1019" s="35" t="s">
        <v>146</v>
      </c>
      <c r="H1019" s="35" t="s">
        <v>146</v>
      </c>
    </row>
    <row r="1020" spans="1:8">
      <c r="A1020" s="35" t="s">
        <v>14867</v>
      </c>
      <c r="B1020" s="35" t="s">
        <v>146</v>
      </c>
      <c r="C1020" s="36" t="s">
        <v>15463</v>
      </c>
      <c r="D1020" s="36" t="s">
        <v>15464</v>
      </c>
      <c r="E1020" s="36" t="s">
        <v>5651</v>
      </c>
      <c r="F1020" s="35" t="s">
        <v>5652</v>
      </c>
      <c r="G1020" s="35" t="s">
        <v>146</v>
      </c>
      <c r="H1020" s="35" t="s">
        <v>146</v>
      </c>
    </row>
    <row r="1021" spans="1:8">
      <c r="A1021" s="35" t="s">
        <v>14867</v>
      </c>
      <c r="B1021" s="35" t="s">
        <v>146</v>
      </c>
      <c r="C1021" s="36" t="s">
        <v>15465</v>
      </c>
      <c r="D1021" s="36" t="s">
        <v>15466</v>
      </c>
      <c r="E1021" s="36" t="s">
        <v>15467</v>
      </c>
      <c r="F1021" s="35" t="s">
        <v>15468</v>
      </c>
      <c r="G1021" s="35" t="s">
        <v>146</v>
      </c>
      <c r="H1021" s="35" t="s">
        <v>146</v>
      </c>
    </row>
    <row r="1022" spans="1:8">
      <c r="A1022" s="35" t="s">
        <v>14867</v>
      </c>
      <c r="B1022" s="35" t="s">
        <v>146</v>
      </c>
      <c r="C1022" s="36" t="s">
        <v>15469</v>
      </c>
      <c r="D1022" s="36" t="s">
        <v>15470</v>
      </c>
      <c r="E1022" s="36" t="s">
        <v>15471</v>
      </c>
      <c r="F1022" s="35" t="s">
        <v>15472</v>
      </c>
      <c r="G1022" s="35" t="s">
        <v>146</v>
      </c>
      <c r="H1022" s="35" t="s">
        <v>146</v>
      </c>
    </row>
    <row r="1023" spans="1:8">
      <c r="A1023" s="35" t="s">
        <v>14867</v>
      </c>
      <c r="B1023" s="35" t="s">
        <v>146</v>
      </c>
      <c r="C1023" s="36" t="s">
        <v>15473</v>
      </c>
      <c r="D1023" s="36" t="s">
        <v>15474</v>
      </c>
      <c r="E1023" s="36" t="s">
        <v>5653</v>
      </c>
      <c r="F1023" s="35" t="s">
        <v>5654</v>
      </c>
      <c r="G1023" s="35" t="s">
        <v>146</v>
      </c>
      <c r="H1023" s="35" t="s">
        <v>146</v>
      </c>
    </row>
    <row r="1024" spans="1:8">
      <c r="A1024" s="35" t="s">
        <v>14867</v>
      </c>
      <c r="B1024" s="35" t="s">
        <v>146</v>
      </c>
      <c r="C1024" s="36" t="s">
        <v>15475</v>
      </c>
      <c r="D1024" s="36" t="s">
        <v>15476</v>
      </c>
      <c r="E1024" s="36" t="s">
        <v>5655</v>
      </c>
      <c r="F1024" s="35" t="s">
        <v>5656</v>
      </c>
      <c r="G1024" s="35" t="s">
        <v>146</v>
      </c>
      <c r="H1024" s="35" t="s">
        <v>146</v>
      </c>
    </row>
    <row r="1025" spans="1:8">
      <c r="A1025" s="35" t="s">
        <v>14867</v>
      </c>
      <c r="B1025" s="35" t="s">
        <v>146</v>
      </c>
      <c r="C1025" s="36" t="s">
        <v>15477</v>
      </c>
      <c r="D1025" s="36" t="s">
        <v>15478</v>
      </c>
      <c r="E1025" s="36" t="s">
        <v>5657</v>
      </c>
      <c r="F1025" s="35" t="s">
        <v>15479</v>
      </c>
      <c r="G1025" s="35" t="s">
        <v>146</v>
      </c>
      <c r="H1025" s="35" t="s">
        <v>146</v>
      </c>
    </row>
    <row r="1026" spans="1:8">
      <c r="A1026" s="35" t="s">
        <v>14867</v>
      </c>
      <c r="B1026" s="35" t="s">
        <v>146</v>
      </c>
      <c r="C1026" s="36" t="s">
        <v>15480</v>
      </c>
      <c r="D1026" s="36" t="s">
        <v>15481</v>
      </c>
      <c r="E1026" s="36" t="s">
        <v>5658</v>
      </c>
      <c r="F1026" s="35" t="s">
        <v>15482</v>
      </c>
      <c r="G1026" s="35" t="s">
        <v>146</v>
      </c>
      <c r="H1026" s="35" t="s">
        <v>146</v>
      </c>
    </row>
    <row r="1027" spans="1:8">
      <c r="A1027" s="35" t="s">
        <v>14867</v>
      </c>
      <c r="B1027" s="35" t="s">
        <v>146</v>
      </c>
      <c r="C1027" s="36" t="s">
        <v>15483</v>
      </c>
      <c r="D1027" s="36" t="s">
        <v>15484</v>
      </c>
      <c r="E1027" s="36" t="s">
        <v>5659</v>
      </c>
      <c r="F1027" s="35" t="s">
        <v>5660</v>
      </c>
      <c r="G1027" s="35" t="s">
        <v>146</v>
      </c>
      <c r="H1027" s="35" t="s">
        <v>146</v>
      </c>
    </row>
    <row r="1028" spans="1:8">
      <c r="A1028" s="35" t="s">
        <v>14867</v>
      </c>
      <c r="B1028" s="35" t="s">
        <v>146</v>
      </c>
      <c r="C1028" s="36" t="s">
        <v>15485</v>
      </c>
      <c r="D1028" s="36" t="s">
        <v>15486</v>
      </c>
      <c r="E1028" s="36" t="s">
        <v>5661</v>
      </c>
      <c r="F1028" s="35" t="s">
        <v>5662</v>
      </c>
      <c r="G1028" s="35" t="s">
        <v>146</v>
      </c>
      <c r="H1028" s="35" t="s">
        <v>146</v>
      </c>
    </row>
    <row r="1029" spans="1:8">
      <c r="A1029" s="35" t="s">
        <v>14867</v>
      </c>
      <c r="B1029" s="35" t="s">
        <v>146</v>
      </c>
      <c r="C1029" s="36" t="s">
        <v>15487</v>
      </c>
      <c r="D1029" s="36" t="s">
        <v>15488</v>
      </c>
      <c r="E1029" s="36" t="s">
        <v>5663</v>
      </c>
      <c r="F1029" s="35" t="s">
        <v>5664</v>
      </c>
      <c r="G1029" s="35" t="s">
        <v>146</v>
      </c>
      <c r="H1029" s="35" t="s">
        <v>146</v>
      </c>
    </row>
    <row r="1030" spans="1:8">
      <c r="A1030" s="35" t="s">
        <v>14867</v>
      </c>
      <c r="B1030" s="35" t="s">
        <v>146</v>
      </c>
      <c r="C1030" s="36" t="s">
        <v>15489</v>
      </c>
      <c r="D1030" s="36" t="s">
        <v>15490</v>
      </c>
      <c r="E1030" s="36" t="s">
        <v>15491</v>
      </c>
      <c r="F1030" s="35" t="s">
        <v>5665</v>
      </c>
      <c r="G1030" s="35" t="s">
        <v>146</v>
      </c>
      <c r="H1030" s="35" t="s">
        <v>146</v>
      </c>
    </row>
    <row r="1031" spans="1:8">
      <c r="A1031" s="35" t="s">
        <v>14867</v>
      </c>
      <c r="B1031" s="35" t="s">
        <v>146</v>
      </c>
      <c r="C1031" s="36" t="s">
        <v>15492</v>
      </c>
      <c r="D1031" s="36" t="s">
        <v>15493</v>
      </c>
      <c r="E1031" s="36" t="s">
        <v>5666</v>
      </c>
      <c r="F1031" s="35" t="s">
        <v>5667</v>
      </c>
      <c r="G1031" s="35" t="s">
        <v>146</v>
      </c>
      <c r="H1031" s="35" t="s">
        <v>146</v>
      </c>
    </row>
    <row r="1032" spans="1:8">
      <c r="A1032" s="35" t="s">
        <v>14867</v>
      </c>
      <c r="B1032" s="35" t="s">
        <v>146</v>
      </c>
      <c r="C1032" s="36" t="s">
        <v>15494</v>
      </c>
      <c r="D1032" s="36" t="s">
        <v>15495</v>
      </c>
      <c r="E1032" s="36" t="s">
        <v>15496</v>
      </c>
      <c r="F1032" s="35" t="s">
        <v>5668</v>
      </c>
      <c r="G1032" s="35" t="s">
        <v>146</v>
      </c>
      <c r="H1032" s="35" t="s">
        <v>146</v>
      </c>
    </row>
    <row r="1033" spans="1:8">
      <c r="A1033" s="35" t="s">
        <v>14867</v>
      </c>
      <c r="B1033" s="35" t="s">
        <v>146</v>
      </c>
      <c r="C1033" s="36" t="s">
        <v>15497</v>
      </c>
      <c r="D1033" s="36" t="s">
        <v>15498</v>
      </c>
      <c r="E1033" s="36" t="s">
        <v>15499</v>
      </c>
      <c r="F1033" s="35" t="s">
        <v>5669</v>
      </c>
      <c r="G1033" s="35" t="s">
        <v>146</v>
      </c>
      <c r="H1033" s="35" t="s">
        <v>146</v>
      </c>
    </row>
    <row r="1034" spans="1:8">
      <c r="A1034" s="35" t="s">
        <v>14867</v>
      </c>
      <c r="B1034" s="35" t="s">
        <v>146</v>
      </c>
      <c r="C1034" s="36" t="s">
        <v>15500</v>
      </c>
      <c r="D1034" s="36" t="s">
        <v>15501</v>
      </c>
      <c r="E1034" s="36" t="s">
        <v>15502</v>
      </c>
      <c r="F1034" s="35" t="s">
        <v>24501</v>
      </c>
      <c r="G1034" s="35" t="s">
        <v>146</v>
      </c>
      <c r="H1034" s="35" t="s">
        <v>146</v>
      </c>
    </row>
    <row r="1035" spans="1:8">
      <c r="A1035" s="35" t="s">
        <v>14867</v>
      </c>
      <c r="B1035" s="35" t="s">
        <v>146</v>
      </c>
      <c r="C1035" s="36" t="s">
        <v>24502</v>
      </c>
      <c r="D1035" s="36" t="s">
        <v>15503</v>
      </c>
      <c r="E1035" s="36" t="s">
        <v>5670</v>
      </c>
      <c r="F1035" s="35" t="s">
        <v>5671</v>
      </c>
      <c r="G1035" s="35" t="s">
        <v>146</v>
      </c>
      <c r="H1035" s="35" t="s">
        <v>146</v>
      </c>
    </row>
    <row r="1036" spans="1:8">
      <c r="A1036" s="35" t="s">
        <v>14867</v>
      </c>
      <c r="B1036" s="35" t="s">
        <v>146</v>
      </c>
      <c r="C1036" s="36" t="s">
        <v>24503</v>
      </c>
      <c r="D1036" s="36" t="s">
        <v>15504</v>
      </c>
      <c r="E1036" s="36" t="s">
        <v>5672</v>
      </c>
      <c r="F1036" s="35" t="s">
        <v>5673</v>
      </c>
      <c r="G1036" s="35" t="s">
        <v>146</v>
      </c>
      <c r="H1036" s="35" t="s">
        <v>146</v>
      </c>
    </row>
    <row r="1037" spans="1:8">
      <c r="A1037" s="35" t="s">
        <v>14867</v>
      </c>
      <c r="B1037" s="35" t="s">
        <v>146</v>
      </c>
      <c r="C1037" s="36" t="s">
        <v>15505</v>
      </c>
      <c r="D1037" s="36" t="s">
        <v>24504</v>
      </c>
      <c r="E1037" s="36" t="s">
        <v>5674</v>
      </c>
      <c r="F1037" s="35" t="s">
        <v>5675</v>
      </c>
      <c r="G1037" s="35" t="s">
        <v>146</v>
      </c>
      <c r="H1037" s="35" t="s">
        <v>146</v>
      </c>
    </row>
    <row r="1038" spans="1:8">
      <c r="A1038" s="35" t="s">
        <v>14867</v>
      </c>
      <c r="B1038" s="35" t="s">
        <v>146</v>
      </c>
      <c r="C1038" s="36" t="s">
        <v>15506</v>
      </c>
      <c r="D1038" s="36" t="s">
        <v>15507</v>
      </c>
      <c r="E1038" s="36" t="s">
        <v>5676</v>
      </c>
      <c r="F1038" s="35" t="s">
        <v>15508</v>
      </c>
      <c r="G1038" s="35" t="s">
        <v>146</v>
      </c>
      <c r="H1038" s="35" t="s">
        <v>146</v>
      </c>
    </row>
    <row r="1039" spans="1:8">
      <c r="A1039" s="35" t="s">
        <v>14867</v>
      </c>
      <c r="B1039" s="35" t="s">
        <v>146</v>
      </c>
      <c r="C1039" s="36" t="s">
        <v>14389</v>
      </c>
      <c r="D1039" s="36" t="s">
        <v>15509</v>
      </c>
      <c r="E1039" s="36" t="s">
        <v>5677</v>
      </c>
      <c r="F1039" s="35" t="s">
        <v>15510</v>
      </c>
      <c r="G1039" s="35" t="s">
        <v>146</v>
      </c>
      <c r="H1039" s="35" t="s">
        <v>146</v>
      </c>
    </row>
    <row r="1040" spans="1:8">
      <c r="A1040" s="35" t="s">
        <v>14867</v>
      </c>
      <c r="B1040" s="35" t="s">
        <v>146</v>
      </c>
      <c r="C1040" s="36" t="s">
        <v>15511</v>
      </c>
      <c r="D1040" s="36" t="s">
        <v>15512</v>
      </c>
      <c r="E1040" s="36" t="s">
        <v>15513</v>
      </c>
      <c r="F1040" s="35" t="s">
        <v>5678</v>
      </c>
      <c r="G1040" s="35" t="s">
        <v>146</v>
      </c>
      <c r="H1040" s="35" t="s">
        <v>146</v>
      </c>
    </row>
    <row r="1041" spans="1:8">
      <c r="A1041" s="35" t="s">
        <v>14867</v>
      </c>
      <c r="B1041" s="35" t="s">
        <v>146</v>
      </c>
      <c r="C1041" s="36" t="s">
        <v>15514</v>
      </c>
      <c r="D1041" s="36" t="s">
        <v>15515</v>
      </c>
      <c r="E1041" s="36" t="s">
        <v>5679</v>
      </c>
      <c r="F1041" s="35" t="s">
        <v>5680</v>
      </c>
      <c r="G1041" s="35" t="s">
        <v>146</v>
      </c>
      <c r="H1041" s="35" t="s">
        <v>146</v>
      </c>
    </row>
    <row r="1042" spans="1:8">
      <c r="A1042" s="35" t="s">
        <v>14867</v>
      </c>
      <c r="B1042" s="35" t="s">
        <v>146</v>
      </c>
      <c r="C1042" s="36" t="s">
        <v>15516</v>
      </c>
      <c r="D1042" s="36" t="s">
        <v>15517</v>
      </c>
      <c r="E1042" s="36" t="s">
        <v>5681</v>
      </c>
      <c r="F1042" s="35" t="s">
        <v>5682</v>
      </c>
      <c r="G1042" s="35" t="s">
        <v>146</v>
      </c>
      <c r="H1042" s="35" t="s">
        <v>146</v>
      </c>
    </row>
    <row r="1043" spans="1:8">
      <c r="A1043" s="35" t="s">
        <v>14867</v>
      </c>
      <c r="B1043" s="35" t="s">
        <v>146</v>
      </c>
      <c r="C1043" s="36" t="s">
        <v>15518</v>
      </c>
      <c r="D1043" s="36" t="s">
        <v>15519</v>
      </c>
      <c r="E1043" s="36" t="s">
        <v>5683</v>
      </c>
      <c r="F1043" s="35" t="s">
        <v>5684</v>
      </c>
      <c r="G1043" s="35" t="s">
        <v>146</v>
      </c>
      <c r="H1043" s="35" t="s">
        <v>146</v>
      </c>
    </row>
    <row r="1044" spans="1:8">
      <c r="A1044" s="35" t="s">
        <v>14867</v>
      </c>
      <c r="B1044" s="35" t="s">
        <v>146</v>
      </c>
      <c r="C1044" s="36" t="s">
        <v>15520</v>
      </c>
      <c r="D1044" s="36" t="s">
        <v>15521</v>
      </c>
      <c r="E1044" s="36" t="s">
        <v>5685</v>
      </c>
      <c r="F1044" s="35" t="s">
        <v>5686</v>
      </c>
      <c r="G1044" s="35" t="s">
        <v>146</v>
      </c>
      <c r="H1044" s="35" t="s">
        <v>146</v>
      </c>
    </row>
    <row r="1045" spans="1:8">
      <c r="A1045" s="35" t="s">
        <v>14867</v>
      </c>
      <c r="B1045" s="35" t="s">
        <v>146</v>
      </c>
      <c r="C1045" s="36" t="s">
        <v>15522</v>
      </c>
      <c r="D1045" s="36" t="s">
        <v>24505</v>
      </c>
      <c r="E1045" s="36" t="s">
        <v>5687</v>
      </c>
      <c r="F1045" s="35" t="s">
        <v>5635</v>
      </c>
      <c r="G1045" s="35" t="s">
        <v>146</v>
      </c>
      <c r="H1045" s="35" t="s">
        <v>146</v>
      </c>
    </row>
    <row r="1046" spans="1:8">
      <c r="A1046" s="35" t="s">
        <v>14867</v>
      </c>
      <c r="B1046" s="35" t="s">
        <v>146</v>
      </c>
      <c r="C1046" s="36" t="s">
        <v>15523</v>
      </c>
      <c r="D1046" s="36" t="s">
        <v>15524</v>
      </c>
      <c r="E1046" s="36" t="s">
        <v>5688</v>
      </c>
      <c r="F1046" s="35" t="s">
        <v>5689</v>
      </c>
      <c r="G1046" s="35" t="s">
        <v>146</v>
      </c>
      <c r="H1046" s="35" t="s">
        <v>146</v>
      </c>
    </row>
    <row r="1047" spans="1:8">
      <c r="A1047" s="35" t="s">
        <v>14867</v>
      </c>
      <c r="B1047" s="35" t="s">
        <v>146</v>
      </c>
      <c r="C1047" s="36" t="s">
        <v>15525</v>
      </c>
      <c r="D1047" s="36" t="s">
        <v>24506</v>
      </c>
      <c r="E1047" s="36" t="s">
        <v>5690</v>
      </c>
      <c r="F1047" s="35" t="s">
        <v>15526</v>
      </c>
      <c r="G1047" s="35" t="s">
        <v>146</v>
      </c>
      <c r="H1047" s="35" t="s">
        <v>146</v>
      </c>
    </row>
    <row r="1048" spans="1:8">
      <c r="A1048" s="35" t="s">
        <v>14867</v>
      </c>
      <c r="B1048" s="35" t="s">
        <v>146</v>
      </c>
      <c r="C1048" s="36" t="s">
        <v>15527</v>
      </c>
      <c r="D1048" s="36" t="s">
        <v>24507</v>
      </c>
      <c r="E1048" s="36" t="s">
        <v>5691</v>
      </c>
      <c r="F1048" s="35" t="s">
        <v>5692</v>
      </c>
      <c r="G1048" s="35" t="s">
        <v>146</v>
      </c>
      <c r="H1048" s="35" t="s">
        <v>146</v>
      </c>
    </row>
    <row r="1049" spans="1:8">
      <c r="A1049" s="35" t="s">
        <v>14867</v>
      </c>
      <c r="B1049" s="35" t="s">
        <v>146</v>
      </c>
      <c r="C1049" s="36" t="s">
        <v>15528</v>
      </c>
      <c r="D1049" s="36" t="s">
        <v>15529</v>
      </c>
      <c r="E1049" s="36" t="s">
        <v>5693</v>
      </c>
      <c r="F1049" s="35" t="s">
        <v>5694</v>
      </c>
      <c r="G1049" s="35" t="s">
        <v>146</v>
      </c>
      <c r="H1049" s="35" t="s">
        <v>146</v>
      </c>
    </row>
    <row r="1050" spans="1:8">
      <c r="A1050" s="35" t="s">
        <v>14867</v>
      </c>
      <c r="B1050" s="35" t="s">
        <v>146</v>
      </c>
      <c r="C1050" s="36" t="s">
        <v>15530</v>
      </c>
      <c r="D1050" s="36" t="s">
        <v>15531</v>
      </c>
      <c r="E1050" s="36" t="s">
        <v>5695</v>
      </c>
      <c r="F1050" s="35" t="s">
        <v>5696</v>
      </c>
      <c r="G1050" s="35" t="s">
        <v>5697</v>
      </c>
      <c r="H1050" s="35" t="s">
        <v>146</v>
      </c>
    </row>
    <row r="1051" spans="1:8">
      <c r="A1051" s="35" t="s">
        <v>14867</v>
      </c>
      <c r="B1051" s="35" t="s">
        <v>146</v>
      </c>
      <c r="C1051" s="36" t="s">
        <v>15532</v>
      </c>
      <c r="D1051" s="36" t="s">
        <v>15533</v>
      </c>
      <c r="E1051" s="36" t="s">
        <v>5604</v>
      </c>
      <c r="F1051" s="35" t="s">
        <v>5450</v>
      </c>
      <c r="G1051" s="35" t="s">
        <v>5698</v>
      </c>
      <c r="H1051" s="35" t="s">
        <v>146</v>
      </c>
    </row>
    <row r="1052" spans="1:8">
      <c r="A1052" s="35" t="s">
        <v>14867</v>
      </c>
      <c r="B1052" s="35" t="s">
        <v>146</v>
      </c>
      <c r="C1052" s="36" t="s">
        <v>5104</v>
      </c>
      <c r="D1052" s="36" t="s">
        <v>15534</v>
      </c>
      <c r="E1052" s="36" t="s">
        <v>5699</v>
      </c>
      <c r="F1052" s="35" t="s">
        <v>5700</v>
      </c>
      <c r="G1052" s="35" t="s">
        <v>146</v>
      </c>
      <c r="H1052" s="35" t="s">
        <v>146</v>
      </c>
    </row>
    <row r="1053" spans="1:8">
      <c r="A1053" s="35" t="s">
        <v>14867</v>
      </c>
      <c r="B1053" s="35" t="s">
        <v>146</v>
      </c>
      <c r="C1053" s="36" t="s">
        <v>15535</v>
      </c>
      <c r="D1053" s="36" t="s">
        <v>24508</v>
      </c>
      <c r="E1053" s="36" t="s">
        <v>5701</v>
      </c>
      <c r="F1053" s="35" t="s">
        <v>5702</v>
      </c>
      <c r="G1053" s="35" t="s">
        <v>146</v>
      </c>
      <c r="H1053" s="35" t="s">
        <v>146</v>
      </c>
    </row>
    <row r="1054" spans="1:8">
      <c r="A1054" s="35" t="s">
        <v>14867</v>
      </c>
      <c r="B1054" s="35" t="s">
        <v>146</v>
      </c>
      <c r="C1054" s="36" t="s">
        <v>15536</v>
      </c>
      <c r="D1054" s="36" t="s">
        <v>15537</v>
      </c>
      <c r="E1054" s="36" t="s">
        <v>5703</v>
      </c>
      <c r="F1054" s="35" t="s">
        <v>5704</v>
      </c>
      <c r="G1054" s="35" t="s">
        <v>24509</v>
      </c>
      <c r="H1054" s="35" t="s">
        <v>146</v>
      </c>
    </row>
    <row r="1055" spans="1:8">
      <c r="A1055" s="35" t="s">
        <v>14867</v>
      </c>
      <c r="B1055" s="35" t="s">
        <v>146</v>
      </c>
      <c r="C1055" s="36" t="s">
        <v>15538</v>
      </c>
      <c r="D1055" s="36" t="s">
        <v>15539</v>
      </c>
      <c r="E1055" s="36" t="s">
        <v>5705</v>
      </c>
      <c r="F1055" s="35" t="s">
        <v>15540</v>
      </c>
      <c r="G1055" s="35" t="s">
        <v>5706</v>
      </c>
      <c r="H1055" s="35" t="s">
        <v>146</v>
      </c>
    </row>
    <row r="1056" spans="1:8">
      <c r="A1056" s="35" t="s">
        <v>14867</v>
      </c>
      <c r="B1056" s="35" t="s">
        <v>146</v>
      </c>
      <c r="C1056" s="36" t="s">
        <v>15541</v>
      </c>
      <c r="D1056" s="36" t="s">
        <v>24510</v>
      </c>
      <c r="E1056" s="36" t="s">
        <v>5707</v>
      </c>
      <c r="F1056" s="35" t="s">
        <v>5708</v>
      </c>
      <c r="G1056" s="35" t="s">
        <v>146</v>
      </c>
      <c r="H1056" s="35" t="s">
        <v>146</v>
      </c>
    </row>
    <row r="1057" spans="1:8">
      <c r="A1057" s="35" t="s">
        <v>14867</v>
      </c>
      <c r="B1057" s="35" t="s">
        <v>146</v>
      </c>
      <c r="C1057" s="36" t="s">
        <v>15542</v>
      </c>
      <c r="D1057" s="36" t="s">
        <v>15543</v>
      </c>
      <c r="E1057" s="36" t="s">
        <v>5709</v>
      </c>
      <c r="F1057" s="35" t="s">
        <v>15544</v>
      </c>
      <c r="G1057" s="35" t="s">
        <v>146</v>
      </c>
      <c r="H1057" s="35" t="s">
        <v>146</v>
      </c>
    </row>
    <row r="1058" spans="1:8">
      <c r="A1058" s="35" t="s">
        <v>14867</v>
      </c>
      <c r="B1058" s="35" t="s">
        <v>146</v>
      </c>
      <c r="C1058" s="36" t="s">
        <v>15545</v>
      </c>
      <c r="D1058" s="36" t="s">
        <v>24511</v>
      </c>
      <c r="E1058" s="36" t="s">
        <v>5710</v>
      </c>
      <c r="F1058" s="35" t="s">
        <v>5711</v>
      </c>
      <c r="G1058" s="35" t="s">
        <v>5712</v>
      </c>
      <c r="H1058" s="35" t="s">
        <v>146</v>
      </c>
    </row>
    <row r="1059" spans="1:8">
      <c r="A1059" s="35" t="s">
        <v>14867</v>
      </c>
      <c r="B1059" s="35" t="s">
        <v>146</v>
      </c>
      <c r="C1059" s="36" t="s">
        <v>15546</v>
      </c>
      <c r="D1059" s="36" t="s">
        <v>24512</v>
      </c>
      <c r="E1059" s="36" t="s">
        <v>5713</v>
      </c>
      <c r="F1059" s="35" t="s">
        <v>5714</v>
      </c>
      <c r="G1059" s="35" t="s">
        <v>146</v>
      </c>
      <c r="H1059" s="35" t="s">
        <v>146</v>
      </c>
    </row>
    <row r="1060" spans="1:8">
      <c r="A1060" s="35" t="s">
        <v>14867</v>
      </c>
      <c r="B1060" s="35" t="s">
        <v>146</v>
      </c>
      <c r="C1060" s="36" t="s">
        <v>15547</v>
      </c>
      <c r="D1060" s="36" t="s">
        <v>24513</v>
      </c>
      <c r="E1060" s="36" t="s">
        <v>5715</v>
      </c>
      <c r="F1060" s="35" t="s">
        <v>15548</v>
      </c>
      <c r="G1060" s="35" t="s">
        <v>146</v>
      </c>
      <c r="H1060" s="35" t="s">
        <v>146</v>
      </c>
    </row>
    <row r="1061" spans="1:8">
      <c r="A1061" s="35" t="s">
        <v>14867</v>
      </c>
      <c r="B1061" s="35" t="s">
        <v>146</v>
      </c>
      <c r="C1061" s="36" t="s">
        <v>15549</v>
      </c>
      <c r="D1061" s="36" t="s">
        <v>15550</v>
      </c>
      <c r="E1061" s="36" t="s">
        <v>5716</v>
      </c>
      <c r="F1061" s="35" t="s">
        <v>5717</v>
      </c>
      <c r="G1061" s="35" t="s">
        <v>5718</v>
      </c>
      <c r="H1061" s="35" t="s">
        <v>146</v>
      </c>
    </row>
    <row r="1062" spans="1:8">
      <c r="A1062" s="35" t="s">
        <v>14867</v>
      </c>
      <c r="B1062" s="35" t="s">
        <v>146</v>
      </c>
      <c r="C1062" s="36" t="s">
        <v>15551</v>
      </c>
      <c r="D1062" s="36" t="s">
        <v>15552</v>
      </c>
      <c r="E1062" s="36" t="s">
        <v>5719</v>
      </c>
      <c r="F1062" s="35" t="s">
        <v>5635</v>
      </c>
      <c r="G1062" s="35" t="s">
        <v>146</v>
      </c>
      <c r="H1062" s="35" t="s">
        <v>146</v>
      </c>
    </row>
    <row r="1063" spans="1:8">
      <c r="A1063" s="35" t="s">
        <v>14867</v>
      </c>
      <c r="B1063" s="35" t="s">
        <v>146</v>
      </c>
      <c r="C1063" s="36" t="s">
        <v>15553</v>
      </c>
      <c r="D1063" s="36" t="s">
        <v>15554</v>
      </c>
      <c r="E1063" s="36" t="s">
        <v>5720</v>
      </c>
      <c r="F1063" s="35" t="s">
        <v>5721</v>
      </c>
      <c r="G1063" s="35" t="s">
        <v>146</v>
      </c>
      <c r="H1063" s="35" t="s">
        <v>146</v>
      </c>
    </row>
    <row r="1064" spans="1:8">
      <c r="A1064" s="35" t="s">
        <v>14867</v>
      </c>
      <c r="B1064" s="35" t="s">
        <v>146</v>
      </c>
      <c r="C1064" s="36" t="s">
        <v>15555</v>
      </c>
      <c r="D1064" s="36" t="s">
        <v>15556</v>
      </c>
      <c r="E1064" s="36" t="s">
        <v>5722</v>
      </c>
      <c r="F1064" s="35" t="s">
        <v>5723</v>
      </c>
      <c r="G1064" s="35" t="s">
        <v>5724</v>
      </c>
      <c r="H1064" s="35" t="s">
        <v>146</v>
      </c>
    </row>
    <row r="1065" spans="1:8">
      <c r="A1065" s="35" t="s">
        <v>14867</v>
      </c>
      <c r="B1065" s="35" t="s">
        <v>146</v>
      </c>
      <c r="C1065" s="36" t="s">
        <v>15557</v>
      </c>
      <c r="D1065" s="36" t="s">
        <v>15558</v>
      </c>
      <c r="E1065" s="36" t="s">
        <v>5725</v>
      </c>
      <c r="F1065" s="35" t="s">
        <v>15559</v>
      </c>
      <c r="G1065" s="35" t="s">
        <v>146</v>
      </c>
      <c r="H1065" s="35" t="s">
        <v>146</v>
      </c>
    </row>
    <row r="1066" spans="1:8">
      <c r="A1066" s="35" t="s">
        <v>14867</v>
      </c>
      <c r="B1066" s="35" t="s">
        <v>146</v>
      </c>
      <c r="C1066" s="36" t="s">
        <v>15560</v>
      </c>
      <c r="D1066" s="36" t="s">
        <v>15561</v>
      </c>
      <c r="E1066" s="36" t="s">
        <v>5726</v>
      </c>
      <c r="F1066" s="35" t="s">
        <v>15562</v>
      </c>
      <c r="G1066" s="35" t="s">
        <v>5727</v>
      </c>
      <c r="H1066" s="35" t="s">
        <v>146</v>
      </c>
    </row>
    <row r="1067" spans="1:8">
      <c r="A1067" s="35" t="s">
        <v>14867</v>
      </c>
      <c r="B1067" s="35" t="s">
        <v>146</v>
      </c>
      <c r="C1067" s="36" t="s">
        <v>15563</v>
      </c>
      <c r="D1067" s="36" t="s">
        <v>15564</v>
      </c>
      <c r="E1067" s="36" t="s">
        <v>5728</v>
      </c>
      <c r="F1067" s="35" t="s">
        <v>5729</v>
      </c>
      <c r="G1067" s="35" t="s">
        <v>146</v>
      </c>
      <c r="H1067" s="35" t="s">
        <v>146</v>
      </c>
    </row>
    <row r="1068" spans="1:8">
      <c r="A1068" s="35" t="s">
        <v>14867</v>
      </c>
      <c r="B1068" s="35" t="s">
        <v>146</v>
      </c>
      <c r="C1068" s="36" t="s">
        <v>15565</v>
      </c>
      <c r="D1068" s="36" t="s">
        <v>15566</v>
      </c>
      <c r="E1068" s="36" t="s">
        <v>5730</v>
      </c>
      <c r="F1068" s="35" t="s">
        <v>5731</v>
      </c>
      <c r="G1068" s="35" t="s">
        <v>146</v>
      </c>
      <c r="H1068" s="35" t="s">
        <v>146</v>
      </c>
    </row>
    <row r="1069" spans="1:8">
      <c r="A1069" s="35" t="s">
        <v>14867</v>
      </c>
      <c r="B1069" s="35" t="s">
        <v>146</v>
      </c>
      <c r="C1069" s="36" t="s">
        <v>15567</v>
      </c>
      <c r="D1069" s="36" t="s">
        <v>15568</v>
      </c>
      <c r="E1069" s="36" t="s">
        <v>5732</v>
      </c>
      <c r="F1069" s="35" t="s">
        <v>15569</v>
      </c>
      <c r="G1069" s="35" t="s">
        <v>146</v>
      </c>
      <c r="H1069" s="35" t="s">
        <v>146</v>
      </c>
    </row>
    <row r="1070" spans="1:8">
      <c r="A1070" s="35" t="s">
        <v>14867</v>
      </c>
      <c r="B1070" s="35" t="s">
        <v>146</v>
      </c>
      <c r="C1070" s="36" t="s">
        <v>15570</v>
      </c>
      <c r="D1070" s="36" t="s">
        <v>15571</v>
      </c>
      <c r="E1070" s="36" t="s">
        <v>5733</v>
      </c>
      <c r="F1070" s="35" t="s">
        <v>5734</v>
      </c>
      <c r="G1070" s="35" t="s">
        <v>146</v>
      </c>
      <c r="H1070" s="35" t="s">
        <v>146</v>
      </c>
    </row>
    <row r="1071" spans="1:8">
      <c r="A1071" s="35" t="s">
        <v>14867</v>
      </c>
      <c r="B1071" s="35" t="s">
        <v>146</v>
      </c>
      <c r="C1071" s="36" t="s">
        <v>15572</v>
      </c>
      <c r="D1071" s="36" t="s">
        <v>24514</v>
      </c>
      <c r="E1071" s="36" t="s">
        <v>5735</v>
      </c>
      <c r="F1071" s="35" t="s">
        <v>5736</v>
      </c>
      <c r="G1071" s="35" t="s">
        <v>146</v>
      </c>
      <c r="H1071" s="35" t="s">
        <v>146</v>
      </c>
    </row>
    <row r="1072" spans="1:8">
      <c r="A1072" s="35" t="s">
        <v>14867</v>
      </c>
      <c r="B1072" s="35" t="s">
        <v>146</v>
      </c>
      <c r="C1072" s="36" t="s">
        <v>15573</v>
      </c>
      <c r="D1072" s="36" t="s">
        <v>24515</v>
      </c>
      <c r="E1072" s="36" t="s">
        <v>5737</v>
      </c>
      <c r="F1072" s="35" t="s">
        <v>5738</v>
      </c>
      <c r="G1072" s="35" t="s">
        <v>146</v>
      </c>
      <c r="H1072" s="35" t="s">
        <v>146</v>
      </c>
    </row>
    <row r="1073" spans="1:8">
      <c r="A1073" s="35" t="s">
        <v>14867</v>
      </c>
      <c r="B1073" s="35" t="s">
        <v>146</v>
      </c>
      <c r="C1073" s="36" t="s">
        <v>15574</v>
      </c>
      <c r="D1073" s="36" t="s">
        <v>15575</v>
      </c>
      <c r="E1073" s="36" t="s">
        <v>5739</v>
      </c>
      <c r="F1073" s="35" t="s">
        <v>5740</v>
      </c>
      <c r="G1073" s="35" t="s">
        <v>146</v>
      </c>
      <c r="H1073" s="35" t="s">
        <v>146</v>
      </c>
    </row>
    <row r="1074" spans="1:8">
      <c r="A1074" s="35" t="s">
        <v>14867</v>
      </c>
      <c r="B1074" s="35" t="s">
        <v>146</v>
      </c>
      <c r="C1074" s="36" t="s">
        <v>15576</v>
      </c>
      <c r="D1074" s="36" t="s">
        <v>24516</v>
      </c>
      <c r="E1074" s="36" t="s">
        <v>5741</v>
      </c>
      <c r="F1074" s="35" t="s">
        <v>5742</v>
      </c>
      <c r="G1074" s="35" t="s">
        <v>146</v>
      </c>
      <c r="H1074" s="35" t="s">
        <v>146</v>
      </c>
    </row>
    <row r="1075" spans="1:8">
      <c r="A1075" s="35" t="s">
        <v>14867</v>
      </c>
      <c r="B1075" s="35" t="s">
        <v>146</v>
      </c>
      <c r="C1075" s="36" t="s">
        <v>15577</v>
      </c>
      <c r="D1075" s="36" t="s">
        <v>15578</v>
      </c>
      <c r="E1075" s="36" t="s">
        <v>5743</v>
      </c>
      <c r="F1075" s="35" t="s">
        <v>15579</v>
      </c>
      <c r="G1075" s="35" t="s">
        <v>146</v>
      </c>
      <c r="H1075" s="35" t="s">
        <v>146</v>
      </c>
    </row>
    <row r="1076" spans="1:8">
      <c r="A1076" s="35" t="s">
        <v>14867</v>
      </c>
      <c r="B1076" s="35" t="s">
        <v>146</v>
      </c>
      <c r="C1076" s="36" t="s">
        <v>15580</v>
      </c>
      <c r="D1076" s="36" t="s">
        <v>15581</v>
      </c>
      <c r="E1076" s="36" t="s">
        <v>5744</v>
      </c>
      <c r="F1076" s="35" t="s">
        <v>5745</v>
      </c>
      <c r="G1076" s="35" t="s">
        <v>5746</v>
      </c>
      <c r="H1076" s="35" t="s">
        <v>146</v>
      </c>
    </row>
    <row r="1077" spans="1:8">
      <c r="A1077" s="35" t="s">
        <v>14867</v>
      </c>
      <c r="B1077" s="35" t="s">
        <v>146</v>
      </c>
      <c r="C1077" s="36" t="s">
        <v>15582</v>
      </c>
      <c r="D1077" s="36" t="s">
        <v>15583</v>
      </c>
      <c r="E1077" s="36" t="s">
        <v>5747</v>
      </c>
      <c r="F1077" s="35" t="s">
        <v>5748</v>
      </c>
      <c r="G1077" s="35" t="s">
        <v>146</v>
      </c>
      <c r="H1077" s="35" t="s">
        <v>146</v>
      </c>
    </row>
    <row r="1078" spans="1:8">
      <c r="A1078" s="35" t="s">
        <v>14867</v>
      </c>
      <c r="B1078" s="35" t="s">
        <v>146</v>
      </c>
      <c r="C1078" s="36" t="s">
        <v>15584</v>
      </c>
      <c r="D1078" s="36" t="s">
        <v>15585</v>
      </c>
      <c r="E1078" s="36" t="s">
        <v>5749</v>
      </c>
      <c r="F1078" s="35" t="s">
        <v>5750</v>
      </c>
      <c r="G1078" s="35" t="s">
        <v>146</v>
      </c>
      <c r="H1078" s="35" t="s">
        <v>146</v>
      </c>
    </row>
    <row r="1079" spans="1:8">
      <c r="A1079" s="35" t="s">
        <v>14867</v>
      </c>
      <c r="B1079" s="35" t="s">
        <v>146</v>
      </c>
      <c r="C1079" s="36" t="s">
        <v>15586</v>
      </c>
      <c r="D1079" s="36" t="s">
        <v>15587</v>
      </c>
      <c r="E1079" s="36" t="s">
        <v>15588</v>
      </c>
      <c r="F1079" s="35" t="s">
        <v>15589</v>
      </c>
      <c r="G1079" s="35" t="s">
        <v>15590</v>
      </c>
      <c r="H1079" s="35" t="s">
        <v>146</v>
      </c>
    </row>
    <row r="1080" spans="1:8">
      <c r="A1080" s="35" t="s">
        <v>14867</v>
      </c>
      <c r="B1080" s="35" t="s">
        <v>146</v>
      </c>
      <c r="C1080" s="36" t="s">
        <v>15591</v>
      </c>
      <c r="D1080" s="36" t="s">
        <v>15592</v>
      </c>
      <c r="E1080" s="36" t="s">
        <v>5751</v>
      </c>
      <c r="F1080" s="35" t="s">
        <v>5752</v>
      </c>
      <c r="G1080" s="35" t="s">
        <v>146</v>
      </c>
      <c r="H1080" s="35" t="s">
        <v>146</v>
      </c>
    </row>
    <row r="1081" spans="1:8">
      <c r="A1081" s="35" t="s">
        <v>14867</v>
      </c>
      <c r="B1081" s="35" t="s">
        <v>146</v>
      </c>
      <c r="C1081" s="36" t="s">
        <v>15593</v>
      </c>
      <c r="D1081" s="36" t="s">
        <v>24517</v>
      </c>
      <c r="E1081" s="36" t="s">
        <v>5753</v>
      </c>
      <c r="F1081" s="35" t="s">
        <v>5754</v>
      </c>
      <c r="G1081" s="35" t="s">
        <v>5755</v>
      </c>
      <c r="H1081" s="35" t="s">
        <v>146</v>
      </c>
    </row>
    <row r="1082" spans="1:8">
      <c r="A1082" s="35" t="s">
        <v>14867</v>
      </c>
      <c r="B1082" s="35" t="s">
        <v>146</v>
      </c>
      <c r="C1082" s="36" t="s">
        <v>15594</v>
      </c>
      <c r="D1082" s="36" t="s">
        <v>15595</v>
      </c>
      <c r="E1082" s="36" t="s">
        <v>5756</v>
      </c>
      <c r="F1082" s="35" t="s">
        <v>5757</v>
      </c>
      <c r="G1082" s="35" t="s">
        <v>146</v>
      </c>
      <c r="H1082" s="35" t="s">
        <v>146</v>
      </c>
    </row>
    <row r="1083" spans="1:8">
      <c r="A1083" s="35" t="s">
        <v>14867</v>
      </c>
      <c r="B1083" s="35" t="s">
        <v>146</v>
      </c>
      <c r="C1083" s="36" t="s">
        <v>15596</v>
      </c>
      <c r="D1083" s="36" t="s">
        <v>15597</v>
      </c>
      <c r="E1083" s="36" t="s">
        <v>5758</v>
      </c>
      <c r="F1083" s="35" t="s">
        <v>15598</v>
      </c>
      <c r="G1083" s="35" t="s">
        <v>146</v>
      </c>
      <c r="H1083" s="35" t="s">
        <v>146</v>
      </c>
    </row>
    <row r="1084" spans="1:8">
      <c r="A1084" s="35" t="s">
        <v>14867</v>
      </c>
      <c r="B1084" s="35" t="s">
        <v>146</v>
      </c>
      <c r="C1084" s="36" t="s">
        <v>15599</v>
      </c>
      <c r="D1084" s="36" t="s">
        <v>24518</v>
      </c>
      <c r="E1084" s="36" t="s">
        <v>5759</v>
      </c>
      <c r="F1084" s="35" t="s">
        <v>5760</v>
      </c>
      <c r="G1084" s="35" t="s">
        <v>5761</v>
      </c>
      <c r="H1084" s="35" t="s">
        <v>146</v>
      </c>
    </row>
    <row r="1085" spans="1:8">
      <c r="A1085" s="35" t="s">
        <v>14867</v>
      </c>
      <c r="B1085" s="35" t="s">
        <v>146</v>
      </c>
      <c r="C1085" s="36" t="s">
        <v>15600</v>
      </c>
      <c r="D1085" s="36" t="s">
        <v>15601</v>
      </c>
      <c r="E1085" s="36" t="s">
        <v>5762</v>
      </c>
      <c r="F1085" s="35" t="s">
        <v>5763</v>
      </c>
      <c r="G1085" s="35" t="s">
        <v>146</v>
      </c>
      <c r="H1085" s="35" t="s">
        <v>146</v>
      </c>
    </row>
    <row r="1086" spans="1:8">
      <c r="A1086" s="35" t="s">
        <v>14867</v>
      </c>
      <c r="B1086" s="35" t="s">
        <v>146</v>
      </c>
      <c r="C1086" s="36" t="s">
        <v>10758</v>
      </c>
      <c r="D1086" s="36" t="s">
        <v>15602</v>
      </c>
      <c r="E1086" s="36" t="s">
        <v>5764</v>
      </c>
      <c r="F1086" s="35" t="s">
        <v>5765</v>
      </c>
      <c r="G1086" s="35" t="s">
        <v>5766</v>
      </c>
      <c r="H1086" s="35" t="s">
        <v>146</v>
      </c>
    </row>
    <row r="1087" spans="1:8">
      <c r="A1087" s="35" t="s">
        <v>14867</v>
      </c>
      <c r="B1087" s="35" t="s">
        <v>146</v>
      </c>
      <c r="C1087" s="36" t="s">
        <v>15603</v>
      </c>
      <c r="D1087" s="36" t="s">
        <v>24519</v>
      </c>
      <c r="E1087" s="36" t="s">
        <v>5767</v>
      </c>
      <c r="F1087" s="35" t="s">
        <v>5768</v>
      </c>
      <c r="G1087" s="35" t="s">
        <v>146</v>
      </c>
      <c r="H1087" s="35" t="s">
        <v>146</v>
      </c>
    </row>
    <row r="1088" spans="1:8">
      <c r="A1088" s="35" t="s">
        <v>14867</v>
      </c>
      <c r="B1088" s="35" t="s">
        <v>146</v>
      </c>
      <c r="C1088" s="36" t="s">
        <v>15604</v>
      </c>
      <c r="D1088" s="36" t="s">
        <v>24520</v>
      </c>
      <c r="E1088" s="36" t="s">
        <v>5769</v>
      </c>
      <c r="F1088" s="35" t="s">
        <v>5770</v>
      </c>
      <c r="G1088" s="35" t="s">
        <v>146</v>
      </c>
      <c r="H1088" s="35" t="s">
        <v>146</v>
      </c>
    </row>
    <row r="1089" spans="1:8">
      <c r="A1089" s="35" t="s">
        <v>14867</v>
      </c>
      <c r="B1089" s="35" t="s">
        <v>146</v>
      </c>
      <c r="C1089" s="36" t="s">
        <v>15605</v>
      </c>
      <c r="D1089" s="36" t="s">
        <v>24521</v>
      </c>
      <c r="E1089" s="36" t="s">
        <v>5771</v>
      </c>
      <c r="F1089" s="35" t="s">
        <v>15606</v>
      </c>
      <c r="G1089" s="35" t="s">
        <v>5772</v>
      </c>
      <c r="H1089" s="35" t="s">
        <v>146</v>
      </c>
    </row>
    <row r="1090" spans="1:8">
      <c r="A1090" s="35" t="s">
        <v>14867</v>
      </c>
      <c r="B1090" s="35" t="s">
        <v>146</v>
      </c>
      <c r="C1090" s="36" t="s">
        <v>4908</v>
      </c>
      <c r="D1090" s="36" t="s">
        <v>15607</v>
      </c>
      <c r="E1090" s="36" t="s">
        <v>5773</v>
      </c>
      <c r="F1090" s="35" t="s">
        <v>15608</v>
      </c>
      <c r="G1090" s="35" t="s">
        <v>146</v>
      </c>
      <c r="H1090" s="35" t="s">
        <v>146</v>
      </c>
    </row>
    <row r="1091" spans="1:8">
      <c r="A1091" s="35" t="s">
        <v>14867</v>
      </c>
      <c r="B1091" s="35" t="s">
        <v>146</v>
      </c>
      <c r="C1091" s="36" t="s">
        <v>15609</v>
      </c>
      <c r="D1091" s="36" t="s">
        <v>15610</v>
      </c>
      <c r="E1091" s="36" t="s">
        <v>5774</v>
      </c>
      <c r="F1091" s="35" t="s">
        <v>15611</v>
      </c>
      <c r="G1091" s="35" t="s">
        <v>5775</v>
      </c>
      <c r="H1091" s="35" t="s">
        <v>146</v>
      </c>
    </row>
    <row r="1092" spans="1:8">
      <c r="A1092" s="35" t="s">
        <v>14867</v>
      </c>
      <c r="B1092" s="35" t="s">
        <v>146</v>
      </c>
      <c r="C1092" s="36" t="s">
        <v>15612</v>
      </c>
      <c r="D1092" s="36" t="s">
        <v>15613</v>
      </c>
      <c r="E1092" s="36" t="s">
        <v>5776</v>
      </c>
      <c r="F1092" s="35" t="s">
        <v>5777</v>
      </c>
      <c r="G1092" s="35" t="s">
        <v>146</v>
      </c>
      <c r="H1092" s="35" t="s">
        <v>146</v>
      </c>
    </row>
    <row r="1093" spans="1:8">
      <c r="A1093" s="35" t="s">
        <v>14867</v>
      </c>
      <c r="B1093" s="35" t="s">
        <v>146</v>
      </c>
      <c r="C1093" s="36" t="s">
        <v>15614</v>
      </c>
      <c r="D1093" s="36" t="s">
        <v>24522</v>
      </c>
      <c r="E1093" s="36" t="s">
        <v>5778</v>
      </c>
      <c r="F1093" s="35" t="s">
        <v>3357</v>
      </c>
      <c r="G1093" s="35" t="s">
        <v>146</v>
      </c>
      <c r="H1093" s="35" t="s">
        <v>146</v>
      </c>
    </row>
    <row r="1094" spans="1:8">
      <c r="A1094" s="35" t="s">
        <v>14867</v>
      </c>
      <c r="B1094" s="35" t="s">
        <v>146</v>
      </c>
      <c r="C1094" s="36" t="s">
        <v>15615</v>
      </c>
      <c r="D1094" s="36" t="s">
        <v>15616</v>
      </c>
      <c r="E1094" s="36" t="s">
        <v>5779</v>
      </c>
      <c r="F1094" s="35" t="s">
        <v>5780</v>
      </c>
      <c r="G1094" s="35" t="s">
        <v>146</v>
      </c>
      <c r="H1094" s="35" t="s">
        <v>146</v>
      </c>
    </row>
    <row r="1095" spans="1:8">
      <c r="A1095" s="35" t="s">
        <v>14867</v>
      </c>
      <c r="B1095" s="35" t="s">
        <v>146</v>
      </c>
      <c r="C1095" s="36" t="s">
        <v>15617</v>
      </c>
      <c r="D1095" s="36" t="s">
        <v>15618</v>
      </c>
      <c r="E1095" s="36" t="s">
        <v>5781</v>
      </c>
      <c r="F1095" s="35" t="s">
        <v>5782</v>
      </c>
      <c r="G1095" s="35" t="s">
        <v>146</v>
      </c>
      <c r="H1095" s="35" t="s">
        <v>146</v>
      </c>
    </row>
    <row r="1096" spans="1:8">
      <c r="A1096" s="35" t="s">
        <v>14867</v>
      </c>
      <c r="B1096" s="35" t="s">
        <v>146</v>
      </c>
      <c r="C1096" s="36" t="s">
        <v>15619</v>
      </c>
      <c r="D1096" s="36" t="s">
        <v>15620</v>
      </c>
      <c r="E1096" s="36" t="s">
        <v>5783</v>
      </c>
      <c r="F1096" s="35" t="s">
        <v>5784</v>
      </c>
      <c r="G1096" s="35" t="s">
        <v>146</v>
      </c>
      <c r="H1096" s="35" t="s">
        <v>146</v>
      </c>
    </row>
    <row r="1097" spans="1:8">
      <c r="A1097" s="35" t="s">
        <v>14867</v>
      </c>
      <c r="B1097" s="35" t="s">
        <v>146</v>
      </c>
      <c r="C1097" s="36" t="s">
        <v>15621</v>
      </c>
      <c r="D1097" s="36" t="s">
        <v>24523</v>
      </c>
      <c r="E1097" s="36" t="s">
        <v>5785</v>
      </c>
      <c r="F1097" s="35" t="s">
        <v>5786</v>
      </c>
      <c r="G1097" s="35" t="s">
        <v>146</v>
      </c>
      <c r="H1097" s="35" t="s">
        <v>146</v>
      </c>
    </row>
    <row r="1098" spans="1:8">
      <c r="A1098" s="35" t="s">
        <v>14867</v>
      </c>
      <c r="B1098" s="35" t="s">
        <v>146</v>
      </c>
      <c r="C1098" s="36" t="s">
        <v>15622</v>
      </c>
      <c r="D1098" s="36" t="s">
        <v>24524</v>
      </c>
      <c r="E1098" s="36" t="s">
        <v>5787</v>
      </c>
      <c r="F1098" s="35" t="s">
        <v>5788</v>
      </c>
      <c r="G1098" s="35" t="s">
        <v>146</v>
      </c>
      <c r="H1098" s="35" t="s">
        <v>146</v>
      </c>
    </row>
    <row r="1099" spans="1:8">
      <c r="A1099" s="35" t="s">
        <v>14867</v>
      </c>
      <c r="B1099" s="35" t="s">
        <v>146</v>
      </c>
      <c r="C1099" s="36" t="s">
        <v>15623</v>
      </c>
      <c r="D1099" s="36" t="s">
        <v>15624</v>
      </c>
      <c r="E1099" s="36" t="s">
        <v>5789</v>
      </c>
      <c r="F1099" s="35" t="s">
        <v>5790</v>
      </c>
      <c r="G1099" s="35" t="s">
        <v>146</v>
      </c>
      <c r="H1099" s="35" t="s">
        <v>146</v>
      </c>
    </row>
    <row r="1100" spans="1:8">
      <c r="A1100" s="35" t="s">
        <v>14867</v>
      </c>
      <c r="B1100" s="35" t="s">
        <v>146</v>
      </c>
      <c r="C1100" s="36" t="s">
        <v>15625</v>
      </c>
      <c r="D1100" s="36" t="s">
        <v>15626</v>
      </c>
      <c r="E1100" s="36" t="s">
        <v>5791</v>
      </c>
      <c r="F1100" s="35" t="s">
        <v>5792</v>
      </c>
      <c r="G1100" s="35" t="s">
        <v>146</v>
      </c>
      <c r="H1100" s="35" t="s">
        <v>146</v>
      </c>
    </row>
    <row r="1101" spans="1:8">
      <c r="A1101" s="35" t="s">
        <v>14867</v>
      </c>
      <c r="B1101" s="35" t="s">
        <v>146</v>
      </c>
      <c r="C1101" s="36" t="s">
        <v>15627</v>
      </c>
      <c r="D1101" s="36" t="s">
        <v>15628</v>
      </c>
      <c r="E1101" s="36" t="s">
        <v>5793</v>
      </c>
      <c r="F1101" s="35" t="s">
        <v>5794</v>
      </c>
      <c r="G1101" s="35" t="s">
        <v>146</v>
      </c>
      <c r="H1101" s="35" t="s">
        <v>146</v>
      </c>
    </row>
    <row r="1102" spans="1:8">
      <c r="A1102" s="35" t="s">
        <v>14867</v>
      </c>
      <c r="B1102" s="35" t="s">
        <v>146</v>
      </c>
      <c r="C1102" s="36" t="s">
        <v>15629</v>
      </c>
      <c r="D1102" s="36" t="s">
        <v>15630</v>
      </c>
      <c r="E1102" s="36" t="s">
        <v>5795</v>
      </c>
      <c r="F1102" s="35" t="s">
        <v>15631</v>
      </c>
      <c r="G1102" s="35" t="s">
        <v>146</v>
      </c>
      <c r="H1102" s="35" t="s">
        <v>146</v>
      </c>
    </row>
    <row r="1103" spans="1:8">
      <c r="A1103" s="35" t="s">
        <v>14867</v>
      </c>
      <c r="B1103" s="35" t="s">
        <v>146</v>
      </c>
      <c r="C1103" s="39" t="s">
        <v>15632</v>
      </c>
      <c r="D1103" s="39" t="s">
        <v>24525</v>
      </c>
      <c r="E1103" s="36" t="s">
        <v>15633</v>
      </c>
      <c r="F1103" s="35" t="s">
        <v>15634</v>
      </c>
      <c r="G1103" s="35" t="s">
        <v>146</v>
      </c>
      <c r="H1103" s="35" t="s">
        <v>146</v>
      </c>
    </row>
    <row r="1104" spans="1:8">
      <c r="A1104" s="35" t="s">
        <v>14867</v>
      </c>
      <c r="B1104" s="35" t="s">
        <v>146</v>
      </c>
      <c r="C1104" s="39" t="s">
        <v>15635</v>
      </c>
      <c r="D1104" s="39" t="s">
        <v>24526</v>
      </c>
      <c r="E1104" s="36" t="s">
        <v>5796</v>
      </c>
      <c r="F1104" s="35" t="s">
        <v>5797</v>
      </c>
      <c r="G1104" s="35" t="s">
        <v>146</v>
      </c>
      <c r="H1104" s="35" t="s">
        <v>146</v>
      </c>
    </row>
    <row r="1105" spans="1:8">
      <c r="A1105" s="35" t="s">
        <v>14867</v>
      </c>
      <c r="B1105" s="35" t="s">
        <v>146</v>
      </c>
      <c r="C1105" s="39" t="s">
        <v>15636</v>
      </c>
      <c r="D1105" s="39" t="s">
        <v>15637</v>
      </c>
      <c r="E1105" s="36" t="s">
        <v>5798</v>
      </c>
      <c r="F1105" s="35" t="s">
        <v>5799</v>
      </c>
      <c r="G1105" s="35" t="s">
        <v>146</v>
      </c>
      <c r="H1105" s="35" t="s">
        <v>146</v>
      </c>
    </row>
    <row r="1106" spans="1:8">
      <c r="A1106" s="35" t="s">
        <v>14867</v>
      </c>
      <c r="B1106" s="35" t="s">
        <v>146</v>
      </c>
      <c r="C1106" s="39" t="s">
        <v>15638</v>
      </c>
      <c r="D1106" s="39" t="s">
        <v>15639</v>
      </c>
      <c r="E1106" s="36" t="s">
        <v>5800</v>
      </c>
      <c r="F1106" s="35" t="s">
        <v>5801</v>
      </c>
      <c r="G1106" s="35" t="s">
        <v>146</v>
      </c>
      <c r="H1106" s="35" t="s">
        <v>146</v>
      </c>
    </row>
    <row r="1107" spans="1:8">
      <c r="A1107" s="35" t="s">
        <v>14867</v>
      </c>
      <c r="B1107" s="35" t="s">
        <v>146</v>
      </c>
      <c r="C1107" s="39" t="s">
        <v>15640</v>
      </c>
      <c r="D1107" s="39" t="s">
        <v>24527</v>
      </c>
      <c r="E1107" s="36" t="s">
        <v>5802</v>
      </c>
      <c r="F1107" s="35" t="s">
        <v>15641</v>
      </c>
      <c r="G1107" s="35" t="s">
        <v>15642</v>
      </c>
      <c r="H1107" s="35" t="s">
        <v>146</v>
      </c>
    </row>
    <row r="1108" spans="1:8">
      <c r="A1108" s="35" t="s">
        <v>14867</v>
      </c>
      <c r="B1108" s="35" t="s">
        <v>146</v>
      </c>
      <c r="C1108" s="39" t="s">
        <v>15643</v>
      </c>
      <c r="D1108" s="39" t="s">
        <v>24528</v>
      </c>
      <c r="E1108" s="36" t="s">
        <v>5803</v>
      </c>
      <c r="F1108" s="35" t="s">
        <v>15644</v>
      </c>
      <c r="G1108" s="35" t="s">
        <v>146</v>
      </c>
      <c r="H1108" s="35" t="s">
        <v>146</v>
      </c>
    </row>
    <row r="1109" spans="1:8">
      <c r="A1109" s="35" t="s">
        <v>14867</v>
      </c>
      <c r="B1109" s="35" t="s">
        <v>146</v>
      </c>
      <c r="C1109" s="39" t="s">
        <v>15645</v>
      </c>
      <c r="D1109" s="39" t="s">
        <v>15646</v>
      </c>
      <c r="E1109" s="36" t="s">
        <v>5804</v>
      </c>
      <c r="F1109" s="35" t="s">
        <v>5805</v>
      </c>
      <c r="G1109" s="35" t="s">
        <v>146</v>
      </c>
      <c r="H1109" s="35" t="s">
        <v>146</v>
      </c>
    </row>
    <row r="1110" spans="1:8">
      <c r="A1110" s="35" t="s">
        <v>14867</v>
      </c>
      <c r="B1110" s="35" t="s">
        <v>146</v>
      </c>
      <c r="C1110" s="39" t="s">
        <v>15647</v>
      </c>
      <c r="D1110" s="39" t="s">
        <v>24529</v>
      </c>
      <c r="E1110" s="36" t="s">
        <v>5806</v>
      </c>
      <c r="F1110" s="35" t="s">
        <v>15648</v>
      </c>
      <c r="G1110" s="35" t="s">
        <v>146</v>
      </c>
      <c r="H1110" s="35" t="s">
        <v>146</v>
      </c>
    </row>
    <row r="1111" spans="1:8">
      <c r="A1111" s="35" t="s">
        <v>14867</v>
      </c>
      <c r="B1111" s="35" t="s">
        <v>146</v>
      </c>
      <c r="C1111" s="39" t="s">
        <v>15649</v>
      </c>
      <c r="D1111" s="39" t="s">
        <v>15650</v>
      </c>
      <c r="E1111" s="36" t="s">
        <v>5807</v>
      </c>
      <c r="F1111" s="35" t="s">
        <v>5808</v>
      </c>
      <c r="G1111" s="35" t="s">
        <v>146</v>
      </c>
      <c r="H1111" s="35" t="s">
        <v>146</v>
      </c>
    </row>
    <row r="1112" spans="1:8">
      <c r="A1112" s="35" t="s">
        <v>14867</v>
      </c>
      <c r="B1112" s="35" t="s">
        <v>146</v>
      </c>
      <c r="C1112" s="39" t="s">
        <v>15651</v>
      </c>
      <c r="D1112" s="39" t="s">
        <v>24530</v>
      </c>
      <c r="E1112" s="36" t="s">
        <v>5809</v>
      </c>
      <c r="F1112" s="35" t="s">
        <v>15652</v>
      </c>
      <c r="G1112" s="35" t="s">
        <v>146</v>
      </c>
      <c r="H1112" s="35" t="s">
        <v>146</v>
      </c>
    </row>
    <row r="1113" spans="1:8">
      <c r="A1113" s="35" t="s">
        <v>14867</v>
      </c>
      <c r="B1113" s="35" t="s">
        <v>146</v>
      </c>
      <c r="C1113" s="39" t="s">
        <v>15653</v>
      </c>
      <c r="D1113" s="39" t="s">
        <v>15654</v>
      </c>
      <c r="E1113" s="36" t="s">
        <v>5810</v>
      </c>
      <c r="F1113" s="35" t="s">
        <v>5811</v>
      </c>
      <c r="G1113" s="35" t="s">
        <v>146</v>
      </c>
      <c r="H1113" s="35" t="s">
        <v>146</v>
      </c>
    </row>
    <row r="1114" spans="1:8">
      <c r="A1114" s="35" t="s">
        <v>14867</v>
      </c>
      <c r="B1114" s="35" t="s">
        <v>146</v>
      </c>
      <c r="C1114" s="39" t="s">
        <v>15655</v>
      </c>
      <c r="D1114" s="39" t="s">
        <v>15656</v>
      </c>
      <c r="E1114" s="36" t="s">
        <v>5812</v>
      </c>
      <c r="F1114" s="35" t="s">
        <v>5813</v>
      </c>
      <c r="G1114" s="35" t="s">
        <v>146</v>
      </c>
      <c r="H1114" s="35" t="s">
        <v>146</v>
      </c>
    </row>
    <row r="1115" spans="1:8">
      <c r="A1115" s="35" t="s">
        <v>14867</v>
      </c>
      <c r="B1115" s="35" t="s">
        <v>146</v>
      </c>
      <c r="C1115" s="39" t="s">
        <v>15657</v>
      </c>
      <c r="D1115" s="39" t="s">
        <v>15658</v>
      </c>
      <c r="E1115" s="36" t="s">
        <v>5814</v>
      </c>
      <c r="F1115" s="35" t="s">
        <v>5815</v>
      </c>
      <c r="G1115" s="35" t="s">
        <v>146</v>
      </c>
      <c r="H1115" s="35" t="s">
        <v>146</v>
      </c>
    </row>
    <row r="1116" spans="1:8">
      <c r="A1116" s="35" t="s">
        <v>14867</v>
      </c>
      <c r="B1116" s="35" t="s">
        <v>146</v>
      </c>
      <c r="C1116" s="39" t="s">
        <v>15659</v>
      </c>
      <c r="D1116" s="39" t="s">
        <v>15660</v>
      </c>
      <c r="E1116" s="36" t="s">
        <v>5816</v>
      </c>
      <c r="F1116" s="35" t="s">
        <v>15661</v>
      </c>
      <c r="G1116" s="35" t="s">
        <v>15662</v>
      </c>
      <c r="H1116" s="35" t="s">
        <v>146</v>
      </c>
    </row>
    <row r="1117" spans="1:8">
      <c r="A1117" s="35" t="s">
        <v>14867</v>
      </c>
      <c r="B1117" s="35" t="s">
        <v>146</v>
      </c>
      <c r="C1117" s="39" t="s">
        <v>15663</v>
      </c>
      <c r="D1117" s="39" t="s">
        <v>24531</v>
      </c>
      <c r="E1117" s="36" t="s">
        <v>5817</v>
      </c>
      <c r="F1117" s="35" t="s">
        <v>5818</v>
      </c>
      <c r="G1117" s="35" t="s">
        <v>146</v>
      </c>
      <c r="H1117" s="35" t="s">
        <v>146</v>
      </c>
    </row>
    <row r="1118" spans="1:8">
      <c r="A1118" s="35" t="s">
        <v>14867</v>
      </c>
      <c r="B1118" s="35" t="s">
        <v>146</v>
      </c>
      <c r="C1118" s="39" t="s">
        <v>15664</v>
      </c>
      <c r="D1118" s="39" t="s">
        <v>24532</v>
      </c>
      <c r="E1118" s="36" t="s">
        <v>5819</v>
      </c>
      <c r="F1118" s="35" t="s">
        <v>5820</v>
      </c>
      <c r="G1118" s="35" t="s">
        <v>146</v>
      </c>
      <c r="H1118" s="35" t="s">
        <v>146</v>
      </c>
    </row>
    <row r="1119" spans="1:8">
      <c r="A1119" s="35" t="s">
        <v>14867</v>
      </c>
      <c r="B1119" s="35" t="s">
        <v>146</v>
      </c>
      <c r="C1119" s="39" t="s">
        <v>15665</v>
      </c>
      <c r="D1119" s="39" t="s">
        <v>15666</v>
      </c>
      <c r="E1119" s="36" t="s">
        <v>5821</v>
      </c>
      <c r="F1119" s="35" t="s">
        <v>5822</v>
      </c>
      <c r="G1119" s="35" t="s">
        <v>5823</v>
      </c>
      <c r="H1119" s="35" t="s">
        <v>146</v>
      </c>
    </row>
    <row r="1120" spans="1:8">
      <c r="A1120" s="35" t="s">
        <v>14867</v>
      </c>
      <c r="B1120" s="35" t="s">
        <v>146</v>
      </c>
      <c r="C1120" s="39" t="s">
        <v>15667</v>
      </c>
      <c r="D1120" s="39" t="s">
        <v>15668</v>
      </c>
      <c r="E1120" s="36" t="s">
        <v>5824</v>
      </c>
      <c r="F1120" s="35" t="s">
        <v>15669</v>
      </c>
      <c r="G1120" s="35" t="s">
        <v>146</v>
      </c>
      <c r="H1120" s="35" t="s">
        <v>146</v>
      </c>
    </row>
    <row r="1121" spans="1:8">
      <c r="A1121" s="35" t="s">
        <v>14867</v>
      </c>
      <c r="B1121" s="35" t="s">
        <v>146</v>
      </c>
      <c r="C1121" s="39" t="s">
        <v>15670</v>
      </c>
      <c r="D1121" s="39" t="s">
        <v>15671</v>
      </c>
      <c r="E1121" s="36" t="s">
        <v>5825</v>
      </c>
      <c r="F1121" s="35" t="s">
        <v>15672</v>
      </c>
      <c r="G1121" s="35" t="s">
        <v>146</v>
      </c>
      <c r="H1121" s="35" t="s">
        <v>146</v>
      </c>
    </row>
    <row r="1122" spans="1:8">
      <c r="A1122" s="35" t="s">
        <v>14867</v>
      </c>
      <c r="B1122" s="35" t="s">
        <v>146</v>
      </c>
      <c r="C1122" s="39" t="s">
        <v>15673</v>
      </c>
      <c r="D1122" s="39" t="s">
        <v>15674</v>
      </c>
      <c r="E1122" s="36" t="s">
        <v>5826</v>
      </c>
      <c r="F1122" s="35" t="s">
        <v>5827</v>
      </c>
      <c r="G1122" s="35" t="s">
        <v>146</v>
      </c>
      <c r="H1122" s="35" t="s">
        <v>146</v>
      </c>
    </row>
    <row r="1123" spans="1:8">
      <c r="A1123" s="35" t="s">
        <v>14867</v>
      </c>
      <c r="B1123" s="35" t="s">
        <v>146</v>
      </c>
      <c r="C1123" s="39" t="s">
        <v>15675</v>
      </c>
      <c r="D1123" s="39" t="s">
        <v>15676</v>
      </c>
      <c r="E1123" s="36" t="s">
        <v>5828</v>
      </c>
      <c r="F1123" s="35" t="s">
        <v>5829</v>
      </c>
      <c r="G1123" s="35" t="s">
        <v>146</v>
      </c>
      <c r="H1123" s="35" t="s">
        <v>146</v>
      </c>
    </row>
    <row r="1124" spans="1:8">
      <c r="A1124" s="35" t="s">
        <v>14867</v>
      </c>
      <c r="B1124" s="35" t="s">
        <v>146</v>
      </c>
      <c r="C1124" s="39" t="s">
        <v>15677</v>
      </c>
      <c r="D1124" s="39" t="s">
        <v>15678</v>
      </c>
      <c r="E1124" s="36" t="s">
        <v>5830</v>
      </c>
      <c r="F1124" s="35" t="s">
        <v>5831</v>
      </c>
      <c r="G1124" s="35" t="s">
        <v>146</v>
      </c>
      <c r="H1124" s="35" t="s">
        <v>146</v>
      </c>
    </row>
    <row r="1125" spans="1:8">
      <c r="A1125" s="35" t="s">
        <v>14867</v>
      </c>
      <c r="B1125" s="35" t="s">
        <v>146</v>
      </c>
      <c r="C1125" s="39" t="s">
        <v>15679</v>
      </c>
      <c r="D1125" s="39" t="s">
        <v>15680</v>
      </c>
      <c r="E1125" s="36" t="s">
        <v>5832</v>
      </c>
      <c r="F1125" s="35" t="s">
        <v>5833</v>
      </c>
      <c r="G1125" s="35" t="s">
        <v>146</v>
      </c>
      <c r="H1125" s="35" t="s">
        <v>146</v>
      </c>
    </row>
    <row r="1126" spans="1:8">
      <c r="A1126" s="35" t="s">
        <v>14867</v>
      </c>
      <c r="B1126" s="35" t="s">
        <v>146</v>
      </c>
      <c r="C1126" s="39" t="s">
        <v>15681</v>
      </c>
      <c r="D1126" s="39" t="s">
        <v>24533</v>
      </c>
      <c r="E1126" s="36" t="s">
        <v>5834</v>
      </c>
      <c r="F1126" s="35" t="s">
        <v>15682</v>
      </c>
      <c r="G1126" s="35" t="s">
        <v>146</v>
      </c>
      <c r="H1126" s="35" t="s">
        <v>146</v>
      </c>
    </row>
    <row r="1127" spans="1:8">
      <c r="A1127" s="35" t="s">
        <v>14867</v>
      </c>
      <c r="B1127" s="35" t="s">
        <v>146</v>
      </c>
      <c r="C1127" s="39" t="s">
        <v>15683</v>
      </c>
      <c r="D1127" s="39" t="s">
        <v>15684</v>
      </c>
      <c r="E1127" s="36" t="s">
        <v>5472</v>
      </c>
      <c r="F1127" s="35" t="s">
        <v>5473</v>
      </c>
      <c r="G1127" s="35" t="s">
        <v>5835</v>
      </c>
      <c r="H1127" s="35" t="s">
        <v>146</v>
      </c>
    </row>
    <row r="1128" spans="1:8">
      <c r="A1128" s="35" t="s">
        <v>14867</v>
      </c>
      <c r="B1128" s="35" t="s">
        <v>146</v>
      </c>
      <c r="C1128" s="39" t="s">
        <v>15685</v>
      </c>
      <c r="D1128" s="39" t="s">
        <v>15686</v>
      </c>
      <c r="E1128" s="36" t="s">
        <v>5836</v>
      </c>
      <c r="F1128" s="35" t="s">
        <v>5837</v>
      </c>
      <c r="G1128" s="35" t="s">
        <v>146</v>
      </c>
      <c r="H1128" s="35" t="s">
        <v>146</v>
      </c>
    </row>
    <row r="1129" spans="1:8">
      <c r="A1129" s="35" t="s">
        <v>14867</v>
      </c>
      <c r="B1129" s="35" t="s">
        <v>146</v>
      </c>
      <c r="C1129" s="39" t="s">
        <v>15687</v>
      </c>
      <c r="D1129" s="39" t="s">
        <v>15688</v>
      </c>
      <c r="E1129" s="36" t="s">
        <v>5838</v>
      </c>
      <c r="F1129" s="35" t="s">
        <v>5839</v>
      </c>
      <c r="G1129" s="35" t="s">
        <v>146</v>
      </c>
      <c r="H1129" s="35" t="s">
        <v>146</v>
      </c>
    </row>
    <row r="1130" spans="1:8">
      <c r="A1130" s="35" t="s">
        <v>14867</v>
      </c>
      <c r="B1130" s="35" t="s">
        <v>146</v>
      </c>
      <c r="C1130" s="39" t="s">
        <v>15689</v>
      </c>
      <c r="D1130" s="39" t="s">
        <v>15690</v>
      </c>
      <c r="E1130" s="36" t="s">
        <v>5610</v>
      </c>
      <c r="F1130" s="35" t="s">
        <v>5840</v>
      </c>
      <c r="G1130" s="35" t="s">
        <v>146</v>
      </c>
      <c r="H1130" s="35" t="s">
        <v>146</v>
      </c>
    </row>
    <row r="1131" spans="1:8">
      <c r="A1131" s="35" t="s">
        <v>14867</v>
      </c>
      <c r="B1131" s="35" t="s">
        <v>146</v>
      </c>
      <c r="C1131" s="39" t="s">
        <v>15691</v>
      </c>
      <c r="D1131" s="39" t="s">
        <v>15692</v>
      </c>
      <c r="E1131" s="36" t="s">
        <v>5841</v>
      </c>
      <c r="F1131" s="35" t="s">
        <v>5842</v>
      </c>
      <c r="G1131" s="35" t="s">
        <v>146</v>
      </c>
      <c r="H1131" s="35" t="s">
        <v>146</v>
      </c>
    </row>
    <row r="1132" spans="1:8">
      <c r="A1132" s="35" t="s">
        <v>14867</v>
      </c>
      <c r="B1132" s="35" t="s">
        <v>146</v>
      </c>
      <c r="C1132" s="39" t="s">
        <v>15693</v>
      </c>
      <c r="D1132" s="39" t="s">
        <v>15694</v>
      </c>
      <c r="E1132" s="36" t="s">
        <v>5843</v>
      </c>
      <c r="F1132" s="35" t="s">
        <v>5844</v>
      </c>
      <c r="G1132" s="35" t="s">
        <v>146</v>
      </c>
      <c r="H1132" s="35" t="s">
        <v>146</v>
      </c>
    </row>
    <row r="1133" spans="1:8">
      <c r="A1133" s="35" t="s">
        <v>14867</v>
      </c>
      <c r="B1133" s="35" t="s">
        <v>146</v>
      </c>
      <c r="C1133" s="39" t="s">
        <v>15695</v>
      </c>
      <c r="D1133" s="39" t="s">
        <v>15696</v>
      </c>
      <c r="E1133" s="36" t="s">
        <v>5845</v>
      </c>
      <c r="F1133" s="35" t="s">
        <v>5846</v>
      </c>
      <c r="G1133" s="35" t="s">
        <v>146</v>
      </c>
      <c r="H1133" s="35" t="s">
        <v>146</v>
      </c>
    </row>
    <row r="1134" spans="1:8">
      <c r="A1134" s="35" t="s">
        <v>14867</v>
      </c>
      <c r="B1134" s="35" t="s">
        <v>146</v>
      </c>
      <c r="C1134" s="39" t="s">
        <v>15697</v>
      </c>
      <c r="D1134" s="39" t="s">
        <v>15698</v>
      </c>
      <c r="E1134" s="36" t="s">
        <v>5847</v>
      </c>
      <c r="F1134" s="35" t="s">
        <v>5460</v>
      </c>
      <c r="G1134" s="35" t="s">
        <v>146</v>
      </c>
      <c r="H1134" s="35" t="s">
        <v>146</v>
      </c>
    </row>
    <row r="1135" spans="1:8">
      <c r="A1135" s="35" t="s">
        <v>14867</v>
      </c>
      <c r="B1135" s="35" t="s">
        <v>146</v>
      </c>
      <c r="C1135" s="39" t="s">
        <v>15699</v>
      </c>
      <c r="D1135" s="39" t="s">
        <v>15700</v>
      </c>
      <c r="E1135" s="36" t="s">
        <v>5848</v>
      </c>
      <c r="F1135" s="35" t="s">
        <v>5849</v>
      </c>
      <c r="G1135" s="35" t="s">
        <v>146</v>
      </c>
      <c r="H1135" s="35" t="s">
        <v>146</v>
      </c>
    </row>
    <row r="1136" spans="1:8">
      <c r="A1136" s="35" t="s">
        <v>14867</v>
      </c>
      <c r="B1136" s="35" t="s">
        <v>146</v>
      </c>
      <c r="C1136" s="39" t="s">
        <v>15701</v>
      </c>
      <c r="D1136" s="39" t="s">
        <v>15702</v>
      </c>
      <c r="E1136" s="36" t="s">
        <v>5850</v>
      </c>
      <c r="F1136" s="35" t="s">
        <v>15703</v>
      </c>
      <c r="G1136" s="35" t="s">
        <v>146</v>
      </c>
      <c r="H1136" s="35" t="s">
        <v>146</v>
      </c>
    </row>
    <row r="1137" spans="1:8">
      <c r="A1137" s="35" t="s">
        <v>14867</v>
      </c>
      <c r="B1137" s="35" t="s">
        <v>146</v>
      </c>
      <c r="C1137" s="39" t="s">
        <v>15704</v>
      </c>
      <c r="D1137" s="39" t="s">
        <v>15705</v>
      </c>
      <c r="E1137" s="36" t="s">
        <v>15706</v>
      </c>
      <c r="F1137" s="35" t="s">
        <v>5851</v>
      </c>
      <c r="G1137" s="35" t="s">
        <v>146</v>
      </c>
      <c r="H1137" s="35" t="s">
        <v>146</v>
      </c>
    </row>
    <row r="1138" spans="1:8">
      <c r="A1138" s="35" t="s">
        <v>14867</v>
      </c>
      <c r="B1138" s="35" t="s">
        <v>146</v>
      </c>
      <c r="C1138" s="39" t="s">
        <v>9463</v>
      </c>
      <c r="D1138" s="39" t="s">
        <v>15707</v>
      </c>
      <c r="E1138" s="36" t="s">
        <v>5852</v>
      </c>
      <c r="F1138" s="35" t="s">
        <v>5853</v>
      </c>
      <c r="G1138" s="35" t="s">
        <v>146</v>
      </c>
      <c r="H1138" s="35" t="s">
        <v>146</v>
      </c>
    </row>
    <row r="1139" spans="1:8">
      <c r="A1139" s="35" t="s">
        <v>14867</v>
      </c>
      <c r="B1139" s="35" t="s">
        <v>146</v>
      </c>
      <c r="C1139" s="39" t="s">
        <v>15708</v>
      </c>
      <c r="D1139" s="39" t="s">
        <v>15709</v>
      </c>
      <c r="E1139" s="36" t="s">
        <v>5854</v>
      </c>
      <c r="F1139" s="35" t="s">
        <v>15710</v>
      </c>
      <c r="G1139" s="35" t="s">
        <v>146</v>
      </c>
      <c r="H1139" s="35" t="s">
        <v>146</v>
      </c>
    </row>
    <row r="1140" spans="1:8">
      <c r="A1140" s="35" t="s">
        <v>14867</v>
      </c>
      <c r="B1140" s="35" t="s">
        <v>146</v>
      </c>
      <c r="C1140" s="39" t="s">
        <v>15711</v>
      </c>
      <c r="D1140" s="39" t="s">
        <v>15712</v>
      </c>
      <c r="E1140" s="36" t="s">
        <v>5855</v>
      </c>
      <c r="F1140" s="35" t="s">
        <v>3594</v>
      </c>
      <c r="G1140" s="35" t="s">
        <v>15713</v>
      </c>
      <c r="H1140" s="35" t="s">
        <v>146</v>
      </c>
    </row>
    <row r="1141" spans="1:8">
      <c r="A1141" s="35" t="s">
        <v>14867</v>
      </c>
      <c r="B1141" s="35" t="s">
        <v>146</v>
      </c>
      <c r="C1141" s="39" t="s">
        <v>15714</v>
      </c>
      <c r="D1141" s="39" t="s">
        <v>15715</v>
      </c>
      <c r="E1141" s="36" t="s">
        <v>5856</v>
      </c>
      <c r="F1141" s="35" t="s">
        <v>5857</v>
      </c>
      <c r="G1141" s="35" t="s">
        <v>146</v>
      </c>
      <c r="H1141" s="35" t="s">
        <v>146</v>
      </c>
    </row>
    <row r="1142" spans="1:8">
      <c r="A1142" s="35" t="s">
        <v>14867</v>
      </c>
      <c r="B1142" s="35" t="s">
        <v>146</v>
      </c>
      <c r="C1142" s="39" t="s">
        <v>15716</v>
      </c>
      <c r="D1142" s="39" t="s">
        <v>15717</v>
      </c>
      <c r="E1142" s="36" t="s">
        <v>5858</v>
      </c>
      <c r="F1142" s="35" t="s">
        <v>5859</v>
      </c>
      <c r="G1142" s="35" t="s">
        <v>146</v>
      </c>
      <c r="H1142" s="35" t="s">
        <v>146</v>
      </c>
    </row>
    <row r="1143" spans="1:8">
      <c r="A1143" s="35" t="s">
        <v>14867</v>
      </c>
      <c r="B1143" s="35" t="s">
        <v>146</v>
      </c>
      <c r="C1143" s="39" t="s">
        <v>15718</v>
      </c>
      <c r="D1143" s="39" t="s">
        <v>15719</v>
      </c>
      <c r="E1143" s="36" t="s">
        <v>5860</v>
      </c>
      <c r="F1143" s="35" t="s">
        <v>15720</v>
      </c>
      <c r="G1143" s="35" t="s">
        <v>146</v>
      </c>
      <c r="H1143" s="35" t="s">
        <v>146</v>
      </c>
    </row>
    <row r="1144" spans="1:8">
      <c r="A1144" s="35" t="s">
        <v>14867</v>
      </c>
      <c r="B1144" s="35" t="s">
        <v>146</v>
      </c>
      <c r="C1144" s="39" t="s">
        <v>15721</v>
      </c>
      <c r="D1144" s="39" t="s">
        <v>24534</v>
      </c>
      <c r="E1144" s="36" t="s">
        <v>5861</v>
      </c>
      <c r="F1144" s="35" t="s">
        <v>5862</v>
      </c>
      <c r="G1144" s="35" t="s">
        <v>146</v>
      </c>
      <c r="H1144" s="35" t="s">
        <v>146</v>
      </c>
    </row>
    <row r="1145" spans="1:8">
      <c r="A1145" s="35" t="s">
        <v>14867</v>
      </c>
      <c r="B1145" s="35" t="s">
        <v>146</v>
      </c>
      <c r="C1145" s="39" t="s">
        <v>15722</v>
      </c>
      <c r="D1145" s="39" t="s">
        <v>24535</v>
      </c>
      <c r="E1145" s="36" t="s">
        <v>5863</v>
      </c>
      <c r="F1145" s="35" t="s">
        <v>5864</v>
      </c>
      <c r="G1145" s="35" t="s">
        <v>146</v>
      </c>
      <c r="H1145" s="35" t="s">
        <v>146</v>
      </c>
    </row>
    <row r="1146" spans="1:8">
      <c r="A1146" s="35" t="s">
        <v>14867</v>
      </c>
      <c r="B1146" s="35" t="s">
        <v>146</v>
      </c>
      <c r="C1146" s="36" t="s">
        <v>15723</v>
      </c>
      <c r="D1146" s="36" t="s">
        <v>15724</v>
      </c>
      <c r="E1146" s="36" t="s">
        <v>5865</v>
      </c>
      <c r="F1146" s="35" t="s">
        <v>15725</v>
      </c>
      <c r="G1146" s="35" t="s">
        <v>146</v>
      </c>
      <c r="H1146" s="35" t="s">
        <v>146</v>
      </c>
    </row>
    <row r="1147" spans="1:8">
      <c r="A1147" s="35" t="s">
        <v>14867</v>
      </c>
      <c r="B1147" s="35" t="s">
        <v>146</v>
      </c>
      <c r="C1147" s="36" t="s">
        <v>15726</v>
      </c>
      <c r="D1147" s="36" t="s">
        <v>15727</v>
      </c>
      <c r="E1147" s="36" t="s">
        <v>5866</v>
      </c>
      <c r="F1147" s="35" t="s">
        <v>15728</v>
      </c>
      <c r="G1147" s="35" t="s">
        <v>146</v>
      </c>
      <c r="H1147" s="35" t="s">
        <v>146</v>
      </c>
    </row>
    <row r="1148" spans="1:8">
      <c r="A1148" s="35" t="s">
        <v>14867</v>
      </c>
      <c r="B1148" s="35" t="s">
        <v>146</v>
      </c>
      <c r="C1148" s="39" t="s">
        <v>15729</v>
      </c>
      <c r="D1148" s="39" t="s">
        <v>15730</v>
      </c>
      <c r="E1148" s="36" t="s">
        <v>5427</v>
      </c>
      <c r="F1148" s="35" t="s">
        <v>15731</v>
      </c>
      <c r="G1148" s="35" t="s">
        <v>146</v>
      </c>
      <c r="H1148" s="35" t="s">
        <v>146</v>
      </c>
    </row>
    <row r="1149" spans="1:8">
      <c r="A1149" s="35" t="s">
        <v>14867</v>
      </c>
      <c r="B1149" s="35" t="s">
        <v>146</v>
      </c>
      <c r="C1149" s="39" t="s">
        <v>15732</v>
      </c>
      <c r="D1149" s="39" t="s">
        <v>15733</v>
      </c>
      <c r="E1149" s="36" t="s">
        <v>5867</v>
      </c>
      <c r="F1149" s="35" t="s">
        <v>5868</v>
      </c>
      <c r="G1149" s="35" t="s">
        <v>146</v>
      </c>
      <c r="H1149" s="35" t="s">
        <v>146</v>
      </c>
    </row>
    <row r="1150" spans="1:8">
      <c r="A1150" s="35" t="s">
        <v>14867</v>
      </c>
      <c r="B1150" s="35" t="s">
        <v>146</v>
      </c>
      <c r="C1150" s="39" t="s">
        <v>15734</v>
      </c>
      <c r="D1150" s="39" t="s">
        <v>24536</v>
      </c>
      <c r="E1150" s="36" t="s">
        <v>5869</v>
      </c>
      <c r="F1150" s="35" t="s">
        <v>5870</v>
      </c>
      <c r="G1150" s="35" t="s">
        <v>146</v>
      </c>
      <c r="H1150" s="35" t="s">
        <v>146</v>
      </c>
    </row>
    <row r="1151" spans="1:8">
      <c r="A1151" s="35" t="s">
        <v>14867</v>
      </c>
      <c r="B1151" s="35" t="s">
        <v>146</v>
      </c>
      <c r="C1151" s="39" t="s">
        <v>15735</v>
      </c>
      <c r="D1151" s="39" t="s">
        <v>15736</v>
      </c>
      <c r="E1151" s="36" t="s">
        <v>5871</v>
      </c>
      <c r="F1151" s="35" t="s">
        <v>5872</v>
      </c>
      <c r="G1151" s="35" t="s">
        <v>15737</v>
      </c>
      <c r="H1151" s="35" t="s">
        <v>146</v>
      </c>
    </row>
    <row r="1152" spans="1:8">
      <c r="A1152" s="35" t="s">
        <v>14867</v>
      </c>
      <c r="B1152" s="35" t="s">
        <v>146</v>
      </c>
      <c r="C1152" s="39" t="s">
        <v>15738</v>
      </c>
      <c r="D1152" s="39" t="s">
        <v>15775</v>
      </c>
      <c r="E1152" s="36" t="s">
        <v>5873</v>
      </c>
      <c r="F1152" s="35" t="s">
        <v>5874</v>
      </c>
      <c r="G1152" s="35" t="s">
        <v>146</v>
      </c>
      <c r="H1152" s="35" t="s">
        <v>146</v>
      </c>
    </row>
    <row r="1153" spans="1:8">
      <c r="A1153" s="35" t="s">
        <v>14867</v>
      </c>
      <c r="B1153" s="35" t="s">
        <v>146</v>
      </c>
      <c r="C1153" s="39" t="s">
        <v>15739</v>
      </c>
      <c r="D1153" s="39" t="s">
        <v>15740</v>
      </c>
      <c r="E1153" s="36" t="s">
        <v>5875</v>
      </c>
      <c r="F1153" s="35" t="s">
        <v>5876</v>
      </c>
      <c r="G1153" s="35" t="s">
        <v>146</v>
      </c>
      <c r="H1153" s="35" t="s">
        <v>146</v>
      </c>
    </row>
    <row r="1154" spans="1:8">
      <c r="A1154" s="35" t="s">
        <v>14867</v>
      </c>
      <c r="B1154" s="35" t="s">
        <v>146</v>
      </c>
      <c r="C1154" s="39" t="s">
        <v>15741</v>
      </c>
      <c r="D1154" s="39" t="s">
        <v>24537</v>
      </c>
      <c r="E1154" s="36" t="s">
        <v>5877</v>
      </c>
      <c r="F1154" s="35" t="s">
        <v>3235</v>
      </c>
      <c r="G1154" s="35" t="s">
        <v>146</v>
      </c>
      <c r="H1154" s="35" t="s">
        <v>146</v>
      </c>
    </row>
    <row r="1155" spans="1:8">
      <c r="A1155" s="35" t="s">
        <v>14867</v>
      </c>
      <c r="B1155" s="35" t="s">
        <v>146</v>
      </c>
      <c r="C1155" s="39" t="s">
        <v>15742</v>
      </c>
      <c r="D1155" s="39" t="s">
        <v>15743</v>
      </c>
      <c r="E1155" s="36" t="s">
        <v>5878</v>
      </c>
      <c r="F1155" s="35" t="s">
        <v>15744</v>
      </c>
      <c r="G1155" s="35" t="s">
        <v>146</v>
      </c>
      <c r="H1155" s="35" t="s">
        <v>146</v>
      </c>
    </row>
    <row r="1156" spans="1:8">
      <c r="A1156" s="35" t="s">
        <v>14867</v>
      </c>
      <c r="B1156" s="35" t="s">
        <v>146</v>
      </c>
      <c r="C1156" s="39" t="s">
        <v>15745</v>
      </c>
      <c r="D1156" s="39" t="s">
        <v>24538</v>
      </c>
      <c r="E1156" s="36" t="s">
        <v>5879</v>
      </c>
      <c r="F1156" s="35" t="s">
        <v>5880</v>
      </c>
      <c r="G1156" s="35" t="s">
        <v>146</v>
      </c>
      <c r="H1156" s="35" t="s">
        <v>146</v>
      </c>
    </row>
    <row r="1157" spans="1:8">
      <c r="A1157" s="35" t="s">
        <v>14867</v>
      </c>
      <c r="B1157" s="35" t="s">
        <v>146</v>
      </c>
      <c r="C1157" s="39" t="s">
        <v>15746</v>
      </c>
      <c r="D1157" s="39" t="s">
        <v>15747</v>
      </c>
      <c r="E1157" s="36" t="s">
        <v>5881</v>
      </c>
      <c r="F1157" s="35" t="s">
        <v>5882</v>
      </c>
      <c r="G1157" s="35" t="s">
        <v>146</v>
      </c>
      <c r="H1157" s="35" t="s">
        <v>146</v>
      </c>
    </row>
    <row r="1158" spans="1:8">
      <c r="A1158" s="35" t="s">
        <v>14867</v>
      </c>
      <c r="B1158" s="35" t="s">
        <v>146</v>
      </c>
      <c r="C1158" s="39" t="s">
        <v>15748</v>
      </c>
      <c r="D1158" s="39" t="s">
        <v>15749</v>
      </c>
      <c r="E1158" s="36" t="s">
        <v>5883</v>
      </c>
      <c r="F1158" s="35" t="s">
        <v>5884</v>
      </c>
      <c r="G1158" s="35" t="s">
        <v>146</v>
      </c>
      <c r="H1158" s="35" t="s">
        <v>146</v>
      </c>
    </row>
    <row r="1159" spans="1:8">
      <c r="A1159" s="35" t="s">
        <v>14867</v>
      </c>
      <c r="B1159" s="35" t="s">
        <v>146</v>
      </c>
      <c r="C1159" s="39" t="s">
        <v>15750</v>
      </c>
      <c r="D1159" s="39" t="s">
        <v>15751</v>
      </c>
      <c r="E1159" s="36" t="s">
        <v>5885</v>
      </c>
      <c r="F1159" s="35" t="s">
        <v>5886</v>
      </c>
      <c r="G1159" s="35" t="s">
        <v>146</v>
      </c>
      <c r="H1159" s="35" t="s">
        <v>146</v>
      </c>
    </row>
    <row r="1160" spans="1:8">
      <c r="A1160" s="35" t="s">
        <v>14867</v>
      </c>
      <c r="B1160" s="35" t="s">
        <v>146</v>
      </c>
      <c r="C1160" s="39" t="s">
        <v>15752</v>
      </c>
      <c r="D1160" s="39" t="s">
        <v>24539</v>
      </c>
      <c r="E1160" s="36" t="s">
        <v>5887</v>
      </c>
      <c r="F1160" s="35" t="s">
        <v>5888</v>
      </c>
      <c r="G1160" s="35" t="s">
        <v>146</v>
      </c>
      <c r="H1160" s="35" t="s">
        <v>146</v>
      </c>
    </row>
    <row r="1161" spans="1:8">
      <c r="A1161" s="35" t="s">
        <v>14867</v>
      </c>
      <c r="B1161" s="35" t="s">
        <v>146</v>
      </c>
      <c r="C1161" s="39" t="s">
        <v>14640</v>
      </c>
      <c r="D1161" s="39" t="s">
        <v>24540</v>
      </c>
      <c r="E1161" s="36" t="s">
        <v>5889</v>
      </c>
      <c r="F1161" s="35" t="s">
        <v>15753</v>
      </c>
      <c r="G1161" s="35" t="s">
        <v>5890</v>
      </c>
      <c r="H1161" s="35" t="s">
        <v>146</v>
      </c>
    </row>
    <row r="1162" spans="1:8">
      <c r="A1162" s="35" t="s">
        <v>14867</v>
      </c>
      <c r="B1162" s="35" t="s">
        <v>146</v>
      </c>
      <c r="C1162" s="39" t="s">
        <v>15754</v>
      </c>
      <c r="D1162" s="39" t="s">
        <v>15755</v>
      </c>
      <c r="E1162" s="36" t="s">
        <v>5891</v>
      </c>
      <c r="F1162" s="35" t="s">
        <v>15756</v>
      </c>
      <c r="G1162" s="35" t="s">
        <v>146</v>
      </c>
      <c r="H1162" s="35" t="s">
        <v>146</v>
      </c>
    </row>
    <row r="1163" spans="1:8">
      <c r="A1163" s="35" t="s">
        <v>14867</v>
      </c>
      <c r="B1163" s="35" t="s">
        <v>146</v>
      </c>
      <c r="C1163" s="39" t="s">
        <v>15757</v>
      </c>
      <c r="D1163" s="39" t="s">
        <v>15758</v>
      </c>
      <c r="E1163" s="36" t="s">
        <v>5892</v>
      </c>
      <c r="F1163" s="35" t="s">
        <v>15759</v>
      </c>
      <c r="G1163" s="35" t="s">
        <v>146</v>
      </c>
      <c r="H1163" s="35" t="s">
        <v>146</v>
      </c>
    </row>
    <row r="1164" spans="1:8">
      <c r="A1164" s="35" t="s">
        <v>14867</v>
      </c>
      <c r="B1164" s="35" t="s">
        <v>146</v>
      </c>
      <c r="C1164" s="39" t="s">
        <v>15760</v>
      </c>
      <c r="D1164" s="39" t="s">
        <v>15761</v>
      </c>
      <c r="E1164" s="36" t="s">
        <v>5893</v>
      </c>
      <c r="F1164" s="35" t="s">
        <v>15762</v>
      </c>
      <c r="G1164" s="35" t="s">
        <v>146</v>
      </c>
      <c r="H1164" s="35" t="s">
        <v>146</v>
      </c>
    </row>
    <row r="1165" spans="1:8">
      <c r="A1165" s="35" t="s">
        <v>14867</v>
      </c>
      <c r="B1165" s="35" t="s">
        <v>146</v>
      </c>
      <c r="C1165" s="39" t="s">
        <v>15763</v>
      </c>
      <c r="D1165" s="39" t="s">
        <v>15764</v>
      </c>
      <c r="E1165" s="36" t="s">
        <v>5894</v>
      </c>
      <c r="F1165" s="35" t="s">
        <v>15765</v>
      </c>
      <c r="G1165" s="35" t="s">
        <v>146</v>
      </c>
      <c r="H1165" s="35" t="s">
        <v>146</v>
      </c>
    </row>
    <row r="1166" spans="1:8">
      <c r="A1166" s="35" t="s">
        <v>14867</v>
      </c>
      <c r="B1166" s="35" t="s">
        <v>146</v>
      </c>
      <c r="C1166" s="39" t="s">
        <v>15766</v>
      </c>
      <c r="D1166" s="39" t="s">
        <v>15767</v>
      </c>
      <c r="E1166" s="36" t="s">
        <v>5895</v>
      </c>
      <c r="F1166" s="35" t="s">
        <v>15092</v>
      </c>
      <c r="G1166" s="35" t="s">
        <v>146</v>
      </c>
      <c r="H1166" s="35" t="s">
        <v>146</v>
      </c>
    </row>
    <row r="1167" spans="1:8">
      <c r="A1167" s="35" t="s">
        <v>14867</v>
      </c>
      <c r="B1167" s="35" t="s">
        <v>146</v>
      </c>
      <c r="C1167" s="39" t="s">
        <v>15768</v>
      </c>
      <c r="D1167" s="39" t="s">
        <v>15769</v>
      </c>
      <c r="E1167" s="36" t="s">
        <v>5896</v>
      </c>
      <c r="F1167" s="35" t="s">
        <v>5526</v>
      </c>
      <c r="G1167" s="35" t="s">
        <v>146</v>
      </c>
      <c r="H1167" s="35" t="s">
        <v>146</v>
      </c>
    </row>
    <row r="1168" spans="1:8">
      <c r="A1168" s="35" t="s">
        <v>14867</v>
      </c>
      <c r="B1168" s="35" t="s">
        <v>146</v>
      </c>
      <c r="C1168" s="39" t="s">
        <v>15770</v>
      </c>
      <c r="D1168" s="39" t="s">
        <v>24541</v>
      </c>
      <c r="E1168" s="36" t="s">
        <v>5897</v>
      </c>
      <c r="F1168" s="35" t="s">
        <v>15771</v>
      </c>
      <c r="G1168" s="35" t="s">
        <v>146</v>
      </c>
      <c r="H1168" s="35" t="s">
        <v>146</v>
      </c>
    </row>
    <row r="1169" spans="1:8">
      <c r="A1169" s="35" t="s">
        <v>14867</v>
      </c>
      <c r="B1169" s="35" t="s">
        <v>146</v>
      </c>
      <c r="C1169" s="39" t="s">
        <v>15772</v>
      </c>
      <c r="D1169" s="39" t="s">
        <v>15773</v>
      </c>
      <c r="E1169" s="36" t="s">
        <v>5898</v>
      </c>
      <c r="F1169" s="35" t="s">
        <v>5899</v>
      </c>
      <c r="G1169" s="35" t="s">
        <v>146</v>
      </c>
      <c r="H1169" s="35" t="s">
        <v>146</v>
      </c>
    </row>
    <row r="1170" spans="1:8">
      <c r="A1170" s="35" t="s">
        <v>14867</v>
      </c>
      <c r="B1170" s="35" t="s">
        <v>146</v>
      </c>
      <c r="C1170" s="39" t="s">
        <v>15774</v>
      </c>
      <c r="D1170" s="39" t="s">
        <v>15775</v>
      </c>
      <c r="E1170" s="36" t="s">
        <v>5873</v>
      </c>
      <c r="F1170" s="35" t="s">
        <v>5874</v>
      </c>
      <c r="G1170" s="35" t="s">
        <v>146</v>
      </c>
      <c r="H1170" s="35" t="s">
        <v>146</v>
      </c>
    </row>
    <row r="1171" spans="1:8">
      <c r="A1171" s="35" t="s">
        <v>14867</v>
      </c>
      <c r="B1171" s="35" t="s">
        <v>146</v>
      </c>
      <c r="C1171" s="39" t="s">
        <v>15776</v>
      </c>
      <c r="D1171" s="39" t="s">
        <v>15777</v>
      </c>
      <c r="E1171" s="36" t="s">
        <v>5900</v>
      </c>
      <c r="F1171" s="35" t="s">
        <v>5901</v>
      </c>
      <c r="G1171" s="35" t="s">
        <v>146</v>
      </c>
      <c r="H1171" s="35" t="s">
        <v>146</v>
      </c>
    </row>
    <row r="1172" spans="1:8">
      <c r="A1172" s="35" t="s">
        <v>14867</v>
      </c>
      <c r="B1172" s="35" t="s">
        <v>146</v>
      </c>
      <c r="C1172" s="39" t="s">
        <v>15778</v>
      </c>
      <c r="D1172" s="39" t="s">
        <v>24542</v>
      </c>
      <c r="E1172" s="36" t="s">
        <v>5902</v>
      </c>
      <c r="F1172" s="35" t="s">
        <v>5903</v>
      </c>
      <c r="G1172" s="35" t="s">
        <v>146</v>
      </c>
      <c r="H1172" s="35" t="s">
        <v>146</v>
      </c>
    </row>
    <row r="1173" spans="1:8">
      <c r="A1173" s="35" t="s">
        <v>14867</v>
      </c>
      <c r="B1173" s="35" t="s">
        <v>146</v>
      </c>
      <c r="C1173" s="39" t="s">
        <v>15779</v>
      </c>
      <c r="D1173" s="39" t="s">
        <v>15780</v>
      </c>
      <c r="E1173" s="36" t="s">
        <v>5904</v>
      </c>
      <c r="F1173" s="35" t="s">
        <v>15781</v>
      </c>
      <c r="G1173" s="35" t="s">
        <v>15782</v>
      </c>
      <c r="H1173" s="35" t="s">
        <v>146</v>
      </c>
    </row>
    <row r="1174" spans="1:8">
      <c r="A1174" s="35" t="s">
        <v>14867</v>
      </c>
      <c r="B1174" s="35" t="s">
        <v>146</v>
      </c>
      <c r="C1174" s="39" t="s">
        <v>15783</v>
      </c>
      <c r="D1174" s="39" t="s">
        <v>24543</v>
      </c>
      <c r="E1174" s="36" t="s">
        <v>5905</v>
      </c>
      <c r="F1174" s="35" t="s">
        <v>5906</v>
      </c>
      <c r="G1174" s="35" t="s">
        <v>146</v>
      </c>
      <c r="H1174" s="35" t="s">
        <v>146</v>
      </c>
    </row>
    <row r="1175" spans="1:8">
      <c r="A1175" s="35" t="s">
        <v>14867</v>
      </c>
      <c r="B1175" s="35" t="s">
        <v>146</v>
      </c>
      <c r="C1175" s="39" t="s">
        <v>15784</v>
      </c>
      <c r="D1175" s="39" t="s">
        <v>24544</v>
      </c>
      <c r="E1175" s="36" t="s">
        <v>5907</v>
      </c>
      <c r="F1175" s="35" t="s">
        <v>5908</v>
      </c>
      <c r="G1175" s="35" t="s">
        <v>146</v>
      </c>
      <c r="H1175" s="35" t="s">
        <v>146</v>
      </c>
    </row>
    <row r="1176" spans="1:8">
      <c r="A1176" s="35" t="s">
        <v>14867</v>
      </c>
      <c r="B1176" s="35" t="s">
        <v>146</v>
      </c>
      <c r="C1176" s="39" t="s">
        <v>15785</v>
      </c>
      <c r="D1176" s="39" t="s">
        <v>24545</v>
      </c>
      <c r="E1176" s="36" t="s">
        <v>5909</v>
      </c>
      <c r="F1176" s="35" t="s">
        <v>15786</v>
      </c>
      <c r="G1176" s="35" t="s">
        <v>146</v>
      </c>
      <c r="H1176" s="35" t="s">
        <v>146</v>
      </c>
    </row>
    <row r="1177" spans="1:8">
      <c r="A1177" s="35" t="s">
        <v>14867</v>
      </c>
      <c r="B1177" s="35" t="s">
        <v>146</v>
      </c>
      <c r="C1177" s="39" t="s">
        <v>15787</v>
      </c>
      <c r="D1177" s="39" t="s">
        <v>15788</v>
      </c>
      <c r="E1177" s="36" t="s">
        <v>5910</v>
      </c>
      <c r="F1177" s="35" t="s">
        <v>5911</v>
      </c>
      <c r="G1177" s="35" t="s">
        <v>146</v>
      </c>
      <c r="H1177" s="35" t="s">
        <v>146</v>
      </c>
    </row>
    <row r="1178" spans="1:8">
      <c r="A1178" s="35" t="s">
        <v>14867</v>
      </c>
      <c r="B1178" s="35" t="s">
        <v>146</v>
      </c>
      <c r="C1178" s="39" t="s">
        <v>15789</v>
      </c>
      <c r="D1178" s="39" t="s">
        <v>15790</v>
      </c>
      <c r="E1178" s="36" t="s">
        <v>5912</v>
      </c>
      <c r="F1178" s="35" t="s">
        <v>5913</v>
      </c>
      <c r="G1178" s="35" t="s">
        <v>146</v>
      </c>
      <c r="H1178" s="35" t="s">
        <v>146</v>
      </c>
    </row>
    <row r="1179" spans="1:8">
      <c r="A1179" s="35" t="s">
        <v>14867</v>
      </c>
      <c r="B1179" s="35" t="s">
        <v>146</v>
      </c>
      <c r="C1179" s="39" t="s">
        <v>15791</v>
      </c>
      <c r="D1179" s="39" t="s">
        <v>15792</v>
      </c>
      <c r="E1179" s="36" t="s">
        <v>5914</v>
      </c>
      <c r="F1179" s="35" t="s">
        <v>15793</v>
      </c>
      <c r="G1179" s="35" t="s">
        <v>15794</v>
      </c>
      <c r="H1179" s="35" t="s">
        <v>146</v>
      </c>
    </row>
    <row r="1180" spans="1:8">
      <c r="A1180" s="35" t="s">
        <v>14867</v>
      </c>
      <c r="B1180" s="35" t="s">
        <v>146</v>
      </c>
      <c r="C1180" s="39" t="s">
        <v>15795</v>
      </c>
      <c r="D1180" s="39" t="s">
        <v>24546</v>
      </c>
      <c r="E1180" s="36" t="s">
        <v>5915</v>
      </c>
      <c r="F1180" s="35" t="s">
        <v>5916</v>
      </c>
      <c r="G1180" s="35" t="s">
        <v>146</v>
      </c>
      <c r="H1180" s="35" t="s">
        <v>146</v>
      </c>
    </row>
    <row r="1181" spans="1:8">
      <c r="A1181" s="35" t="s">
        <v>14867</v>
      </c>
      <c r="B1181" s="35" t="s">
        <v>146</v>
      </c>
      <c r="C1181" s="39" t="s">
        <v>15796</v>
      </c>
      <c r="D1181" s="39" t="s">
        <v>15797</v>
      </c>
      <c r="E1181" s="36" t="s">
        <v>5917</v>
      </c>
      <c r="F1181" s="35" t="s">
        <v>5918</v>
      </c>
      <c r="G1181" s="35" t="s">
        <v>146</v>
      </c>
      <c r="H1181" s="35" t="s">
        <v>146</v>
      </c>
    </row>
    <row r="1182" spans="1:8">
      <c r="A1182" s="35" t="s">
        <v>14867</v>
      </c>
      <c r="B1182" s="35" t="s">
        <v>146</v>
      </c>
      <c r="C1182" s="39" t="s">
        <v>15798</v>
      </c>
      <c r="D1182" s="39" t="s">
        <v>24547</v>
      </c>
      <c r="E1182" s="36" t="s">
        <v>5919</v>
      </c>
      <c r="F1182" s="35" t="s">
        <v>5920</v>
      </c>
      <c r="G1182" s="35" t="s">
        <v>146</v>
      </c>
      <c r="H1182" s="35" t="s">
        <v>146</v>
      </c>
    </row>
    <row r="1183" spans="1:8">
      <c r="A1183" s="35" t="s">
        <v>14867</v>
      </c>
      <c r="B1183" s="35" t="s">
        <v>146</v>
      </c>
      <c r="C1183" s="39" t="s">
        <v>15799</v>
      </c>
      <c r="D1183" s="39" t="s">
        <v>15800</v>
      </c>
      <c r="E1183" s="36" t="s">
        <v>5921</v>
      </c>
      <c r="F1183" s="35" t="s">
        <v>5922</v>
      </c>
      <c r="G1183" s="35" t="s">
        <v>146</v>
      </c>
      <c r="H1183" s="35" t="s">
        <v>146</v>
      </c>
    </row>
    <row r="1184" spans="1:8">
      <c r="A1184" s="35" t="s">
        <v>14867</v>
      </c>
      <c r="B1184" s="35" t="s">
        <v>146</v>
      </c>
      <c r="C1184" s="39" t="s">
        <v>10762</v>
      </c>
      <c r="D1184" s="39" t="s">
        <v>15801</v>
      </c>
      <c r="E1184" s="36" t="s">
        <v>5923</v>
      </c>
      <c r="F1184" s="35" t="s">
        <v>15802</v>
      </c>
      <c r="G1184" s="35" t="s">
        <v>146</v>
      </c>
      <c r="H1184" s="35" t="s">
        <v>146</v>
      </c>
    </row>
    <row r="1185" spans="1:8">
      <c r="A1185" s="35" t="s">
        <v>14867</v>
      </c>
      <c r="B1185" s="35" t="s">
        <v>146</v>
      </c>
      <c r="C1185" s="39" t="s">
        <v>15803</v>
      </c>
      <c r="D1185" s="39" t="s">
        <v>15804</v>
      </c>
      <c r="E1185" s="36" t="s">
        <v>5924</v>
      </c>
      <c r="F1185" s="35" t="s">
        <v>5925</v>
      </c>
      <c r="G1185" s="35" t="s">
        <v>146</v>
      </c>
      <c r="H1185" s="35" t="s">
        <v>146</v>
      </c>
    </row>
    <row r="1186" spans="1:8">
      <c r="A1186" s="35" t="s">
        <v>14867</v>
      </c>
      <c r="B1186" s="35" t="s">
        <v>146</v>
      </c>
      <c r="C1186" s="39" t="s">
        <v>15805</v>
      </c>
      <c r="D1186" s="39" t="s">
        <v>15806</v>
      </c>
      <c r="E1186" s="36" t="s">
        <v>5926</v>
      </c>
      <c r="F1186" s="35" t="s">
        <v>5927</v>
      </c>
      <c r="G1186" s="35" t="s">
        <v>146</v>
      </c>
      <c r="H1186" s="35" t="s">
        <v>146</v>
      </c>
    </row>
    <row r="1187" spans="1:8">
      <c r="A1187" s="35" t="s">
        <v>14867</v>
      </c>
      <c r="B1187" s="35" t="s">
        <v>146</v>
      </c>
      <c r="C1187" s="39" t="s">
        <v>15807</v>
      </c>
      <c r="D1187" s="39" t="s">
        <v>15808</v>
      </c>
      <c r="E1187" s="36" t="s">
        <v>5928</v>
      </c>
      <c r="F1187" s="35" t="s">
        <v>5929</v>
      </c>
      <c r="G1187" s="35" t="s">
        <v>15809</v>
      </c>
      <c r="H1187" s="35" t="s">
        <v>146</v>
      </c>
    </row>
    <row r="1188" spans="1:8">
      <c r="A1188" s="35" t="s">
        <v>14867</v>
      </c>
      <c r="B1188" s="35" t="s">
        <v>146</v>
      </c>
      <c r="C1188" s="39" t="s">
        <v>15810</v>
      </c>
      <c r="D1188" s="39" t="s">
        <v>15811</v>
      </c>
      <c r="E1188" s="36" t="s">
        <v>5930</v>
      </c>
      <c r="F1188" s="35" t="s">
        <v>15812</v>
      </c>
      <c r="G1188" s="35" t="s">
        <v>15813</v>
      </c>
      <c r="H1188" s="35" t="s">
        <v>146</v>
      </c>
    </row>
    <row r="1189" spans="1:8">
      <c r="A1189" s="35" t="s">
        <v>15814</v>
      </c>
      <c r="B1189" s="35" t="s">
        <v>146</v>
      </c>
      <c r="C1189" s="39" t="s">
        <v>15815</v>
      </c>
      <c r="D1189" s="39" t="s">
        <v>146</v>
      </c>
      <c r="E1189" s="36" t="s">
        <v>5937</v>
      </c>
      <c r="F1189" s="35" t="s">
        <v>5936</v>
      </c>
      <c r="G1189" s="35" t="s">
        <v>146</v>
      </c>
      <c r="H1189" s="35" t="s">
        <v>146</v>
      </c>
    </row>
    <row r="1190" spans="1:8">
      <c r="A1190" s="35" t="s">
        <v>15814</v>
      </c>
      <c r="B1190" s="35" t="s">
        <v>146</v>
      </c>
      <c r="C1190" s="39" t="s">
        <v>15816</v>
      </c>
      <c r="D1190" s="39" t="s">
        <v>15817</v>
      </c>
      <c r="E1190" s="36" t="s">
        <v>5939</v>
      </c>
      <c r="F1190" s="35" t="s">
        <v>5938</v>
      </c>
      <c r="G1190" s="35" t="s">
        <v>146</v>
      </c>
      <c r="H1190" s="35" t="s">
        <v>146</v>
      </c>
    </row>
    <row r="1191" spans="1:8">
      <c r="A1191" s="35" t="s">
        <v>15814</v>
      </c>
      <c r="B1191" s="35" t="s">
        <v>146</v>
      </c>
      <c r="C1191" s="39" t="s">
        <v>5940</v>
      </c>
      <c r="D1191" s="39" t="s">
        <v>15818</v>
      </c>
      <c r="E1191" s="36" t="s">
        <v>5942</v>
      </c>
      <c r="F1191" s="35" t="s">
        <v>5941</v>
      </c>
      <c r="G1191" s="35" t="s">
        <v>146</v>
      </c>
      <c r="H1191" s="35" t="s">
        <v>146</v>
      </c>
    </row>
    <row r="1192" spans="1:8">
      <c r="A1192" s="35" t="s">
        <v>15814</v>
      </c>
      <c r="B1192" s="35" t="s">
        <v>146</v>
      </c>
      <c r="C1192" s="39" t="s">
        <v>5943</v>
      </c>
      <c r="D1192" s="39" t="s">
        <v>146</v>
      </c>
      <c r="E1192" s="36" t="s">
        <v>5945</v>
      </c>
      <c r="F1192" s="35" t="s">
        <v>5944</v>
      </c>
      <c r="G1192" s="35" t="s">
        <v>146</v>
      </c>
      <c r="H1192" s="35" t="s">
        <v>146</v>
      </c>
    </row>
    <row r="1193" spans="1:8">
      <c r="A1193" s="35" t="s">
        <v>15814</v>
      </c>
      <c r="B1193" s="35" t="s">
        <v>146</v>
      </c>
      <c r="C1193" s="39" t="s">
        <v>5946</v>
      </c>
      <c r="D1193" s="39" t="s">
        <v>146</v>
      </c>
      <c r="E1193" s="36" t="s">
        <v>5947</v>
      </c>
      <c r="F1193" s="35" t="s">
        <v>14316</v>
      </c>
      <c r="G1193" s="35" t="s">
        <v>146</v>
      </c>
      <c r="H1193" s="35" t="s">
        <v>146</v>
      </c>
    </row>
    <row r="1194" spans="1:8">
      <c r="A1194" s="35" t="s">
        <v>15814</v>
      </c>
      <c r="B1194" s="35" t="s">
        <v>146</v>
      </c>
      <c r="C1194" s="39" t="s">
        <v>5948</v>
      </c>
      <c r="D1194" s="39" t="s">
        <v>146</v>
      </c>
      <c r="E1194" s="36" t="s">
        <v>5950</v>
      </c>
      <c r="F1194" s="35" t="s">
        <v>5949</v>
      </c>
      <c r="G1194" s="35" t="s">
        <v>146</v>
      </c>
      <c r="H1194" s="35" t="s">
        <v>146</v>
      </c>
    </row>
    <row r="1195" spans="1:8">
      <c r="A1195" s="35" t="s">
        <v>15814</v>
      </c>
      <c r="B1195" s="35" t="s">
        <v>146</v>
      </c>
      <c r="C1195" s="39" t="s">
        <v>15819</v>
      </c>
      <c r="D1195" s="39" t="s">
        <v>146</v>
      </c>
      <c r="E1195" s="36" t="s">
        <v>5951</v>
      </c>
      <c r="F1195" s="35" t="s">
        <v>15820</v>
      </c>
      <c r="G1195" s="35" t="s">
        <v>146</v>
      </c>
      <c r="H1195" s="35" t="s">
        <v>146</v>
      </c>
    </row>
    <row r="1196" spans="1:8">
      <c r="A1196" s="35" t="s">
        <v>15814</v>
      </c>
      <c r="B1196" s="35" t="s">
        <v>146</v>
      </c>
      <c r="C1196" s="39" t="s">
        <v>5952</v>
      </c>
      <c r="D1196" s="39" t="s">
        <v>146</v>
      </c>
      <c r="E1196" s="36" t="s">
        <v>5954</v>
      </c>
      <c r="F1196" s="35" t="s">
        <v>5953</v>
      </c>
      <c r="G1196" s="35" t="s">
        <v>146</v>
      </c>
      <c r="H1196" s="35" t="s">
        <v>146</v>
      </c>
    </row>
    <row r="1197" spans="1:8">
      <c r="A1197" s="35" t="s">
        <v>15814</v>
      </c>
      <c r="B1197" s="35" t="s">
        <v>146</v>
      </c>
      <c r="C1197" s="39" t="s">
        <v>5955</v>
      </c>
      <c r="D1197" s="39" t="s">
        <v>146</v>
      </c>
      <c r="E1197" s="36" t="s">
        <v>5957</v>
      </c>
      <c r="F1197" s="35" t="s">
        <v>5956</v>
      </c>
      <c r="G1197" s="35" t="s">
        <v>146</v>
      </c>
      <c r="H1197" s="35" t="s">
        <v>146</v>
      </c>
    </row>
    <row r="1198" spans="1:8">
      <c r="A1198" s="35" t="s">
        <v>15814</v>
      </c>
      <c r="B1198" s="35" t="s">
        <v>146</v>
      </c>
      <c r="C1198" s="39" t="s">
        <v>15821</v>
      </c>
      <c r="D1198" s="39" t="s">
        <v>146</v>
      </c>
      <c r="E1198" s="36" t="s">
        <v>5958</v>
      </c>
      <c r="F1198" s="35" t="s">
        <v>5953</v>
      </c>
      <c r="G1198" s="35" t="s">
        <v>146</v>
      </c>
      <c r="H1198" s="35" t="s">
        <v>146</v>
      </c>
    </row>
    <row r="1199" spans="1:8">
      <c r="A1199" s="35" t="s">
        <v>15814</v>
      </c>
      <c r="B1199" s="35" t="s">
        <v>146</v>
      </c>
      <c r="C1199" s="39" t="s">
        <v>5959</v>
      </c>
      <c r="D1199" s="39" t="s">
        <v>146</v>
      </c>
      <c r="E1199" s="36" t="s">
        <v>5960</v>
      </c>
      <c r="F1199" s="35" t="s">
        <v>15822</v>
      </c>
      <c r="G1199" s="35" t="s">
        <v>146</v>
      </c>
      <c r="H1199" s="35" t="s">
        <v>146</v>
      </c>
    </row>
    <row r="1200" spans="1:8">
      <c r="A1200" s="35" t="s">
        <v>15814</v>
      </c>
      <c r="B1200" s="35" t="s">
        <v>146</v>
      </c>
      <c r="C1200" s="39" t="s">
        <v>5961</v>
      </c>
      <c r="D1200" s="39" t="s">
        <v>146</v>
      </c>
      <c r="E1200" s="36" t="s">
        <v>5962</v>
      </c>
      <c r="F1200" s="35" t="s">
        <v>5949</v>
      </c>
      <c r="G1200" s="35" t="s">
        <v>146</v>
      </c>
      <c r="H1200" s="35" t="s">
        <v>146</v>
      </c>
    </row>
    <row r="1201" spans="1:8">
      <c r="A1201" s="35" t="s">
        <v>15814</v>
      </c>
      <c r="B1201" s="35" t="s">
        <v>146</v>
      </c>
      <c r="C1201" s="39" t="s">
        <v>5963</v>
      </c>
      <c r="D1201" s="39" t="s">
        <v>146</v>
      </c>
      <c r="E1201" s="36" t="s">
        <v>5965</v>
      </c>
      <c r="F1201" s="35" t="s">
        <v>5964</v>
      </c>
      <c r="G1201" s="35" t="s">
        <v>146</v>
      </c>
      <c r="H1201" s="35" t="s">
        <v>146</v>
      </c>
    </row>
    <row r="1202" spans="1:8">
      <c r="A1202" s="35" t="s">
        <v>15823</v>
      </c>
      <c r="B1202" s="35" t="s">
        <v>146</v>
      </c>
      <c r="C1202" s="39" t="s">
        <v>5966</v>
      </c>
      <c r="D1202" s="39" t="s">
        <v>146</v>
      </c>
      <c r="E1202" s="36" t="s">
        <v>5967</v>
      </c>
      <c r="F1202" s="35" t="s">
        <v>24548</v>
      </c>
      <c r="G1202" s="35" t="s">
        <v>146</v>
      </c>
      <c r="H1202" s="35" t="s">
        <v>146</v>
      </c>
    </row>
    <row r="1203" spans="1:8">
      <c r="A1203" s="35" t="s">
        <v>15823</v>
      </c>
      <c r="B1203" s="35" t="s">
        <v>146</v>
      </c>
      <c r="C1203" s="39" t="s">
        <v>5968</v>
      </c>
      <c r="D1203" s="39" t="s">
        <v>15824</v>
      </c>
      <c r="E1203" s="36" t="s">
        <v>5969</v>
      </c>
      <c r="F1203" s="35" t="s">
        <v>5970</v>
      </c>
      <c r="G1203" s="35" t="s">
        <v>15825</v>
      </c>
      <c r="H1203" s="35" t="s">
        <v>146</v>
      </c>
    </row>
    <row r="1204" spans="1:8">
      <c r="A1204" s="35" t="s">
        <v>15823</v>
      </c>
      <c r="B1204" s="35" t="s">
        <v>146</v>
      </c>
      <c r="C1204" s="39" t="s">
        <v>5971</v>
      </c>
      <c r="D1204" s="39" t="s">
        <v>146</v>
      </c>
      <c r="E1204" s="36" t="s">
        <v>576</v>
      </c>
      <c r="F1204" s="35" t="s">
        <v>15826</v>
      </c>
      <c r="G1204" s="35" t="s">
        <v>5069</v>
      </c>
      <c r="H1204" s="35" t="s">
        <v>146</v>
      </c>
    </row>
    <row r="1205" spans="1:8">
      <c r="A1205" s="35" t="s">
        <v>15823</v>
      </c>
      <c r="B1205" s="35" t="s">
        <v>146</v>
      </c>
      <c r="C1205" s="39" t="s">
        <v>15827</v>
      </c>
      <c r="D1205" s="39" t="s">
        <v>146</v>
      </c>
      <c r="E1205" s="36" t="s">
        <v>5972</v>
      </c>
      <c r="F1205" s="35" t="s">
        <v>298</v>
      </c>
      <c r="G1205" s="35" t="s">
        <v>146</v>
      </c>
      <c r="H1205" s="35" t="s">
        <v>146</v>
      </c>
    </row>
    <row r="1206" spans="1:8">
      <c r="A1206" s="35" t="s">
        <v>15823</v>
      </c>
      <c r="B1206" s="35" t="s">
        <v>146</v>
      </c>
      <c r="C1206" s="39" t="s">
        <v>5973</v>
      </c>
      <c r="D1206" s="39" t="s">
        <v>146</v>
      </c>
      <c r="E1206" s="36" t="s">
        <v>5974</v>
      </c>
      <c r="F1206" s="35" t="s">
        <v>185</v>
      </c>
      <c r="G1206" s="35" t="s">
        <v>146</v>
      </c>
      <c r="H1206" s="35" t="s">
        <v>146</v>
      </c>
    </row>
    <row r="1207" spans="1:8">
      <c r="A1207" s="35" t="s">
        <v>15823</v>
      </c>
      <c r="B1207" s="35" t="s">
        <v>146</v>
      </c>
      <c r="C1207" s="39" t="s">
        <v>15828</v>
      </c>
      <c r="D1207" s="39" t="s">
        <v>146</v>
      </c>
      <c r="E1207" s="36" t="s">
        <v>5975</v>
      </c>
      <c r="F1207" s="35" t="s">
        <v>256</v>
      </c>
      <c r="G1207" s="35" t="s">
        <v>146</v>
      </c>
      <c r="H1207" s="35" t="s">
        <v>146</v>
      </c>
    </row>
    <row r="1208" spans="1:8">
      <c r="A1208" s="35" t="s">
        <v>15823</v>
      </c>
      <c r="B1208" s="35" t="s">
        <v>146</v>
      </c>
      <c r="C1208" s="39" t="s">
        <v>15829</v>
      </c>
      <c r="D1208" s="39" t="s">
        <v>146</v>
      </c>
      <c r="E1208" s="36" t="s">
        <v>6729</v>
      </c>
      <c r="F1208" s="35" t="s">
        <v>4995</v>
      </c>
      <c r="G1208" s="35" t="s">
        <v>146</v>
      </c>
      <c r="H1208" s="35" t="s">
        <v>146</v>
      </c>
    </row>
    <row r="1209" spans="1:8">
      <c r="A1209" s="35" t="s">
        <v>15823</v>
      </c>
      <c r="B1209" s="35" t="s">
        <v>146</v>
      </c>
      <c r="C1209" s="39" t="s">
        <v>15830</v>
      </c>
      <c r="D1209" s="39" t="s">
        <v>146</v>
      </c>
      <c r="E1209" s="36" t="s">
        <v>5976</v>
      </c>
      <c r="F1209" s="35" t="s">
        <v>4995</v>
      </c>
      <c r="G1209" s="35" t="s">
        <v>146</v>
      </c>
      <c r="H1209" s="35" t="s">
        <v>146</v>
      </c>
    </row>
    <row r="1210" spans="1:8">
      <c r="A1210" s="35" t="s">
        <v>15823</v>
      </c>
      <c r="B1210" s="35" t="s">
        <v>146</v>
      </c>
      <c r="C1210" s="39" t="s">
        <v>15831</v>
      </c>
      <c r="D1210" s="39" t="s">
        <v>15832</v>
      </c>
      <c r="E1210" s="36" t="s">
        <v>5977</v>
      </c>
      <c r="F1210" s="35" t="s">
        <v>4995</v>
      </c>
      <c r="G1210" s="35" t="s">
        <v>146</v>
      </c>
      <c r="H1210" s="35" t="s">
        <v>146</v>
      </c>
    </row>
    <row r="1211" spans="1:8">
      <c r="A1211" s="35" t="s">
        <v>15823</v>
      </c>
      <c r="B1211" s="35" t="s">
        <v>146</v>
      </c>
      <c r="C1211" s="39" t="s">
        <v>5978</v>
      </c>
      <c r="D1211" s="39" t="s">
        <v>146</v>
      </c>
      <c r="E1211" s="36" t="s">
        <v>123</v>
      </c>
      <c r="F1211" s="35" t="s">
        <v>185</v>
      </c>
      <c r="G1211" s="35" t="s">
        <v>15833</v>
      </c>
      <c r="H1211" s="35" t="s">
        <v>146</v>
      </c>
    </row>
    <row r="1212" spans="1:8">
      <c r="A1212" s="35" t="s">
        <v>15823</v>
      </c>
      <c r="B1212" s="35" t="s">
        <v>146</v>
      </c>
      <c r="C1212" s="39" t="s">
        <v>10136</v>
      </c>
      <c r="D1212" s="39" t="s">
        <v>146</v>
      </c>
      <c r="E1212" s="36" t="s">
        <v>5979</v>
      </c>
      <c r="F1212" s="35" t="s">
        <v>4634</v>
      </c>
      <c r="G1212" s="35" t="s">
        <v>146</v>
      </c>
      <c r="H1212" s="35" t="s">
        <v>146</v>
      </c>
    </row>
    <row r="1213" spans="1:8">
      <c r="A1213" s="35" t="s">
        <v>15823</v>
      </c>
      <c r="B1213" s="35" t="s">
        <v>146</v>
      </c>
      <c r="C1213" s="39" t="s">
        <v>5980</v>
      </c>
      <c r="D1213" s="39" t="s">
        <v>146</v>
      </c>
      <c r="E1213" s="36" t="s">
        <v>24549</v>
      </c>
      <c r="F1213" s="35" t="s">
        <v>185</v>
      </c>
      <c r="G1213" s="35" t="s">
        <v>5981</v>
      </c>
      <c r="H1213" s="35" t="s">
        <v>146</v>
      </c>
    </row>
    <row r="1214" spans="1:8">
      <c r="A1214" s="35" t="s">
        <v>15823</v>
      </c>
      <c r="B1214" s="35" t="s">
        <v>146</v>
      </c>
      <c r="C1214" s="39" t="s">
        <v>5982</v>
      </c>
      <c r="D1214" s="39" t="s">
        <v>146</v>
      </c>
      <c r="E1214" s="36" t="s">
        <v>5983</v>
      </c>
      <c r="F1214" s="35" t="s">
        <v>15869</v>
      </c>
      <c r="G1214" s="35" t="s">
        <v>146</v>
      </c>
      <c r="H1214" s="35" t="s">
        <v>146</v>
      </c>
    </row>
    <row r="1215" spans="1:8">
      <c r="A1215" s="35" t="s">
        <v>15823</v>
      </c>
      <c r="B1215" s="35" t="s">
        <v>146</v>
      </c>
      <c r="C1215" s="39" t="s">
        <v>15834</v>
      </c>
      <c r="D1215" s="39" t="s">
        <v>15835</v>
      </c>
      <c r="E1215" s="36" t="s">
        <v>10164</v>
      </c>
      <c r="F1215" s="35" t="s">
        <v>6079</v>
      </c>
      <c r="G1215" s="35" t="s">
        <v>5984</v>
      </c>
      <c r="H1215" s="35" t="s">
        <v>146</v>
      </c>
    </row>
    <row r="1216" spans="1:8">
      <c r="A1216" s="35" t="s">
        <v>15823</v>
      </c>
      <c r="B1216" s="35" t="s">
        <v>146</v>
      </c>
      <c r="C1216" s="39" t="s">
        <v>5985</v>
      </c>
      <c r="D1216" s="39" t="s">
        <v>15836</v>
      </c>
      <c r="E1216" s="36" t="s">
        <v>4439</v>
      </c>
      <c r="F1216" s="35" t="s">
        <v>185</v>
      </c>
      <c r="G1216" s="35" t="s">
        <v>15837</v>
      </c>
      <c r="H1216" s="35" t="s">
        <v>146</v>
      </c>
    </row>
    <row r="1217" spans="1:8">
      <c r="A1217" s="35" t="s">
        <v>15823</v>
      </c>
      <c r="B1217" s="35" t="s">
        <v>146</v>
      </c>
      <c r="C1217" s="39" t="s">
        <v>5986</v>
      </c>
      <c r="D1217" s="39" t="s">
        <v>146</v>
      </c>
      <c r="E1217" s="36" t="s">
        <v>5987</v>
      </c>
      <c r="F1217" s="35" t="s">
        <v>252</v>
      </c>
      <c r="G1217" s="35" t="s">
        <v>146</v>
      </c>
      <c r="H1217" s="35" t="s">
        <v>146</v>
      </c>
    </row>
    <row r="1218" spans="1:8">
      <c r="A1218" s="35" t="s">
        <v>15823</v>
      </c>
      <c r="B1218" s="35" t="s">
        <v>146</v>
      </c>
      <c r="C1218" s="39" t="s">
        <v>5988</v>
      </c>
      <c r="D1218" s="39" t="s">
        <v>146</v>
      </c>
      <c r="E1218" s="36" t="s">
        <v>5989</v>
      </c>
      <c r="F1218" s="35" t="s">
        <v>256</v>
      </c>
      <c r="G1218" s="35" t="s">
        <v>146</v>
      </c>
      <c r="H1218" s="35" t="s">
        <v>146</v>
      </c>
    </row>
    <row r="1219" spans="1:8">
      <c r="A1219" s="35" t="s">
        <v>15823</v>
      </c>
      <c r="B1219" s="35" t="s">
        <v>146</v>
      </c>
      <c r="C1219" s="39" t="s">
        <v>5990</v>
      </c>
      <c r="D1219" s="39" t="s">
        <v>146</v>
      </c>
      <c r="E1219" s="36" t="s">
        <v>5991</v>
      </c>
      <c r="F1219" s="35" t="s">
        <v>208</v>
      </c>
      <c r="G1219" s="35" t="s">
        <v>146</v>
      </c>
      <c r="H1219" s="35" t="s">
        <v>146</v>
      </c>
    </row>
    <row r="1220" spans="1:8">
      <c r="A1220" s="35" t="s">
        <v>15823</v>
      </c>
      <c r="B1220" s="35" t="s">
        <v>146</v>
      </c>
      <c r="C1220" s="39" t="s">
        <v>5992</v>
      </c>
      <c r="D1220" s="39" t="s">
        <v>146</v>
      </c>
      <c r="E1220" s="36" t="s">
        <v>5993</v>
      </c>
      <c r="F1220" s="35" t="s">
        <v>185</v>
      </c>
      <c r="G1220" s="35" t="s">
        <v>146</v>
      </c>
      <c r="H1220" s="35" t="s">
        <v>146</v>
      </c>
    </row>
    <row r="1221" spans="1:8">
      <c r="A1221" s="35" t="s">
        <v>15823</v>
      </c>
      <c r="B1221" s="35" t="s">
        <v>146</v>
      </c>
      <c r="C1221" s="39" t="s">
        <v>5994</v>
      </c>
      <c r="D1221" s="39" t="s">
        <v>146</v>
      </c>
      <c r="E1221" s="36" t="s">
        <v>146</v>
      </c>
      <c r="F1221" s="35" t="s">
        <v>256</v>
      </c>
      <c r="G1221" s="35" t="s">
        <v>146</v>
      </c>
      <c r="H1221" s="35" t="s">
        <v>146</v>
      </c>
    </row>
    <row r="1222" spans="1:8">
      <c r="A1222" s="35" t="s">
        <v>15823</v>
      </c>
      <c r="B1222" s="35" t="s">
        <v>146</v>
      </c>
      <c r="C1222" s="39" t="s">
        <v>5995</v>
      </c>
      <c r="D1222" s="39" t="s">
        <v>15838</v>
      </c>
      <c r="E1222" s="36" t="s">
        <v>5996</v>
      </c>
      <c r="F1222" s="35" t="s">
        <v>256</v>
      </c>
      <c r="G1222" s="35" t="s">
        <v>146</v>
      </c>
      <c r="H1222" s="35" t="s">
        <v>146</v>
      </c>
    </row>
    <row r="1223" spans="1:8">
      <c r="A1223" s="35" t="s">
        <v>15823</v>
      </c>
      <c r="B1223" s="35" t="s">
        <v>146</v>
      </c>
      <c r="C1223" s="39" t="s">
        <v>15839</v>
      </c>
      <c r="D1223" s="39" t="s">
        <v>146</v>
      </c>
      <c r="E1223" s="36" t="s">
        <v>5997</v>
      </c>
      <c r="F1223" s="35" t="s">
        <v>5998</v>
      </c>
      <c r="G1223" s="35" t="s">
        <v>146</v>
      </c>
      <c r="H1223" s="35" t="s">
        <v>146</v>
      </c>
    </row>
    <row r="1224" spans="1:8">
      <c r="A1224" s="35" t="s">
        <v>15823</v>
      </c>
      <c r="B1224" s="35" t="s">
        <v>146</v>
      </c>
      <c r="C1224" s="39" t="s">
        <v>5999</v>
      </c>
      <c r="D1224" s="39" t="s">
        <v>146</v>
      </c>
      <c r="E1224" s="36" t="s">
        <v>6000</v>
      </c>
      <c r="F1224" s="35" t="s">
        <v>4995</v>
      </c>
      <c r="G1224" s="35" t="s">
        <v>146</v>
      </c>
      <c r="H1224" s="35" t="s">
        <v>146</v>
      </c>
    </row>
    <row r="1225" spans="1:8">
      <c r="A1225" s="35" t="s">
        <v>15823</v>
      </c>
      <c r="B1225" s="35" t="s">
        <v>146</v>
      </c>
      <c r="C1225" s="39" t="s">
        <v>6001</v>
      </c>
      <c r="D1225" s="39" t="s">
        <v>15840</v>
      </c>
      <c r="E1225" s="36" t="s">
        <v>6002</v>
      </c>
      <c r="F1225" s="35" t="s">
        <v>6003</v>
      </c>
      <c r="G1225" s="35" t="s">
        <v>15841</v>
      </c>
      <c r="H1225" s="35" t="s">
        <v>146</v>
      </c>
    </row>
    <row r="1226" spans="1:8">
      <c r="A1226" s="35" t="s">
        <v>15823</v>
      </c>
      <c r="B1226" s="35" t="s">
        <v>146</v>
      </c>
      <c r="C1226" s="39" t="s">
        <v>6004</v>
      </c>
      <c r="D1226" s="39" t="s">
        <v>146</v>
      </c>
      <c r="E1226" s="36" t="s">
        <v>6005</v>
      </c>
      <c r="F1226" s="35" t="s">
        <v>4420</v>
      </c>
      <c r="G1226" s="35" t="s">
        <v>146</v>
      </c>
      <c r="H1226" s="35" t="s">
        <v>146</v>
      </c>
    </row>
    <row r="1227" spans="1:8">
      <c r="A1227" s="35" t="s">
        <v>15823</v>
      </c>
      <c r="B1227" s="35" t="s">
        <v>146</v>
      </c>
      <c r="C1227" s="39" t="s">
        <v>6006</v>
      </c>
      <c r="D1227" s="39" t="s">
        <v>146</v>
      </c>
      <c r="E1227" s="36" t="s">
        <v>6007</v>
      </c>
      <c r="F1227" s="35" t="s">
        <v>4995</v>
      </c>
      <c r="G1227" s="35" t="s">
        <v>146</v>
      </c>
      <c r="H1227" s="35" t="s">
        <v>146</v>
      </c>
    </row>
    <row r="1228" spans="1:8">
      <c r="A1228" s="35" t="s">
        <v>15823</v>
      </c>
      <c r="B1228" s="35" t="s">
        <v>146</v>
      </c>
      <c r="C1228" s="39" t="s">
        <v>15842</v>
      </c>
      <c r="D1228" s="39" t="s">
        <v>146</v>
      </c>
      <c r="E1228" s="36" t="s">
        <v>4448</v>
      </c>
      <c r="F1228" s="35" t="s">
        <v>15869</v>
      </c>
      <c r="G1228" s="35" t="s">
        <v>146</v>
      </c>
      <c r="H1228" s="35" t="s">
        <v>146</v>
      </c>
    </row>
    <row r="1229" spans="1:8">
      <c r="A1229" s="35" t="s">
        <v>15823</v>
      </c>
      <c r="B1229" s="35" t="s">
        <v>146</v>
      </c>
      <c r="C1229" s="39" t="s">
        <v>6008</v>
      </c>
      <c r="D1229" s="39" t="s">
        <v>146</v>
      </c>
      <c r="E1229" s="36" t="s">
        <v>24550</v>
      </c>
      <c r="F1229" s="35" t="s">
        <v>4995</v>
      </c>
      <c r="G1229" s="35" t="s">
        <v>146</v>
      </c>
      <c r="H1229" s="35" t="s">
        <v>146</v>
      </c>
    </row>
    <row r="1230" spans="1:8">
      <c r="A1230" s="35" t="s">
        <v>15823</v>
      </c>
      <c r="B1230" s="35" t="s">
        <v>146</v>
      </c>
      <c r="C1230" s="39" t="s">
        <v>6009</v>
      </c>
      <c r="D1230" s="39" t="s">
        <v>146</v>
      </c>
      <c r="E1230" s="36" t="s">
        <v>6010</v>
      </c>
      <c r="F1230" s="35" t="s">
        <v>256</v>
      </c>
      <c r="G1230" s="35" t="s">
        <v>146</v>
      </c>
      <c r="H1230" s="35" t="s">
        <v>146</v>
      </c>
    </row>
    <row r="1231" spans="1:8">
      <c r="A1231" s="35" t="s">
        <v>15823</v>
      </c>
      <c r="B1231" s="35" t="s">
        <v>146</v>
      </c>
      <c r="C1231" s="39" t="s">
        <v>6011</v>
      </c>
      <c r="D1231" s="39" t="s">
        <v>15843</v>
      </c>
      <c r="E1231" s="36" t="s">
        <v>57</v>
      </c>
      <c r="F1231" s="35" t="s">
        <v>6012</v>
      </c>
      <c r="G1231" s="35" t="s">
        <v>15844</v>
      </c>
      <c r="H1231" s="35" t="s">
        <v>146</v>
      </c>
    </row>
    <row r="1232" spans="1:8">
      <c r="A1232" s="35" t="s">
        <v>15823</v>
      </c>
      <c r="B1232" s="35" t="s">
        <v>146</v>
      </c>
      <c r="C1232" s="39" t="s">
        <v>6013</v>
      </c>
      <c r="D1232" s="39" t="s">
        <v>146</v>
      </c>
      <c r="E1232" s="36" t="s">
        <v>146</v>
      </c>
      <c r="F1232" s="35" t="s">
        <v>4596</v>
      </c>
      <c r="G1232" s="35" t="s">
        <v>146</v>
      </c>
      <c r="H1232" s="35" t="s">
        <v>146</v>
      </c>
    </row>
    <row r="1233" spans="1:8">
      <c r="A1233" s="35" t="s">
        <v>15823</v>
      </c>
      <c r="B1233" s="35" t="s">
        <v>146</v>
      </c>
      <c r="C1233" s="39" t="s">
        <v>6014</v>
      </c>
      <c r="D1233" s="39" t="s">
        <v>146</v>
      </c>
      <c r="E1233" s="36" t="s">
        <v>6015</v>
      </c>
      <c r="F1233" s="35" t="s">
        <v>256</v>
      </c>
      <c r="G1233" s="35" t="s">
        <v>146</v>
      </c>
      <c r="H1233" s="35" t="s">
        <v>146</v>
      </c>
    </row>
    <row r="1234" spans="1:8">
      <c r="A1234" s="35" t="s">
        <v>15823</v>
      </c>
      <c r="B1234" s="35" t="s">
        <v>146</v>
      </c>
      <c r="C1234" s="39" t="s">
        <v>15845</v>
      </c>
      <c r="D1234" s="39" t="s">
        <v>146</v>
      </c>
      <c r="E1234" s="36" t="s">
        <v>6016</v>
      </c>
      <c r="F1234" s="35" t="s">
        <v>24551</v>
      </c>
      <c r="G1234" s="35" t="s">
        <v>6017</v>
      </c>
      <c r="H1234" s="35" t="s">
        <v>146</v>
      </c>
    </row>
    <row r="1235" spans="1:8">
      <c r="A1235" s="35" t="s">
        <v>15823</v>
      </c>
      <c r="B1235" s="35" t="s">
        <v>146</v>
      </c>
      <c r="C1235" s="39" t="s">
        <v>15846</v>
      </c>
      <c r="D1235" s="39" t="s">
        <v>146</v>
      </c>
      <c r="E1235" s="36" t="s">
        <v>6018</v>
      </c>
      <c r="F1235" s="35" t="s">
        <v>24552</v>
      </c>
      <c r="G1235" s="35" t="s">
        <v>146</v>
      </c>
      <c r="H1235" s="35" t="s">
        <v>146</v>
      </c>
    </row>
    <row r="1236" spans="1:8">
      <c r="A1236" s="35" t="s">
        <v>15823</v>
      </c>
      <c r="B1236" s="35" t="s">
        <v>146</v>
      </c>
      <c r="C1236" s="39" t="s">
        <v>15847</v>
      </c>
      <c r="D1236" s="39" t="s">
        <v>146</v>
      </c>
      <c r="E1236" s="36" t="s">
        <v>6019</v>
      </c>
      <c r="F1236" s="35" t="s">
        <v>6020</v>
      </c>
      <c r="G1236" s="35" t="s">
        <v>146</v>
      </c>
      <c r="H1236" s="35" t="s">
        <v>146</v>
      </c>
    </row>
    <row r="1237" spans="1:8">
      <c r="A1237" s="35" t="s">
        <v>15823</v>
      </c>
      <c r="B1237" s="35" t="s">
        <v>146</v>
      </c>
      <c r="C1237" s="39" t="s">
        <v>15848</v>
      </c>
      <c r="D1237" s="39" t="s">
        <v>146</v>
      </c>
      <c r="E1237" s="36" t="s">
        <v>6021</v>
      </c>
      <c r="F1237" s="35" t="s">
        <v>298</v>
      </c>
      <c r="G1237" s="35" t="s">
        <v>6022</v>
      </c>
      <c r="H1237" s="35" t="s">
        <v>146</v>
      </c>
    </row>
    <row r="1238" spans="1:8">
      <c r="A1238" s="35" t="s">
        <v>15823</v>
      </c>
      <c r="B1238" s="35" t="s">
        <v>146</v>
      </c>
      <c r="C1238" s="39" t="s">
        <v>15849</v>
      </c>
      <c r="D1238" s="39" t="s">
        <v>146</v>
      </c>
      <c r="E1238" s="36" t="s">
        <v>6023</v>
      </c>
      <c r="F1238" s="35" t="s">
        <v>185</v>
      </c>
      <c r="G1238" s="35" t="s">
        <v>146</v>
      </c>
      <c r="H1238" s="35" t="s">
        <v>146</v>
      </c>
    </row>
    <row r="1239" spans="1:8">
      <c r="A1239" s="35" t="s">
        <v>15823</v>
      </c>
      <c r="B1239" s="35" t="s">
        <v>146</v>
      </c>
      <c r="C1239" s="39" t="s">
        <v>6024</v>
      </c>
      <c r="D1239" s="39" t="s">
        <v>146</v>
      </c>
      <c r="E1239" s="36" t="s">
        <v>24553</v>
      </c>
      <c r="F1239" s="35" t="s">
        <v>185</v>
      </c>
      <c r="G1239" s="35" t="s">
        <v>146</v>
      </c>
      <c r="H1239" s="35" t="s">
        <v>146</v>
      </c>
    </row>
    <row r="1240" spans="1:8">
      <c r="A1240" s="35" t="s">
        <v>15823</v>
      </c>
      <c r="B1240" s="35" t="s">
        <v>146</v>
      </c>
      <c r="C1240" s="39" t="s">
        <v>6025</v>
      </c>
      <c r="D1240" s="39" t="s">
        <v>146</v>
      </c>
      <c r="E1240" s="36" t="s">
        <v>10177</v>
      </c>
      <c r="F1240" s="35" t="s">
        <v>4592</v>
      </c>
      <c r="G1240" s="35" t="s">
        <v>146</v>
      </c>
      <c r="H1240" s="35" t="s">
        <v>146</v>
      </c>
    </row>
    <row r="1241" spans="1:8">
      <c r="A1241" s="35" t="s">
        <v>15823</v>
      </c>
      <c r="B1241" s="35" t="s">
        <v>146</v>
      </c>
      <c r="C1241" s="39" t="s">
        <v>6026</v>
      </c>
      <c r="D1241" s="39" t="s">
        <v>146</v>
      </c>
      <c r="E1241" s="36" t="s">
        <v>123</v>
      </c>
      <c r="F1241" s="35" t="s">
        <v>4995</v>
      </c>
      <c r="G1241" s="35" t="s">
        <v>6027</v>
      </c>
      <c r="H1241" s="35" t="s">
        <v>146</v>
      </c>
    </row>
    <row r="1242" spans="1:8">
      <c r="A1242" s="35" t="s">
        <v>15823</v>
      </c>
      <c r="B1242" s="35" t="s">
        <v>146</v>
      </c>
      <c r="C1242" s="39" t="s">
        <v>6028</v>
      </c>
      <c r="D1242" s="39" t="s">
        <v>146</v>
      </c>
      <c r="E1242" s="36" t="s">
        <v>6029</v>
      </c>
      <c r="F1242" s="35" t="s">
        <v>15869</v>
      </c>
      <c r="G1242" s="35" t="s">
        <v>6030</v>
      </c>
      <c r="H1242" s="35" t="s">
        <v>146</v>
      </c>
    </row>
    <row r="1243" spans="1:8">
      <c r="A1243" s="35" t="s">
        <v>15823</v>
      </c>
      <c r="B1243" s="35" t="s">
        <v>146</v>
      </c>
      <c r="C1243" s="39" t="s">
        <v>15850</v>
      </c>
      <c r="D1243" s="39" t="s">
        <v>146</v>
      </c>
      <c r="E1243" s="36" t="s">
        <v>6031</v>
      </c>
      <c r="F1243" s="35" t="s">
        <v>256</v>
      </c>
      <c r="G1243" s="35" t="s">
        <v>146</v>
      </c>
      <c r="H1243" s="35" t="s">
        <v>146</v>
      </c>
    </row>
    <row r="1244" spans="1:8">
      <c r="A1244" s="35" t="s">
        <v>15823</v>
      </c>
      <c r="B1244" s="35" t="s">
        <v>146</v>
      </c>
      <c r="C1244" s="39" t="s">
        <v>6032</v>
      </c>
      <c r="D1244" s="39" t="s">
        <v>146</v>
      </c>
      <c r="E1244" s="36" t="s">
        <v>6033</v>
      </c>
      <c r="F1244" s="35" t="s">
        <v>6034</v>
      </c>
      <c r="G1244" s="35" t="s">
        <v>146</v>
      </c>
      <c r="H1244" s="35" t="s">
        <v>146</v>
      </c>
    </row>
    <row r="1245" spans="1:8">
      <c r="A1245" s="35" t="s">
        <v>15823</v>
      </c>
      <c r="B1245" s="35" t="s">
        <v>146</v>
      </c>
      <c r="C1245" s="39" t="s">
        <v>15851</v>
      </c>
      <c r="D1245" s="39" t="s">
        <v>146</v>
      </c>
      <c r="E1245" s="36" t="s">
        <v>6035</v>
      </c>
      <c r="F1245" s="35" t="s">
        <v>6036</v>
      </c>
      <c r="G1245" s="35" t="s">
        <v>146</v>
      </c>
      <c r="H1245" s="35" t="s">
        <v>146</v>
      </c>
    </row>
    <row r="1246" spans="1:8">
      <c r="A1246" s="35" t="s">
        <v>15823</v>
      </c>
      <c r="B1246" s="35" t="s">
        <v>146</v>
      </c>
      <c r="C1246" s="39" t="s">
        <v>15852</v>
      </c>
      <c r="D1246" s="39" t="s">
        <v>15853</v>
      </c>
      <c r="E1246" s="36" t="s">
        <v>4439</v>
      </c>
      <c r="F1246" s="35" t="s">
        <v>185</v>
      </c>
      <c r="G1246" s="35" t="s">
        <v>15837</v>
      </c>
      <c r="H1246" s="35" t="s">
        <v>146</v>
      </c>
    </row>
    <row r="1247" spans="1:8">
      <c r="A1247" s="35" t="s">
        <v>15823</v>
      </c>
      <c r="B1247" s="35" t="s">
        <v>146</v>
      </c>
      <c r="C1247" s="39" t="s">
        <v>6037</v>
      </c>
      <c r="D1247" s="39" t="s">
        <v>15854</v>
      </c>
      <c r="E1247" s="36" t="s">
        <v>6038</v>
      </c>
      <c r="F1247" s="35" t="s">
        <v>6081</v>
      </c>
      <c r="G1247" s="35" t="s">
        <v>6039</v>
      </c>
      <c r="H1247" s="35" t="s">
        <v>146</v>
      </c>
    </row>
    <row r="1248" spans="1:8">
      <c r="A1248" s="35" t="s">
        <v>15823</v>
      </c>
      <c r="B1248" s="35" t="s">
        <v>146</v>
      </c>
      <c r="C1248" s="39" t="s">
        <v>6040</v>
      </c>
      <c r="D1248" s="39" t="s">
        <v>146</v>
      </c>
      <c r="E1248" s="36" t="s">
        <v>24554</v>
      </c>
      <c r="F1248" s="35" t="s">
        <v>252</v>
      </c>
      <c r="G1248" s="35" t="s">
        <v>146</v>
      </c>
      <c r="H1248" s="35" t="s">
        <v>146</v>
      </c>
    </row>
    <row r="1249" spans="1:8">
      <c r="A1249" s="35" t="s">
        <v>15823</v>
      </c>
      <c r="B1249" s="35" t="s">
        <v>146</v>
      </c>
      <c r="C1249" s="39" t="s">
        <v>6041</v>
      </c>
      <c r="D1249" s="39" t="s">
        <v>146</v>
      </c>
      <c r="E1249" s="36" t="s">
        <v>6042</v>
      </c>
      <c r="F1249" s="35" t="s">
        <v>501</v>
      </c>
      <c r="G1249" s="35" t="s">
        <v>6043</v>
      </c>
      <c r="H1249" s="35" t="s">
        <v>146</v>
      </c>
    </row>
    <row r="1250" spans="1:8">
      <c r="A1250" s="35" t="s">
        <v>15823</v>
      </c>
      <c r="B1250" s="35" t="s">
        <v>146</v>
      </c>
      <c r="C1250" s="39" t="s">
        <v>15855</v>
      </c>
      <c r="D1250" s="39" t="s">
        <v>146</v>
      </c>
      <c r="E1250" s="36" t="s">
        <v>6044</v>
      </c>
      <c r="F1250" s="35" t="s">
        <v>6045</v>
      </c>
      <c r="G1250" s="35" t="s">
        <v>146</v>
      </c>
      <c r="H1250" s="35" t="s">
        <v>146</v>
      </c>
    </row>
    <row r="1251" spans="1:8">
      <c r="A1251" s="35" t="s">
        <v>15823</v>
      </c>
      <c r="B1251" s="35" t="s">
        <v>146</v>
      </c>
      <c r="C1251" s="39" t="s">
        <v>15856</v>
      </c>
      <c r="D1251" s="39" t="s">
        <v>15857</v>
      </c>
      <c r="E1251" s="36" t="s">
        <v>6046</v>
      </c>
      <c r="F1251" s="35" t="s">
        <v>252</v>
      </c>
      <c r="G1251" s="35" t="s">
        <v>146</v>
      </c>
      <c r="H1251" s="35" t="s">
        <v>146</v>
      </c>
    </row>
    <row r="1252" spans="1:8">
      <c r="A1252" s="35" t="s">
        <v>15823</v>
      </c>
      <c r="B1252" s="35" t="s">
        <v>146</v>
      </c>
      <c r="C1252" s="39" t="s">
        <v>15858</v>
      </c>
      <c r="D1252" s="39" t="s">
        <v>146</v>
      </c>
      <c r="E1252" s="36" t="s">
        <v>146</v>
      </c>
      <c r="F1252" s="35" t="s">
        <v>256</v>
      </c>
      <c r="G1252" s="35" t="s">
        <v>146</v>
      </c>
      <c r="H1252" s="35" t="s">
        <v>146</v>
      </c>
    </row>
    <row r="1253" spans="1:8">
      <c r="A1253" s="35" t="s">
        <v>15823</v>
      </c>
      <c r="B1253" s="35" t="s">
        <v>146</v>
      </c>
      <c r="C1253" s="39" t="s">
        <v>6047</v>
      </c>
      <c r="D1253" s="39" t="s">
        <v>146</v>
      </c>
      <c r="E1253" s="36" t="s">
        <v>6048</v>
      </c>
      <c r="F1253" s="35" t="s">
        <v>6049</v>
      </c>
      <c r="G1253" s="35" t="s">
        <v>146</v>
      </c>
      <c r="H1253" s="35" t="s">
        <v>146</v>
      </c>
    </row>
    <row r="1254" spans="1:8">
      <c r="A1254" s="35" t="s">
        <v>15823</v>
      </c>
      <c r="B1254" s="35" t="s">
        <v>146</v>
      </c>
      <c r="C1254" s="39" t="s">
        <v>6050</v>
      </c>
      <c r="D1254" s="39" t="s">
        <v>146</v>
      </c>
      <c r="E1254" s="36" t="s">
        <v>6051</v>
      </c>
      <c r="F1254" s="35" t="s">
        <v>6052</v>
      </c>
      <c r="G1254" s="35" t="s">
        <v>146</v>
      </c>
      <c r="H1254" s="35" t="s">
        <v>146</v>
      </c>
    </row>
    <row r="1255" spans="1:8">
      <c r="A1255" s="35" t="s">
        <v>15823</v>
      </c>
      <c r="B1255" s="35" t="s">
        <v>146</v>
      </c>
      <c r="C1255" s="39" t="s">
        <v>15859</v>
      </c>
      <c r="D1255" s="39" t="s">
        <v>146</v>
      </c>
      <c r="E1255" s="36" t="s">
        <v>24555</v>
      </c>
      <c r="F1255" s="35" t="s">
        <v>252</v>
      </c>
      <c r="G1255" s="35" t="s">
        <v>146</v>
      </c>
      <c r="H1255" s="35" t="s">
        <v>146</v>
      </c>
    </row>
    <row r="1256" spans="1:8">
      <c r="A1256" s="35" t="s">
        <v>15823</v>
      </c>
      <c r="B1256" s="35" t="s">
        <v>146</v>
      </c>
      <c r="C1256" s="39" t="s">
        <v>6053</v>
      </c>
      <c r="D1256" s="39" t="s">
        <v>146</v>
      </c>
      <c r="E1256" s="36" t="s">
        <v>6054</v>
      </c>
      <c r="F1256" s="35" t="s">
        <v>4995</v>
      </c>
      <c r="G1256" s="35" t="s">
        <v>146</v>
      </c>
      <c r="H1256" s="35" t="s">
        <v>146</v>
      </c>
    </row>
    <row r="1257" spans="1:8">
      <c r="A1257" s="35" t="s">
        <v>15823</v>
      </c>
      <c r="B1257" s="35" t="s">
        <v>146</v>
      </c>
      <c r="C1257" s="39" t="s">
        <v>6055</v>
      </c>
      <c r="D1257" s="39" t="s">
        <v>146</v>
      </c>
      <c r="E1257" s="36" t="s">
        <v>6056</v>
      </c>
      <c r="F1257" s="35" t="s">
        <v>256</v>
      </c>
      <c r="G1257" s="35" t="s">
        <v>15860</v>
      </c>
      <c r="H1257" s="35" t="s">
        <v>146</v>
      </c>
    </row>
    <row r="1258" spans="1:8">
      <c r="A1258" s="35" t="s">
        <v>15823</v>
      </c>
      <c r="B1258" s="35" t="s">
        <v>146</v>
      </c>
      <c r="C1258" s="39" t="s">
        <v>6057</v>
      </c>
      <c r="D1258" s="39" t="s">
        <v>146</v>
      </c>
      <c r="E1258" s="36" t="s">
        <v>146</v>
      </c>
      <c r="F1258" s="35" t="s">
        <v>256</v>
      </c>
      <c r="G1258" s="35" t="s">
        <v>146</v>
      </c>
      <c r="H1258" s="35" t="s">
        <v>146</v>
      </c>
    </row>
    <row r="1259" spans="1:8">
      <c r="A1259" s="35" t="s">
        <v>15823</v>
      </c>
      <c r="B1259" s="35" t="s">
        <v>146</v>
      </c>
      <c r="C1259" s="39" t="s">
        <v>6058</v>
      </c>
      <c r="D1259" s="39" t="s">
        <v>15861</v>
      </c>
      <c r="E1259" s="36" t="s">
        <v>6059</v>
      </c>
      <c r="F1259" s="35" t="s">
        <v>256</v>
      </c>
      <c r="G1259" s="35" t="s">
        <v>15862</v>
      </c>
      <c r="H1259" s="35" t="s">
        <v>146</v>
      </c>
    </row>
    <row r="1260" spans="1:8">
      <c r="A1260" s="35" t="s">
        <v>15823</v>
      </c>
      <c r="B1260" s="35" t="s">
        <v>146</v>
      </c>
      <c r="C1260" s="39" t="s">
        <v>6060</v>
      </c>
      <c r="D1260" s="39" t="s">
        <v>15863</v>
      </c>
      <c r="E1260" s="36" t="s">
        <v>6061</v>
      </c>
      <c r="F1260" s="35" t="s">
        <v>93</v>
      </c>
      <c r="G1260" s="35" t="s">
        <v>15864</v>
      </c>
      <c r="H1260" s="35" t="s">
        <v>146</v>
      </c>
    </row>
    <row r="1261" spans="1:8">
      <c r="A1261" s="35" t="s">
        <v>15823</v>
      </c>
      <c r="B1261" s="35" t="s">
        <v>146</v>
      </c>
      <c r="C1261" s="39" t="s">
        <v>15865</v>
      </c>
      <c r="D1261" s="39" t="s">
        <v>15866</v>
      </c>
      <c r="E1261" s="36" t="s">
        <v>6062</v>
      </c>
      <c r="F1261" s="35" t="s">
        <v>15867</v>
      </c>
      <c r="G1261" s="35" t="s">
        <v>15868</v>
      </c>
      <c r="H1261" s="35" t="s">
        <v>146</v>
      </c>
    </row>
    <row r="1262" spans="1:8">
      <c r="A1262" s="35" t="s">
        <v>15823</v>
      </c>
      <c r="B1262" s="35" t="s">
        <v>146</v>
      </c>
      <c r="C1262" s="39" t="s">
        <v>6063</v>
      </c>
      <c r="D1262" s="39" t="s">
        <v>146</v>
      </c>
      <c r="E1262" s="36" t="s">
        <v>6064</v>
      </c>
      <c r="F1262" s="35" t="s">
        <v>12159</v>
      </c>
      <c r="G1262" s="35" t="s">
        <v>146</v>
      </c>
      <c r="H1262" s="35" t="s">
        <v>146</v>
      </c>
    </row>
    <row r="1263" spans="1:8">
      <c r="A1263" s="35" t="s">
        <v>15823</v>
      </c>
      <c r="B1263" s="35" t="s">
        <v>146</v>
      </c>
      <c r="C1263" s="39" t="s">
        <v>6065</v>
      </c>
      <c r="D1263" s="39" t="s">
        <v>146</v>
      </c>
      <c r="E1263" s="36" t="s">
        <v>6066</v>
      </c>
      <c r="F1263" s="35" t="s">
        <v>6067</v>
      </c>
      <c r="G1263" s="35" t="s">
        <v>146</v>
      </c>
      <c r="H1263" s="35" t="s">
        <v>146</v>
      </c>
    </row>
    <row r="1264" spans="1:8">
      <c r="A1264" s="35" t="s">
        <v>15823</v>
      </c>
      <c r="B1264" s="35" t="s">
        <v>146</v>
      </c>
      <c r="C1264" s="39" t="s">
        <v>13609</v>
      </c>
      <c r="D1264" s="39" t="s">
        <v>146</v>
      </c>
      <c r="E1264" s="36" t="s">
        <v>6016</v>
      </c>
      <c r="F1264" s="35" t="s">
        <v>6003</v>
      </c>
      <c r="G1264" s="35" t="s">
        <v>6017</v>
      </c>
      <c r="H1264" s="35" t="s">
        <v>146</v>
      </c>
    </row>
    <row r="1265" spans="1:8">
      <c r="A1265" s="35" t="s">
        <v>15823</v>
      </c>
      <c r="B1265" s="35" t="s">
        <v>146</v>
      </c>
      <c r="C1265" s="39" t="s">
        <v>15842</v>
      </c>
      <c r="D1265" s="39" t="s">
        <v>146</v>
      </c>
      <c r="E1265" s="36" t="s">
        <v>4448</v>
      </c>
      <c r="F1265" s="35" t="s">
        <v>15869</v>
      </c>
      <c r="G1265" s="35" t="s">
        <v>15870</v>
      </c>
      <c r="H1265" s="35" t="s">
        <v>146</v>
      </c>
    </row>
    <row r="1266" spans="1:8">
      <c r="A1266" s="35" t="s">
        <v>15823</v>
      </c>
      <c r="B1266" s="35" t="s">
        <v>146</v>
      </c>
      <c r="C1266" s="39" t="s">
        <v>6068</v>
      </c>
      <c r="D1266" s="39" t="s">
        <v>146</v>
      </c>
      <c r="E1266" s="36" t="s">
        <v>146</v>
      </c>
      <c r="F1266" s="35" t="s">
        <v>6069</v>
      </c>
      <c r="G1266" s="35" t="s">
        <v>146</v>
      </c>
      <c r="H1266" s="35" t="s">
        <v>146</v>
      </c>
    </row>
    <row r="1267" spans="1:8">
      <c r="A1267" s="35" t="s">
        <v>15823</v>
      </c>
      <c r="B1267" s="35" t="s">
        <v>146</v>
      </c>
      <c r="C1267" s="39" t="s">
        <v>15871</v>
      </c>
      <c r="D1267" s="39" t="s">
        <v>15872</v>
      </c>
      <c r="E1267" s="36" t="s">
        <v>5979</v>
      </c>
      <c r="F1267" s="35" t="s">
        <v>4634</v>
      </c>
      <c r="G1267" s="35" t="s">
        <v>15873</v>
      </c>
      <c r="H1267" s="35" t="s">
        <v>146</v>
      </c>
    </row>
    <row r="1268" spans="1:8">
      <c r="A1268" s="35" t="s">
        <v>15823</v>
      </c>
      <c r="B1268" s="35" t="s">
        <v>146</v>
      </c>
      <c r="C1268" s="39" t="s">
        <v>6070</v>
      </c>
      <c r="D1268" s="39" t="s">
        <v>15874</v>
      </c>
      <c r="E1268" s="36" t="s">
        <v>6071</v>
      </c>
      <c r="F1268" s="35" t="s">
        <v>256</v>
      </c>
      <c r="G1268" s="35" t="s">
        <v>15875</v>
      </c>
      <c r="H1268" s="35" t="s">
        <v>146</v>
      </c>
    </row>
    <row r="1269" spans="1:8">
      <c r="A1269" s="35" t="s">
        <v>15823</v>
      </c>
      <c r="B1269" s="35" t="s">
        <v>146</v>
      </c>
      <c r="C1269" s="39" t="s">
        <v>15876</v>
      </c>
      <c r="D1269" s="39" t="s">
        <v>146</v>
      </c>
      <c r="E1269" s="36" t="s">
        <v>6711</v>
      </c>
      <c r="F1269" s="35" t="s">
        <v>4795</v>
      </c>
      <c r="G1269" s="35" t="s">
        <v>146</v>
      </c>
      <c r="H1269" s="35" t="s">
        <v>146</v>
      </c>
    </row>
    <row r="1270" spans="1:8">
      <c r="A1270" s="35" t="s">
        <v>15823</v>
      </c>
      <c r="B1270" s="35" t="s">
        <v>146</v>
      </c>
      <c r="C1270" s="39" t="s">
        <v>6072</v>
      </c>
      <c r="D1270" s="39" t="s">
        <v>146</v>
      </c>
      <c r="E1270" s="36" t="s">
        <v>6073</v>
      </c>
      <c r="F1270" s="35" t="s">
        <v>298</v>
      </c>
      <c r="G1270" s="35" t="s">
        <v>146</v>
      </c>
      <c r="H1270" s="35" t="s">
        <v>146</v>
      </c>
    </row>
    <row r="1271" spans="1:8">
      <c r="A1271" s="35" t="s">
        <v>15823</v>
      </c>
      <c r="B1271" s="35" t="s">
        <v>146</v>
      </c>
      <c r="C1271" s="39" t="s">
        <v>15828</v>
      </c>
      <c r="D1271" s="39" t="s">
        <v>146</v>
      </c>
      <c r="E1271" s="36" t="s">
        <v>6074</v>
      </c>
      <c r="F1271" s="35" t="s">
        <v>256</v>
      </c>
      <c r="G1271" s="35" t="s">
        <v>146</v>
      </c>
      <c r="H1271" s="35" t="s">
        <v>146</v>
      </c>
    </row>
    <row r="1272" spans="1:8">
      <c r="A1272" s="35" t="s">
        <v>15823</v>
      </c>
      <c r="B1272" s="35" t="s">
        <v>146</v>
      </c>
      <c r="C1272" s="39" t="s">
        <v>6075</v>
      </c>
      <c r="D1272" s="39" t="s">
        <v>146</v>
      </c>
      <c r="E1272" s="36" t="s">
        <v>6076</v>
      </c>
      <c r="F1272" s="35" t="s">
        <v>4853</v>
      </c>
      <c r="G1272" s="35" t="s">
        <v>146</v>
      </c>
      <c r="H1272" s="35" t="s">
        <v>146</v>
      </c>
    </row>
    <row r="1273" spans="1:8">
      <c r="A1273" s="35" t="s">
        <v>15823</v>
      </c>
      <c r="B1273" s="35" t="s">
        <v>146</v>
      </c>
      <c r="C1273" s="39" t="s">
        <v>15877</v>
      </c>
      <c r="D1273" s="39" t="s">
        <v>146</v>
      </c>
      <c r="E1273" s="36" t="s">
        <v>24556</v>
      </c>
      <c r="F1273" s="35" t="s">
        <v>185</v>
      </c>
      <c r="G1273" s="35" t="s">
        <v>146</v>
      </c>
      <c r="H1273" s="35" t="s">
        <v>146</v>
      </c>
    </row>
    <row r="1274" spans="1:8">
      <c r="A1274" s="35" t="s">
        <v>15823</v>
      </c>
      <c r="B1274" s="35" t="s">
        <v>146</v>
      </c>
      <c r="C1274" s="39" t="s">
        <v>6077</v>
      </c>
      <c r="D1274" s="39" t="s">
        <v>15878</v>
      </c>
      <c r="E1274" s="36" t="s">
        <v>6078</v>
      </c>
      <c r="F1274" s="35" t="s">
        <v>6079</v>
      </c>
      <c r="G1274" s="35" t="s">
        <v>15879</v>
      </c>
      <c r="H1274" s="35" t="s">
        <v>146</v>
      </c>
    </row>
    <row r="1275" spans="1:8">
      <c r="A1275" s="35" t="s">
        <v>15880</v>
      </c>
      <c r="B1275" s="35" t="s">
        <v>146</v>
      </c>
      <c r="C1275" s="39" t="s">
        <v>6080</v>
      </c>
      <c r="D1275" s="39" t="s">
        <v>146</v>
      </c>
      <c r="E1275" s="36" t="s">
        <v>5119</v>
      </c>
      <c r="F1275" s="35" t="s">
        <v>6081</v>
      </c>
      <c r="G1275" s="35" t="s">
        <v>146</v>
      </c>
      <c r="H1275" s="35" t="s">
        <v>146</v>
      </c>
    </row>
    <row r="1276" spans="1:8">
      <c r="A1276" s="35" t="s">
        <v>15880</v>
      </c>
      <c r="B1276" s="35" t="s">
        <v>146</v>
      </c>
      <c r="C1276" s="39" t="s">
        <v>6082</v>
      </c>
      <c r="D1276" s="39" t="s">
        <v>15881</v>
      </c>
      <c r="E1276" s="36" t="s">
        <v>6084</v>
      </c>
      <c r="F1276" s="35" t="s">
        <v>6083</v>
      </c>
      <c r="G1276" s="35" t="s">
        <v>146</v>
      </c>
      <c r="H1276" s="35" t="s">
        <v>146</v>
      </c>
    </row>
    <row r="1277" spans="1:8">
      <c r="A1277" s="35" t="s">
        <v>15880</v>
      </c>
      <c r="B1277" s="35" t="s">
        <v>146</v>
      </c>
      <c r="C1277" s="39" t="s">
        <v>15882</v>
      </c>
      <c r="D1277" s="39" t="s">
        <v>146</v>
      </c>
      <c r="E1277" s="36" t="s">
        <v>5138</v>
      </c>
      <c r="F1277" s="35" t="s">
        <v>6085</v>
      </c>
      <c r="G1277" s="35" t="s">
        <v>146</v>
      </c>
      <c r="H1277" s="35" t="s">
        <v>146</v>
      </c>
    </row>
    <row r="1278" spans="1:8">
      <c r="A1278" s="35" t="s">
        <v>15880</v>
      </c>
      <c r="B1278" s="35" t="s">
        <v>146</v>
      </c>
      <c r="C1278" s="39" t="s">
        <v>6086</v>
      </c>
      <c r="D1278" s="39" t="s">
        <v>146</v>
      </c>
      <c r="E1278" s="36" t="s">
        <v>5150</v>
      </c>
      <c r="F1278" s="35" t="s">
        <v>15883</v>
      </c>
      <c r="G1278" s="35" t="s">
        <v>146</v>
      </c>
      <c r="H1278" s="35" t="s">
        <v>146</v>
      </c>
    </row>
    <row r="1279" spans="1:8">
      <c r="A1279" s="35" t="s">
        <v>15880</v>
      </c>
      <c r="B1279" s="35" t="s">
        <v>146</v>
      </c>
      <c r="C1279" s="39" t="s">
        <v>6087</v>
      </c>
      <c r="D1279" s="39" t="s">
        <v>146</v>
      </c>
      <c r="E1279" s="36" t="s">
        <v>6088</v>
      </c>
      <c r="F1279" s="35" t="s">
        <v>15884</v>
      </c>
      <c r="G1279" s="35" t="s">
        <v>146</v>
      </c>
      <c r="H1279" s="35" t="s">
        <v>146</v>
      </c>
    </row>
    <row r="1280" spans="1:8">
      <c r="A1280" s="35" t="s">
        <v>15880</v>
      </c>
      <c r="B1280" s="35" t="s">
        <v>146</v>
      </c>
      <c r="C1280" s="39" t="s">
        <v>15885</v>
      </c>
      <c r="D1280" s="39" t="s">
        <v>146</v>
      </c>
      <c r="E1280" s="36" t="s">
        <v>6089</v>
      </c>
      <c r="F1280" s="35" t="s">
        <v>15886</v>
      </c>
      <c r="G1280" s="35" t="s">
        <v>146</v>
      </c>
      <c r="H1280" s="35" t="s">
        <v>146</v>
      </c>
    </row>
    <row r="1281" spans="1:8">
      <c r="A1281" s="35" t="s">
        <v>15880</v>
      </c>
      <c r="B1281" s="35" t="s">
        <v>146</v>
      </c>
      <c r="C1281" s="39" t="s">
        <v>6090</v>
      </c>
      <c r="D1281" s="39" t="s">
        <v>146</v>
      </c>
      <c r="E1281" s="36" t="s">
        <v>6091</v>
      </c>
      <c r="F1281" s="35" t="s">
        <v>15887</v>
      </c>
      <c r="G1281" s="35" t="s">
        <v>146</v>
      </c>
      <c r="H1281" s="35" t="s">
        <v>146</v>
      </c>
    </row>
    <row r="1282" spans="1:8">
      <c r="A1282" s="35" t="s">
        <v>15880</v>
      </c>
      <c r="B1282" s="35" t="s">
        <v>146</v>
      </c>
      <c r="C1282" s="39" t="s">
        <v>6092</v>
      </c>
      <c r="D1282" s="39" t="s">
        <v>146</v>
      </c>
      <c r="E1282" s="36" t="s">
        <v>5135</v>
      </c>
      <c r="F1282" s="35" t="s">
        <v>6093</v>
      </c>
      <c r="G1282" s="35" t="s">
        <v>146</v>
      </c>
      <c r="H1282" s="35" t="s">
        <v>146</v>
      </c>
    </row>
    <row r="1283" spans="1:8">
      <c r="A1283" s="35" t="s">
        <v>15880</v>
      </c>
      <c r="B1283" s="35" t="s">
        <v>146</v>
      </c>
      <c r="C1283" s="39" t="s">
        <v>6094</v>
      </c>
      <c r="D1283" s="39" t="s">
        <v>146</v>
      </c>
      <c r="E1283" s="36" t="s">
        <v>6095</v>
      </c>
      <c r="F1283" s="35" t="s">
        <v>256</v>
      </c>
      <c r="G1283" s="35" t="s">
        <v>146</v>
      </c>
      <c r="H1283" s="35" t="s">
        <v>146</v>
      </c>
    </row>
    <row r="1284" spans="1:8">
      <c r="A1284" s="35" t="s">
        <v>15880</v>
      </c>
      <c r="B1284" s="35" t="s">
        <v>146</v>
      </c>
      <c r="C1284" s="39" t="s">
        <v>6096</v>
      </c>
      <c r="D1284" s="39" t="s">
        <v>146</v>
      </c>
      <c r="E1284" s="36" t="s">
        <v>6098</v>
      </c>
      <c r="F1284" s="35" t="s">
        <v>6097</v>
      </c>
      <c r="G1284" s="35" t="s">
        <v>146</v>
      </c>
      <c r="H1284" s="35" t="s">
        <v>146</v>
      </c>
    </row>
    <row r="1285" spans="1:8">
      <c r="A1285" s="35" t="s">
        <v>15880</v>
      </c>
      <c r="B1285" s="35" t="s">
        <v>146</v>
      </c>
      <c r="C1285" s="39" t="s">
        <v>6099</v>
      </c>
      <c r="D1285" s="39" t="s">
        <v>146</v>
      </c>
      <c r="E1285" s="36" t="s">
        <v>6100</v>
      </c>
      <c r="F1285" s="35" t="s">
        <v>256</v>
      </c>
      <c r="G1285" s="35" t="s">
        <v>146</v>
      </c>
      <c r="H1285" s="35" t="s">
        <v>146</v>
      </c>
    </row>
    <row r="1286" spans="1:8">
      <c r="A1286" s="35" t="s">
        <v>15880</v>
      </c>
      <c r="B1286" s="35" t="s">
        <v>146</v>
      </c>
      <c r="C1286" s="39" t="s">
        <v>6101</v>
      </c>
      <c r="D1286" s="39" t="s">
        <v>146</v>
      </c>
      <c r="E1286" s="36" t="s">
        <v>6102</v>
      </c>
      <c r="F1286" s="35" t="s">
        <v>256</v>
      </c>
      <c r="G1286" s="35" t="s">
        <v>146</v>
      </c>
      <c r="H1286" s="35" t="s">
        <v>146</v>
      </c>
    </row>
    <row r="1287" spans="1:8">
      <c r="A1287" s="35" t="s">
        <v>15880</v>
      </c>
      <c r="B1287" s="35" t="s">
        <v>146</v>
      </c>
      <c r="C1287" s="39" t="s">
        <v>6103</v>
      </c>
      <c r="D1287" s="39" t="s">
        <v>146</v>
      </c>
      <c r="E1287" s="36" t="s">
        <v>15888</v>
      </c>
      <c r="F1287" s="35" t="s">
        <v>256</v>
      </c>
      <c r="G1287" s="35" t="s">
        <v>146</v>
      </c>
      <c r="H1287" s="35" t="s">
        <v>146</v>
      </c>
    </row>
    <row r="1288" spans="1:8">
      <c r="A1288" s="35" t="s">
        <v>15880</v>
      </c>
      <c r="B1288" s="35" t="s">
        <v>146</v>
      </c>
      <c r="C1288" s="39" t="s">
        <v>6104</v>
      </c>
      <c r="D1288" s="39" t="s">
        <v>146</v>
      </c>
      <c r="E1288" s="36" t="s">
        <v>6106</v>
      </c>
      <c r="F1288" s="35" t="s">
        <v>6105</v>
      </c>
      <c r="G1288" s="35" t="s">
        <v>146</v>
      </c>
      <c r="H1288" s="35" t="s">
        <v>146</v>
      </c>
    </row>
    <row r="1289" spans="1:8">
      <c r="A1289" s="35" t="s">
        <v>15880</v>
      </c>
      <c r="B1289" s="35" t="s">
        <v>146</v>
      </c>
      <c r="C1289" s="39" t="s">
        <v>6104</v>
      </c>
      <c r="D1289" s="39" t="s">
        <v>146</v>
      </c>
      <c r="E1289" s="36" t="s">
        <v>6106</v>
      </c>
      <c r="F1289" s="35" t="s">
        <v>6105</v>
      </c>
      <c r="G1289" s="35" t="s">
        <v>146</v>
      </c>
      <c r="H1289" s="35" t="s">
        <v>146</v>
      </c>
    </row>
    <row r="1290" spans="1:8">
      <c r="A1290" s="35" t="s">
        <v>15880</v>
      </c>
      <c r="B1290" s="35" t="s">
        <v>146</v>
      </c>
      <c r="C1290" s="39" t="s">
        <v>6107</v>
      </c>
      <c r="D1290" s="39" t="s">
        <v>146</v>
      </c>
      <c r="E1290" s="36" t="s">
        <v>6109</v>
      </c>
      <c r="F1290" s="35" t="s">
        <v>6108</v>
      </c>
      <c r="G1290" s="35" t="s">
        <v>146</v>
      </c>
      <c r="H1290" s="35" t="s">
        <v>146</v>
      </c>
    </row>
    <row r="1291" spans="1:8">
      <c r="A1291" s="35" t="s">
        <v>15880</v>
      </c>
      <c r="B1291" s="35" t="s">
        <v>146</v>
      </c>
      <c r="C1291" s="39" t="s">
        <v>6110</v>
      </c>
      <c r="D1291" s="39" t="s">
        <v>146</v>
      </c>
      <c r="E1291" s="36" t="s">
        <v>6111</v>
      </c>
      <c r="F1291" s="35" t="s">
        <v>15889</v>
      </c>
      <c r="G1291" s="35" t="s">
        <v>146</v>
      </c>
      <c r="H1291" s="35" t="s">
        <v>146</v>
      </c>
    </row>
    <row r="1292" spans="1:8">
      <c r="A1292" s="35" t="s">
        <v>15880</v>
      </c>
      <c r="B1292" s="35" t="s">
        <v>146</v>
      </c>
      <c r="C1292" s="39" t="s">
        <v>6112</v>
      </c>
      <c r="D1292" s="39" t="s">
        <v>146</v>
      </c>
      <c r="E1292" s="36" t="s">
        <v>6113</v>
      </c>
      <c r="F1292" s="35" t="s">
        <v>256</v>
      </c>
      <c r="G1292" s="35" t="s">
        <v>146</v>
      </c>
      <c r="H1292" s="35" t="s">
        <v>146</v>
      </c>
    </row>
    <row r="1293" spans="1:8">
      <c r="A1293" s="35" t="s">
        <v>15880</v>
      </c>
      <c r="B1293" s="35" t="s">
        <v>146</v>
      </c>
      <c r="C1293" s="39" t="s">
        <v>6114</v>
      </c>
      <c r="D1293" s="39" t="s">
        <v>146</v>
      </c>
      <c r="E1293" s="36" t="s">
        <v>6115</v>
      </c>
      <c r="F1293" s="35" t="s">
        <v>15890</v>
      </c>
      <c r="G1293" s="35" t="s">
        <v>146</v>
      </c>
      <c r="H1293" s="35" t="s">
        <v>146</v>
      </c>
    </row>
    <row r="1294" spans="1:8">
      <c r="A1294" s="35" t="s">
        <v>15880</v>
      </c>
      <c r="B1294" s="35" t="s">
        <v>146</v>
      </c>
      <c r="C1294" s="39" t="s">
        <v>6116</v>
      </c>
      <c r="D1294" s="39" t="s">
        <v>146</v>
      </c>
      <c r="E1294" s="36" t="s">
        <v>6117</v>
      </c>
      <c r="F1294" s="35" t="s">
        <v>15891</v>
      </c>
      <c r="G1294" s="35" t="s">
        <v>146</v>
      </c>
      <c r="H1294" s="35" t="s">
        <v>146</v>
      </c>
    </row>
    <row r="1295" spans="1:8">
      <c r="A1295" s="35" t="s">
        <v>15880</v>
      </c>
      <c r="B1295" s="35" t="s">
        <v>146</v>
      </c>
      <c r="C1295" s="39" t="s">
        <v>6118</v>
      </c>
      <c r="D1295" s="39" t="s">
        <v>15892</v>
      </c>
      <c r="E1295" s="36" t="s">
        <v>6119</v>
      </c>
      <c r="F1295" s="35" t="s">
        <v>146</v>
      </c>
      <c r="G1295" s="35" t="s">
        <v>146</v>
      </c>
      <c r="H1295" s="35" t="s">
        <v>146</v>
      </c>
    </row>
    <row r="1296" spans="1:8">
      <c r="A1296" s="35" t="s">
        <v>15880</v>
      </c>
      <c r="B1296" s="35" t="s">
        <v>146</v>
      </c>
      <c r="C1296" s="39" t="s">
        <v>6120</v>
      </c>
      <c r="D1296" s="39" t="s">
        <v>15893</v>
      </c>
      <c r="E1296" s="36" t="s">
        <v>6122</v>
      </c>
      <c r="F1296" s="35" t="s">
        <v>6121</v>
      </c>
      <c r="G1296" s="35" t="s">
        <v>146</v>
      </c>
      <c r="H1296" s="35" t="s">
        <v>146</v>
      </c>
    </row>
    <row r="1297" spans="1:10">
      <c r="A1297" s="35" t="s">
        <v>15880</v>
      </c>
      <c r="B1297" s="35" t="s">
        <v>146</v>
      </c>
      <c r="C1297" s="39" t="s">
        <v>6123</v>
      </c>
      <c r="D1297" s="39" t="s">
        <v>146</v>
      </c>
      <c r="E1297" s="36" t="s">
        <v>6124</v>
      </c>
      <c r="F1297" s="35" t="s">
        <v>256</v>
      </c>
      <c r="G1297" s="35" t="s">
        <v>146</v>
      </c>
      <c r="H1297" s="35" t="s">
        <v>146</v>
      </c>
    </row>
    <row r="1298" spans="1:10">
      <c r="A1298" s="35" t="s">
        <v>15880</v>
      </c>
      <c r="B1298" s="35" t="s">
        <v>146</v>
      </c>
      <c r="C1298" s="39" t="s">
        <v>6125</v>
      </c>
      <c r="D1298" s="39" t="s">
        <v>146</v>
      </c>
      <c r="E1298" s="36" t="s">
        <v>6127</v>
      </c>
      <c r="F1298" s="35" t="s">
        <v>6126</v>
      </c>
      <c r="G1298" s="35" t="s">
        <v>146</v>
      </c>
      <c r="H1298" s="35" t="s">
        <v>146</v>
      </c>
    </row>
    <row r="1299" spans="1:10">
      <c r="A1299" s="35" t="s">
        <v>15880</v>
      </c>
      <c r="B1299" s="35" t="s">
        <v>146</v>
      </c>
      <c r="C1299" s="39" t="s">
        <v>6128</v>
      </c>
      <c r="D1299" s="39" t="s">
        <v>146</v>
      </c>
      <c r="E1299" s="36" t="s">
        <v>6129</v>
      </c>
      <c r="F1299" s="35" t="s">
        <v>93</v>
      </c>
      <c r="G1299" s="35" t="s">
        <v>146</v>
      </c>
      <c r="H1299" s="35" t="s">
        <v>146</v>
      </c>
    </row>
    <row r="1300" spans="1:10">
      <c r="A1300" s="35" t="s">
        <v>15880</v>
      </c>
      <c r="B1300" s="35" t="s">
        <v>146</v>
      </c>
      <c r="C1300" s="39" t="s">
        <v>6130</v>
      </c>
      <c r="D1300" s="39" t="s">
        <v>146</v>
      </c>
      <c r="E1300" s="36" t="s">
        <v>6131</v>
      </c>
      <c r="F1300" s="35" t="s">
        <v>15894</v>
      </c>
      <c r="G1300" s="35" t="s">
        <v>146</v>
      </c>
      <c r="H1300" s="35" t="s">
        <v>146</v>
      </c>
    </row>
    <row r="1301" spans="1:10">
      <c r="A1301" s="35" t="s">
        <v>15880</v>
      </c>
      <c r="B1301" s="35" t="s">
        <v>146</v>
      </c>
      <c r="C1301" s="39" t="s">
        <v>6132</v>
      </c>
      <c r="D1301" s="39" t="s">
        <v>15895</v>
      </c>
      <c r="E1301" s="36" t="s">
        <v>6133</v>
      </c>
      <c r="F1301" s="35" t="s">
        <v>15896</v>
      </c>
      <c r="G1301" s="35" t="s">
        <v>146</v>
      </c>
      <c r="H1301" s="35" t="s">
        <v>146</v>
      </c>
    </row>
    <row r="1302" spans="1:10">
      <c r="A1302" s="35" t="s">
        <v>15880</v>
      </c>
      <c r="B1302" s="35" t="s">
        <v>146</v>
      </c>
      <c r="C1302" s="39" t="s">
        <v>15897</v>
      </c>
      <c r="D1302" s="39" t="s">
        <v>146</v>
      </c>
      <c r="E1302" s="36" t="s">
        <v>4676</v>
      </c>
      <c r="F1302" s="35" t="s">
        <v>15898</v>
      </c>
      <c r="G1302" s="35" t="s">
        <v>146</v>
      </c>
      <c r="H1302" s="35" t="s">
        <v>146</v>
      </c>
    </row>
    <row r="1303" spans="1:10">
      <c r="A1303" s="35" t="s">
        <v>15880</v>
      </c>
      <c r="B1303" s="35" t="s">
        <v>146</v>
      </c>
      <c r="C1303" s="39" t="s">
        <v>15899</v>
      </c>
      <c r="D1303" s="39" t="s">
        <v>15900</v>
      </c>
      <c r="E1303" s="36" t="s">
        <v>6135</v>
      </c>
      <c r="F1303" s="35" t="s">
        <v>6134</v>
      </c>
      <c r="G1303" s="35" t="s">
        <v>146</v>
      </c>
      <c r="H1303" s="35" t="s">
        <v>146</v>
      </c>
    </row>
    <row r="1304" spans="1:10">
      <c r="A1304" s="35" t="s">
        <v>15880</v>
      </c>
      <c r="B1304" s="35" t="s">
        <v>146</v>
      </c>
      <c r="C1304" s="39" t="s">
        <v>6136</v>
      </c>
      <c r="D1304" s="39" t="s">
        <v>146</v>
      </c>
      <c r="E1304" s="36" t="s">
        <v>6138</v>
      </c>
      <c r="F1304" s="35" t="s">
        <v>6137</v>
      </c>
      <c r="G1304" s="35" t="s">
        <v>146</v>
      </c>
      <c r="H1304" s="35" t="s">
        <v>146</v>
      </c>
    </row>
    <row r="1305" spans="1:10">
      <c r="A1305" s="35" t="s">
        <v>15880</v>
      </c>
      <c r="B1305" s="35" t="s">
        <v>146</v>
      </c>
      <c r="C1305" s="39" t="s">
        <v>6139</v>
      </c>
      <c r="D1305" s="39" t="s">
        <v>146</v>
      </c>
      <c r="E1305" s="36" t="s">
        <v>6141</v>
      </c>
      <c r="F1305" s="35" t="s">
        <v>6140</v>
      </c>
      <c r="G1305" s="35" t="s">
        <v>146</v>
      </c>
      <c r="H1305" s="35" t="s">
        <v>146</v>
      </c>
    </row>
    <row r="1306" spans="1:10">
      <c r="A1306" s="35" t="s">
        <v>15880</v>
      </c>
      <c r="B1306" s="35" t="s">
        <v>146</v>
      </c>
      <c r="C1306" s="39" t="s">
        <v>15901</v>
      </c>
      <c r="D1306" s="39" t="s">
        <v>146</v>
      </c>
      <c r="E1306" s="36" t="s">
        <v>6143</v>
      </c>
      <c r="F1306" s="35" t="s">
        <v>6142</v>
      </c>
      <c r="G1306" s="35" t="s">
        <v>146</v>
      </c>
      <c r="H1306" s="35" t="s">
        <v>146</v>
      </c>
    </row>
    <row r="1307" spans="1:10">
      <c r="A1307" s="35" t="s">
        <v>15880</v>
      </c>
      <c r="B1307" s="35" t="s">
        <v>146</v>
      </c>
      <c r="C1307" s="39" t="s">
        <v>6144</v>
      </c>
      <c r="D1307" s="39" t="s">
        <v>146</v>
      </c>
      <c r="E1307" s="36" t="s">
        <v>6145</v>
      </c>
      <c r="F1307" s="35" t="s">
        <v>6079</v>
      </c>
      <c r="G1307" s="35" t="s">
        <v>146</v>
      </c>
      <c r="H1307" s="35" t="s">
        <v>146</v>
      </c>
    </row>
    <row r="1308" spans="1:10">
      <c r="A1308" s="35" t="s">
        <v>15880</v>
      </c>
      <c r="B1308" s="35" t="s">
        <v>146</v>
      </c>
      <c r="C1308" s="39" t="s">
        <v>15902</v>
      </c>
      <c r="D1308" s="39" t="s">
        <v>146</v>
      </c>
      <c r="E1308" s="36" t="s">
        <v>6147</v>
      </c>
      <c r="F1308" s="35" t="s">
        <v>6146</v>
      </c>
      <c r="G1308" s="35" t="s">
        <v>146</v>
      </c>
      <c r="H1308" s="35" t="s">
        <v>146</v>
      </c>
    </row>
    <row r="1309" spans="1:10">
      <c r="A1309" s="35" t="s">
        <v>15880</v>
      </c>
      <c r="B1309" s="35" t="s">
        <v>146</v>
      </c>
      <c r="C1309" s="39" t="s">
        <v>6148</v>
      </c>
      <c r="D1309" s="39" t="s">
        <v>146</v>
      </c>
      <c r="E1309" s="36" t="s">
        <v>6149</v>
      </c>
      <c r="F1309" s="35" t="s">
        <v>6003</v>
      </c>
      <c r="G1309" s="35" t="s">
        <v>146</v>
      </c>
      <c r="H1309" s="35" t="s">
        <v>146</v>
      </c>
    </row>
    <row r="1310" spans="1:10">
      <c r="A1310" s="35" t="s">
        <v>15880</v>
      </c>
      <c r="B1310" s="35" t="s">
        <v>146</v>
      </c>
      <c r="C1310" s="39" t="s">
        <v>6150</v>
      </c>
      <c r="D1310" s="39" t="s">
        <v>146</v>
      </c>
      <c r="E1310" s="36" t="s">
        <v>6152</v>
      </c>
      <c r="F1310" s="35" t="s">
        <v>6151</v>
      </c>
      <c r="G1310" s="35" t="s">
        <v>146</v>
      </c>
      <c r="H1310" s="35" t="s">
        <v>146</v>
      </c>
    </row>
    <row r="1311" spans="1:10">
      <c r="A1311" s="35" t="s">
        <v>15880</v>
      </c>
      <c r="B1311" s="35" t="s">
        <v>146</v>
      </c>
      <c r="C1311" s="39" t="s">
        <v>6153</v>
      </c>
      <c r="D1311" s="39" t="s">
        <v>15903</v>
      </c>
      <c r="E1311" s="36" t="s">
        <v>6155</v>
      </c>
      <c r="F1311" s="35" t="s">
        <v>6154</v>
      </c>
      <c r="G1311" s="35" t="s">
        <v>146</v>
      </c>
      <c r="H1311" s="35" t="s">
        <v>146</v>
      </c>
    </row>
    <row r="1312" spans="1:10">
      <c r="A1312" s="35" t="s">
        <v>15880</v>
      </c>
      <c r="B1312" s="35" t="s">
        <v>146</v>
      </c>
      <c r="C1312" s="39" t="s">
        <v>6156</v>
      </c>
      <c r="D1312" s="39" t="s">
        <v>146</v>
      </c>
      <c r="E1312" s="36" t="s">
        <v>6157</v>
      </c>
      <c r="F1312" s="35" t="s">
        <v>6003</v>
      </c>
      <c r="G1312" s="35" t="s">
        <v>146</v>
      </c>
      <c r="H1312" s="35" t="s">
        <v>146</v>
      </c>
      <c r="I1312" s="37"/>
      <c r="J1312" s="35"/>
    </row>
    <row r="1313" spans="1:10">
      <c r="A1313" s="35" t="s">
        <v>15880</v>
      </c>
      <c r="B1313" s="35" t="s">
        <v>146</v>
      </c>
      <c r="C1313" s="39" t="s">
        <v>6158</v>
      </c>
      <c r="D1313" s="39" t="s">
        <v>146</v>
      </c>
      <c r="E1313" s="36" t="s">
        <v>6160</v>
      </c>
      <c r="F1313" s="35" t="s">
        <v>6159</v>
      </c>
      <c r="G1313" s="35" t="s">
        <v>146</v>
      </c>
      <c r="H1313" s="35" t="s">
        <v>146</v>
      </c>
      <c r="I1313" s="37"/>
      <c r="J1313" s="35"/>
    </row>
    <row r="1314" spans="1:10">
      <c r="A1314" s="35" t="s">
        <v>15880</v>
      </c>
      <c r="B1314" s="35" t="s">
        <v>146</v>
      </c>
      <c r="C1314" s="39" t="s">
        <v>6161</v>
      </c>
      <c r="D1314" s="39" t="s">
        <v>146</v>
      </c>
      <c r="E1314" s="36" t="s">
        <v>6162</v>
      </c>
      <c r="F1314" s="35" t="s">
        <v>4648</v>
      </c>
      <c r="G1314" s="35" t="s">
        <v>146</v>
      </c>
      <c r="H1314" s="35" t="s">
        <v>146</v>
      </c>
      <c r="I1314" s="37"/>
      <c r="J1314" s="35"/>
    </row>
    <row r="1315" spans="1:10">
      <c r="A1315" s="35" t="s">
        <v>15880</v>
      </c>
      <c r="B1315" s="35" t="s">
        <v>146</v>
      </c>
      <c r="C1315" s="39" t="s">
        <v>6163</v>
      </c>
      <c r="D1315" s="39" t="s">
        <v>146</v>
      </c>
      <c r="E1315" s="36" t="s">
        <v>6164</v>
      </c>
      <c r="F1315" s="35" t="s">
        <v>15904</v>
      </c>
      <c r="G1315" s="35" t="s">
        <v>146</v>
      </c>
      <c r="H1315" s="35" t="s">
        <v>146</v>
      </c>
      <c r="I1315" s="37"/>
      <c r="J1315" s="35"/>
    </row>
    <row r="1316" spans="1:10">
      <c r="A1316" s="35" t="s">
        <v>15880</v>
      </c>
      <c r="B1316" s="35" t="s">
        <v>146</v>
      </c>
      <c r="C1316" s="39" t="s">
        <v>6165</v>
      </c>
      <c r="D1316" s="39" t="s">
        <v>146</v>
      </c>
      <c r="E1316" s="36" t="s">
        <v>6166</v>
      </c>
      <c r="F1316" s="35" t="s">
        <v>15905</v>
      </c>
      <c r="G1316" s="35" t="s">
        <v>146</v>
      </c>
      <c r="H1316" s="35" t="s">
        <v>146</v>
      </c>
      <c r="I1316" s="37"/>
      <c r="J1316" s="35"/>
    </row>
    <row r="1317" spans="1:10">
      <c r="A1317" s="35" t="s">
        <v>15880</v>
      </c>
      <c r="B1317" s="35" t="s">
        <v>146</v>
      </c>
      <c r="C1317" s="39" t="s">
        <v>6167</v>
      </c>
      <c r="D1317" s="39" t="s">
        <v>146</v>
      </c>
      <c r="E1317" s="36" t="s">
        <v>2807</v>
      </c>
      <c r="F1317" s="35" t="s">
        <v>5319</v>
      </c>
      <c r="G1317" s="35" t="s">
        <v>146</v>
      </c>
      <c r="H1317" s="35" t="s">
        <v>146</v>
      </c>
      <c r="I1317" s="37"/>
      <c r="J1317" s="35"/>
    </row>
    <row r="1318" spans="1:10">
      <c r="A1318" s="35" t="s">
        <v>15880</v>
      </c>
      <c r="B1318" s="35" t="s">
        <v>146</v>
      </c>
      <c r="C1318" s="39" t="s">
        <v>15906</v>
      </c>
      <c r="D1318" s="39" t="s">
        <v>15907</v>
      </c>
      <c r="E1318" s="36" t="s">
        <v>6168</v>
      </c>
      <c r="F1318" s="35" t="s">
        <v>4562</v>
      </c>
      <c r="G1318" s="35" t="s">
        <v>146</v>
      </c>
      <c r="H1318" s="35" t="s">
        <v>146</v>
      </c>
      <c r="I1318" s="37"/>
      <c r="J1318" s="35"/>
    </row>
    <row r="1319" spans="1:10">
      <c r="A1319" s="35" t="s">
        <v>15880</v>
      </c>
      <c r="B1319" s="35" t="s">
        <v>146</v>
      </c>
      <c r="C1319" s="39" t="s">
        <v>6169</v>
      </c>
      <c r="D1319" s="39" t="s">
        <v>146</v>
      </c>
      <c r="E1319" s="36" t="s">
        <v>6171</v>
      </c>
      <c r="F1319" s="35" t="s">
        <v>6170</v>
      </c>
      <c r="G1319" s="35" t="s">
        <v>146</v>
      </c>
      <c r="H1319" s="35" t="s">
        <v>146</v>
      </c>
      <c r="I1319" s="37"/>
      <c r="J1319" s="35"/>
    </row>
    <row r="1320" spans="1:10">
      <c r="A1320" s="35" t="s">
        <v>15880</v>
      </c>
      <c r="B1320" s="35" t="s">
        <v>146</v>
      </c>
      <c r="C1320" s="39" t="s">
        <v>6172</v>
      </c>
      <c r="D1320" s="39" t="s">
        <v>15908</v>
      </c>
      <c r="E1320" s="36" t="s">
        <v>6174</v>
      </c>
      <c r="F1320" s="35" t="s">
        <v>6173</v>
      </c>
      <c r="G1320" s="35" t="s">
        <v>146</v>
      </c>
      <c r="H1320" s="35" t="s">
        <v>146</v>
      </c>
      <c r="I1320" s="37"/>
      <c r="J1320" s="35"/>
    </row>
    <row r="1321" spans="1:10">
      <c r="A1321" s="35" t="s">
        <v>15880</v>
      </c>
      <c r="B1321" s="35" t="s">
        <v>146</v>
      </c>
      <c r="C1321" s="39" t="s">
        <v>6175</v>
      </c>
      <c r="D1321" s="39" t="s">
        <v>146</v>
      </c>
      <c r="E1321" s="36" t="s">
        <v>6177</v>
      </c>
      <c r="F1321" s="35" t="s">
        <v>6176</v>
      </c>
      <c r="G1321" s="35" t="s">
        <v>146</v>
      </c>
      <c r="H1321" s="35" t="s">
        <v>146</v>
      </c>
      <c r="I1321" s="37"/>
      <c r="J1321" s="35"/>
    </row>
    <row r="1322" spans="1:10">
      <c r="A1322" s="35" t="s">
        <v>15880</v>
      </c>
      <c r="B1322" s="35" t="s">
        <v>146</v>
      </c>
      <c r="C1322" s="39" t="s">
        <v>15909</v>
      </c>
      <c r="D1322" s="39" t="s">
        <v>146</v>
      </c>
      <c r="E1322" s="36" t="s">
        <v>6179</v>
      </c>
      <c r="F1322" s="35" t="s">
        <v>6178</v>
      </c>
      <c r="G1322" s="35" t="s">
        <v>146</v>
      </c>
      <c r="H1322" s="35" t="s">
        <v>146</v>
      </c>
      <c r="I1322" s="37"/>
      <c r="J1322" s="35"/>
    </row>
    <row r="1323" spans="1:10">
      <c r="A1323" s="35" t="s">
        <v>15880</v>
      </c>
      <c r="B1323" s="35" t="s">
        <v>146</v>
      </c>
      <c r="C1323" s="39" t="s">
        <v>15910</v>
      </c>
      <c r="D1323" s="39" t="s">
        <v>146</v>
      </c>
      <c r="E1323" s="36" t="s">
        <v>15911</v>
      </c>
      <c r="F1323" s="35" t="s">
        <v>4769</v>
      </c>
      <c r="G1323" s="35" t="s">
        <v>146</v>
      </c>
      <c r="H1323" s="35" t="s">
        <v>146</v>
      </c>
      <c r="I1323" s="37"/>
      <c r="J1323" s="35"/>
    </row>
    <row r="1324" spans="1:10">
      <c r="A1324" s="35" t="s">
        <v>15880</v>
      </c>
      <c r="B1324" s="35" t="s">
        <v>146</v>
      </c>
      <c r="C1324" s="39" t="s">
        <v>6180</v>
      </c>
      <c r="D1324" s="39" t="s">
        <v>146</v>
      </c>
      <c r="E1324" s="36" t="s">
        <v>5238</v>
      </c>
      <c r="F1324" s="35" t="s">
        <v>15912</v>
      </c>
      <c r="G1324" s="35" t="s">
        <v>146</v>
      </c>
      <c r="H1324" s="35" t="s">
        <v>146</v>
      </c>
      <c r="I1324" s="37"/>
      <c r="J1324" s="35"/>
    </row>
    <row r="1325" spans="1:10">
      <c r="A1325" s="35" t="s">
        <v>15880</v>
      </c>
      <c r="B1325" s="35" t="s">
        <v>146</v>
      </c>
      <c r="C1325" s="39" t="s">
        <v>6181</v>
      </c>
      <c r="D1325" s="39" t="s">
        <v>15913</v>
      </c>
      <c r="E1325" s="36" t="s">
        <v>6183</v>
      </c>
      <c r="F1325" s="35" t="s">
        <v>6182</v>
      </c>
      <c r="G1325" s="35" t="s">
        <v>146</v>
      </c>
      <c r="H1325" s="35" t="s">
        <v>146</v>
      </c>
      <c r="I1325" s="37"/>
      <c r="J1325" s="35"/>
    </row>
    <row r="1326" spans="1:10">
      <c r="A1326" s="35" t="s">
        <v>15880</v>
      </c>
      <c r="B1326" s="35" t="s">
        <v>146</v>
      </c>
      <c r="C1326" s="39" t="s">
        <v>6184</v>
      </c>
      <c r="D1326" s="39" t="s">
        <v>146</v>
      </c>
      <c r="E1326" s="36" t="s">
        <v>6186</v>
      </c>
      <c r="F1326" s="35" t="s">
        <v>6185</v>
      </c>
      <c r="G1326" s="35" t="s">
        <v>146</v>
      </c>
      <c r="H1326" s="35" t="s">
        <v>146</v>
      </c>
      <c r="I1326" s="37"/>
      <c r="J1326" s="35"/>
    </row>
    <row r="1327" spans="1:10">
      <c r="A1327" s="35" t="s">
        <v>15880</v>
      </c>
      <c r="B1327" s="35" t="s">
        <v>146</v>
      </c>
      <c r="C1327" s="39" t="s">
        <v>4523</v>
      </c>
      <c r="D1327" s="39" t="s">
        <v>146</v>
      </c>
      <c r="E1327" s="36" t="s">
        <v>6188</v>
      </c>
      <c r="F1327" s="35" t="s">
        <v>6187</v>
      </c>
      <c r="G1327" s="35" t="s">
        <v>146</v>
      </c>
      <c r="H1327" s="35" t="s">
        <v>146</v>
      </c>
      <c r="I1327" s="37"/>
      <c r="J1327" s="35"/>
    </row>
    <row r="1328" spans="1:10">
      <c r="A1328" s="35" t="s">
        <v>15880</v>
      </c>
      <c r="B1328" s="35" t="s">
        <v>146</v>
      </c>
      <c r="C1328" s="39" t="s">
        <v>4523</v>
      </c>
      <c r="D1328" s="39" t="s">
        <v>146</v>
      </c>
      <c r="E1328" s="36" t="s">
        <v>6188</v>
      </c>
      <c r="F1328" s="35" t="s">
        <v>6187</v>
      </c>
      <c r="G1328" s="35" t="s">
        <v>146</v>
      </c>
      <c r="H1328" s="35" t="s">
        <v>146</v>
      </c>
      <c r="I1328" s="37"/>
      <c r="J1328" s="35"/>
    </row>
    <row r="1329" spans="1:10">
      <c r="A1329" s="35" t="s">
        <v>15880</v>
      </c>
      <c r="B1329" s="35" t="s">
        <v>146</v>
      </c>
      <c r="C1329" s="39" t="s">
        <v>6189</v>
      </c>
      <c r="D1329" s="39" t="s">
        <v>146</v>
      </c>
      <c r="E1329" s="36" t="s">
        <v>6190</v>
      </c>
      <c r="F1329" s="35" t="s">
        <v>15914</v>
      </c>
      <c r="G1329" s="35" t="s">
        <v>146</v>
      </c>
      <c r="H1329" s="35" t="s">
        <v>146</v>
      </c>
      <c r="I1329" s="37"/>
      <c r="J1329" s="35"/>
    </row>
    <row r="1330" spans="1:10">
      <c r="A1330" s="35" t="s">
        <v>15880</v>
      </c>
      <c r="B1330" s="35" t="s">
        <v>146</v>
      </c>
      <c r="C1330" s="39" t="s">
        <v>6191</v>
      </c>
      <c r="D1330" s="39" t="s">
        <v>15915</v>
      </c>
      <c r="E1330" s="36" t="s">
        <v>26</v>
      </c>
      <c r="F1330" s="35" t="s">
        <v>6192</v>
      </c>
      <c r="G1330" s="35" t="s">
        <v>146</v>
      </c>
      <c r="H1330" s="35" t="s">
        <v>146</v>
      </c>
      <c r="I1330" s="37"/>
      <c r="J1330" s="35"/>
    </row>
    <row r="1331" spans="1:10">
      <c r="A1331" s="35" t="s">
        <v>15880</v>
      </c>
      <c r="B1331" s="35" t="s">
        <v>146</v>
      </c>
      <c r="C1331" s="39" t="s">
        <v>15916</v>
      </c>
      <c r="D1331" s="39" t="s">
        <v>146</v>
      </c>
      <c r="E1331" s="36" t="s">
        <v>6194</v>
      </c>
      <c r="F1331" s="35" t="s">
        <v>6193</v>
      </c>
      <c r="G1331" s="35" t="s">
        <v>146</v>
      </c>
      <c r="H1331" s="35" t="s">
        <v>146</v>
      </c>
      <c r="I1331" s="37"/>
      <c r="J1331" s="35"/>
    </row>
    <row r="1332" spans="1:10">
      <c r="A1332" s="35" t="s">
        <v>15880</v>
      </c>
      <c r="B1332" s="35" t="s">
        <v>146</v>
      </c>
      <c r="C1332" s="39" t="s">
        <v>5145</v>
      </c>
      <c r="D1332" s="39" t="s">
        <v>146</v>
      </c>
      <c r="E1332" s="36" t="s">
        <v>6196</v>
      </c>
      <c r="F1332" s="35" t="s">
        <v>6195</v>
      </c>
      <c r="G1332" s="35" t="s">
        <v>146</v>
      </c>
      <c r="H1332" s="35" t="s">
        <v>146</v>
      </c>
      <c r="I1332" s="37"/>
      <c r="J1332" s="35"/>
    </row>
    <row r="1333" spans="1:10">
      <c r="A1333" s="35" t="s">
        <v>15880</v>
      </c>
      <c r="B1333" s="35" t="s">
        <v>146</v>
      </c>
      <c r="C1333" s="39" t="s">
        <v>6156</v>
      </c>
      <c r="D1333" s="39" t="s">
        <v>146</v>
      </c>
      <c r="E1333" s="36" t="s">
        <v>6157</v>
      </c>
      <c r="F1333" s="35" t="s">
        <v>6003</v>
      </c>
      <c r="G1333" s="35" t="s">
        <v>146</v>
      </c>
      <c r="H1333" s="35" t="s">
        <v>146</v>
      </c>
      <c r="I1333" s="37"/>
      <c r="J1333" s="35"/>
    </row>
    <row r="1334" spans="1:10">
      <c r="A1334" s="35" t="s">
        <v>15880</v>
      </c>
      <c r="B1334" s="35" t="s">
        <v>146</v>
      </c>
      <c r="C1334" s="39" t="s">
        <v>15917</v>
      </c>
      <c r="D1334" s="39" t="s">
        <v>146</v>
      </c>
      <c r="E1334" s="36" t="s">
        <v>6197</v>
      </c>
      <c r="F1334" s="35" t="s">
        <v>256</v>
      </c>
      <c r="G1334" s="35" t="s">
        <v>146</v>
      </c>
      <c r="H1334" s="35" t="s">
        <v>146</v>
      </c>
      <c r="I1334" s="37"/>
      <c r="J1334" s="35"/>
    </row>
    <row r="1335" spans="1:10">
      <c r="A1335" s="35" t="s">
        <v>15880</v>
      </c>
      <c r="B1335" s="35" t="s">
        <v>146</v>
      </c>
      <c r="C1335" s="39" t="s">
        <v>6198</v>
      </c>
      <c r="D1335" s="39" t="s">
        <v>146</v>
      </c>
      <c r="E1335" s="36" t="s">
        <v>6199</v>
      </c>
      <c r="F1335" s="35" t="s">
        <v>15918</v>
      </c>
      <c r="G1335" s="35" t="s">
        <v>146</v>
      </c>
      <c r="H1335" s="35" t="s">
        <v>146</v>
      </c>
      <c r="I1335" s="37"/>
      <c r="J1335" s="35"/>
    </row>
    <row r="1336" spans="1:10">
      <c r="A1336" s="35" t="s">
        <v>15880</v>
      </c>
      <c r="B1336" s="35" t="s">
        <v>146</v>
      </c>
      <c r="C1336" s="39" t="s">
        <v>6200</v>
      </c>
      <c r="D1336" s="39" t="s">
        <v>146</v>
      </c>
      <c r="E1336" s="36" t="s">
        <v>6202</v>
      </c>
      <c r="F1336" s="35" t="s">
        <v>6201</v>
      </c>
      <c r="G1336" s="35" t="s">
        <v>146</v>
      </c>
      <c r="H1336" s="35" t="s">
        <v>146</v>
      </c>
      <c r="I1336" s="37"/>
      <c r="J1336" s="35"/>
    </row>
    <row r="1337" spans="1:10">
      <c r="A1337" s="35" t="s">
        <v>15880</v>
      </c>
      <c r="B1337" s="35" t="s">
        <v>146</v>
      </c>
      <c r="C1337" s="39" t="s">
        <v>15919</v>
      </c>
      <c r="D1337" s="39" t="s">
        <v>146</v>
      </c>
      <c r="E1337" s="36" t="s">
        <v>6203</v>
      </c>
      <c r="F1337" s="35" t="s">
        <v>6003</v>
      </c>
      <c r="G1337" s="35" t="s">
        <v>146</v>
      </c>
      <c r="H1337" s="35" t="s">
        <v>146</v>
      </c>
      <c r="I1337" s="37"/>
      <c r="J1337" s="35"/>
    </row>
    <row r="1338" spans="1:10">
      <c r="A1338" s="35" t="s">
        <v>15880</v>
      </c>
      <c r="B1338" s="35" t="s">
        <v>146</v>
      </c>
      <c r="C1338" s="39" t="s">
        <v>6161</v>
      </c>
      <c r="D1338" s="39" t="s">
        <v>146</v>
      </c>
      <c r="E1338" s="36" t="s">
        <v>6162</v>
      </c>
      <c r="F1338" s="35" t="s">
        <v>4648</v>
      </c>
      <c r="G1338" s="35" t="s">
        <v>146</v>
      </c>
      <c r="H1338" s="35" t="s">
        <v>146</v>
      </c>
      <c r="I1338" s="37"/>
      <c r="J1338" s="35"/>
    </row>
    <row r="1339" spans="1:10">
      <c r="A1339" s="35" t="s">
        <v>15880</v>
      </c>
      <c r="B1339" s="35" t="s">
        <v>146</v>
      </c>
      <c r="C1339" s="36" t="s">
        <v>6204</v>
      </c>
      <c r="D1339" s="36" t="s">
        <v>146</v>
      </c>
      <c r="E1339" s="36" t="s">
        <v>6206</v>
      </c>
      <c r="F1339" s="35" t="s">
        <v>6205</v>
      </c>
      <c r="G1339" s="35" t="s">
        <v>146</v>
      </c>
      <c r="H1339" s="35" t="s">
        <v>146</v>
      </c>
      <c r="I1339" s="37"/>
      <c r="J1339" s="35"/>
    </row>
    <row r="1340" spans="1:10">
      <c r="A1340" s="35" t="s">
        <v>15880</v>
      </c>
      <c r="B1340" s="35" t="s">
        <v>146</v>
      </c>
      <c r="C1340" s="36" t="s">
        <v>15920</v>
      </c>
      <c r="D1340" s="36" t="s">
        <v>146</v>
      </c>
      <c r="E1340" s="36" t="s">
        <v>6208</v>
      </c>
      <c r="F1340" s="35" t="s">
        <v>6207</v>
      </c>
      <c r="G1340" s="35" t="s">
        <v>146</v>
      </c>
      <c r="H1340" s="35" t="s">
        <v>146</v>
      </c>
      <c r="I1340" s="37"/>
      <c r="J1340" s="35"/>
    </row>
    <row r="1341" spans="1:10">
      <c r="A1341" s="35" t="s">
        <v>15880</v>
      </c>
      <c r="B1341" s="35" t="s">
        <v>146</v>
      </c>
      <c r="C1341" s="36" t="s">
        <v>6209</v>
      </c>
      <c r="D1341" s="36" t="s">
        <v>146</v>
      </c>
      <c r="E1341" s="36" t="s">
        <v>6078</v>
      </c>
      <c r="F1341" s="35" t="s">
        <v>6079</v>
      </c>
      <c r="G1341" s="35" t="s">
        <v>146</v>
      </c>
      <c r="H1341" s="35" t="s">
        <v>146</v>
      </c>
      <c r="I1341" s="37"/>
      <c r="J1341" s="35"/>
    </row>
    <row r="1342" spans="1:10">
      <c r="A1342" s="35" t="s">
        <v>15880</v>
      </c>
      <c r="B1342" s="35" t="s">
        <v>146</v>
      </c>
      <c r="C1342" s="36" t="s">
        <v>6210</v>
      </c>
      <c r="D1342" s="36" t="s">
        <v>146</v>
      </c>
      <c r="E1342" s="36" t="s">
        <v>6211</v>
      </c>
      <c r="F1342" s="35" t="s">
        <v>4856</v>
      </c>
      <c r="G1342" s="35" t="s">
        <v>146</v>
      </c>
      <c r="H1342" s="35" t="s">
        <v>146</v>
      </c>
      <c r="I1342" s="37"/>
      <c r="J1342" s="35"/>
    </row>
    <row r="1343" spans="1:10">
      <c r="A1343" s="35" t="s">
        <v>15880</v>
      </c>
      <c r="B1343" s="35" t="s">
        <v>146</v>
      </c>
      <c r="C1343" s="36" t="s">
        <v>6212</v>
      </c>
      <c r="D1343" s="36" t="s">
        <v>146</v>
      </c>
      <c r="E1343" s="36" t="s">
        <v>6214</v>
      </c>
      <c r="F1343" s="35" t="s">
        <v>6213</v>
      </c>
      <c r="G1343" s="35" t="s">
        <v>146</v>
      </c>
      <c r="H1343" s="35" t="s">
        <v>146</v>
      </c>
      <c r="I1343" s="37"/>
      <c r="J1343" s="35"/>
    </row>
    <row r="1344" spans="1:10">
      <c r="A1344" s="35" t="s">
        <v>15880</v>
      </c>
      <c r="B1344" s="35" t="s">
        <v>146</v>
      </c>
      <c r="C1344" s="36" t="s">
        <v>6215</v>
      </c>
      <c r="D1344" s="36" t="s">
        <v>146</v>
      </c>
      <c r="E1344" s="36" t="s">
        <v>6216</v>
      </c>
      <c r="F1344" s="35" t="s">
        <v>6003</v>
      </c>
      <c r="G1344" s="35" t="s">
        <v>146</v>
      </c>
      <c r="H1344" s="35" t="s">
        <v>146</v>
      </c>
      <c r="I1344" s="37"/>
      <c r="J1344" s="35"/>
    </row>
    <row r="1345" spans="1:10">
      <c r="A1345" s="35" t="s">
        <v>15880</v>
      </c>
      <c r="B1345" s="35" t="s">
        <v>146</v>
      </c>
      <c r="C1345" s="36" t="s">
        <v>6217</v>
      </c>
      <c r="D1345" s="36" t="s">
        <v>146</v>
      </c>
      <c r="E1345" s="36" t="s">
        <v>6219</v>
      </c>
      <c r="F1345" s="35" t="s">
        <v>6218</v>
      </c>
      <c r="G1345" s="35" t="s">
        <v>146</v>
      </c>
      <c r="H1345" s="35" t="s">
        <v>146</v>
      </c>
      <c r="I1345" s="37"/>
      <c r="J1345" s="35"/>
    </row>
    <row r="1346" spans="1:10">
      <c r="A1346" s="35" t="s">
        <v>15880</v>
      </c>
      <c r="B1346" s="35" t="s">
        <v>146</v>
      </c>
      <c r="C1346" s="36" t="s">
        <v>6220</v>
      </c>
      <c r="D1346" s="36" t="s">
        <v>146</v>
      </c>
      <c r="E1346" s="36" t="s">
        <v>6221</v>
      </c>
      <c r="F1346" s="35" t="s">
        <v>6003</v>
      </c>
      <c r="G1346" s="35" t="s">
        <v>146</v>
      </c>
      <c r="H1346" s="35" t="s">
        <v>146</v>
      </c>
      <c r="I1346" s="37"/>
      <c r="J1346" s="35"/>
    </row>
    <row r="1347" spans="1:10">
      <c r="A1347" s="35" t="s">
        <v>15880</v>
      </c>
      <c r="B1347" s="35" t="s">
        <v>146</v>
      </c>
      <c r="C1347" s="36" t="s">
        <v>6222</v>
      </c>
      <c r="D1347" s="36" t="s">
        <v>146</v>
      </c>
      <c r="E1347" s="36" t="s">
        <v>6223</v>
      </c>
      <c r="F1347" s="35" t="s">
        <v>4856</v>
      </c>
      <c r="G1347" s="35" t="s">
        <v>146</v>
      </c>
      <c r="H1347" s="35" t="s">
        <v>146</v>
      </c>
      <c r="I1347" s="37"/>
      <c r="J1347" s="35"/>
    </row>
    <row r="1348" spans="1:10">
      <c r="A1348" s="35" t="s">
        <v>15880</v>
      </c>
      <c r="B1348" s="35" t="s">
        <v>146</v>
      </c>
      <c r="C1348" s="36" t="s">
        <v>15921</v>
      </c>
      <c r="D1348" s="36" t="s">
        <v>15922</v>
      </c>
      <c r="E1348" s="36" t="s">
        <v>6225</v>
      </c>
      <c r="F1348" s="35" t="s">
        <v>6224</v>
      </c>
      <c r="G1348" s="35" t="s">
        <v>146</v>
      </c>
      <c r="H1348" s="35" t="s">
        <v>146</v>
      </c>
      <c r="I1348" s="37"/>
      <c r="J1348" s="35"/>
    </row>
    <row r="1349" spans="1:10">
      <c r="A1349" s="35" t="s">
        <v>15880</v>
      </c>
      <c r="B1349" s="35" t="s">
        <v>146</v>
      </c>
      <c r="C1349" s="36" t="s">
        <v>15923</v>
      </c>
      <c r="D1349" s="36" t="s">
        <v>146</v>
      </c>
      <c r="E1349" s="36" t="s">
        <v>6227</v>
      </c>
      <c r="F1349" s="35" t="s">
        <v>6226</v>
      </c>
      <c r="G1349" s="35" t="s">
        <v>146</v>
      </c>
      <c r="H1349" s="35" t="s">
        <v>146</v>
      </c>
      <c r="I1349" s="37"/>
      <c r="J1349" s="35"/>
    </row>
    <row r="1350" spans="1:10">
      <c r="A1350" s="35" t="s">
        <v>15880</v>
      </c>
      <c r="B1350" s="35" t="s">
        <v>146</v>
      </c>
      <c r="C1350" s="36" t="s">
        <v>6228</v>
      </c>
      <c r="D1350" s="36" t="s">
        <v>146</v>
      </c>
      <c r="E1350" s="36" t="s">
        <v>6230</v>
      </c>
      <c r="F1350" s="35" t="s">
        <v>6229</v>
      </c>
      <c r="G1350" s="35" t="s">
        <v>146</v>
      </c>
      <c r="H1350" s="35" t="s">
        <v>146</v>
      </c>
      <c r="I1350" s="37"/>
      <c r="J1350" s="35"/>
    </row>
    <row r="1351" spans="1:10">
      <c r="A1351" s="35" t="s">
        <v>15880</v>
      </c>
      <c r="B1351" s="35" t="s">
        <v>146</v>
      </c>
      <c r="C1351" s="36" t="s">
        <v>6231</v>
      </c>
      <c r="D1351" s="36" t="s">
        <v>146</v>
      </c>
      <c r="E1351" s="36" t="s">
        <v>6233</v>
      </c>
      <c r="F1351" s="35" t="s">
        <v>6232</v>
      </c>
      <c r="G1351" s="35" t="s">
        <v>146</v>
      </c>
      <c r="H1351" s="35" t="s">
        <v>146</v>
      </c>
      <c r="I1351" s="37"/>
      <c r="J1351" s="35"/>
    </row>
    <row r="1352" spans="1:10">
      <c r="A1352" s="35" t="s">
        <v>15880</v>
      </c>
      <c r="B1352" s="35" t="s">
        <v>146</v>
      </c>
      <c r="C1352" s="36" t="s">
        <v>15924</v>
      </c>
      <c r="D1352" s="36" t="s">
        <v>146</v>
      </c>
      <c r="E1352" s="36" t="s">
        <v>6234</v>
      </c>
      <c r="F1352" s="35" t="s">
        <v>15925</v>
      </c>
      <c r="G1352" s="35" t="s">
        <v>146</v>
      </c>
      <c r="H1352" s="35" t="s">
        <v>146</v>
      </c>
      <c r="I1352" s="37"/>
      <c r="J1352" s="35"/>
    </row>
    <row r="1353" spans="1:10">
      <c r="A1353" s="35" t="s">
        <v>15880</v>
      </c>
      <c r="B1353" s="35" t="s">
        <v>146</v>
      </c>
      <c r="C1353" s="36" t="s">
        <v>15926</v>
      </c>
      <c r="D1353" s="36" t="s">
        <v>15927</v>
      </c>
      <c r="E1353" s="36" t="s">
        <v>6235</v>
      </c>
      <c r="F1353" s="35" t="s">
        <v>6081</v>
      </c>
      <c r="G1353" s="35" t="s">
        <v>146</v>
      </c>
      <c r="H1353" s="35" t="s">
        <v>146</v>
      </c>
      <c r="I1353" s="37"/>
      <c r="J1353" s="35"/>
    </row>
    <row r="1354" spans="1:10">
      <c r="A1354" s="35" t="s">
        <v>15880</v>
      </c>
      <c r="B1354" s="35" t="s">
        <v>146</v>
      </c>
      <c r="C1354" s="36" t="s">
        <v>6236</v>
      </c>
      <c r="D1354" s="36" t="s">
        <v>146</v>
      </c>
      <c r="E1354" s="36" t="s">
        <v>6238</v>
      </c>
      <c r="F1354" s="35" t="s">
        <v>6237</v>
      </c>
      <c r="G1354" s="35" t="s">
        <v>146</v>
      </c>
      <c r="H1354" s="35" t="s">
        <v>146</v>
      </c>
      <c r="I1354" s="37"/>
      <c r="J1354" s="35"/>
    </row>
    <row r="1355" spans="1:10">
      <c r="A1355" s="35" t="s">
        <v>15880</v>
      </c>
      <c r="B1355" s="35" t="s">
        <v>146</v>
      </c>
      <c r="C1355" s="36" t="s">
        <v>15928</v>
      </c>
      <c r="D1355" s="36" t="s">
        <v>146</v>
      </c>
      <c r="E1355" s="36" t="s">
        <v>6239</v>
      </c>
      <c r="F1355" s="35" t="s">
        <v>6178</v>
      </c>
      <c r="G1355" s="35" t="s">
        <v>146</v>
      </c>
      <c r="H1355" s="35" t="s">
        <v>146</v>
      </c>
      <c r="I1355" s="37"/>
      <c r="J1355" s="35"/>
    </row>
    <row r="1356" spans="1:10">
      <c r="A1356" s="35" t="s">
        <v>15880</v>
      </c>
      <c r="B1356" s="35" t="s">
        <v>146</v>
      </c>
      <c r="C1356" s="36" t="s">
        <v>15929</v>
      </c>
      <c r="D1356" s="36" t="s">
        <v>146</v>
      </c>
      <c r="E1356" s="36" t="s">
        <v>6240</v>
      </c>
      <c r="F1356" s="35" t="s">
        <v>3499</v>
      </c>
      <c r="G1356" s="35" t="s">
        <v>146</v>
      </c>
      <c r="H1356" s="35" t="s">
        <v>146</v>
      </c>
      <c r="I1356" s="37"/>
      <c r="J1356" s="35"/>
    </row>
    <row r="1357" spans="1:10">
      <c r="A1357" s="35" t="s">
        <v>15880</v>
      </c>
      <c r="B1357" s="35" t="s">
        <v>146</v>
      </c>
      <c r="C1357" s="36" t="s">
        <v>6241</v>
      </c>
      <c r="D1357" s="36" t="s">
        <v>146</v>
      </c>
      <c r="E1357" s="36" t="s">
        <v>6242</v>
      </c>
      <c r="F1357" s="35" t="s">
        <v>4634</v>
      </c>
      <c r="G1357" s="35" t="s">
        <v>146</v>
      </c>
      <c r="H1357" s="35" t="s">
        <v>146</v>
      </c>
      <c r="I1357" s="37"/>
      <c r="J1357" s="35"/>
    </row>
    <row r="1358" spans="1:10">
      <c r="A1358" s="35" t="s">
        <v>15880</v>
      </c>
      <c r="B1358" s="35" t="s">
        <v>146</v>
      </c>
      <c r="C1358" s="36" t="s">
        <v>6243</v>
      </c>
      <c r="D1358" s="36" t="s">
        <v>146</v>
      </c>
      <c r="E1358" s="36" t="s">
        <v>6244</v>
      </c>
      <c r="F1358" s="35" t="s">
        <v>4856</v>
      </c>
      <c r="G1358" s="35" t="s">
        <v>146</v>
      </c>
      <c r="H1358" s="35" t="s">
        <v>146</v>
      </c>
      <c r="I1358" s="37"/>
      <c r="J1358" s="35"/>
    </row>
    <row r="1359" spans="1:10">
      <c r="A1359" s="35" t="s">
        <v>15880</v>
      </c>
      <c r="B1359" s="35" t="s">
        <v>146</v>
      </c>
      <c r="C1359" s="36" t="s">
        <v>15930</v>
      </c>
      <c r="D1359" s="36" t="s">
        <v>146</v>
      </c>
      <c r="E1359" s="36" t="s">
        <v>6245</v>
      </c>
      <c r="F1359" s="35" t="s">
        <v>6178</v>
      </c>
      <c r="G1359" s="35" t="s">
        <v>146</v>
      </c>
      <c r="H1359" s="35" t="s">
        <v>146</v>
      </c>
      <c r="I1359" s="37"/>
      <c r="J1359" s="35"/>
    </row>
    <row r="1360" spans="1:10">
      <c r="A1360" s="35" t="s">
        <v>15880</v>
      </c>
      <c r="B1360" s="35" t="s">
        <v>146</v>
      </c>
      <c r="C1360" s="36" t="s">
        <v>6246</v>
      </c>
      <c r="D1360" s="36" t="s">
        <v>146</v>
      </c>
      <c r="E1360" s="36" t="s">
        <v>6247</v>
      </c>
      <c r="F1360" s="35" t="s">
        <v>4856</v>
      </c>
      <c r="G1360" s="35" t="s">
        <v>146</v>
      </c>
      <c r="H1360" s="35" t="s">
        <v>146</v>
      </c>
      <c r="I1360" s="37"/>
      <c r="J1360" s="35"/>
    </row>
    <row r="1361" spans="1:10">
      <c r="A1361" s="35" t="s">
        <v>15880</v>
      </c>
      <c r="B1361" s="35" t="s">
        <v>146</v>
      </c>
      <c r="C1361" s="36" t="s">
        <v>6248</v>
      </c>
      <c r="D1361" s="36" t="s">
        <v>146</v>
      </c>
      <c r="E1361" s="36" t="s">
        <v>6249</v>
      </c>
      <c r="F1361" s="35" t="s">
        <v>6178</v>
      </c>
      <c r="G1361" s="35" t="s">
        <v>146</v>
      </c>
      <c r="H1361" s="35" t="s">
        <v>146</v>
      </c>
      <c r="I1361" s="37"/>
      <c r="J1361" s="35"/>
    </row>
    <row r="1362" spans="1:10">
      <c r="A1362" s="35" t="s">
        <v>15931</v>
      </c>
      <c r="B1362" s="35" t="s">
        <v>146</v>
      </c>
      <c r="C1362" s="36" t="s">
        <v>6250</v>
      </c>
      <c r="D1362" s="36" t="s">
        <v>146</v>
      </c>
      <c r="E1362" s="36" t="s">
        <v>6252</v>
      </c>
      <c r="F1362" s="35" t="s">
        <v>6251</v>
      </c>
      <c r="G1362" s="35" t="s">
        <v>146</v>
      </c>
      <c r="H1362" s="35" t="s">
        <v>146</v>
      </c>
      <c r="I1362" s="37"/>
      <c r="J1362" s="35"/>
    </row>
    <row r="1363" spans="1:10">
      <c r="A1363" s="35" t="s">
        <v>15931</v>
      </c>
      <c r="B1363" s="35" t="s">
        <v>146</v>
      </c>
      <c r="C1363" s="36" t="s">
        <v>146</v>
      </c>
      <c r="D1363" s="36" t="s">
        <v>146</v>
      </c>
      <c r="E1363" s="36" t="s">
        <v>146</v>
      </c>
      <c r="F1363" s="35" t="s">
        <v>146</v>
      </c>
      <c r="G1363" s="35" t="s">
        <v>146</v>
      </c>
      <c r="H1363" s="35" t="s">
        <v>146</v>
      </c>
      <c r="I1363" s="37"/>
      <c r="J1363" s="35"/>
    </row>
    <row r="1364" spans="1:10">
      <c r="A1364" s="35" t="s">
        <v>15931</v>
      </c>
      <c r="B1364" s="35" t="s">
        <v>146</v>
      </c>
      <c r="C1364" s="36" t="s">
        <v>15932</v>
      </c>
      <c r="D1364" s="36" t="s">
        <v>146</v>
      </c>
      <c r="E1364" s="36" t="s">
        <v>15933</v>
      </c>
      <c r="F1364" s="35" t="s">
        <v>6108</v>
      </c>
      <c r="G1364" s="35" t="s">
        <v>146</v>
      </c>
      <c r="H1364" s="35" t="s">
        <v>146</v>
      </c>
      <c r="I1364" s="37"/>
      <c r="J1364" s="35"/>
    </row>
    <row r="1365" spans="1:10">
      <c r="A1365" s="35" t="s">
        <v>15931</v>
      </c>
      <c r="B1365" s="35" t="s">
        <v>146</v>
      </c>
      <c r="C1365" s="36" t="s">
        <v>6253</v>
      </c>
      <c r="D1365" s="36" t="s">
        <v>15934</v>
      </c>
      <c r="E1365" s="36" t="s">
        <v>6254</v>
      </c>
      <c r="F1365" s="35" t="s">
        <v>256</v>
      </c>
      <c r="G1365" s="35" t="s">
        <v>146</v>
      </c>
      <c r="H1365" s="35" t="s">
        <v>146</v>
      </c>
      <c r="I1365" s="37"/>
      <c r="J1365" s="35"/>
    </row>
    <row r="1366" spans="1:10">
      <c r="A1366" s="35" t="s">
        <v>15931</v>
      </c>
      <c r="B1366" s="35" t="s">
        <v>146</v>
      </c>
      <c r="C1366" s="36" t="s">
        <v>15935</v>
      </c>
      <c r="D1366" s="36" t="s">
        <v>146</v>
      </c>
      <c r="E1366" s="36" t="s">
        <v>6255</v>
      </c>
      <c r="F1366" s="35" t="s">
        <v>6256</v>
      </c>
      <c r="G1366" s="35" t="s">
        <v>146</v>
      </c>
      <c r="H1366" s="35" t="s">
        <v>146</v>
      </c>
      <c r="I1366" s="37"/>
      <c r="J1366" s="35"/>
    </row>
    <row r="1367" spans="1:10">
      <c r="A1367" s="35" t="s">
        <v>15931</v>
      </c>
      <c r="B1367" s="35" t="s">
        <v>146</v>
      </c>
      <c r="C1367" s="36" t="s">
        <v>6257</v>
      </c>
      <c r="D1367" s="36" t="s">
        <v>146</v>
      </c>
      <c r="E1367" s="36" t="s">
        <v>15936</v>
      </c>
      <c r="F1367" s="35" t="s">
        <v>455</v>
      </c>
      <c r="G1367" s="35" t="s">
        <v>146</v>
      </c>
      <c r="H1367" s="35" t="s">
        <v>146</v>
      </c>
      <c r="I1367" s="37"/>
      <c r="J1367" s="35"/>
    </row>
    <row r="1368" spans="1:10">
      <c r="A1368" s="35" t="s">
        <v>15931</v>
      </c>
      <c r="B1368" s="35" t="s">
        <v>146</v>
      </c>
      <c r="C1368" s="36" t="s">
        <v>15937</v>
      </c>
      <c r="D1368" s="36" t="s">
        <v>15938</v>
      </c>
      <c r="E1368" s="36" t="s">
        <v>15939</v>
      </c>
      <c r="F1368" s="35" t="s">
        <v>6003</v>
      </c>
      <c r="G1368" s="35" t="s">
        <v>146</v>
      </c>
      <c r="H1368" s="35" t="s">
        <v>146</v>
      </c>
      <c r="I1368" s="37"/>
      <c r="J1368" s="35"/>
    </row>
    <row r="1369" spans="1:10">
      <c r="A1369" s="35" t="s">
        <v>15931</v>
      </c>
      <c r="B1369" s="35" t="s">
        <v>146</v>
      </c>
      <c r="C1369" s="36" t="s">
        <v>6258</v>
      </c>
      <c r="D1369" s="36" t="s">
        <v>146</v>
      </c>
      <c r="E1369" s="36" t="s">
        <v>15940</v>
      </c>
      <c r="F1369" s="35" t="s">
        <v>486</v>
      </c>
      <c r="G1369" s="35" t="s">
        <v>146</v>
      </c>
      <c r="H1369" s="35" t="s">
        <v>146</v>
      </c>
      <c r="I1369" s="37"/>
      <c r="J1369" s="35"/>
    </row>
    <row r="1370" spans="1:10">
      <c r="A1370" s="35" t="s">
        <v>15931</v>
      </c>
      <c r="B1370" s="35" t="s">
        <v>146</v>
      </c>
      <c r="C1370" s="36" t="s">
        <v>15941</v>
      </c>
      <c r="D1370" s="36" t="s">
        <v>146</v>
      </c>
      <c r="E1370" s="36" t="s">
        <v>6259</v>
      </c>
      <c r="F1370" s="35" t="s">
        <v>6260</v>
      </c>
      <c r="G1370" s="35" t="s">
        <v>146</v>
      </c>
      <c r="H1370" s="35" t="s">
        <v>146</v>
      </c>
      <c r="I1370" s="37"/>
      <c r="J1370" s="35"/>
    </row>
    <row r="1371" spans="1:10">
      <c r="A1371" s="35" t="s">
        <v>15931</v>
      </c>
      <c r="B1371" s="35" t="s">
        <v>146</v>
      </c>
      <c r="C1371" s="36" t="s">
        <v>6261</v>
      </c>
      <c r="D1371" s="36" t="s">
        <v>146</v>
      </c>
      <c r="E1371" s="36" t="s">
        <v>15942</v>
      </c>
      <c r="F1371" s="35" t="s">
        <v>256</v>
      </c>
      <c r="G1371" s="35" t="s">
        <v>146</v>
      </c>
      <c r="H1371" s="35" t="s">
        <v>146</v>
      </c>
      <c r="I1371" s="37"/>
      <c r="J1371" s="35"/>
    </row>
    <row r="1372" spans="1:10">
      <c r="A1372" s="35" t="s">
        <v>15931</v>
      </c>
      <c r="B1372" s="35" t="s">
        <v>146</v>
      </c>
      <c r="C1372" s="36" t="s">
        <v>6262</v>
      </c>
      <c r="D1372" s="36" t="s">
        <v>146</v>
      </c>
      <c r="E1372" s="36" t="s">
        <v>15943</v>
      </c>
      <c r="F1372" s="35" t="s">
        <v>4569</v>
      </c>
      <c r="G1372" s="35" t="s">
        <v>146</v>
      </c>
      <c r="H1372" s="35" t="s">
        <v>146</v>
      </c>
      <c r="I1372" s="37"/>
      <c r="J1372" s="35"/>
    </row>
    <row r="1373" spans="1:10">
      <c r="A1373" s="35" t="s">
        <v>15931</v>
      </c>
      <c r="B1373" s="35" t="s">
        <v>146</v>
      </c>
      <c r="C1373" s="36" t="s">
        <v>6263</v>
      </c>
      <c r="D1373" s="36" t="s">
        <v>146</v>
      </c>
      <c r="E1373" s="36" t="s">
        <v>6264</v>
      </c>
      <c r="F1373" s="35" t="s">
        <v>6265</v>
      </c>
      <c r="G1373" s="35" t="s">
        <v>146</v>
      </c>
      <c r="H1373" s="35" t="s">
        <v>146</v>
      </c>
      <c r="I1373" s="37"/>
      <c r="J1373" s="35"/>
    </row>
    <row r="1374" spans="1:10">
      <c r="A1374" s="35" t="s">
        <v>15931</v>
      </c>
      <c r="B1374" s="35" t="s">
        <v>146</v>
      </c>
      <c r="C1374" s="36" t="s">
        <v>6266</v>
      </c>
      <c r="D1374" s="36" t="s">
        <v>146</v>
      </c>
      <c r="E1374" s="36" t="s">
        <v>15944</v>
      </c>
      <c r="F1374" s="35" t="s">
        <v>922</v>
      </c>
      <c r="G1374" s="35" t="s">
        <v>146</v>
      </c>
      <c r="H1374" s="35" t="s">
        <v>146</v>
      </c>
      <c r="I1374" s="37"/>
      <c r="J1374" s="35"/>
    </row>
    <row r="1375" spans="1:10">
      <c r="A1375" s="35" t="s">
        <v>15931</v>
      </c>
      <c r="B1375" s="35" t="s">
        <v>146</v>
      </c>
      <c r="C1375" s="36" t="s">
        <v>6267</v>
      </c>
      <c r="D1375" s="36" t="s">
        <v>146</v>
      </c>
      <c r="E1375" s="36" t="s">
        <v>15945</v>
      </c>
      <c r="F1375" s="35" t="s">
        <v>1159</v>
      </c>
      <c r="G1375" s="35" t="s">
        <v>146</v>
      </c>
      <c r="H1375" s="35" t="s">
        <v>146</v>
      </c>
      <c r="I1375" s="37"/>
      <c r="J1375" s="35"/>
    </row>
    <row r="1376" spans="1:10">
      <c r="A1376" s="35" t="s">
        <v>15931</v>
      </c>
      <c r="B1376" s="35" t="s">
        <v>146</v>
      </c>
      <c r="C1376" s="36" t="s">
        <v>6268</v>
      </c>
      <c r="D1376" s="36" t="s">
        <v>15946</v>
      </c>
      <c r="E1376" s="36" t="s">
        <v>6269</v>
      </c>
      <c r="F1376" s="35" t="s">
        <v>6270</v>
      </c>
      <c r="G1376" s="35" t="s">
        <v>146</v>
      </c>
      <c r="H1376" s="35" t="s">
        <v>146</v>
      </c>
      <c r="I1376" s="37"/>
      <c r="J1376" s="35"/>
    </row>
    <row r="1377" spans="1:10">
      <c r="A1377" s="35" t="s">
        <v>15931</v>
      </c>
      <c r="B1377" s="35" t="s">
        <v>146</v>
      </c>
      <c r="C1377" s="36" t="s">
        <v>15947</v>
      </c>
      <c r="D1377" s="36" t="s">
        <v>15948</v>
      </c>
      <c r="E1377" s="36" t="s">
        <v>15949</v>
      </c>
      <c r="F1377" s="35" t="s">
        <v>298</v>
      </c>
      <c r="G1377" s="35" t="s">
        <v>146</v>
      </c>
      <c r="H1377" s="35" t="s">
        <v>146</v>
      </c>
      <c r="I1377" s="37"/>
      <c r="J1377" s="35"/>
    </row>
    <row r="1378" spans="1:10">
      <c r="A1378" s="35" t="s">
        <v>15931</v>
      </c>
      <c r="B1378" s="35" t="s">
        <v>146</v>
      </c>
      <c r="C1378" s="36" t="s">
        <v>15950</v>
      </c>
      <c r="D1378" s="36" t="s">
        <v>15951</v>
      </c>
      <c r="E1378" s="36" t="s">
        <v>15952</v>
      </c>
      <c r="F1378" s="35" t="s">
        <v>256</v>
      </c>
      <c r="G1378" s="35" t="s">
        <v>146</v>
      </c>
      <c r="H1378" s="35" t="s">
        <v>146</v>
      </c>
      <c r="I1378" s="37"/>
      <c r="J1378" s="35"/>
    </row>
    <row r="1379" spans="1:10">
      <c r="A1379" s="35" t="s">
        <v>15931</v>
      </c>
      <c r="B1379" s="35" t="s">
        <v>146</v>
      </c>
      <c r="C1379" s="36" t="s">
        <v>6271</v>
      </c>
      <c r="D1379" s="36" t="s">
        <v>15953</v>
      </c>
      <c r="E1379" s="36" t="s">
        <v>15954</v>
      </c>
      <c r="F1379" s="35" t="s">
        <v>252</v>
      </c>
      <c r="G1379" s="35" t="s">
        <v>146</v>
      </c>
      <c r="H1379" s="35" t="s">
        <v>146</v>
      </c>
      <c r="I1379" s="37"/>
      <c r="J1379" s="35"/>
    </row>
    <row r="1380" spans="1:10">
      <c r="A1380" s="35" t="s">
        <v>15931</v>
      </c>
      <c r="B1380" s="35" t="s">
        <v>146</v>
      </c>
      <c r="C1380" s="36" t="s">
        <v>15955</v>
      </c>
      <c r="D1380" s="36" t="s">
        <v>15956</v>
      </c>
      <c r="E1380" s="36" t="s">
        <v>15957</v>
      </c>
      <c r="F1380" s="35" t="s">
        <v>372</v>
      </c>
      <c r="G1380" s="35" t="s">
        <v>146</v>
      </c>
      <c r="H1380" s="35" t="s">
        <v>146</v>
      </c>
      <c r="I1380" s="37"/>
      <c r="J1380" s="35"/>
    </row>
    <row r="1381" spans="1:10">
      <c r="A1381" s="35" t="s">
        <v>15931</v>
      </c>
      <c r="B1381" s="35" t="s">
        <v>146</v>
      </c>
      <c r="C1381" s="36" t="s">
        <v>15958</v>
      </c>
      <c r="D1381" s="36" t="s">
        <v>14914</v>
      </c>
      <c r="E1381" s="36" t="s">
        <v>15959</v>
      </c>
      <c r="F1381" s="35" t="s">
        <v>256</v>
      </c>
      <c r="G1381" s="35" t="s">
        <v>146</v>
      </c>
      <c r="H1381" s="35" t="s">
        <v>146</v>
      </c>
      <c r="I1381" s="37"/>
      <c r="J1381" s="35"/>
    </row>
    <row r="1382" spans="1:10">
      <c r="A1382" s="35" t="s">
        <v>15931</v>
      </c>
      <c r="B1382" s="35" t="s">
        <v>146</v>
      </c>
      <c r="C1382" s="36" t="s">
        <v>6272</v>
      </c>
      <c r="D1382" s="36" t="s">
        <v>146</v>
      </c>
      <c r="E1382" s="36" t="s">
        <v>15960</v>
      </c>
      <c r="F1382" s="35" t="s">
        <v>922</v>
      </c>
      <c r="G1382" s="35" t="s">
        <v>146</v>
      </c>
      <c r="H1382" s="35" t="s">
        <v>146</v>
      </c>
      <c r="I1382" s="37"/>
      <c r="J1382" s="35"/>
    </row>
    <row r="1383" spans="1:10">
      <c r="A1383" s="35" t="s">
        <v>15931</v>
      </c>
      <c r="B1383" s="35" t="s">
        <v>146</v>
      </c>
      <c r="C1383" s="36" t="s">
        <v>6273</v>
      </c>
      <c r="D1383" s="36" t="s">
        <v>146</v>
      </c>
      <c r="E1383" s="36" t="s">
        <v>15961</v>
      </c>
      <c r="F1383" s="35" t="s">
        <v>256</v>
      </c>
      <c r="G1383" s="35" t="s">
        <v>146</v>
      </c>
      <c r="H1383" s="35" t="s">
        <v>146</v>
      </c>
      <c r="I1383" s="37"/>
      <c r="J1383" s="35"/>
    </row>
    <row r="1384" spans="1:10">
      <c r="A1384" s="35" t="s">
        <v>15931</v>
      </c>
      <c r="B1384" s="35" t="s">
        <v>146</v>
      </c>
      <c r="C1384" s="36" t="s">
        <v>15962</v>
      </c>
      <c r="D1384" s="36" t="s">
        <v>15963</v>
      </c>
      <c r="E1384" s="36" t="s">
        <v>15964</v>
      </c>
      <c r="F1384" s="35" t="s">
        <v>538</v>
      </c>
      <c r="G1384" s="35" t="s">
        <v>146</v>
      </c>
      <c r="H1384" s="35" t="s">
        <v>146</v>
      </c>
      <c r="I1384" s="37"/>
      <c r="J1384" s="35"/>
    </row>
    <row r="1385" spans="1:10">
      <c r="A1385" s="35" t="s">
        <v>15931</v>
      </c>
      <c r="B1385" s="35" t="s">
        <v>146</v>
      </c>
      <c r="C1385" s="36" t="s">
        <v>15965</v>
      </c>
      <c r="D1385" s="36" t="s">
        <v>15966</v>
      </c>
      <c r="E1385" s="36" t="s">
        <v>6274</v>
      </c>
      <c r="F1385" s="35" t="s">
        <v>6275</v>
      </c>
      <c r="G1385" s="35" t="s">
        <v>146</v>
      </c>
      <c r="H1385" s="35" t="s">
        <v>146</v>
      </c>
      <c r="I1385" s="37"/>
      <c r="J1385" s="35"/>
    </row>
    <row r="1386" spans="1:10">
      <c r="A1386" s="35" t="s">
        <v>15931</v>
      </c>
      <c r="B1386" s="35" t="s">
        <v>146</v>
      </c>
      <c r="C1386" s="36" t="s">
        <v>15967</v>
      </c>
      <c r="D1386" s="36" t="s">
        <v>146</v>
      </c>
      <c r="E1386" s="36" t="s">
        <v>6276</v>
      </c>
      <c r="F1386" s="35" t="s">
        <v>6277</v>
      </c>
      <c r="G1386" s="35" t="s">
        <v>146</v>
      </c>
      <c r="H1386" s="35" t="s">
        <v>146</v>
      </c>
      <c r="I1386" s="37"/>
      <c r="J1386" s="35"/>
    </row>
    <row r="1387" spans="1:10">
      <c r="A1387" s="35" t="s">
        <v>15931</v>
      </c>
      <c r="B1387" s="35" t="s">
        <v>146</v>
      </c>
      <c r="C1387" s="36" t="s">
        <v>6278</v>
      </c>
      <c r="D1387" s="36" t="s">
        <v>15968</v>
      </c>
      <c r="E1387" s="36" t="s">
        <v>6279</v>
      </c>
      <c r="F1387" s="35" t="s">
        <v>6277</v>
      </c>
      <c r="G1387" s="35" t="s">
        <v>146</v>
      </c>
      <c r="H1387" s="35" t="s">
        <v>146</v>
      </c>
      <c r="I1387" s="37"/>
      <c r="J1387" s="35"/>
    </row>
    <row r="1388" spans="1:10">
      <c r="A1388" s="35" t="s">
        <v>15931</v>
      </c>
      <c r="B1388" s="35" t="s">
        <v>146</v>
      </c>
      <c r="C1388" s="36" t="s">
        <v>6280</v>
      </c>
      <c r="D1388" s="36" t="s">
        <v>15969</v>
      </c>
      <c r="E1388" s="36" t="s">
        <v>15970</v>
      </c>
      <c r="F1388" s="35" t="s">
        <v>455</v>
      </c>
      <c r="G1388" s="35" t="s">
        <v>146</v>
      </c>
      <c r="H1388" s="35" t="s">
        <v>146</v>
      </c>
      <c r="I1388" s="37"/>
      <c r="J1388" s="35"/>
    </row>
    <row r="1389" spans="1:10">
      <c r="A1389" s="35" t="s">
        <v>15931</v>
      </c>
      <c r="B1389" s="35" t="s">
        <v>146</v>
      </c>
      <c r="C1389" s="36" t="s">
        <v>6281</v>
      </c>
      <c r="D1389" s="36" t="s">
        <v>146</v>
      </c>
      <c r="E1389" s="36" t="s">
        <v>15971</v>
      </c>
      <c r="F1389" s="35" t="s">
        <v>256</v>
      </c>
      <c r="G1389" s="35" t="s">
        <v>146</v>
      </c>
      <c r="H1389" s="35" t="s">
        <v>146</v>
      </c>
      <c r="I1389" s="37"/>
      <c r="J1389" s="35"/>
    </row>
    <row r="1390" spans="1:10">
      <c r="A1390" s="35" t="s">
        <v>15931</v>
      </c>
      <c r="B1390" s="35" t="s">
        <v>146</v>
      </c>
      <c r="C1390" s="36" t="s">
        <v>15972</v>
      </c>
      <c r="D1390" s="36" t="s">
        <v>15973</v>
      </c>
      <c r="E1390" s="36" t="s">
        <v>15945</v>
      </c>
      <c r="F1390" s="35" t="s">
        <v>486</v>
      </c>
      <c r="G1390" s="35" t="s">
        <v>146</v>
      </c>
      <c r="H1390" s="35" t="s">
        <v>146</v>
      </c>
      <c r="I1390" s="37"/>
      <c r="J1390" s="35"/>
    </row>
    <row r="1391" spans="1:10">
      <c r="A1391" s="35" t="s">
        <v>15931</v>
      </c>
      <c r="B1391" s="35" t="s">
        <v>146</v>
      </c>
      <c r="C1391" s="36" t="s">
        <v>15974</v>
      </c>
      <c r="D1391" s="36" t="s">
        <v>15975</v>
      </c>
      <c r="E1391" s="36" t="s">
        <v>15976</v>
      </c>
      <c r="F1391" s="35" t="s">
        <v>6282</v>
      </c>
      <c r="G1391" s="35" t="s">
        <v>146</v>
      </c>
      <c r="H1391" s="35" t="s">
        <v>146</v>
      </c>
      <c r="I1391" s="37"/>
      <c r="J1391" s="35"/>
    </row>
    <row r="1392" spans="1:10">
      <c r="A1392" s="35" t="s">
        <v>15931</v>
      </c>
      <c r="B1392" s="35" t="s">
        <v>146</v>
      </c>
      <c r="C1392" s="36" t="s">
        <v>6283</v>
      </c>
      <c r="D1392" s="36" t="s">
        <v>15977</v>
      </c>
      <c r="E1392" s="36" t="s">
        <v>15978</v>
      </c>
      <c r="F1392" s="35" t="s">
        <v>185</v>
      </c>
      <c r="G1392" s="35" t="s">
        <v>146</v>
      </c>
      <c r="H1392" s="35" t="s">
        <v>146</v>
      </c>
      <c r="I1392" s="37"/>
      <c r="J1392" s="35"/>
    </row>
    <row r="1393" spans="1:10">
      <c r="A1393" s="35" t="s">
        <v>15931</v>
      </c>
      <c r="B1393" s="35" t="s">
        <v>146</v>
      </c>
      <c r="C1393" s="36" t="s">
        <v>6284</v>
      </c>
      <c r="D1393" s="36" t="s">
        <v>15979</v>
      </c>
      <c r="E1393" s="36" t="s">
        <v>15945</v>
      </c>
      <c r="F1393" s="35" t="s">
        <v>6270</v>
      </c>
      <c r="G1393" s="35" t="s">
        <v>146</v>
      </c>
      <c r="H1393" s="35" t="s">
        <v>146</v>
      </c>
      <c r="I1393" s="37"/>
      <c r="J1393" s="35"/>
    </row>
    <row r="1394" spans="1:10">
      <c r="A1394" s="35" t="s">
        <v>15931</v>
      </c>
      <c r="B1394" s="35" t="s">
        <v>146</v>
      </c>
      <c r="C1394" s="36" t="s">
        <v>6285</v>
      </c>
      <c r="D1394" s="36" t="s">
        <v>15980</v>
      </c>
      <c r="E1394" s="36" t="s">
        <v>15981</v>
      </c>
      <c r="F1394" s="35" t="s">
        <v>6286</v>
      </c>
      <c r="G1394" s="35" t="s">
        <v>146</v>
      </c>
      <c r="H1394" s="35" t="s">
        <v>146</v>
      </c>
      <c r="I1394" s="37"/>
      <c r="J1394" s="35"/>
    </row>
    <row r="1395" spans="1:10">
      <c r="A1395" s="35" t="s">
        <v>15931</v>
      </c>
      <c r="B1395" s="35" t="s">
        <v>146</v>
      </c>
      <c r="C1395" s="36" t="s">
        <v>15982</v>
      </c>
      <c r="D1395" s="36" t="s">
        <v>146</v>
      </c>
      <c r="E1395" s="36" t="s">
        <v>15983</v>
      </c>
      <c r="F1395" s="35" t="s">
        <v>6287</v>
      </c>
      <c r="G1395" s="35" t="s">
        <v>146</v>
      </c>
      <c r="H1395" s="35" t="s">
        <v>146</v>
      </c>
      <c r="I1395" s="37"/>
      <c r="J1395" s="35"/>
    </row>
    <row r="1396" spans="1:10">
      <c r="A1396" s="35" t="s">
        <v>15931</v>
      </c>
      <c r="B1396" s="35" t="s">
        <v>146</v>
      </c>
      <c r="C1396" s="36" t="s">
        <v>6288</v>
      </c>
      <c r="D1396" s="36" t="s">
        <v>146</v>
      </c>
      <c r="E1396" s="36" t="s">
        <v>15984</v>
      </c>
      <c r="F1396" s="35" t="s">
        <v>4749</v>
      </c>
      <c r="G1396" s="35" t="s">
        <v>146</v>
      </c>
      <c r="H1396" s="35" t="s">
        <v>146</v>
      </c>
      <c r="I1396" s="37"/>
      <c r="J1396" s="35"/>
    </row>
    <row r="1397" spans="1:10">
      <c r="A1397" s="35" t="s">
        <v>15931</v>
      </c>
      <c r="B1397" s="35" t="s">
        <v>146</v>
      </c>
      <c r="C1397" s="36" t="s">
        <v>15985</v>
      </c>
      <c r="D1397" s="36" t="s">
        <v>15986</v>
      </c>
      <c r="E1397" s="36" t="s">
        <v>6289</v>
      </c>
      <c r="F1397" s="35" t="s">
        <v>4856</v>
      </c>
      <c r="G1397" s="35" t="s">
        <v>146</v>
      </c>
      <c r="H1397" s="35" t="s">
        <v>146</v>
      </c>
      <c r="I1397" s="37"/>
      <c r="J1397" s="35"/>
    </row>
    <row r="1398" spans="1:10">
      <c r="A1398" s="35" t="s">
        <v>15931</v>
      </c>
      <c r="B1398" s="35" t="s">
        <v>146</v>
      </c>
      <c r="C1398" s="36" t="s">
        <v>6290</v>
      </c>
      <c r="D1398" s="36" t="s">
        <v>15987</v>
      </c>
      <c r="E1398" s="36" t="s">
        <v>6291</v>
      </c>
      <c r="F1398" s="35" t="s">
        <v>6292</v>
      </c>
      <c r="G1398" s="35" t="s">
        <v>146</v>
      </c>
      <c r="H1398" s="35" t="s">
        <v>146</v>
      </c>
      <c r="I1398" s="37"/>
      <c r="J1398" s="35"/>
    </row>
    <row r="1399" spans="1:10">
      <c r="A1399" s="35" t="s">
        <v>15931</v>
      </c>
      <c r="B1399" s="35" t="s">
        <v>146</v>
      </c>
      <c r="C1399" s="36" t="s">
        <v>6293</v>
      </c>
      <c r="D1399" s="36" t="s">
        <v>15988</v>
      </c>
      <c r="E1399" s="36" t="s">
        <v>15989</v>
      </c>
      <c r="F1399" s="35" t="s">
        <v>256</v>
      </c>
      <c r="G1399" s="35" t="s">
        <v>146</v>
      </c>
      <c r="H1399" s="35" t="s">
        <v>146</v>
      </c>
      <c r="I1399" s="37"/>
      <c r="J1399" s="35"/>
    </row>
    <row r="1400" spans="1:10">
      <c r="A1400" s="35" t="s">
        <v>15931</v>
      </c>
      <c r="B1400" s="35" t="s">
        <v>146</v>
      </c>
      <c r="C1400" s="36" t="s">
        <v>6294</v>
      </c>
      <c r="D1400" s="36" t="s">
        <v>15990</v>
      </c>
      <c r="E1400" s="36" t="s">
        <v>15991</v>
      </c>
      <c r="F1400" s="35" t="s">
        <v>256</v>
      </c>
      <c r="G1400" s="35" t="s">
        <v>146</v>
      </c>
      <c r="H1400" s="35" t="s">
        <v>146</v>
      </c>
      <c r="I1400" s="37"/>
      <c r="J1400" s="35"/>
    </row>
    <row r="1401" spans="1:10">
      <c r="A1401" s="35" t="s">
        <v>15992</v>
      </c>
      <c r="B1401" s="35" t="s">
        <v>15993</v>
      </c>
      <c r="C1401" s="36" t="s">
        <v>15994</v>
      </c>
      <c r="D1401" s="36" t="s">
        <v>13623</v>
      </c>
      <c r="E1401" s="36" t="s">
        <v>4517</v>
      </c>
      <c r="F1401" s="35" t="s">
        <v>146</v>
      </c>
      <c r="G1401" s="35" t="s">
        <v>15995</v>
      </c>
      <c r="H1401" s="35" t="s">
        <v>146</v>
      </c>
    </row>
    <row r="1402" spans="1:10">
      <c r="A1402" s="35" t="s">
        <v>15992</v>
      </c>
      <c r="B1402" s="35" t="s">
        <v>15993</v>
      </c>
      <c r="C1402" s="36" t="s">
        <v>13881</v>
      </c>
      <c r="D1402" s="36" t="s">
        <v>13882</v>
      </c>
      <c r="E1402" s="36" t="s">
        <v>4516</v>
      </c>
      <c r="F1402" s="35" t="s">
        <v>146</v>
      </c>
      <c r="G1402" s="35" t="s">
        <v>15996</v>
      </c>
      <c r="H1402" s="35" t="s">
        <v>146</v>
      </c>
    </row>
    <row r="1403" spans="1:10">
      <c r="A1403" s="35" t="s">
        <v>15992</v>
      </c>
      <c r="B1403" s="35" t="s">
        <v>15993</v>
      </c>
      <c r="C1403" s="36" t="s">
        <v>13622</v>
      </c>
      <c r="D1403" s="36" t="s">
        <v>13623</v>
      </c>
      <c r="E1403" s="36" t="s">
        <v>4517</v>
      </c>
      <c r="F1403" s="35" t="s">
        <v>146</v>
      </c>
      <c r="G1403" s="35" t="s">
        <v>15995</v>
      </c>
      <c r="H1403" s="35" t="s">
        <v>146</v>
      </c>
    </row>
    <row r="1404" spans="1:10">
      <c r="A1404" s="35" t="s">
        <v>15992</v>
      </c>
      <c r="B1404" s="35" t="s">
        <v>15997</v>
      </c>
      <c r="C1404" s="36" t="s">
        <v>13622</v>
      </c>
      <c r="D1404" s="36" t="s">
        <v>13623</v>
      </c>
      <c r="E1404" s="36" t="s">
        <v>4517</v>
      </c>
      <c r="F1404" s="35" t="s">
        <v>146</v>
      </c>
      <c r="G1404" s="35" t="s">
        <v>15995</v>
      </c>
      <c r="H1404" s="35" t="s">
        <v>146</v>
      </c>
    </row>
    <row r="1405" spans="1:10">
      <c r="A1405" s="35" t="s">
        <v>15992</v>
      </c>
      <c r="B1405" s="35" t="s">
        <v>15993</v>
      </c>
      <c r="C1405" s="36" t="s">
        <v>15998</v>
      </c>
      <c r="D1405" s="36" t="s">
        <v>15999</v>
      </c>
      <c r="E1405" s="36" t="s">
        <v>6296</v>
      </c>
      <c r="F1405" s="35" t="s">
        <v>146</v>
      </c>
      <c r="G1405" s="35" t="s">
        <v>6295</v>
      </c>
      <c r="H1405" s="35" t="s">
        <v>146</v>
      </c>
    </row>
    <row r="1406" spans="1:10">
      <c r="A1406" s="35" t="s">
        <v>15992</v>
      </c>
      <c r="B1406" s="35" t="s">
        <v>15993</v>
      </c>
      <c r="C1406" s="36" t="s">
        <v>7736</v>
      </c>
      <c r="D1406" s="36" t="s">
        <v>14484</v>
      </c>
      <c r="E1406" s="36" t="s">
        <v>4518</v>
      </c>
      <c r="F1406" s="35" t="s">
        <v>146</v>
      </c>
      <c r="G1406" s="35" t="s">
        <v>16000</v>
      </c>
      <c r="H1406" s="35" t="s">
        <v>146</v>
      </c>
    </row>
    <row r="1407" spans="1:10">
      <c r="A1407" s="35" t="s">
        <v>15992</v>
      </c>
      <c r="B1407" s="35" t="s">
        <v>15993</v>
      </c>
      <c r="C1407" s="36" t="s">
        <v>14157</v>
      </c>
      <c r="D1407" s="36" t="s">
        <v>14158</v>
      </c>
      <c r="E1407" s="36" t="s">
        <v>4519</v>
      </c>
      <c r="F1407" s="35" t="s">
        <v>146</v>
      </c>
      <c r="G1407" s="35" t="s">
        <v>16001</v>
      </c>
      <c r="H1407" s="35" t="s">
        <v>146</v>
      </c>
    </row>
    <row r="1408" spans="1:10">
      <c r="A1408" s="35" t="s">
        <v>15992</v>
      </c>
      <c r="B1408" s="35" t="s">
        <v>15993</v>
      </c>
      <c r="C1408" s="36" t="s">
        <v>4910</v>
      </c>
      <c r="D1408" s="36" t="s">
        <v>14334</v>
      </c>
      <c r="E1408" s="36" t="s">
        <v>4520</v>
      </c>
      <c r="F1408" s="35" t="s">
        <v>146</v>
      </c>
      <c r="G1408" s="35" t="s">
        <v>6297</v>
      </c>
      <c r="H1408" s="35" t="s">
        <v>146</v>
      </c>
    </row>
    <row r="1409" spans="1:8">
      <c r="A1409" s="35" t="s">
        <v>15992</v>
      </c>
      <c r="B1409" s="35" t="s">
        <v>15993</v>
      </c>
      <c r="C1409" s="36" t="s">
        <v>14307</v>
      </c>
      <c r="D1409" s="36" t="s">
        <v>14308</v>
      </c>
      <c r="E1409" s="36" t="s">
        <v>4521</v>
      </c>
      <c r="F1409" s="35" t="s">
        <v>146</v>
      </c>
      <c r="G1409" s="35" t="s">
        <v>16002</v>
      </c>
      <c r="H1409" s="35" t="s">
        <v>146</v>
      </c>
    </row>
    <row r="1410" spans="1:8">
      <c r="A1410" s="35" t="s">
        <v>15992</v>
      </c>
      <c r="B1410" s="35" t="s">
        <v>15993</v>
      </c>
      <c r="C1410" s="36" t="s">
        <v>14294</v>
      </c>
      <c r="D1410" s="36" t="s">
        <v>14295</v>
      </c>
      <c r="E1410" s="36" t="s">
        <v>4522</v>
      </c>
      <c r="F1410" s="35" t="s">
        <v>146</v>
      </c>
      <c r="G1410" s="35" t="s">
        <v>16003</v>
      </c>
      <c r="H1410" s="35" t="s">
        <v>146</v>
      </c>
    </row>
    <row r="1411" spans="1:8">
      <c r="A1411" s="35" t="s">
        <v>15992</v>
      </c>
      <c r="B1411" s="35" t="s">
        <v>15993</v>
      </c>
      <c r="C1411" s="36" t="s">
        <v>4523</v>
      </c>
      <c r="D1411" s="36" t="s">
        <v>16004</v>
      </c>
      <c r="E1411" s="36" t="s">
        <v>4524</v>
      </c>
      <c r="F1411" s="35" t="s">
        <v>146</v>
      </c>
      <c r="G1411" s="35" t="s">
        <v>6298</v>
      </c>
      <c r="H1411" s="35" t="s">
        <v>146</v>
      </c>
    </row>
    <row r="1412" spans="1:8">
      <c r="A1412" s="35" t="s">
        <v>15992</v>
      </c>
      <c r="B1412" s="35" t="s">
        <v>15993</v>
      </c>
      <c r="C1412" s="36" t="s">
        <v>4525</v>
      </c>
      <c r="D1412" s="36" t="s">
        <v>13728</v>
      </c>
      <c r="E1412" s="36" t="s">
        <v>4526</v>
      </c>
      <c r="F1412" s="35" t="s">
        <v>146</v>
      </c>
      <c r="G1412" s="35" t="s">
        <v>6299</v>
      </c>
      <c r="H1412" s="35" t="s">
        <v>146</v>
      </c>
    </row>
    <row r="1413" spans="1:8">
      <c r="A1413" s="35" t="s">
        <v>15992</v>
      </c>
      <c r="B1413" s="35" t="s">
        <v>15993</v>
      </c>
      <c r="C1413" s="36" t="s">
        <v>4527</v>
      </c>
      <c r="D1413" s="36" t="s">
        <v>13971</v>
      </c>
      <c r="E1413" s="36" t="s">
        <v>4528</v>
      </c>
      <c r="F1413" s="35" t="s">
        <v>146</v>
      </c>
      <c r="G1413" s="35" t="s">
        <v>6300</v>
      </c>
      <c r="H1413" s="35" t="s">
        <v>146</v>
      </c>
    </row>
    <row r="1414" spans="1:8">
      <c r="A1414" s="35" t="s">
        <v>15992</v>
      </c>
      <c r="B1414" s="35" t="s">
        <v>15993</v>
      </c>
      <c r="C1414" s="36" t="s">
        <v>14341</v>
      </c>
      <c r="D1414" s="36" t="s">
        <v>14342</v>
      </c>
      <c r="E1414" s="36" t="s">
        <v>4529</v>
      </c>
      <c r="F1414" s="35" t="s">
        <v>146</v>
      </c>
      <c r="G1414" s="35" t="s">
        <v>6301</v>
      </c>
      <c r="H1414" s="35" t="s">
        <v>146</v>
      </c>
    </row>
    <row r="1415" spans="1:8">
      <c r="A1415" s="35" t="s">
        <v>15992</v>
      </c>
      <c r="B1415" s="35" t="s">
        <v>15993</v>
      </c>
      <c r="C1415" s="36" t="s">
        <v>14510</v>
      </c>
      <c r="D1415" s="36" t="s">
        <v>14511</v>
      </c>
      <c r="E1415" s="36" t="s">
        <v>4530</v>
      </c>
      <c r="F1415" s="35" t="s">
        <v>146</v>
      </c>
      <c r="G1415" s="35" t="s">
        <v>16005</v>
      </c>
      <c r="H1415" s="35" t="s">
        <v>146</v>
      </c>
    </row>
    <row r="1416" spans="1:8">
      <c r="A1416" s="35" t="s">
        <v>15992</v>
      </c>
      <c r="B1416" s="35" t="s">
        <v>15993</v>
      </c>
      <c r="C1416" s="36" t="s">
        <v>14294</v>
      </c>
      <c r="D1416" s="36" t="s">
        <v>14295</v>
      </c>
      <c r="E1416" s="36" t="s">
        <v>4522</v>
      </c>
      <c r="F1416" s="35" t="s">
        <v>146</v>
      </c>
      <c r="G1416" s="35" t="s">
        <v>16003</v>
      </c>
      <c r="H1416" s="35" t="s">
        <v>146</v>
      </c>
    </row>
    <row r="1417" spans="1:8">
      <c r="A1417" s="35" t="s">
        <v>15992</v>
      </c>
      <c r="B1417" s="35" t="s">
        <v>15993</v>
      </c>
      <c r="C1417" s="36" t="s">
        <v>15994</v>
      </c>
      <c r="D1417" s="36" t="s">
        <v>13623</v>
      </c>
      <c r="E1417" s="36" t="s">
        <v>4517</v>
      </c>
      <c r="F1417" s="35" t="s">
        <v>146</v>
      </c>
      <c r="G1417" s="35" t="s">
        <v>15995</v>
      </c>
      <c r="H1417" s="35" t="s">
        <v>146</v>
      </c>
    </row>
    <row r="1418" spans="1:8">
      <c r="A1418" s="35" t="s">
        <v>15992</v>
      </c>
      <c r="B1418" s="35" t="s">
        <v>15993</v>
      </c>
      <c r="C1418" s="36" t="s">
        <v>15998</v>
      </c>
      <c r="D1418" s="36" t="s">
        <v>15999</v>
      </c>
      <c r="E1418" s="36" t="s">
        <v>6296</v>
      </c>
      <c r="F1418" s="35" t="s">
        <v>146</v>
      </c>
      <c r="G1418" s="35" t="s">
        <v>6295</v>
      </c>
      <c r="H1418" s="35" t="s">
        <v>146</v>
      </c>
    </row>
    <row r="1419" spans="1:8">
      <c r="A1419" s="35" t="s">
        <v>15992</v>
      </c>
      <c r="B1419" s="35" t="s">
        <v>15993</v>
      </c>
      <c r="C1419" s="36" t="s">
        <v>7736</v>
      </c>
      <c r="D1419" s="36" t="s">
        <v>14484</v>
      </c>
      <c r="E1419" s="36" t="s">
        <v>4518</v>
      </c>
      <c r="F1419" s="35" t="s">
        <v>146</v>
      </c>
      <c r="G1419" s="35" t="s">
        <v>16000</v>
      </c>
      <c r="H1419" s="35" t="s">
        <v>146</v>
      </c>
    </row>
    <row r="1420" spans="1:8">
      <c r="A1420" s="35" t="s">
        <v>15992</v>
      </c>
      <c r="B1420" s="35" t="s">
        <v>15993</v>
      </c>
      <c r="C1420" s="36" t="s">
        <v>13622</v>
      </c>
      <c r="D1420" s="36" t="s">
        <v>13623</v>
      </c>
      <c r="E1420" s="36" t="s">
        <v>6302</v>
      </c>
      <c r="F1420" s="35" t="s">
        <v>146</v>
      </c>
      <c r="G1420" s="35" t="s">
        <v>15995</v>
      </c>
      <c r="H1420" s="35" t="s">
        <v>146</v>
      </c>
    </row>
    <row r="1421" spans="1:8">
      <c r="A1421" s="35" t="s">
        <v>15992</v>
      </c>
      <c r="B1421" s="35" t="s">
        <v>15993</v>
      </c>
      <c r="C1421" s="36" t="s">
        <v>4514</v>
      </c>
      <c r="D1421" s="36" t="s">
        <v>16006</v>
      </c>
      <c r="E1421" s="36" t="s">
        <v>4515</v>
      </c>
      <c r="F1421" s="35" t="s">
        <v>146</v>
      </c>
      <c r="G1421" s="35" t="s">
        <v>16007</v>
      </c>
      <c r="H1421" s="35" t="s">
        <v>146</v>
      </c>
    </row>
    <row r="1422" spans="1:8">
      <c r="A1422" s="35" t="s">
        <v>15992</v>
      </c>
      <c r="B1422" s="35" t="s">
        <v>15993</v>
      </c>
      <c r="C1422" s="36" t="s">
        <v>14510</v>
      </c>
      <c r="D1422" s="36" t="s">
        <v>14511</v>
      </c>
      <c r="E1422" s="36" t="s">
        <v>4530</v>
      </c>
      <c r="F1422" s="35" t="s">
        <v>146</v>
      </c>
      <c r="G1422" s="35" t="s">
        <v>16005</v>
      </c>
      <c r="H1422" s="35" t="s">
        <v>146</v>
      </c>
    </row>
    <row r="1423" spans="1:8">
      <c r="A1423" s="35" t="s">
        <v>15992</v>
      </c>
      <c r="B1423" s="35" t="s">
        <v>15993</v>
      </c>
      <c r="C1423" s="36" t="s">
        <v>14241</v>
      </c>
      <c r="D1423" s="36" t="s">
        <v>14242</v>
      </c>
      <c r="E1423" s="36" t="s">
        <v>4531</v>
      </c>
      <c r="F1423" s="35" t="s">
        <v>146</v>
      </c>
      <c r="G1423" s="35" t="s">
        <v>6303</v>
      </c>
      <c r="H1423" s="35" t="s">
        <v>146</v>
      </c>
    </row>
    <row r="1424" spans="1:8">
      <c r="A1424" s="35" t="s">
        <v>15992</v>
      </c>
      <c r="B1424" s="35" t="s">
        <v>15997</v>
      </c>
      <c r="C1424" s="36" t="s">
        <v>4532</v>
      </c>
      <c r="D1424" s="36" t="s">
        <v>14945</v>
      </c>
      <c r="E1424" s="36" t="s">
        <v>4533</v>
      </c>
      <c r="F1424" s="35" t="s">
        <v>146</v>
      </c>
      <c r="G1424" s="35" t="s">
        <v>6304</v>
      </c>
      <c r="H1424" s="35" t="s">
        <v>146</v>
      </c>
    </row>
    <row r="1425" spans="1:8">
      <c r="A1425" s="35" t="s">
        <v>15992</v>
      </c>
      <c r="B1425" s="35" t="s">
        <v>15993</v>
      </c>
      <c r="C1425" s="36" t="s">
        <v>13989</v>
      </c>
      <c r="D1425" s="36" t="s">
        <v>13987</v>
      </c>
      <c r="E1425" s="36" t="s">
        <v>4534</v>
      </c>
      <c r="F1425" s="35" t="s">
        <v>146</v>
      </c>
      <c r="G1425" s="35" t="s">
        <v>16008</v>
      </c>
      <c r="H1425" s="35" t="s">
        <v>146</v>
      </c>
    </row>
    <row r="1426" spans="1:8">
      <c r="A1426" s="35" t="s">
        <v>15992</v>
      </c>
      <c r="B1426" s="35" t="s">
        <v>15993</v>
      </c>
      <c r="C1426" s="36" t="s">
        <v>14963</v>
      </c>
      <c r="D1426" s="36" t="s">
        <v>16009</v>
      </c>
      <c r="E1426" s="36" t="s">
        <v>4535</v>
      </c>
      <c r="F1426" s="35" t="s">
        <v>146</v>
      </c>
      <c r="G1426" s="35" t="s">
        <v>6305</v>
      </c>
      <c r="H1426" s="35" t="s">
        <v>146</v>
      </c>
    </row>
    <row r="1427" spans="1:8">
      <c r="A1427" s="35" t="s">
        <v>15992</v>
      </c>
      <c r="B1427" s="35" t="s">
        <v>15993</v>
      </c>
      <c r="C1427" s="36" t="s">
        <v>6620</v>
      </c>
      <c r="D1427" s="36" t="s">
        <v>13785</v>
      </c>
      <c r="E1427" s="36" t="s">
        <v>4536</v>
      </c>
      <c r="F1427" s="35" t="s">
        <v>146</v>
      </c>
      <c r="G1427" s="35" t="s">
        <v>6306</v>
      </c>
      <c r="H1427" s="35" t="s">
        <v>146</v>
      </c>
    </row>
    <row r="1428" spans="1:8">
      <c r="A1428" s="35" t="s">
        <v>15992</v>
      </c>
      <c r="B1428" s="35" t="s">
        <v>15993</v>
      </c>
      <c r="C1428" s="36" t="s">
        <v>14080</v>
      </c>
      <c r="D1428" s="36" t="s">
        <v>14081</v>
      </c>
      <c r="E1428" s="36" t="s">
        <v>4537</v>
      </c>
      <c r="F1428" s="35" t="s">
        <v>146</v>
      </c>
      <c r="G1428" s="35" t="s">
        <v>6307</v>
      </c>
      <c r="H1428" s="35" t="s">
        <v>146</v>
      </c>
    </row>
    <row r="1429" spans="1:8">
      <c r="A1429" s="35" t="s">
        <v>15992</v>
      </c>
      <c r="B1429" s="35" t="s">
        <v>15993</v>
      </c>
      <c r="C1429" s="36" t="s">
        <v>4527</v>
      </c>
      <c r="D1429" s="36" t="s">
        <v>14787</v>
      </c>
      <c r="E1429" s="36" t="s">
        <v>16010</v>
      </c>
      <c r="F1429" s="35" t="s">
        <v>146</v>
      </c>
      <c r="G1429" s="35" t="s">
        <v>16011</v>
      </c>
      <c r="H1429" s="35" t="s">
        <v>146</v>
      </c>
    </row>
    <row r="1430" spans="1:8">
      <c r="A1430" s="35" t="s">
        <v>15992</v>
      </c>
      <c r="B1430" s="35" t="s">
        <v>15993</v>
      </c>
      <c r="C1430" s="36" t="s">
        <v>14786</v>
      </c>
      <c r="D1430" s="36" t="s">
        <v>14111</v>
      </c>
      <c r="E1430" s="36" t="s">
        <v>4539</v>
      </c>
      <c r="F1430" s="35" t="s">
        <v>146</v>
      </c>
      <c r="G1430" s="35" t="s">
        <v>6308</v>
      </c>
      <c r="H1430" s="35" t="s">
        <v>146</v>
      </c>
    </row>
    <row r="1431" spans="1:8">
      <c r="A1431" s="35" t="s">
        <v>15992</v>
      </c>
      <c r="B1431" s="35" t="s">
        <v>15993</v>
      </c>
      <c r="C1431" s="36" t="s">
        <v>14110</v>
      </c>
      <c r="D1431" s="36" t="s">
        <v>13844</v>
      </c>
      <c r="E1431" s="36" t="s">
        <v>13845</v>
      </c>
      <c r="F1431" s="35" t="s">
        <v>146</v>
      </c>
      <c r="G1431" s="35" t="s">
        <v>6309</v>
      </c>
      <c r="H1431" s="35" t="s">
        <v>146</v>
      </c>
    </row>
    <row r="1432" spans="1:8">
      <c r="A1432" s="35" t="s">
        <v>15992</v>
      </c>
      <c r="B1432" s="35" t="s">
        <v>15993</v>
      </c>
      <c r="C1432" s="36" t="s">
        <v>4523</v>
      </c>
      <c r="D1432" s="36" t="s">
        <v>13971</v>
      </c>
      <c r="E1432" s="36" t="s">
        <v>13973</v>
      </c>
      <c r="F1432" s="35" t="s">
        <v>146</v>
      </c>
      <c r="G1432" s="35" t="s">
        <v>6300</v>
      </c>
      <c r="H1432" s="35" t="s">
        <v>146</v>
      </c>
    </row>
    <row r="1433" spans="1:8">
      <c r="A1433" s="35" t="s">
        <v>15992</v>
      </c>
      <c r="B1433" s="35" t="s">
        <v>15993</v>
      </c>
      <c r="C1433" s="36" t="s">
        <v>14786</v>
      </c>
      <c r="D1433" s="36" t="s">
        <v>14787</v>
      </c>
      <c r="E1433" s="36" t="s">
        <v>16010</v>
      </c>
      <c r="F1433" s="35" t="s">
        <v>146</v>
      </c>
      <c r="G1433" s="35" t="s">
        <v>16011</v>
      </c>
      <c r="H1433" s="35" t="s">
        <v>146</v>
      </c>
    </row>
    <row r="1434" spans="1:8">
      <c r="A1434" s="35" t="s">
        <v>15992</v>
      </c>
      <c r="B1434" s="35" t="s">
        <v>15993</v>
      </c>
      <c r="C1434" s="36" t="s">
        <v>14110</v>
      </c>
      <c r="D1434" s="36" t="s">
        <v>14111</v>
      </c>
      <c r="E1434" s="36" t="s">
        <v>4539</v>
      </c>
      <c r="F1434" s="35" t="s">
        <v>146</v>
      </c>
      <c r="G1434" s="35" t="s">
        <v>6308</v>
      </c>
      <c r="H1434" s="35" t="s">
        <v>146</v>
      </c>
    </row>
    <row r="1435" spans="1:8">
      <c r="A1435" s="35" t="s">
        <v>15992</v>
      </c>
      <c r="B1435" s="35" t="s">
        <v>15993</v>
      </c>
      <c r="C1435" s="36" t="s">
        <v>4523</v>
      </c>
      <c r="D1435" s="36" t="s">
        <v>13844</v>
      </c>
      <c r="E1435" s="36" t="s">
        <v>13845</v>
      </c>
      <c r="F1435" s="35" t="s">
        <v>146</v>
      </c>
      <c r="G1435" s="35" t="s">
        <v>6309</v>
      </c>
      <c r="H1435" s="35" t="s">
        <v>146</v>
      </c>
    </row>
    <row r="1436" spans="1:8">
      <c r="A1436" s="35" t="s">
        <v>15992</v>
      </c>
      <c r="B1436" s="35" t="s">
        <v>15993</v>
      </c>
      <c r="C1436" s="36" t="s">
        <v>6310</v>
      </c>
      <c r="D1436" s="36" t="s">
        <v>13971</v>
      </c>
      <c r="E1436" s="36" t="s">
        <v>13973</v>
      </c>
      <c r="F1436" s="35" t="s">
        <v>146</v>
      </c>
      <c r="G1436" s="35" t="s">
        <v>6300</v>
      </c>
      <c r="H1436" s="35" t="s">
        <v>146</v>
      </c>
    </row>
    <row r="1437" spans="1:8">
      <c r="A1437" s="35" t="s">
        <v>15992</v>
      </c>
      <c r="B1437" s="35" t="s">
        <v>15997</v>
      </c>
      <c r="C1437" s="36" t="s">
        <v>14377</v>
      </c>
      <c r="D1437" s="36" t="s">
        <v>14378</v>
      </c>
      <c r="E1437" s="36" t="s">
        <v>4543</v>
      </c>
      <c r="F1437" s="35" t="s">
        <v>146</v>
      </c>
      <c r="G1437" s="35" t="s">
        <v>16012</v>
      </c>
      <c r="H1437" s="35" t="s">
        <v>146</v>
      </c>
    </row>
    <row r="1438" spans="1:8">
      <c r="A1438" s="35" t="s">
        <v>15992</v>
      </c>
      <c r="B1438" s="35" t="s">
        <v>15993</v>
      </c>
      <c r="C1438" s="36" t="s">
        <v>14107</v>
      </c>
      <c r="D1438" s="36" t="s">
        <v>14108</v>
      </c>
      <c r="E1438" s="36" t="s">
        <v>16013</v>
      </c>
      <c r="F1438" s="35" t="s">
        <v>146</v>
      </c>
      <c r="G1438" s="35" t="s">
        <v>16014</v>
      </c>
      <c r="H1438" s="35" t="s">
        <v>146</v>
      </c>
    </row>
    <row r="1439" spans="1:8">
      <c r="A1439" s="35" t="s">
        <v>15992</v>
      </c>
      <c r="B1439" s="35" t="s">
        <v>15993</v>
      </c>
      <c r="C1439" s="36" t="s">
        <v>6209</v>
      </c>
      <c r="D1439" s="36" t="s">
        <v>14779</v>
      </c>
      <c r="E1439" s="36" t="s">
        <v>4545</v>
      </c>
      <c r="F1439" s="35" t="s">
        <v>146</v>
      </c>
      <c r="G1439" s="35" t="s">
        <v>6311</v>
      </c>
      <c r="H1439" s="35" t="s">
        <v>146</v>
      </c>
    </row>
    <row r="1440" spans="1:8">
      <c r="A1440" s="35" t="s">
        <v>15992</v>
      </c>
      <c r="B1440" s="35" t="s">
        <v>15993</v>
      </c>
      <c r="C1440" s="36" t="s">
        <v>14361</v>
      </c>
      <c r="D1440" s="36" t="s">
        <v>16015</v>
      </c>
      <c r="E1440" s="36" t="s">
        <v>16013</v>
      </c>
      <c r="F1440" s="35" t="s">
        <v>146</v>
      </c>
      <c r="G1440" s="35" t="s">
        <v>16016</v>
      </c>
      <c r="H1440" s="35" t="s">
        <v>146</v>
      </c>
    </row>
    <row r="1441" spans="1:8">
      <c r="A1441" s="35" t="s">
        <v>15992</v>
      </c>
      <c r="B1441" s="35" t="s">
        <v>15993</v>
      </c>
      <c r="C1441" s="36" t="s">
        <v>6316</v>
      </c>
      <c r="D1441" s="36" t="s">
        <v>14967</v>
      </c>
      <c r="E1441" s="36" t="s">
        <v>4546</v>
      </c>
      <c r="F1441" s="35" t="s">
        <v>146</v>
      </c>
      <c r="G1441" s="35" t="s">
        <v>6312</v>
      </c>
      <c r="H1441" s="35" t="s">
        <v>146</v>
      </c>
    </row>
    <row r="1442" spans="1:8">
      <c r="A1442" s="35" t="s">
        <v>15992</v>
      </c>
      <c r="B1442" s="35" t="s">
        <v>15993</v>
      </c>
      <c r="C1442" s="36" t="s">
        <v>14600</v>
      </c>
      <c r="D1442" s="36" t="s">
        <v>16017</v>
      </c>
      <c r="E1442" s="36" t="s">
        <v>4547</v>
      </c>
      <c r="F1442" s="35" t="s">
        <v>146</v>
      </c>
      <c r="G1442" s="35" t="s">
        <v>16018</v>
      </c>
      <c r="H1442" s="35" t="s">
        <v>146</v>
      </c>
    </row>
    <row r="1443" spans="1:8">
      <c r="A1443" s="35" t="s">
        <v>15992</v>
      </c>
      <c r="B1443" s="35" t="s">
        <v>15997</v>
      </c>
      <c r="C1443" s="36" t="s">
        <v>14464</v>
      </c>
      <c r="D1443" s="36" t="s">
        <v>14465</v>
      </c>
      <c r="E1443" s="36" t="s">
        <v>4548</v>
      </c>
      <c r="F1443" s="35" t="s">
        <v>146</v>
      </c>
      <c r="G1443" s="35" t="s">
        <v>6313</v>
      </c>
      <c r="H1443" s="35" t="s">
        <v>146</v>
      </c>
    </row>
    <row r="1444" spans="1:8">
      <c r="A1444" s="35" t="s">
        <v>15992</v>
      </c>
      <c r="B1444" s="35" t="s">
        <v>15993</v>
      </c>
      <c r="C1444" s="36" t="s">
        <v>6623</v>
      </c>
      <c r="D1444" s="36" t="s">
        <v>13782</v>
      </c>
      <c r="E1444" s="36" t="s">
        <v>4549</v>
      </c>
      <c r="F1444" s="35" t="s">
        <v>146</v>
      </c>
      <c r="G1444" s="35" t="s">
        <v>6314</v>
      </c>
      <c r="H1444" s="35" t="s">
        <v>146</v>
      </c>
    </row>
    <row r="1445" spans="1:8">
      <c r="A1445" s="35" t="s">
        <v>15992</v>
      </c>
      <c r="B1445" s="35" t="s">
        <v>15993</v>
      </c>
      <c r="C1445" s="36" t="s">
        <v>14597</v>
      </c>
      <c r="D1445" s="36" t="s">
        <v>14598</v>
      </c>
      <c r="E1445" s="36" t="s">
        <v>4550</v>
      </c>
      <c r="F1445" s="35" t="s">
        <v>146</v>
      </c>
      <c r="G1445" s="35" t="s">
        <v>16019</v>
      </c>
      <c r="H1445" s="35" t="s">
        <v>146</v>
      </c>
    </row>
    <row r="1446" spans="1:8">
      <c r="A1446" s="35" t="s">
        <v>15992</v>
      </c>
      <c r="B1446" s="35" t="s">
        <v>15993</v>
      </c>
      <c r="C1446" s="36" t="s">
        <v>16020</v>
      </c>
      <c r="D1446" s="36" t="s">
        <v>16021</v>
      </c>
      <c r="E1446" s="36" t="s">
        <v>6315</v>
      </c>
      <c r="F1446" s="35" t="s">
        <v>146</v>
      </c>
      <c r="G1446" s="35" t="s">
        <v>16022</v>
      </c>
      <c r="H1446" s="35" t="s">
        <v>146</v>
      </c>
    </row>
    <row r="1447" spans="1:8">
      <c r="A1447" s="35" t="s">
        <v>15992</v>
      </c>
      <c r="B1447" s="35" t="s">
        <v>15993</v>
      </c>
      <c r="C1447" s="36" t="s">
        <v>6646</v>
      </c>
      <c r="D1447" s="36" t="s">
        <v>14339</v>
      </c>
      <c r="E1447" s="36" t="s">
        <v>4551</v>
      </c>
      <c r="F1447" s="35" t="s">
        <v>146</v>
      </c>
      <c r="G1447" s="35" t="s">
        <v>16023</v>
      </c>
      <c r="H1447" s="35" t="s">
        <v>146</v>
      </c>
    </row>
    <row r="1448" spans="1:8">
      <c r="A1448" s="35" t="s">
        <v>15992</v>
      </c>
      <c r="B1448" s="35" t="s">
        <v>15993</v>
      </c>
      <c r="C1448" s="36" t="s">
        <v>4542</v>
      </c>
      <c r="D1448" s="36" t="s">
        <v>13971</v>
      </c>
      <c r="E1448" s="36" t="s">
        <v>4528</v>
      </c>
      <c r="F1448" s="35" t="s">
        <v>146</v>
      </c>
      <c r="G1448" s="35" t="s">
        <v>6300</v>
      </c>
      <c r="H1448" s="35" t="s">
        <v>146</v>
      </c>
    </row>
    <row r="1449" spans="1:8">
      <c r="A1449" s="35" t="s">
        <v>15992</v>
      </c>
      <c r="B1449" s="35" t="s">
        <v>15997</v>
      </c>
      <c r="C1449" s="36" t="s">
        <v>6316</v>
      </c>
      <c r="D1449" s="36" t="s">
        <v>14967</v>
      </c>
      <c r="E1449" s="36" t="s">
        <v>4546</v>
      </c>
      <c r="F1449" s="35" t="s">
        <v>146</v>
      </c>
      <c r="G1449" s="35" t="s">
        <v>6312</v>
      </c>
      <c r="H1449" s="35" t="s">
        <v>146</v>
      </c>
    </row>
    <row r="1450" spans="1:8">
      <c r="A1450" s="35" t="s">
        <v>15992</v>
      </c>
      <c r="B1450" s="35" t="s">
        <v>15993</v>
      </c>
      <c r="C1450" s="36" t="s">
        <v>6316</v>
      </c>
      <c r="D1450" s="36" t="s">
        <v>14967</v>
      </c>
      <c r="E1450" s="36" t="s">
        <v>4546</v>
      </c>
      <c r="F1450" s="35" t="s">
        <v>146</v>
      </c>
      <c r="G1450" s="35" t="s">
        <v>6312</v>
      </c>
      <c r="H1450" s="35" t="s">
        <v>146</v>
      </c>
    </row>
    <row r="1451" spans="1:8">
      <c r="A1451" s="35" t="s">
        <v>15992</v>
      </c>
      <c r="B1451" s="35" t="s">
        <v>15997</v>
      </c>
      <c r="C1451" s="36" t="s">
        <v>14464</v>
      </c>
      <c r="D1451" s="36" t="s">
        <v>14465</v>
      </c>
      <c r="E1451" s="36" t="s">
        <v>4548</v>
      </c>
      <c r="F1451" s="35" t="s">
        <v>146</v>
      </c>
      <c r="G1451" s="35" t="s">
        <v>6313</v>
      </c>
      <c r="H1451" s="35" t="s">
        <v>146</v>
      </c>
    </row>
    <row r="1452" spans="1:8">
      <c r="A1452" s="35" t="s">
        <v>15992</v>
      </c>
      <c r="B1452" s="35" t="s">
        <v>15993</v>
      </c>
      <c r="C1452" s="36" t="s">
        <v>4527</v>
      </c>
      <c r="D1452" s="36" t="s">
        <v>14787</v>
      </c>
      <c r="E1452" s="36" t="s">
        <v>4538</v>
      </c>
      <c r="F1452" s="35" t="s">
        <v>146</v>
      </c>
      <c r="G1452" s="35" t="s">
        <v>16011</v>
      </c>
      <c r="H1452" s="35" t="s">
        <v>146</v>
      </c>
    </row>
    <row r="1453" spans="1:8">
      <c r="A1453" s="35" t="s">
        <v>16024</v>
      </c>
      <c r="B1453" s="35" t="s">
        <v>6615</v>
      </c>
      <c r="C1453" s="36" t="s">
        <v>6317</v>
      </c>
      <c r="D1453" s="36" t="s">
        <v>5258</v>
      </c>
      <c r="E1453" s="36" t="s">
        <v>6443</v>
      </c>
      <c r="F1453" s="35" t="s">
        <v>6548</v>
      </c>
      <c r="G1453" s="35" t="s">
        <v>146</v>
      </c>
      <c r="H1453" s="35" t="s">
        <v>146</v>
      </c>
    </row>
    <row r="1454" spans="1:8">
      <c r="A1454" s="35" t="s">
        <v>16024</v>
      </c>
      <c r="B1454" s="35" t="s">
        <v>6615</v>
      </c>
      <c r="C1454" s="36" t="s">
        <v>6318</v>
      </c>
      <c r="D1454" s="36" t="s">
        <v>16025</v>
      </c>
      <c r="E1454" s="36" t="s">
        <v>6444</v>
      </c>
      <c r="F1454" s="35" t="s">
        <v>16026</v>
      </c>
      <c r="G1454" s="35" t="s">
        <v>146</v>
      </c>
      <c r="H1454" s="35" t="s">
        <v>146</v>
      </c>
    </row>
    <row r="1455" spans="1:8">
      <c r="A1455" s="35" t="s">
        <v>16024</v>
      </c>
      <c r="B1455" s="35" t="s">
        <v>6615</v>
      </c>
      <c r="C1455" s="36" t="s">
        <v>16027</v>
      </c>
      <c r="D1455" s="36" t="s">
        <v>16028</v>
      </c>
      <c r="E1455" s="36" t="s">
        <v>6445</v>
      </c>
      <c r="F1455" s="35" t="s">
        <v>93</v>
      </c>
      <c r="G1455" s="35" t="s">
        <v>146</v>
      </c>
      <c r="H1455" s="35" t="s">
        <v>146</v>
      </c>
    </row>
    <row r="1456" spans="1:8">
      <c r="A1456" s="35" t="s">
        <v>16024</v>
      </c>
      <c r="B1456" s="35" t="s">
        <v>6615</v>
      </c>
      <c r="C1456" s="36" t="s">
        <v>16029</v>
      </c>
      <c r="D1456" s="36" t="s">
        <v>16030</v>
      </c>
      <c r="E1456" s="36" t="s">
        <v>6119</v>
      </c>
      <c r="F1456" s="35" t="s">
        <v>6549</v>
      </c>
      <c r="G1456" s="35" t="s">
        <v>146</v>
      </c>
      <c r="H1456" s="35" t="s">
        <v>146</v>
      </c>
    </row>
    <row r="1457" spans="1:8">
      <c r="A1457" s="35" t="s">
        <v>16024</v>
      </c>
      <c r="B1457" s="35" t="s">
        <v>6615</v>
      </c>
      <c r="C1457" s="36" t="s">
        <v>5375</v>
      </c>
      <c r="D1457" s="36" t="s">
        <v>5258</v>
      </c>
      <c r="E1457" s="36" t="s">
        <v>6446</v>
      </c>
      <c r="F1457" s="35" t="s">
        <v>6550</v>
      </c>
      <c r="G1457" s="35" t="s">
        <v>146</v>
      </c>
      <c r="H1457" s="35" t="s">
        <v>146</v>
      </c>
    </row>
    <row r="1458" spans="1:8">
      <c r="A1458" s="35" t="s">
        <v>16024</v>
      </c>
      <c r="B1458" s="35" t="s">
        <v>6615</v>
      </c>
      <c r="C1458" s="36" t="s">
        <v>6319</v>
      </c>
      <c r="D1458" s="36" t="s">
        <v>5258</v>
      </c>
      <c r="E1458" s="36" t="s">
        <v>6447</v>
      </c>
      <c r="F1458" s="35" t="s">
        <v>4648</v>
      </c>
      <c r="G1458" s="35" t="s">
        <v>146</v>
      </c>
      <c r="H1458" s="35" t="s">
        <v>146</v>
      </c>
    </row>
    <row r="1459" spans="1:8">
      <c r="A1459" s="35" t="s">
        <v>16024</v>
      </c>
      <c r="B1459" s="35" t="s">
        <v>6615</v>
      </c>
      <c r="C1459" s="36" t="s">
        <v>6320</v>
      </c>
      <c r="D1459" s="36" t="s">
        <v>16031</v>
      </c>
      <c r="E1459" s="36" t="s">
        <v>6448</v>
      </c>
      <c r="F1459" s="35" t="s">
        <v>6551</v>
      </c>
      <c r="G1459" s="35" t="s">
        <v>146</v>
      </c>
      <c r="H1459" s="35" t="s">
        <v>146</v>
      </c>
    </row>
    <row r="1460" spans="1:8">
      <c r="A1460" s="35" t="s">
        <v>16024</v>
      </c>
      <c r="B1460" s="35" t="s">
        <v>6615</v>
      </c>
      <c r="C1460" s="36" t="s">
        <v>6321</v>
      </c>
      <c r="D1460" s="36" t="s">
        <v>16032</v>
      </c>
      <c r="E1460" s="36" t="s">
        <v>6447</v>
      </c>
      <c r="F1460" s="35" t="s">
        <v>6552</v>
      </c>
      <c r="G1460" s="35" t="s">
        <v>146</v>
      </c>
      <c r="H1460" s="35" t="s">
        <v>146</v>
      </c>
    </row>
    <row r="1461" spans="1:8">
      <c r="A1461" s="35" t="s">
        <v>16024</v>
      </c>
      <c r="B1461" s="35" t="s">
        <v>6615</v>
      </c>
      <c r="C1461" s="36" t="s">
        <v>6322</v>
      </c>
      <c r="D1461" s="36" t="s">
        <v>5258</v>
      </c>
      <c r="E1461" s="36" t="s">
        <v>6449</v>
      </c>
      <c r="F1461" s="35" t="s">
        <v>16033</v>
      </c>
      <c r="G1461" s="35" t="s">
        <v>146</v>
      </c>
      <c r="H1461" s="35" t="s">
        <v>146</v>
      </c>
    </row>
    <row r="1462" spans="1:8">
      <c r="A1462" s="35" t="s">
        <v>16024</v>
      </c>
      <c r="B1462" s="35" t="s">
        <v>6615</v>
      </c>
      <c r="C1462" s="36" t="s">
        <v>16034</v>
      </c>
      <c r="D1462" s="36" t="s">
        <v>5258</v>
      </c>
      <c r="E1462" s="36" t="s">
        <v>6450</v>
      </c>
      <c r="F1462" s="35" t="s">
        <v>16035</v>
      </c>
      <c r="G1462" s="35" t="s">
        <v>146</v>
      </c>
      <c r="H1462" s="35" t="s">
        <v>146</v>
      </c>
    </row>
    <row r="1463" spans="1:8">
      <c r="A1463" s="35" t="s">
        <v>16024</v>
      </c>
      <c r="B1463" s="35" t="s">
        <v>6615</v>
      </c>
      <c r="C1463" s="36" t="s">
        <v>6323</v>
      </c>
      <c r="D1463" s="36" t="s">
        <v>5258</v>
      </c>
      <c r="E1463" s="36" t="s">
        <v>6451</v>
      </c>
      <c r="F1463" s="35" t="s">
        <v>16036</v>
      </c>
      <c r="G1463" s="35" t="s">
        <v>146</v>
      </c>
      <c r="H1463" s="35" t="s">
        <v>146</v>
      </c>
    </row>
    <row r="1464" spans="1:8">
      <c r="A1464" s="35" t="s">
        <v>16024</v>
      </c>
      <c r="B1464" s="35" t="s">
        <v>6615</v>
      </c>
      <c r="C1464" s="36" t="s">
        <v>6324</v>
      </c>
      <c r="D1464" s="36" t="s">
        <v>16037</v>
      </c>
      <c r="E1464" s="36" t="s">
        <v>6452</v>
      </c>
      <c r="F1464" s="35" t="s">
        <v>6553</v>
      </c>
      <c r="G1464" s="35" t="s">
        <v>146</v>
      </c>
      <c r="H1464" s="35" t="s">
        <v>146</v>
      </c>
    </row>
    <row r="1465" spans="1:8">
      <c r="A1465" s="35" t="s">
        <v>16024</v>
      </c>
      <c r="B1465" s="35" t="s">
        <v>6615</v>
      </c>
      <c r="C1465" s="36" t="s">
        <v>6120</v>
      </c>
      <c r="D1465" s="36" t="s">
        <v>16038</v>
      </c>
      <c r="E1465" s="36" t="s">
        <v>6122</v>
      </c>
      <c r="F1465" s="35" t="s">
        <v>6554</v>
      </c>
      <c r="G1465" s="35" t="s">
        <v>146</v>
      </c>
      <c r="H1465" s="35" t="s">
        <v>146</v>
      </c>
    </row>
    <row r="1466" spans="1:8">
      <c r="A1466" s="35" t="s">
        <v>16024</v>
      </c>
      <c r="B1466" s="35" t="s">
        <v>6615</v>
      </c>
      <c r="C1466" s="36" t="s">
        <v>16039</v>
      </c>
      <c r="D1466" s="36" t="s">
        <v>16040</v>
      </c>
      <c r="E1466" s="36" t="s">
        <v>6453</v>
      </c>
      <c r="F1466" s="35" t="s">
        <v>6555</v>
      </c>
      <c r="G1466" s="35" t="s">
        <v>146</v>
      </c>
      <c r="H1466" s="35" t="s">
        <v>146</v>
      </c>
    </row>
    <row r="1467" spans="1:8">
      <c r="A1467" s="35" t="s">
        <v>16024</v>
      </c>
      <c r="B1467" s="35" t="s">
        <v>6615</v>
      </c>
      <c r="C1467" s="36" t="s">
        <v>6325</v>
      </c>
      <c r="D1467" s="36" t="s">
        <v>16041</v>
      </c>
      <c r="E1467" s="36" t="s">
        <v>6454</v>
      </c>
      <c r="F1467" s="35" t="s">
        <v>6556</v>
      </c>
      <c r="G1467" s="35" t="s">
        <v>146</v>
      </c>
      <c r="H1467" s="35" t="s">
        <v>146</v>
      </c>
    </row>
    <row r="1468" spans="1:8">
      <c r="A1468" s="35" t="s">
        <v>16024</v>
      </c>
      <c r="B1468" s="35" t="s">
        <v>6615</v>
      </c>
      <c r="C1468" s="36" t="s">
        <v>6326</v>
      </c>
      <c r="D1468" s="36" t="s">
        <v>16042</v>
      </c>
      <c r="E1468" s="36" t="s">
        <v>16043</v>
      </c>
      <c r="F1468" s="35" t="s">
        <v>6557</v>
      </c>
      <c r="G1468" s="35" t="s">
        <v>146</v>
      </c>
      <c r="H1468" s="35" t="s">
        <v>146</v>
      </c>
    </row>
    <row r="1469" spans="1:8">
      <c r="A1469" s="35" t="s">
        <v>16024</v>
      </c>
      <c r="B1469" s="35" t="s">
        <v>6615</v>
      </c>
      <c r="C1469" s="36" t="s">
        <v>6327</v>
      </c>
      <c r="D1469" s="36" t="s">
        <v>16044</v>
      </c>
      <c r="E1469" s="36" t="s">
        <v>6455</v>
      </c>
      <c r="F1469" s="35" t="s">
        <v>3235</v>
      </c>
      <c r="G1469" s="35" t="s">
        <v>146</v>
      </c>
      <c r="H1469" s="35" t="s">
        <v>146</v>
      </c>
    </row>
    <row r="1470" spans="1:8">
      <c r="A1470" s="35" t="s">
        <v>16024</v>
      </c>
      <c r="B1470" s="35" t="s">
        <v>6615</v>
      </c>
      <c r="C1470" s="36" t="s">
        <v>6328</v>
      </c>
      <c r="D1470" s="36" t="s">
        <v>146</v>
      </c>
      <c r="E1470" s="36" t="s">
        <v>16045</v>
      </c>
      <c r="F1470" s="35" t="s">
        <v>146</v>
      </c>
      <c r="G1470" s="35" t="s">
        <v>146</v>
      </c>
      <c r="H1470" s="35" t="s">
        <v>146</v>
      </c>
    </row>
    <row r="1471" spans="1:8">
      <c r="A1471" s="35" t="s">
        <v>16024</v>
      </c>
      <c r="B1471" s="35" t="s">
        <v>6615</v>
      </c>
      <c r="C1471" s="36" t="s">
        <v>6329</v>
      </c>
      <c r="D1471" s="36" t="s">
        <v>146</v>
      </c>
      <c r="E1471" s="36" t="s">
        <v>146</v>
      </c>
      <c r="F1471" s="35" t="s">
        <v>6558</v>
      </c>
      <c r="G1471" s="35" t="s">
        <v>146</v>
      </c>
      <c r="H1471" s="35" t="s">
        <v>146</v>
      </c>
    </row>
    <row r="1472" spans="1:8">
      <c r="A1472" s="35" t="s">
        <v>16024</v>
      </c>
      <c r="B1472" s="35" t="s">
        <v>6615</v>
      </c>
      <c r="C1472" s="36" t="s">
        <v>16046</v>
      </c>
      <c r="D1472" s="36" t="s">
        <v>16047</v>
      </c>
      <c r="E1472" s="36" t="s">
        <v>6456</v>
      </c>
      <c r="F1472" s="35" t="s">
        <v>6559</v>
      </c>
      <c r="G1472" s="35" t="s">
        <v>146</v>
      </c>
      <c r="H1472" s="35" t="s">
        <v>146</v>
      </c>
    </row>
    <row r="1473" spans="1:8">
      <c r="A1473" s="35" t="s">
        <v>16024</v>
      </c>
      <c r="B1473" s="35" t="s">
        <v>6615</v>
      </c>
      <c r="C1473" s="36" t="s">
        <v>6330</v>
      </c>
      <c r="D1473" s="36" t="s">
        <v>16048</v>
      </c>
      <c r="E1473" s="36" t="s">
        <v>6457</v>
      </c>
      <c r="F1473" s="35" t="s">
        <v>3545</v>
      </c>
      <c r="G1473" s="35" t="s">
        <v>146</v>
      </c>
      <c r="H1473" s="35" t="s">
        <v>146</v>
      </c>
    </row>
    <row r="1474" spans="1:8">
      <c r="A1474" s="35" t="s">
        <v>16024</v>
      </c>
      <c r="B1474" s="35" t="s">
        <v>6615</v>
      </c>
      <c r="C1474" s="36" t="s">
        <v>6331</v>
      </c>
      <c r="D1474" s="36" t="s">
        <v>16049</v>
      </c>
      <c r="E1474" s="36" t="s">
        <v>6458</v>
      </c>
      <c r="F1474" s="35" t="s">
        <v>6560</v>
      </c>
      <c r="G1474" s="35" t="s">
        <v>146</v>
      </c>
      <c r="H1474" s="35" t="s">
        <v>146</v>
      </c>
    </row>
    <row r="1475" spans="1:8">
      <c r="A1475" s="35" t="s">
        <v>16024</v>
      </c>
      <c r="B1475" s="35" t="s">
        <v>6615</v>
      </c>
      <c r="C1475" s="36" t="s">
        <v>6332</v>
      </c>
      <c r="D1475" s="36" t="s">
        <v>146</v>
      </c>
      <c r="E1475" s="36" t="s">
        <v>146</v>
      </c>
      <c r="F1475" s="35" t="s">
        <v>146</v>
      </c>
      <c r="G1475" s="35" t="s">
        <v>146</v>
      </c>
      <c r="H1475" s="35" t="s">
        <v>146</v>
      </c>
    </row>
    <row r="1476" spans="1:8">
      <c r="A1476" s="35" t="s">
        <v>16024</v>
      </c>
      <c r="B1476" s="35" t="s">
        <v>6615</v>
      </c>
      <c r="C1476" s="36" t="s">
        <v>6333</v>
      </c>
      <c r="D1476" s="36" t="s">
        <v>146</v>
      </c>
      <c r="E1476" s="36" t="s">
        <v>146</v>
      </c>
      <c r="F1476" s="35" t="s">
        <v>146</v>
      </c>
      <c r="G1476" s="35" t="s">
        <v>146</v>
      </c>
      <c r="H1476" s="35" t="s">
        <v>146</v>
      </c>
    </row>
    <row r="1477" spans="1:8">
      <c r="A1477" s="35" t="s">
        <v>16024</v>
      </c>
      <c r="B1477" s="35" t="s">
        <v>6615</v>
      </c>
      <c r="C1477" s="36" t="s">
        <v>6334</v>
      </c>
      <c r="D1477" s="36" t="s">
        <v>146</v>
      </c>
      <c r="E1477" s="36" t="s">
        <v>6459</v>
      </c>
      <c r="F1477" s="35" t="s">
        <v>16050</v>
      </c>
      <c r="G1477" s="35" t="s">
        <v>146</v>
      </c>
      <c r="H1477" s="35" t="s">
        <v>146</v>
      </c>
    </row>
    <row r="1478" spans="1:8">
      <c r="A1478" s="35" t="s">
        <v>16024</v>
      </c>
      <c r="B1478" s="35" t="s">
        <v>6615</v>
      </c>
      <c r="C1478" s="36" t="s">
        <v>6335</v>
      </c>
      <c r="D1478" s="36" t="s">
        <v>16051</v>
      </c>
      <c r="E1478" s="36" t="s">
        <v>6460</v>
      </c>
      <c r="F1478" s="35" t="s">
        <v>16052</v>
      </c>
      <c r="G1478" s="35" t="s">
        <v>146</v>
      </c>
      <c r="H1478" s="35" t="s">
        <v>146</v>
      </c>
    </row>
    <row r="1479" spans="1:8">
      <c r="A1479" s="35" t="s">
        <v>16024</v>
      </c>
      <c r="B1479" s="35" t="s">
        <v>6615</v>
      </c>
      <c r="C1479" s="36" t="s">
        <v>6336</v>
      </c>
      <c r="D1479" s="36" t="s">
        <v>16053</v>
      </c>
      <c r="E1479" s="36" t="s">
        <v>6461</v>
      </c>
      <c r="F1479" s="35" t="s">
        <v>4747</v>
      </c>
      <c r="G1479" s="35" t="s">
        <v>146</v>
      </c>
      <c r="H1479" s="35" t="s">
        <v>146</v>
      </c>
    </row>
    <row r="1480" spans="1:8">
      <c r="A1480" s="35" t="s">
        <v>16024</v>
      </c>
      <c r="B1480" s="35" t="s">
        <v>6615</v>
      </c>
      <c r="C1480" s="36" t="s">
        <v>16054</v>
      </c>
      <c r="D1480" s="36" t="s">
        <v>146</v>
      </c>
      <c r="E1480" s="36" t="s">
        <v>146</v>
      </c>
      <c r="F1480" s="35" t="s">
        <v>146</v>
      </c>
      <c r="G1480" s="35" t="s">
        <v>146</v>
      </c>
      <c r="H1480" s="35" t="s">
        <v>146</v>
      </c>
    </row>
    <row r="1481" spans="1:8">
      <c r="A1481" s="35" t="s">
        <v>16024</v>
      </c>
      <c r="B1481" s="35" t="s">
        <v>6615</v>
      </c>
      <c r="C1481" s="36" t="s">
        <v>6337</v>
      </c>
      <c r="D1481" s="36" t="s">
        <v>146</v>
      </c>
      <c r="E1481" s="36" t="s">
        <v>5258</v>
      </c>
      <c r="F1481" s="35" t="s">
        <v>6561</v>
      </c>
      <c r="G1481" s="35" t="s">
        <v>146</v>
      </c>
      <c r="H1481" s="35" t="s">
        <v>146</v>
      </c>
    </row>
    <row r="1482" spans="1:8">
      <c r="A1482" s="35" t="s">
        <v>16024</v>
      </c>
      <c r="B1482" s="35" t="s">
        <v>6615</v>
      </c>
      <c r="C1482" s="36" t="s">
        <v>6338</v>
      </c>
      <c r="D1482" s="36" t="s">
        <v>146</v>
      </c>
      <c r="E1482" s="36" t="s">
        <v>5258</v>
      </c>
      <c r="F1482" s="35" t="s">
        <v>185</v>
      </c>
      <c r="G1482" s="35" t="s">
        <v>146</v>
      </c>
      <c r="H1482" s="35" t="s">
        <v>146</v>
      </c>
    </row>
    <row r="1483" spans="1:8">
      <c r="A1483" s="35" t="s">
        <v>16024</v>
      </c>
      <c r="B1483" s="35" t="s">
        <v>6615</v>
      </c>
      <c r="C1483" s="36" t="s">
        <v>6339</v>
      </c>
      <c r="D1483" s="36" t="s">
        <v>146</v>
      </c>
      <c r="E1483" s="36" t="s">
        <v>6462</v>
      </c>
      <c r="F1483" s="35" t="s">
        <v>6562</v>
      </c>
      <c r="G1483" s="35" t="s">
        <v>146</v>
      </c>
      <c r="H1483" s="35" t="s">
        <v>146</v>
      </c>
    </row>
    <row r="1484" spans="1:8">
      <c r="A1484" s="35" t="s">
        <v>16024</v>
      </c>
      <c r="B1484" s="35" t="s">
        <v>6615</v>
      </c>
      <c r="C1484" s="36" t="s">
        <v>6340</v>
      </c>
      <c r="D1484" s="36" t="s">
        <v>146</v>
      </c>
      <c r="E1484" s="36" t="s">
        <v>5258</v>
      </c>
      <c r="F1484" s="35" t="s">
        <v>5258</v>
      </c>
      <c r="G1484" s="35" t="s">
        <v>146</v>
      </c>
      <c r="H1484" s="35" t="s">
        <v>146</v>
      </c>
    </row>
    <row r="1485" spans="1:8">
      <c r="A1485" s="35" t="s">
        <v>16024</v>
      </c>
      <c r="B1485" s="35" t="s">
        <v>6615</v>
      </c>
      <c r="C1485" s="36" t="s">
        <v>6341</v>
      </c>
      <c r="D1485" s="36" t="s">
        <v>16055</v>
      </c>
      <c r="E1485" s="36" t="s">
        <v>6463</v>
      </c>
      <c r="F1485" s="35" t="s">
        <v>6563</v>
      </c>
      <c r="G1485" s="35" t="s">
        <v>6609</v>
      </c>
      <c r="H1485" s="35" t="s">
        <v>146</v>
      </c>
    </row>
    <row r="1486" spans="1:8">
      <c r="A1486" s="35" t="s">
        <v>16024</v>
      </c>
      <c r="B1486" s="35" t="s">
        <v>6615</v>
      </c>
      <c r="C1486" s="36" t="s">
        <v>6342</v>
      </c>
      <c r="D1486" s="36" t="s">
        <v>16056</v>
      </c>
      <c r="E1486" s="36" t="s">
        <v>6464</v>
      </c>
      <c r="F1486" s="35" t="s">
        <v>6564</v>
      </c>
      <c r="G1486" s="35" t="s">
        <v>146</v>
      </c>
      <c r="H1486" s="35" t="s">
        <v>146</v>
      </c>
    </row>
    <row r="1487" spans="1:8">
      <c r="A1487" s="35" t="s">
        <v>16024</v>
      </c>
      <c r="B1487" s="35" t="s">
        <v>6615</v>
      </c>
      <c r="C1487" s="36" t="s">
        <v>6343</v>
      </c>
      <c r="D1487" s="36" t="s">
        <v>16057</v>
      </c>
      <c r="E1487" s="36" t="s">
        <v>6465</v>
      </c>
      <c r="F1487" s="35" t="s">
        <v>6565</v>
      </c>
      <c r="G1487" s="35" t="s">
        <v>146</v>
      </c>
      <c r="H1487" s="35" t="s">
        <v>146</v>
      </c>
    </row>
    <row r="1488" spans="1:8">
      <c r="A1488" s="35" t="s">
        <v>16024</v>
      </c>
      <c r="B1488" s="35" t="s">
        <v>6615</v>
      </c>
      <c r="C1488" s="36" t="s">
        <v>6344</v>
      </c>
      <c r="D1488" s="36" t="s">
        <v>146</v>
      </c>
      <c r="E1488" s="36" t="s">
        <v>6466</v>
      </c>
      <c r="F1488" s="35" t="s">
        <v>6566</v>
      </c>
      <c r="G1488" s="35" t="s">
        <v>146</v>
      </c>
      <c r="H1488" s="35" t="s">
        <v>146</v>
      </c>
    </row>
    <row r="1489" spans="1:8">
      <c r="A1489" s="35" t="s">
        <v>16024</v>
      </c>
      <c r="B1489" s="35" t="s">
        <v>6615</v>
      </c>
      <c r="C1489" s="36" t="s">
        <v>6345</v>
      </c>
      <c r="D1489" s="36" t="s">
        <v>146</v>
      </c>
      <c r="E1489" s="36" t="s">
        <v>6467</v>
      </c>
      <c r="F1489" s="35" t="s">
        <v>4749</v>
      </c>
      <c r="G1489" s="35" t="s">
        <v>146</v>
      </c>
      <c r="H1489" s="35" t="s">
        <v>146</v>
      </c>
    </row>
    <row r="1490" spans="1:8">
      <c r="A1490" s="35" t="s">
        <v>16024</v>
      </c>
      <c r="B1490" s="35" t="s">
        <v>6615</v>
      </c>
      <c r="C1490" s="36" t="s">
        <v>16058</v>
      </c>
      <c r="D1490" s="36" t="s">
        <v>5258</v>
      </c>
      <c r="E1490" s="36" t="s">
        <v>6468</v>
      </c>
      <c r="F1490" s="35" t="s">
        <v>6567</v>
      </c>
      <c r="G1490" s="35" t="s">
        <v>146</v>
      </c>
      <c r="H1490" s="35" t="s">
        <v>146</v>
      </c>
    </row>
    <row r="1491" spans="1:8">
      <c r="A1491" s="35" t="s">
        <v>16024</v>
      </c>
      <c r="B1491" s="35" t="s">
        <v>6615</v>
      </c>
      <c r="C1491" s="36" t="s">
        <v>6346</v>
      </c>
      <c r="D1491" s="36" t="s">
        <v>146</v>
      </c>
      <c r="E1491" s="36" t="s">
        <v>6469</v>
      </c>
      <c r="F1491" s="35" t="s">
        <v>16059</v>
      </c>
      <c r="G1491" s="35" t="s">
        <v>146</v>
      </c>
      <c r="H1491" s="35" t="s">
        <v>146</v>
      </c>
    </row>
    <row r="1492" spans="1:8">
      <c r="A1492" s="35" t="s">
        <v>16024</v>
      </c>
      <c r="B1492" s="35" t="s">
        <v>6615</v>
      </c>
      <c r="C1492" s="36" t="s">
        <v>6347</v>
      </c>
      <c r="D1492" s="36" t="s">
        <v>5258</v>
      </c>
      <c r="E1492" s="36" t="s">
        <v>5258</v>
      </c>
      <c r="F1492" s="35" t="s">
        <v>5258</v>
      </c>
      <c r="G1492" s="35" t="s">
        <v>146</v>
      </c>
      <c r="H1492" s="35" t="s">
        <v>146</v>
      </c>
    </row>
    <row r="1493" spans="1:8">
      <c r="A1493" s="35" t="s">
        <v>16024</v>
      </c>
      <c r="B1493" s="35" t="s">
        <v>6615</v>
      </c>
      <c r="C1493" s="36" t="s">
        <v>6348</v>
      </c>
      <c r="D1493" s="36" t="s">
        <v>5258</v>
      </c>
      <c r="E1493" s="36" t="s">
        <v>6470</v>
      </c>
      <c r="F1493" s="35" t="s">
        <v>16060</v>
      </c>
      <c r="G1493" s="35" t="s">
        <v>146</v>
      </c>
      <c r="H1493" s="35" t="s">
        <v>146</v>
      </c>
    </row>
    <row r="1494" spans="1:8">
      <c r="A1494" s="35" t="s">
        <v>16024</v>
      </c>
      <c r="B1494" s="35" t="s">
        <v>6615</v>
      </c>
      <c r="C1494" s="36" t="s">
        <v>6349</v>
      </c>
      <c r="D1494" s="36" t="s">
        <v>5258</v>
      </c>
      <c r="E1494" s="36" t="s">
        <v>6471</v>
      </c>
      <c r="F1494" s="35" t="s">
        <v>16061</v>
      </c>
      <c r="G1494" s="35" t="s">
        <v>146</v>
      </c>
      <c r="H1494" s="35" t="s">
        <v>146</v>
      </c>
    </row>
    <row r="1495" spans="1:8">
      <c r="A1495" s="35" t="s">
        <v>16024</v>
      </c>
      <c r="B1495" s="35" t="s">
        <v>6615</v>
      </c>
      <c r="C1495" s="36" t="s">
        <v>6350</v>
      </c>
      <c r="D1495" s="36" t="s">
        <v>5258</v>
      </c>
      <c r="E1495" s="36" t="s">
        <v>6472</v>
      </c>
      <c r="F1495" s="35" t="s">
        <v>6568</v>
      </c>
      <c r="G1495" s="35" t="s">
        <v>146</v>
      </c>
      <c r="H1495" s="35" t="s">
        <v>146</v>
      </c>
    </row>
    <row r="1496" spans="1:8">
      <c r="A1496" s="35" t="s">
        <v>16024</v>
      </c>
      <c r="B1496" s="35" t="s">
        <v>6615</v>
      </c>
      <c r="C1496" s="36" t="s">
        <v>6351</v>
      </c>
      <c r="D1496" s="36" t="s">
        <v>146</v>
      </c>
      <c r="E1496" s="36" t="s">
        <v>6473</v>
      </c>
      <c r="F1496" s="35" t="s">
        <v>6569</v>
      </c>
      <c r="G1496" s="35" t="s">
        <v>146</v>
      </c>
      <c r="H1496" s="35" t="s">
        <v>146</v>
      </c>
    </row>
    <row r="1497" spans="1:8">
      <c r="A1497" s="35" t="s">
        <v>16024</v>
      </c>
      <c r="B1497" s="35" t="s">
        <v>6615</v>
      </c>
      <c r="C1497" s="36" t="s">
        <v>6352</v>
      </c>
      <c r="D1497" s="36" t="s">
        <v>5258</v>
      </c>
      <c r="E1497" s="36" t="s">
        <v>6466</v>
      </c>
      <c r="F1497" s="35" t="s">
        <v>6566</v>
      </c>
      <c r="G1497" s="35" t="s">
        <v>146</v>
      </c>
      <c r="H1497" s="35" t="s">
        <v>146</v>
      </c>
    </row>
    <row r="1498" spans="1:8">
      <c r="A1498" s="35" t="s">
        <v>16024</v>
      </c>
      <c r="B1498" s="35" t="s">
        <v>6615</v>
      </c>
      <c r="C1498" s="36" t="s">
        <v>16062</v>
      </c>
      <c r="D1498" s="36" t="s">
        <v>146</v>
      </c>
      <c r="E1498" s="36" t="s">
        <v>6474</v>
      </c>
      <c r="F1498" s="35" t="s">
        <v>6570</v>
      </c>
      <c r="G1498" s="35" t="s">
        <v>146</v>
      </c>
      <c r="H1498" s="35" t="s">
        <v>146</v>
      </c>
    </row>
    <row r="1499" spans="1:8">
      <c r="A1499" s="35" t="s">
        <v>16024</v>
      </c>
      <c r="B1499" s="35" t="s">
        <v>6615</v>
      </c>
      <c r="C1499" s="36" t="s">
        <v>16063</v>
      </c>
      <c r="D1499" s="36" t="s">
        <v>5258</v>
      </c>
      <c r="E1499" s="36" t="s">
        <v>6475</v>
      </c>
      <c r="F1499" s="35" t="s">
        <v>6277</v>
      </c>
      <c r="G1499" s="35" t="s">
        <v>146</v>
      </c>
      <c r="H1499" s="35" t="s">
        <v>146</v>
      </c>
    </row>
    <row r="1500" spans="1:8">
      <c r="A1500" s="35" t="s">
        <v>16024</v>
      </c>
      <c r="B1500" s="35" t="s">
        <v>6615</v>
      </c>
      <c r="C1500" s="36" t="s">
        <v>6353</v>
      </c>
      <c r="D1500" s="36" t="s">
        <v>146</v>
      </c>
      <c r="E1500" s="36" t="s">
        <v>6476</v>
      </c>
      <c r="F1500" s="35" t="s">
        <v>16064</v>
      </c>
      <c r="G1500" s="35" t="s">
        <v>146</v>
      </c>
      <c r="H1500" s="35" t="s">
        <v>146</v>
      </c>
    </row>
    <row r="1501" spans="1:8">
      <c r="A1501" s="35" t="s">
        <v>16024</v>
      </c>
      <c r="B1501" s="35" t="s">
        <v>6615</v>
      </c>
      <c r="C1501" s="36" t="s">
        <v>6354</v>
      </c>
      <c r="D1501" s="36" t="s">
        <v>146</v>
      </c>
      <c r="E1501" s="36" t="s">
        <v>6477</v>
      </c>
      <c r="F1501" s="35" t="s">
        <v>256</v>
      </c>
      <c r="G1501" s="35" t="s">
        <v>146</v>
      </c>
      <c r="H1501" s="35" t="s">
        <v>146</v>
      </c>
    </row>
    <row r="1502" spans="1:8">
      <c r="A1502" s="35" t="s">
        <v>16024</v>
      </c>
      <c r="B1502" s="35" t="s">
        <v>6615</v>
      </c>
      <c r="C1502" s="36" t="s">
        <v>16065</v>
      </c>
      <c r="D1502" s="36" t="s">
        <v>146</v>
      </c>
      <c r="E1502" s="36" t="s">
        <v>146</v>
      </c>
      <c r="F1502" s="35" t="s">
        <v>146</v>
      </c>
      <c r="G1502" s="35" t="s">
        <v>146</v>
      </c>
      <c r="H1502" s="35" t="s">
        <v>146</v>
      </c>
    </row>
    <row r="1503" spans="1:8">
      <c r="A1503" s="35" t="s">
        <v>16024</v>
      </c>
      <c r="B1503" s="35" t="s">
        <v>6615</v>
      </c>
      <c r="C1503" s="36" t="s">
        <v>6355</v>
      </c>
      <c r="D1503" s="36" t="s">
        <v>16066</v>
      </c>
      <c r="E1503" s="36" t="s">
        <v>6478</v>
      </c>
      <c r="F1503" s="35" t="s">
        <v>16067</v>
      </c>
      <c r="G1503" s="35" t="s">
        <v>146</v>
      </c>
      <c r="H1503" s="35" t="s">
        <v>146</v>
      </c>
    </row>
    <row r="1504" spans="1:8">
      <c r="A1504" s="35" t="s">
        <v>16024</v>
      </c>
      <c r="B1504" s="35" t="s">
        <v>6615</v>
      </c>
      <c r="C1504" s="36" t="s">
        <v>6356</v>
      </c>
      <c r="D1504" s="36" t="s">
        <v>16068</v>
      </c>
      <c r="E1504" s="36" t="s">
        <v>6479</v>
      </c>
      <c r="F1504" s="35" t="s">
        <v>16069</v>
      </c>
      <c r="G1504" s="35" t="s">
        <v>146</v>
      </c>
      <c r="H1504" s="35" t="s">
        <v>146</v>
      </c>
    </row>
    <row r="1505" spans="1:8">
      <c r="A1505" s="35" t="s">
        <v>16024</v>
      </c>
      <c r="B1505" s="35" t="s">
        <v>6615</v>
      </c>
      <c r="C1505" s="36" t="s">
        <v>6357</v>
      </c>
      <c r="D1505" s="36" t="s">
        <v>5258</v>
      </c>
      <c r="E1505" s="36" t="s">
        <v>5258</v>
      </c>
      <c r="F1505" s="35" t="s">
        <v>5258</v>
      </c>
      <c r="G1505" s="35" t="s">
        <v>146</v>
      </c>
      <c r="H1505" s="35" t="s">
        <v>146</v>
      </c>
    </row>
    <row r="1506" spans="1:8">
      <c r="A1506" s="35" t="s">
        <v>16024</v>
      </c>
      <c r="B1506" s="35" t="s">
        <v>6615</v>
      </c>
      <c r="C1506" s="36" t="s">
        <v>6358</v>
      </c>
      <c r="D1506" s="36" t="s">
        <v>146</v>
      </c>
      <c r="E1506" s="36" t="s">
        <v>6480</v>
      </c>
      <c r="F1506" s="35" t="s">
        <v>16070</v>
      </c>
      <c r="G1506" s="35" t="s">
        <v>146</v>
      </c>
      <c r="H1506" s="35" t="s">
        <v>146</v>
      </c>
    </row>
    <row r="1507" spans="1:8">
      <c r="A1507" s="35" t="s">
        <v>16024</v>
      </c>
      <c r="B1507" s="35" t="s">
        <v>6615</v>
      </c>
      <c r="C1507" s="36" t="s">
        <v>16071</v>
      </c>
      <c r="D1507" s="36" t="s">
        <v>16072</v>
      </c>
      <c r="E1507" s="36" t="s">
        <v>6481</v>
      </c>
      <c r="F1507" s="35" t="s">
        <v>6571</v>
      </c>
      <c r="G1507" s="35" t="s">
        <v>146</v>
      </c>
      <c r="H1507" s="35" t="s">
        <v>146</v>
      </c>
    </row>
    <row r="1508" spans="1:8">
      <c r="A1508" s="35" t="s">
        <v>16024</v>
      </c>
      <c r="B1508" s="35" t="s">
        <v>6615</v>
      </c>
      <c r="C1508" s="36" t="s">
        <v>6359</v>
      </c>
      <c r="D1508" s="36" t="s">
        <v>146</v>
      </c>
      <c r="E1508" s="36" t="s">
        <v>6482</v>
      </c>
      <c r="F1508" s="35" t="s">
        <v>256</v>
      </c>
      <c r="G1508" s="35" t="s">
        <v>146</v>
      </c>
      <c r="H1508" s="35" t="s">
        <v>146</v>
      </c>
    </row>
    <row r="1509" spans="1:8">
      <c r="A1509" s="35" t="s">
        <v>16024</v>
      </c>
      <c r="B1509" s="35" t="s">
        <v>6615</v>
      </c>
      <c r="C1509" s="36" t="s">
        <v>6360</v>
      </c>
      <c r="D1509" s="36" t="s">
        <v>16073</v>
      </c>
      <c r="E1509" s="36" t="s">
        <v>6483</v>
      </c>
      <c r="F1509" s="35" t="s">
        <v>6572</v>
      </c>
      <c r="G1509" s="35" t="s">
        <v>146</v>
      </c>
      <c r="H1509" s="35" t="s">
        <v>146</v>
      </c>
    </row>
    <row r="1510" spans="1:8">
      <c r="A1510" s="35" t="s">
        <v>16024</v>
      </c>
      <c r="B1510" s="35" t="s">
        <v>6615</v>
      </c>
      <c r="C1510" s="36" t="s">
        <v>6361</v>
      </c>
      <c r="D1510" s="36" t="s">
        <v>146</v>
      </c>
      <c r="E1510" s="36" t="s">
        <v>6484</v>
      </c>
      <c r="F1510" s="35" t="s">
        <v>6573</v>
      </c>
      <c r="G1510" s="35" t="s">
        <v>146</v>
      </c>
      <c r="H1510" s="35" t="s">
        <v>146</v>
      </c>
    </row>
    <row r="1511" spans="1:8">
      <c r="A1511" s="35" t="s">
        <v>16024</v>
      </c>
      <c r="B1511" s="35" t="s">
        <v>6615</v>
      </c>
      <c r="C1511" s="36" t="s">
        <v>6362</v>
      </c>
      <c r="D1511" s="36" t="s">
        <v>146</v>
      </c>
      <c r="E1511" s="36" t="s">
        <v>146</v>
      </c>
      <c r="F1511" s="35" t="s">
        <v>146</v>
      </c>
      <c r="G1511" s="35" t="s">
        <v>146</v>
      </c>
      <c r="H1511" s="35" t="s">
        <v>146</v>
      </c>
    </row>
    <row r="1512" spans="1:8">
      <c r="A1512" s="35" t="s">
        <v>16024</v>
      </c>
      <c r="B1512" s="35" t="s">
        <v>6615</v>
      </c>
      <c r="C1512" s="36" t="s">
        <v>16074</v>
      </c>
      <c r="D1512" s="36" t="s">
        <v>146</v>
      </c>
      <c r="E1512" s="36" t="s">
        <v>146</v>
      </c>
      <c r="F1512" s="35" t="s">
        <v>146</v>
      </c>
      <c r="G1512" s="35" t="s">
        <v>146</v>
      </c>
      <c r="H1512" s="35" t="s">
        <v>146</v>
      </c>
    </row>
    <row r="1513" spans="1:8">
      <c r="A1513" s="35" t="s">
        <v>16024</v>
      </c>
      <c r="B1513" s="35" t="s">
        <v>6615</v>
      </c>
      <c r="C1513" s="36" t="s">
        <v>6363</v>
      </c>
      <c r="D1513" s="36" t="s">
        <v>146</v>
      </c>
      <c r="E1513" s="36" t="s">
        <v>146</v>
      </c>
      <c r="F1513" s="35" t="s">
        <v>146</v>
      </c>
      <c r="G1513" s="35" t="s">
        <v>146</v>
      </c>
      <c r="H1513" s="35" t="s">
        <v>146</v>
      </c>
    </row>
    <row r="1514" spans="1:8">
      <c r="A1514" s="35" t="s">
        <v>16024</v>
      </c>
      <c r="B1514" s="35" t="s">
        <v>6615</v>
      </c>
      <c r="C1514" s="36" t="s">
        <v>16075</v>
      </c>
      <c r="D1514" s="36" t="s">
        <v>146</v>
      </c>
      <c r="E1514" s="36" t="s">
        <v>6485</v>
      </c>
      <c r="F1514" s="35" t="s">
        <v>146</v>
      </c>
      <c r="G1514" s="35" t="s">
        <v>146</v>
      </c>
      <c r="H1514" s="35" t="s">
        <v>146</v>
      </c>
    </row>
    <row r="1515" spans="1:8">
      <c r="A1515" s="35" t="s">
        <v>16024</v>
      </c>
      <c r="B1515" s="35" t="s">
        <v>6615</v>
      </c>
      <c r="C1515" s="36" t="s">
        <v>6364</v>
      </c>
      <c r="D1515" s="36" t="s">
        <v>146</v>
      </c>
      <c r="E1515" s="36" t="s">
        <v>146</v>
      </c>
      <c r="F1515" s="35" t="s">
        <v>6574</v>
      </c>
      <c r="G1515" s="35" t="s">
        <v>146</v>
      </c>
      <c r="H1515" s="35" t="s">
        <v>146</v>
      </c>
    </row>
    <row r="1516" spans="1:8">
      <c r="A1516" s="35" t="s">
        <v>16024</v>
      </c>
      <c r="B1516" s="35" t="s">
        <v>6615</v>
      </c>
      <c r="C1516" s="36" t="s">
        <v>6365</v>
      </c>
      <c r="D1516" s="36" t="s">
        <v>16076</v>
      </c>
      <c r="E1516" s="36" t="s">
        <v>6486</v>
      </c>
      <c r="F1516" s="35" t="s">
        <v>6575</v>
      </c>
      <c r="G1516" s="35" t="s">
        <v>6610</v>
      </c>
      <c r="H1516" s="35" t="s">
        <v>146</v>
      </c>
    </row>
    <row r="1517" spans="1:8">
      <c r="A1517" s="35" t="s">
        <v>16024</v>
      </c>
      <c r="B1517" s="35" t="s">
        <v>6615</v>
      </c>
      <c r="C1517" s="36" t="s">
        <v>6366</v>
      </c>
      <c r="D1517" s="36" t="s">
        <v>16077</v>
      </c>
      <c r="E1517" s="36" t="s">
        <v>6487</v>
      </c>
      <c r="F1517" s="35" t="s">
        <v>6576</v>
      </c>
      <c r="G1517" s="35" t="s">
        <v>146</v>
      </c>
      <c r="H1517" s="35" t="s">
        <v>146</v>
      </c>
    </row>
    <row r="1518" spans="1:8">
      <c r="A1518" s="35" t="s">
        <v>16024</v>
      </c>
      <c r="B1518" s="35" t="s">
        <v>6615</v>
      </c>
      <c r="C1518" s="36" t="s">
        <v>6367</v>
      </c>
      <c r="D1518" s="36" t="s">
        <v>146</v>
      </c>
      <c r="E1518" s="36" t="s">
        <v>146</v>
      </c>
      <c r="F1518" s="35" t="s">
        <v>146</v>
      </c>
      <c r="G1518" s="35" t="s">
        <v>146</v>
      </c>
      <c r="H1518" s="35" t="s">
        <v>146</v>
      </c>
    </row>
    <row r="1519" spans="1:8">
      <c r="A1519" s="35" t="s">
        <v>16024</v>
      </c>
      <c r="B1519" s="35" t="s">
        <v>6615</v>
      </c>
      <c r="C1519" s="36" t="s">
        <v>6368</v>
      </c>
      <c r="D1519" s="36" t="s">
        <v>16078</v>
      </c>
      <c r="E1519" s="36" t="s">
        <v>6488</v>
      </c>
      <c r="F1519" s="35" t="s">
        <v>256</v>
      </c>
      <c r="G1519" s="35" t="s">
        <v>146</v>
      </c>
      <c r="H1519" s="35" t="s">
        <v>146</v>
      </c>
    </row>
    <row r="1520" spans="1:8">
      <c r="A1520" s="35" t="s">
        <v>16024</v>
      </c>
      <c r="B1520" s="35" t="s">
        <v>6615</v>
      </c>
      <c r="C1520" s="36" t="s">
        <v>6369</v>
      </c>
      <c r="D1520" s="36" t="s">
        <v>146</v>
      </c>
      <c r="E1520" s="36" t="s">
        <v>146</v>
      </c>
      <c r="F1520" s="35" t="s">
        <v>146</v>
      </c>
      <c r="G1520" s="35" t="s">
        <v>146</v>
      </c>
      <c r="H1520" s="35" t="s">
        <v>146</v>
      </c>
    </row>
    <row r="1521" spans="1:8">
      <c r="A1521" s="35" t="s">
        <v>16024</v>
      </c>
      <c r="B1521" s="35" t="s">
        <v>6615</v>
      </c>
      <c r="C1521" s="36" t="s">
        <v>6370</v>
      </c>
      <c r="D1521" s="36" t="s">
        <v>146</v>
      </c>
      <c r="E1521" s="36" t="s">
        <v>6489</v>
      </c>
      <c r="F1521" s="35" t="s">
        <v>256</v>
      </c>
      <c r="G1521" s="35" t="s">
        <v>146</v>
      </c>
      <c r="H1521" s="35" t="s">
        <v>146</v>
      </c>
    </row>
    <row r="1522" spans="1:8">
      <c r="A1522" s="35" t="s">
        <v>16024</v>
      </c>
      <c r="B1522" s="35" t="s">
        <v>6615</v>
      </c>
      <c r="C1522" s="36" t="s">
        <v>16079</v>
      </c>
      <c r="D1522" s="36" t="s">
        <v>16080</v>
      </c>
      <c r="E1522" s="36" t="s">
        <v>6490</v>
      </c>
      <c r="F1522" s="35" t="s">
        <v>146</v>
      </c>
      <c r="G1522" s="35" t="s">
        <v>146</v>
      </c>
      <c r="H1522" s="35" t="s">
        <v>146</v>
      </c>
    </row>
    <row r="1523" spans="1:8">
      <c r="A1523" s="35" t="s">
        <v>16024</v>
      </c>
      <c r="B1523" s="35" t="s">
        <v>6615</v>
      </c>
      <c r="C1523" s="36" t="s">
        <v>6334</v>
      </c>
      <c r="D1523" s="36" t="s">
        <v>146</v>
      </c>
      <c r="E1523" s="36" t="s">
        <v>146</v>
      </c>
      <c r="F1523" s="35" t="s">
        <v>16081</v>
      </c>
      <c r="G1523" s="35" t="s">
        <v>146</v>
      </c>
      <c r="H1523" s="35" t="s">
        <v>146</v>
      </c>
    </row>
    <row r="1524" spans="1:8">
      <c r="A1524" s="35" t="s">
        <v>16024</v>
      </c>
      <c r="B1524" s="35" t="s">
        <v>6615</v>
      </c>
      <c r="C1524" s="36" t="s">
        <v>6371</v>
      </c>
      <c r="D1524" s="36" t="s">
        <v>16082</v>
      </c>
      <c r="E1524" s="36" t="s">
        <v>6491</v>
      </c>
      <c r="F1524" s="35" t="s">
        <v>6577</v>
      </c>
      <c r="G1524" s="35" t="s">
        <v>5258</v>
      </c>
      <c r="H1524" s="35" t="s">
        <v>146</v>
      </c>
    </row>
    <row r="1525" spans="1:8">
      <c r="A1525" s="35" t="s">
        <v>16024</v>
      </c>
      <c r="B1525" s="35" t="s">
        <v>6615</v>
      </c>
      <c r="C1525" s="36" t="s">
        <v>6372</v>
      </c>
      <c r="D1525" s="36" t="s">
        <v>146</v>
      </c>
      <c r="E1525" s="36" t="s">
        <v>146</v>
      </c>
      <c r="F1525" s="35" t="s">
        <v>146</v>
      </c>
      <c r="G1525" s="35" t="s">
        <v>5258</v>
      </c>
      <c r="H1525" s="35" t="s">
        <v>146</v>
      </c>
    </row>
    <row r="1526" spans="1:8">
      <c r="A1526" s="35" t="s">
        <v>16024</v>
      </c>
      <c r="B1526" s="35" t="s">
        <v>6615</v>
      </c>
      <c r="C1526" s="36" t="s">
        <v>6373</v>
      </c>
      <c r="D1526" s="36" t="s">
        <v>146</v>
      </c>
      <c r="E1526" s="36" t="s">
        <v>6492</v>
      </c>
      <c r="F1526" s="35" t="s">
        <v>16083</v>
      </c>
      <c r="G1526" s="35" t="s">
        <v>146</v>
      </c>
      <c r="H1526" s="35" t="s">
        <v>146</v>
      </c>
    </row>
    <row r="1527" spans="1:8">
      <c r="A1527" s="35" t="s">
        <v>16024</v>
      </c>
      <c r="B1527" s="35" t="s">
        <v>6615</v>
      </c>
      <c r="C1527" s="36" t="s">
        <v>16084</v>
      </c>
      <c r="D1527" s="36" t="s">
        <v>16085</v>
      </c>
      <c r="E1527" s="36" t="s">
        <v>6493</v>
      </c>
      <c r="F1527" s="35" t="s">
        <v>6578</v>
      </c>
      <c r="G1527" s="35" t="s">
        <v>146</v>
      </c>
      <c r="H1527" s="35" t="s">
        <v>146</v>
      </c>
    </row>
    <row r="1528" spans="1:8">
      <c r="A1528" s="35" t="s">
        <v>16024</v>
      </c>
      <c r="B1528" s="35" t="s">
        <v>6615</v>
      </c>
      <c r="C1528" s="36" t="s">
        <v>6374</v>
      </c>
      <c r="D1528" s="36" t="s">
        <v>5258</v>
      </c>
      <c r="E1528" s="36" t="s">
        <v>6494</v>
      </c>
      <c r="F1528" s="35" t="s">
        <v>6579</v>
      </c>
      <c r="G1528" s="35" t="s">
        <v>146</v>
      </c>
      <c r="H1528" s="35" t="s">
        <v>146</v>
      </c>
    </row>
    <row r="1529" spans="1:8">
      <c r="A1529" s="35" t="s">
        <v>16024</v>
      </c>
      <c r="B1529" s="35" t="s">
        <v>6615</v>
      </c>
      <c r="C1529" s="36" t="s">
        <v>6375</v>
      </c>
      <c r="D1529" s="36" t="s">
        <v>16086</v>
      </c>
      <c r="E1529" s="36" t="s">
        <v>6495</v>
      </c>
      <c r="F1529" s="35" t="s">
        <v>6580</v>
      </c>
      <c r="G1529" s="35" t="s">
        <v>146</v>
      </c>
      <c r="H1529" s="35" t="s">
        <v>146</v>
      </c>
    </row>
    <row r="1530" spans="1:8">
      <c r="A1530" s="35" t="s">
        <v>16024</v>
      </c>
      <c r="B1530" s="35" t="s">
        <v>6615</v>
      </c>
      <c r="C1530" s="36" t="s">
        <v>6376</v>
      </c>
      <c r="D1530" s="36" t="s">
        <v>16087</v>
      </c>
      <c r="E1530" s="36" t="s">
        <v>49</v>
      </c>
      <c r="F1530" s="35" t="s">
        <v>888</v>
      </c>
      <c r="G1530" s="35" t="s">
        <v>146</v>
      </c>
      <c r="H1530" s="35" t="s">
        <v>146</v>
      </c>
    </row>
    <row r="1531" spans="1:8">
      <c r="A1531" s="35" t="s">
        <v>16024</v>
      </c>
      <c r="B1531" s="35" t="s">
        <v>6615</v>
      </c>
      <c r="C1531" s="36" t="s">
        <v>6377</v>
      </c>
      <c r="D1531" s="36" t="s">
        <v>16088</v>
      </c>
      <c r="E1531" s="36" t="s">
        <v>6496</v>
      </c>
      <c r="F1531" s="35" t="s">
        <v>6581</v>
      </c>
      <c r="G1531" s="35" t="s">
        <v>146</v>
      </c>
      <c r="H1531" s="35" t="s">
        <v>146</v>
      </c>
    </row>
    <row r="1532" spans="1:8">
      <c r="A1532" s="35" t="s">
        <v>16024</v>
      </c>
      <c r="B1532" s="35" t="s">
        <v>6615</v>
      </c>
      <c r="C1532" s="36" t="s">
        <v>16089</v>
      </c>
      <c r="D1532" s="36" t="s">
        <v>16090</v>
      </c>
      <c r="E1532" s="36" t="s">
        <v>6497</v>
      </c>
      <c r="F1532" s="35" t="s">
        <v>16091</v>
      </c>
      <c r="G1532" s="35" t="s">
        <v>6611</v>
      </c>
      <c r="H1532" s="35" t="s">
        <v>146</v>
      </c>
    </row>
    <row r="1533" spans="1:8">
      <c r="A1533" s="35" t="s">
        <v>16024</v>
      </c>
      <c r="B1533" s="35" t="s">
        <v>6615</v>
      </c>
      <c r="C1533" s="36" t="s">
        <v>6378</v>
      </c>
      <c r="D1533" s="36" t="s">
        <v>5258</v>
      </c>
      <c r="E1533" s="36" t="s">
        <v>6498</v>
      </c>
      <c r="F1533" s="35" t="s">
        <v>6580</v>
      </c>
      <c r="G1533" s="35" t="s">
        <v>146</v>
      </c>
      <c r="H1533" s="35" t="s">
        <v>146</v>
      </c>
    </row>
    <row r="1534" spans="1:8">
      <c r="A1534" s="35" t="s">
        <v>16024</v>
      </c>
      <c r="B1534" s="35" t="s">
        <v>6615</v>
      </c>
      <c r="C1534" s="36" t="s">
        <v>6379</v>
      </c>
      <c r="D1534" s="36" t="s">
        <v>16092</v>
      </c>
      <c r="E1534" s="36" t="s">
        <v>6499</v>
      </c>
      <c r="F1534" s="35" t="s">
        <v>16093</v>
      </c>
      <c r="G1534" s="35" t="s">
        <v>146</v>
      </c>
      <c r="H1534" s="35" t="s">
        <v>146</v>
      </c>
    </row>
    <row r="1535" spans="1:8">
      <c r="A1535" s="35" t="s">
        <v>16024</v>
      </c>
      <c r="B1535" s="35" t="s">
        <v>6615</v>
      </c>
      <c r="C1535" s="36" t="s">
        <v>6380</v>
      </c>
      <c r="D1535" s="36" t="s">
        <v>16094</v>
      </c>
      <c r="E1535" s="36" t="s">
        <v>6500</v>
      </c>
      <c r="F1535" s="35" t="s">
        <v>16095</v>
      </c>
      <c r="G1535" s="35" t="s">
        <v>146</v>
      </c>
      <c r="H1535" s="35" t="s">
        <v>146</v>
      </c>
    </row>
    <row r="1536" spans="1:8">
      <c r="A1536" s="35" t="s">
        <v>16024</v>
      </c>
      <c r="B1536" s="35" t="s">
        <v>6615</v>
      </c>
      <c r="C1536" s="36" t="s">
        <v>6381</v>
      </c>
      <c r="D1536" s="36" t="s">
        <v>146</v>
      </c>
      <c r="E1536" s="36" t="s">
        <v>146</v>
      </c>
      <c r="F1536" s="35" t="s">
        <v>146</v>
      </c>
      <c r="G1536" s="35" t="s">
        <v>146</v>
      </c>
      <c r="H1536" s="35" t="s">
        <v>146</v>
      </c>
    </row>
    <row r="1537" spans="1:8">
      <c r="A1537" s="35" t="s">
        <v>16024</v>
      </c>
      <c r="B1537" s="35" t="s">
        <v>6615</v>
      </c>
      <c r="C1537" s="36" t="s">
        <v>6382</v>
      </c>
      <c r="D1537" s="36" t="s">
        <v>5258</v>
      </c>
      <c r="E1537" s="36" t="s">
        <v>6501</v>
      </c>
      <c r="F1537" s="35" t="s">
        <v>16096</v>
      </c>
      <c r="G1537" s="35" t="s">
        <v>146</v>
      </c>
      <c r="H1537" s="35" t="s">
        <v>146</v>
      </c>
    </row>
    <row r="1538" spans="1:8">
      <c r="A1538" s="35" t="s">
        <v>16024</v>
      </c>
      <c r="B1538" s="35" t="s">
        <v>6615</v>
      </c>
      <c r="C1538" s="36" t="s">
        <v>6383</v>
      </c>
      <c r="D1538" s="36" t="s">
        <v>15977</v>
      </c>
      <c r="E1538" s="36" t="s">
        <v>6502</v>
      </c>
      <c r="F1538" s="35" t="s">
        <v>16097</v>
      </c>
      <c r="G1538" s="35" t="s">
        <v>146</v>
      </c>
      <c r="H1538" s="35" t="s">
        <v>146</v>
      </c>
    </row>
    <row r="1539" spans="1:8">
      <c r="A1539" s="35" t="s">
        <v>16024</v>
      </c>
      <c r="B1539" s="35" t="s">
        <v>6615</v>
      </c>
      <c r="C1539" s="36" t="s">
        <v>6384</v>
      </c>
      <c r="D1539" s="36" t="s">
        <v>16098</v>
      </c>
      <c r="E1539" s="36" t="s">
        <v>6503</v>
      </c>
      <c r="F1539" s="35" t="s">
        <v>6151</v>
      </c>
      <c r="G1539" s="35" t="s">
        <v>146</v>
      </c>
      <c r="H1539" s="35" t="s">
        <v>146</v>
      </c>
    </row>
    <row r="1540" spans="1:8">
      <c r="A1540" s="35" t="s">
        <v>16024</v>
      </c>
      <c r="B1540" s="35" t="s">
        <v>6615</v>
      </c>
      <c r="C1540" s="36" t="s">
        <v>6385</v>
      </c>
      <c r="D1540" s="36" t="s">
        <v>146</v>
      </c>
      <c r="E1540" s="36" t="s">
        <v>146</v>
      </c>
      <c r="F1540" s="35" t="s">
        <v>146</v>
      </c>
      <c r="G1540" s="35" t="s">
        <v>146</v>
      </c>
      <c r="H1540" s="35" t="s">
        <v>146</v>
      </c>
    </row>
    <row r="1541" spans="1:8">
      <c r="A1541" s="35" t="s">
        <v>16024</v>
      </c>
      <c r="B1541" s="35" t="s">
        <v>6615</v>
      </c>
      <c r="C1541" s="36" t="s">
        <v>6386</v>
      </c>
      <c r="D1541" s="36" t="s">
        <v>16099</v>
      </c>
      <c r="E1541" s="36" t="s">
        <v>6504</v>
      </c>
      <c r="F1541" s="35" t="s">
        <v>6582</v>
      </c>
      <c r="G1541" s="35" t="s">
        <v>146</v>
      </c>
      <c r="H1541" s="35" t="s">
        <v>146</v>
      </c>
    </row>
    <row r="1542" spans="1:8">
      <c r="A1542" s="35" t="s">
        <v>16024</v>
      </c>
      <c r="B1542" s="35" t="s">
        <v>6615</v>
      </c>
      <c r="C1542" s="36" t="s">
        <v>6387</v>
      </c>
      <c r="D1542" s="36" t="s">
        <v>16100</v>
      </c>
      <c r="E1542" s="36" t="s">
        <v>146</v>
      </c>
      <c r="F1542" s="35" t="s">
        <v>256</v>
      </c>
      <c r="G1542" s="35" t="s">
        <v>146</v>
      </c>
      <c r="H1542" s="35" t="s">
        <v>146</v>
      </c>
    </row>
    <row r="1543" spans="1:8">
      <c r="A1543" s="35" t="s">
        <v>16024</v>
      </c>
      <c r="B1543" s="35" t="s">
        <v>6615</v>
      </c>
      <c r="C1543" s="36" t="s">
        <v>6388</v>
      </c>
      <c r="D1543" s="36" t="s">
        <v>146</v>
      </c>
      <c r="E1543" s="36" t="s">
        <v>146</v>
      </c>
      <c r="F1543" s="35" t="s">
        <v>146</v>
      </c>
      <c r="G1543" s="35" t="s">
        <v>146</v>
      </c>
      <c r="H1543" s="35" t="s">
        <v>146</v>
      </c>
    </row>
    <row r="1544" spans="1:8">
      <c r="A1544" s="35" t="s">
        <v>16024</v>
      </c>
      <c r="B1544" s="35" t="s">
        <v>6615</v>
      </c>
      <c r="C1544" s="36" t="s">
        <v>6389</v>
      </c>
      <c r="D1544" s="36" t="s">
        <v>146</v>
      </c>
      <c r="E1544" s="36" t="s">
        <v>146</v>
      </c>
      <c r="F1544" s="35" t="s">
        <v>146</v>
      </c>
      <c r="G1544" s="35" t="s">
        <v>146</v>
      </c>
      <c r="H1544" s="35" t="s">
        <v>146</v>
      </c>
    </row>
    <row r="1545" spans="1:8">
      <c r="A1545" s="35" t="s">
        <v>16024</v>
      </c>
      <c r="B1545" s="35" t="s">
        <v>6615</v>
      </c>
      <c r="C1545" s="36" t="s">
        <v>6390</v>
      </c>
      <c r="D1545" s="36" t="s">
        <v>5258</v>
      </c>
      <c r="E1545" s="36" t="s">
        <v>5258</v>
      </c>
      <c r="F1545" s="35" t="s">
        <v>16101</v>
      </c>
      <c r="G1545" s="35" t="s">
        <v>146</v>
      </c>
      <c r="H1545" s="35" t="s">
        <v>146</v>
      </c>
    </row>
    <row r="1546" spans="1:8">
      <c r="A1546" s="35" t="s">
        <v>16024</v>
      </c>
      <c r="B1546" s="35" t="s">
        <v>6615</v>
      </c>
      <c r="C1546" s="36" t="s">
        <v>6391</v>
      </c>
      <c r="D1546" s="36" t="s">
        <v>16102</v>
      </c>
      <c r="E1546" s="36" t="s">
        <v>6505</v>
      </c>
      <c r="F1546" s="35" t="s">
        <v>6583</v>
      </c>
      <c r="G1546" s="35" t="s">
        <v>146</v>
      </c>
      <c r="H1546" s="35" t="s">
        <v>146</v>
      </c>
    </row>
    <row r="1547" spans="1:8">
      <c r="A1547" s="35" t="s">
        <v>16024</v>
      </c>
      <c r="B1547" s="35" t="s">
        <v>6615</v>
      </c>
      <c r="C1547" s="36" t="s">
        <v>6392</v>
      </c>
      <c r="D1547" s="36" t="s">
        <v>16103</v>
      </c>
      <c r="E1547" s="36" t="s">
        <v>6506</v>
      </c>
      <c r="F1547" s="35" t="s">
        <v>6584</v>
      </c>
      <c r="G1547" s="35" t="s">
        <v>146</v>
      </c>
      <c r="H1547" s="35" t="s">
        <v>146</v>
      </c>
    </row>
    <row r="1548" spans="1:8">
      <c r="A1548" s="35" t="s">
        <v>16024</v>
      </c>
      <c r="B1548" s="35" t="s">
        <v>6615</v>
      </c>
      <c r="C1548" s="36" t="s">
        <v>6393</v>
      </c>
      <c r="D1548" s="36" t="s">
        <v>146</v>
      </c>
      <c r="E1548" s="36" t="s">
        <v>146</v>
      </c>
      <c r="F1548" s="35" t="s">
        <v>146</v>
      </c>
      <c r="G1548" s="35" t="s">
        <v>146</v>
      </c>
      <c r="H1548" s="35" t="s">
        <v>146</v>
      </c>
    </row>
    <row r="1549" spans="1:8">
      <c r="A1549" s="35" t="s">
        <v>16024</v>
      </c>
      <c r="B1549" s="35" t="s">
        <v>6615</v>
      </c>
      <c r="C1549" s="36" t="s">
        <v>6394</v>
      </c>
      <c r="D1549" s="36" t="s">
        <v>146</v>
      </c>
      <c r="E1549" s="36" t="s">
        <v>146</v>
      </c>
      <c r="F1549" s="35" t="s">
        <v>4648</v>
      </c>
      <c r="G1549" s="35" t="s">
        <v>146</v>
      </c>
      <c r="H1549" s="35" t="s">
        <v>146</v>
      </c>
    </row>
    <row r="1550" spans="1:8">
      <c r="A1550" s="35" t="s">
        <v>16024</v>
      </c>
      <c r="B1550" s="35" t="s">
        <v>6615</v>
      </c>
      <c r="C1550" s="36" t="s">
        <v>6395</v>
      </c>
      <c r="D1550" s="36" t="s">
        <v>16104</v>
      </c>
      <c r="E1550" s="36" t="s">
        <v>6507</v>
      </c>
      <c r="F1550" s="35" t="s">
        <v>146</v>
      </c>
      <c r="G1550" s="35" t="s">
        <v>146</v>
      </c>
      <c r="H1550" s="35" t="s">
        <v>146</v>
      </c>
    </row>
    <row r="1551" spans="1:8">
      <c r="A1551" s="35" t="s">
        <v>16024</v>
      </c>
      <c r="B1551" s="35" t="s">
        <v>6615</v>
      </c>
      <c r="C1551" s="36" t="s">
        <v>16105</v>
      </c>
      <c r="D1551" s="36" t="s">
        <v>146</v>
      </c>
      <c r="E1551" s="36" t="s">
        <v>146</v>
      </c>
      <c r="F1551" s="35" t="s">
        <v>146</v>
      </c>
      <c r="G1551" s="35" t="s">
        <v>146</v>
      </c>
      <c r="H1551" s="35" t="s">
        <v>146</v>
      </c>
    </row>
    <row r="1552" spans="1:8">
      <c r="A1552" s="35" t="s">
        <v>16024</v>
      </c>
      <c r="B1552" s="35" t="s">
        <v>6615</v>
      </c>
      <c r="C1552" s="36" t="s">
        <v>16106</v>
      </c>
      <c r="D1552" s="36" t="s">
        <v>146</v>
      </c>
      <c r="E1552" s="36" t="s">
        <v>6508</v>
      </c>
      <c r="F1552" s="35" t="s">
        <v>146</v>
      </c>
      <c r="G1552" s="35" t="s">
        <v>146</v>
      </c>
      <c r="H1552" s="35" t="s">
        <v>146</v>
      </c>
    </row>
    <row r="1553" spans="1:8">
      <c r="A1553" s="35" t="s">
        <v>16024</v>
      </c>
      <c r="B1553" s="35" t="s">
        <v>6615</v>
      </c>
      <c r="C1553" s="36" t="s">
        <v>24557</v>
      </c>
      <c r="D1553" s="36" t="s">
        <v>16107</v>
      </c>
      <c r="E1553" s="36" t="s">
        <v>6509</v>
      </c>
      <c r="F1553" s="35" t="s">
        <v>146</v>
      </c>
      <c r="G1553" s="35" t="s">
        <v>146</v>
      </c>
      <c r="H1553" s="35" t="s">
        <v>146</v>
      </c>
    </row>
    <row r="1554" spans="1:8">
      <c r="A1554" s="35" t="s">
        <v>16024</v>
      </c>
      <c r="B1554" s="35" t="s">
        <v>6615</v>
      </c>
      <c r="C1554" s="36" t="s">
        <v>6396</v>
      </c>
      <c r="D1554" s="36" t="s">
        <v>16108</v>
      </c>
      <c r="E1554" s="36" t="s">
        <v>6510</v>
      </c>
      <c r="F1554" s="35" t="s">
        <v>13904</v>
      </c>
      <c r="G1554" s="35" t="s">
        <v>146</v>
      </c>
      <c r="H1554" s="35" t="s">
        <v>146</v>
      </c>
    </row>
    <row r="1555" spans="1:8">
      <c r="A1555" s="35" t="s">
        <v>16024</v>
      </c>
      <c r="B1555" s="35" t="s">
        <v>6615</v>
      </c>
      <c r="C1555" s="36" t="s">
        <v>6397</v>
      </c>
      <c r="D1555" s="36" t="s">
        <v>16109</v>
      </c>
      <c r="E1555" s="36" t="s">
        <v>6511</v>
      </c>
      <c r="F1555" s="35" t="s">
        <v>8596</v>
      </c>
      <c r="G1555" s="35" t="s">
        <v>146</v>
      </c>
      <c r="H1555" s="35" t="s">
        <v>146</v>
      </c>
    </row>
    <row r="1556" spans="1:8">
      <c r="A1556" s="35" t="s">
        <v>16024</v>
      </c>
      <c r="B1556" s="35" t="s">
        <v>6615</v>
      </c>
      <c r="C1556" s="36" t="s">
        <v>16110</v>
      </c>
      <c r="D1556" s="36" t="s">
        <v>16111</v>
      </c>
      <c r="E1556" s="36" t="s">
        <v>6512</v>
      </c>
      <c r="F1556" s="35" t="s">
        <v>6585</v>
      </c>
      <c r="G1556" s="35" t="s">
        <v>146</v>
      </c>
      <c r="H1556" s="35" t="s">
        <v>146</v>
      </c>
    </row>
    <row r="1557" spans="1:8">
      <c r="A1557" s="35" t="s">
        <v>16024</v>
      </c>
      <c r="B1557" s="35" t="s">
        <v>6615</v>
      </c>
      <c r="C1557" s="36" t="s">
        <v>16112</v>
      </c>
      <c r="D1557" s="36" t="s">
        <v>146</v>
      </c>
      <c r="E1557" s="36" t="s">
        <v>146</v>
      </c>
      <c r="F1557" s="35" t="s">
        <v>146</v>
      </c>
      <c r="G1557" s="35" t="s">
        <v>146</v>
      </c>
      <c r="H1557" s="35" t="s">
        <v>146</v>
      </c>
    </row>
    <row r="1558" spans="1:8">
      <c r="A1558" s="35" t="s">
        <v>16024</v>
      </c>
      <c r="B1558" s="35" t="s">
        <v>6615</v>
      </c>
      <c r="C1558" s="36" t="s">
        <v>6398</v>
      </c>
      <c r="D1558" s="36" t="s">
        <v>16113</v>
      </c>
      <c r="E1558" s="36" t="s">
        <v>6513</v>
      </c>
      <c r="F1558" s="35" t="s">
        <v>6586</v>
      </c>
      <c r="G1558" s="35" t="s">
        <v>146</v>
      </c>
      <c r="H1558" s="35" t="s">
        <v>146</v>
      </c>
    </row>
    <row r="1559" spans="1:8">
      <c r="A1559" s="35" t="s">
        <v>16024</v>
      </c>
      <c r="B1559" s="35" t="s">
        <v>6615</v>
      </c>
      <c r="C1559" s="36" t="s">
        <v>16114</v>
      </c>
      <c r="D1559" s="36" t="s">
        <v>146</v>
      </c>
      <c r="E1559" s="36" t="s">
        <v>146</v>
      </c>
      <c r="F1559" s="35" t="s">
        <v>146</v>
      </c>
      <c r="G1559" s="35" t="s">
        <v>146</v>
      </c>
      <c r="H1559" s="35" t="s">
        <v>146</v>
      </c>
    </row>
    <row r="1560" spans="1:8">
      <c r="A1560" s="35" t="s">
        <v>16024</v>
      </c>
      <c r="B1560" s="35" t="s">
        <v>6615</v>
      </c>
      <c r="C1560" s="36" t="s">
        <v>6399</v>
      </c>
      <c r="D1560" s="36" t="s">
        <v>146</v>
      </c>
      <c r="E1560" s="36" t="s">
        <v>146</v>
      </c>
      <c r="F1560" s="35" t="s">
        <v>146</v>
      </c>
      <c r="G1560" s="35" t="s">
        <v>146</v>
      </c>
      <c r="H1560" s="35" t="s">
        <v>146</v>
      </c>
    </row>
    <row r="1561" spans="1:8">
      <c r="A1561" s="35" t="s">
        <v>16024</v>
      </c>
      <c r="B1561" s="35" t="s">
        <v>6615</v>
      </c>
      <c r="C1561" s="36" t="s">
        <v>6400</v>
      </c>
      <c r="D1561" s="36" t="s">
        <v>16115</v>
      </c>
      <c r="E1561" s="36" t="s">
        <v>6514</v>
      </c>
      <c r="F1561" s="35" t="s">
        <v>4648</v>
      </c>
      <c r="G1561" s="35" t="s">
        <v>146</v>
      </c>
      <c r="H1561" s="35" t="s">
        <v>146</v>
      </c>
    </row>
    <row r="1562" spans="1:8">
      <c r="A1562" s="35" t="s">
        <v>16024</v>
      </c>
      <c r="B1562" s="35" t="s">
        <v>6615</v>
      </c>
      <c r="C1562" s="36" t="s">
        <v>6401</v>
      </c>
      <c r="D1562" s="36" t="s">
        <v>16116</v>
      </c>
      <c r="E1562" s="36" t="s">
        <v>6515</v>
      </c>
      <c r="F1562" s="35" t="s">
        <v>4648</v>
      </c>
      <c r="G1562" s="35" t="s">
        <v>6612</v>
      </c>
      <c r="H1562" s="35" t="s">
        <v>146</v>
      </c>
    </row>
    <row r="1563" spans="1:8">
      <c r="A1563" s="35" t="s">
        <v>16024</v>
      </c>
      <c r="B1563" s="35" t="s">
        <v>6615</v>
      </c>
      <c r="C1563" s="36" t="s">
        <v>6402</v>
      </c>
      <c r="D1563" s="36" t="s">
        <v>146</v>
      </c>
      <c r="E1563" s="36" t="s">
        <v>6516</v>
      </c>
      <c r="F1563" s="35" t="s">
        <v>4569</v>
      </c>
      <c r="G1563" s="35" t="s">
        <v>146</v>
      </c>
      <c r="H1563" s="35" t="s">
        <v>146</v>
      </c>
    </row>
    <row r="1564" spans="1:8">
      <c r="A1564" s="35" t="s">
        <v>16024</v>
      </c>
      <c r="B1564" s="35" t="s">
        <v>6615</v>
      </c>
      <c r="C1564" s="36" t="s">
        <v>6403</v>
      </c>
      <c r="D1564" s="36" t="s">
        <v>146</v>
      </c>
      <c r="E1564" s="36" t="s">
        <v>146</v>
      </c>
      <c r="F1564" s="35" t="s">
        <v>146</v>
      </c>
      <c r="G1564" s="35" t="s">
        <v>146</v>
      </c>
      <c r="H1564" s="35" t="s">
        <v>146</v>
      </c>
    </row>
    <row r="1565" spans="1:8">
      <c r="A1565" s="35" t="s">
        <v>16024</v>
      </c>
      <c r="B1565" s="35" t="s">
        <v>6615</v>
      </c>
      <c r="C1565" s="36" t="s">
        <v>6404</v>
      </c>
      <c r="D1565" s="36" t="s">
        <v>16117</v>
      </c>
      <c r="E1565" s="36" t="s">
        <v>146</v>
      </c>
      <c r="F1565" s="35" t="s">
        <v>146</v>
      </c>
      <c r="G1565" s="35" t="s">
        <v>146</v>
      </c>
      <c r="H1565" s="35" t="s">
        <v>146</v>
      </c>
    </row>
    <row r="1566" spans="1:8">
      <c r="A1566" s="35" t="s">
        <v>16024</v>
      </c>
      <c r="B1566" s="35" t="s">
        <v>6615</v>
      </c>
      <c r="C1566" s="36" t="s">
        <v>6405</v>
      </c>
      <c r="D1566" s="36" t="s">
        <v>16118</v>
      </c>
      <c r="E1566" s="36" t="s">
        <v>6517</v>
      </c>
      <c r="F1566" s="35" t="s">
        <v>208</v>
      </c>
      <c r="G1566" s="35" t="s">
        <v>146</v>
      </c>
      <c r="H1566" s="35" t="s">
        <v>146</v>
      </c>
    </row>
    <row r="1567" spans="1:8">
      <c r="A1567" s="35" t="s">
        <v>16024</v>
      </c>
      <c r="B1567" s="35" t="s">
        <v>6615</v>
      </c>
      <c r="C1567" s="36" t="s">
        <v>6406</v>
      </c>
      <c r="D1567" s="36" t="s">
        <v>5258</v>
      </c>
      <c r="E1567" s="36" t="s">
        <v>6518</v>
      </c>
      <c r="F1567" s="35" t="s">
        <v>372</v>
      </c>
      <c r="G1567" s="35" t="s">
        <v>146</v>
      </c>
      <c r="H1567" s="35" t="s">
        <v>146</v>
      </c>
    </row>
    <row r="1568" spans="1:8">
      <c r="A1568" s="35" t="s">
        <v>16024</v>
      </c>
      <c r="B1568" s="35" t="s">
        <v>6615</v>
      </c>
      <c r="C1568" s="36" t="s">
        <v>6407</v>
      </c>
      <c r="D1568" s="36" t="s">
        <v>16119</v>
      </c>
      <c r="E1568" s="36" t="s">
        <v>6519</v>
      </c>
      <c r="F1568" s="35" t="s">
        <v>6587</v>
      </c>
      <c r="G1568" s="35" t="s">
        <v>146</v>
      </c>
      <c r="H1568" s="35" t="s">
        <v>146</v>
      </c>
    </row>
    <row r="1569" spans="1:8">
      <c r="A1569" s="35" t="s">
        <v>16024</v>
      </c>
      <c r="B1569" s="35" t="s">
        <v>6615</v>
      </c>
      <c r="C1569" s="36" t="s">
        <v>6408</v>
      </c>
      <c r="D1569" s="36" t="s">
        <v>16120</v>
      </c>
      <c r="E1569" s="36" t="s">
        <v>6520</v>
      </c>
      <c r="F1569" s="35" t="s">
        <v>6588</v>
      </c>
      <c r="G1569" s="35" t="s">
        <v>146</v>
      </c>
      <c r="H1569" s="35" t="s">
        <v>146</v>
      </c>
    </row>
    <row r="1570" spans="1:8">
      <c r="A1570" s="35" t="s">
        <v>16024</v>
      </c>
      <c r="B1570" s="35" t="s">
        <v>6615</v>
      </c>
      <c r="C1570" s="36" t="s">
        <v>6409</v>
      </c>
      <c r="D1570" s="36" t="s">
        <v>16121</v>
      </c>
      <c r="E1570" s="36" t="s">
        <v>6521</v>
      </c>
      <c r="F1570" s="35" t="s">
        <v>6079</v>
      </c>
      <c r="G1570" s="35" t="s">
        <v>6613</v>
      </c>
      <c r="H1570" s="35" t="s">
        <v>146</v>
      </c>
    </row>
    <row r="1571" spans="1:8">
      <c r="A1571" s="35" t="s">
        <v>16024</v>
      </c>
      <c r="B1571" s="35" t="s">
        <v>6615</v>
      </c>
      <c r="C1571" s="36" t="s">
        <v>6410</v>
      </c>
      <c r="D1571" s="36" t="s">
        <v>146</v>
      </c>
      <c r="E1571" s="36" t="s">
        <v>146</v>
      </c>
      <c r="F1571" s="35" t="s">
        <v>146</v>
      </c>
      <c r="G1571" s="35" t="s">
        <v>146</v>
      </c>
      <c r="H1571" s="35" t="s">
        <v>146</v>
      </c>
    </row>
    <row r="1572" spans="1:8">
      <c r="A1572" s="35" t="s">
        <v>16024</v>
      </c>
      <c r="B1572" s="35" t="s">
        <v>6615</v>
      </c>
      <c r="C1572" s="36" t="s">
        <v>6411</v>
      </c>
      <c r="D1572" s="36" t="s">
        <v>5258</v>
      </c>
      <c r="E1572" s="36" t="s">
        <v>6522</v>
      </c>
      <c r="F1572" s="35" t="s">
        <v>16122</v>
      </c>
      <c r="G1572" s="35" t="s">
        <v>146</v>
      </c>
      <c r="H1572" s="35" t="s">
        <v>146</v>
      </c>
    </row>
    <row r="1573" spans="1:8">
      <c r="A1573" s="35" t="s">
        <v>16024</v>
      </c>
      <c r="B1573" s="35" t="s">
        <v>6615</v>
      </c>
      <c r="C1573" s="36" t="s">
        <v>6412</v>
      </c>
      <c r="D1573" s="36" t="s">
        <v>146</v>
      </c>
      <c r="E1573" s="36" t="s">
        <v>146</v>
      </c>
      <c r="F1573" s="35" t="s">
        <v>146</v>
      </c>
      <c r="G1573" s="35" t="s">
        <v>146</v>
      </c>
      <c r="H1573" s="35" t="s">
        <v>146</v>
      </c>
    </row>
    <row r="1574" spans="1:8">
      <c r="A1574" s="35" t="s">
        <v>16024</v>
      </c>
      <c r="B1574" s="35" t="s">
        <v>6615</v>
      </c>
      <c r="C1574" s="36" t="s">
        <v>6413</v>
      </c>
      <c r="D1574" s="36" t="s">
        <v>16123</v>
      </c>
      <c r="E1574" s="36" t="s">
        <v>4791</v>
      </c>
      <c r="F1574" s="35" t="s">
        <v>3235</v>
      </c>
      <c r="G1574" s="35" t="s">
        <v>146</v>
      </c>
      <c r="H1574" s="35" t="s">
        <v>146</v>
      </c>
    </row>
    <row r="1575" spans="1:8">
      <c r="A1575" s="35" t="s">
        <v>16024</v>
      </c>
      <c r="B1575" s="35" t="s">
        <v>6615</v>
      </c>
      <c r="C1575" s="36" t="s">
        <v>16124</v>
      </c>
      <c r="D1575" s="36" t="s">
        <v>5258</v>
      </c>
      <c r="E1575" s="36" t="s">
        <v>6523</v>
      </c>
      <c r="F1575" s="35" t="s">
        <v>6589</v>
      </c>
      <c r="G1575" s="35" t="s">
        <v>146</v>
      </c>
      <c r="H1575" s="35" t="s">
        <v>146</v>
      </c>
    </row>
    <row r="1576" spans="1:8">
      <c r="A1576" s="35" t="s">
        <v>16024</v>
      </c>
      <c r="B1576" s="35" t="s">
        <v>6615</v>
      </c>
      <c r="C1576" s="36" t="s">
        <v>6414</v>
      </c>
      <c r="D1576" s="36" t="s">
        <v>16125</v>
      </c>
      <c r="E1576" s="36" t="s">
        <v>6524</v>
      </c>
      <c r="F1576" s="35" t="s">
        <v>6590</v>
      </c>
      <c r="G1576" s="35" t="s">
        <v>6614</v>
      </c>
      <c r="H1576" s="35" t="s">
        <v>146</v>
      </c>
    </row>
    <row r="1577" spans="1:8">
      <c r="A1577" s="35" t="s">
        <v>16024</v>
      </c>
      <c r="B1577" s="35" t="s">
        <v>6615</v>
      </c>
      <c r="C1577" s="36" t="s">
        <v>6415</v>
      </c>
      <c r="D1577" s="36" t="s">
        <v>16126</v>
      </c>
      <c r="E1577" s="36" t="s">
        <v>6525</v>
      </c>
      <c r="F1577" s="35" t="s">
        <v>6591</v>
      </c>
      <c r="G1577" s="35" t="s">
        <v>146</v>
      </c>
      <c r="H1577" s="35" t="s">
        <v>146</v>
      </c>
    </row>
    <row r="1578" spans="1:8">
      <c r="A1578" s="35" t="s">
        <v>16024</v>
      </c>
      <c r="B1578" s="35" t="s">
        <v>6615</v>
      </c>
      <c r="C1578" s="36" t="s">
        <v>24558</v>
      </c>
      <c r="D1578" s="36" t="s">
        <v>16127</v>
      </c>
      <c r="E1578" s="36" t="s">
        <v>6526</v>
      </c>
      <c r="F1578" s="35" t="s">
        <v>208</v>
      </c>
      <c r="G1578" s="35" t="s">
        <v>146</v>
      </c>
      <c r="H1578" s="35" t="s">
        <v>146</v>
      </c>
    </row>
    <row r="1579" spans="1:8">
      <c r="A1579" s="35" t="s">
        <v>16024</v>
      </c>
      <c r="B1579" s="35" t="s">
        <v>6615</v>
      </c>
      <c r="C1579" s="36" t="s">
        <v>6416</v>
      </c>
      <c r="D1579" s="36" t="s">
        <v>146</v>
      </c>
      <c r="E1579" s="36" t="s">
        <v>146</v>
      </c>
      <c r="F1579" s="35" t="s">
        <v>146</v>
      </c>
      <c r="G1579" s="35" t="s">
        <v>146</v>
      </c>
      <c r="H1579" s="35" t="s">
        <v>146</v>
      </c>
    </row>
    <row r="1580" spans="1:8">
      <c r="A1580" s="35" t="s">
        <v>16024</v>
      </c>
      <c r="B1580" s="35" t="s">
        <v>6615</v>
      </c>
      <c r="C1580" s="36" t="s">
        <v>6417</v>
      </c>
      <c r="D1580" s="36" t="s">
        <v>16128</v>
      </c>
      <c r="E1580" s="36" t="s">
        <v>5258</v>
      </c>
      <c r="F1580" s="35" t="s">
        <v>5258</v>
      </c>
      <c r="G1580" s="35" t="s">
        <v>146</v>
      </c>
      <c r="H1580" s="35" t="s">
        <v>146</v>
      </c>
    </row>
    <row r="1581" spans="1:8">
      <c r="A1581" s="35" t="s">
        <v>16024</v>
      </c>
      <c r="B1581" s="35" t="s">
        <v>6615</v>
      </c>
      <c r="C1581" s="36" t="s">
        <v>6418</v>
      </c>
      <c r="D1581" s="36" t="s">
        <v>5258</v>
      </c>
      <c r="E1581" s="36" t="s">
        <v>6527</v>
      </c>
      <c r="F1581" s="35" t="s">
        <v>6592</v>
      </c>
      <c r="G1581" s="35" t="s">
        <v>146</v>
      </c>
      <c r="H1581" s="35" t="s">
        <v>146</v>
      </c>
    </row>
    <row r="1582" spans="1:8">
      <c r="A1582" s="35" t="s">
        <v>16024</v>
      </c>
      <c r="B1582" s="35" t="s">
        <v>6615</v>
      </c>
      <c r="C1582" s="36" t="s">
        <v>16129</v>
      </c>
      <c r="D1582" s="36" t="s">
        <v>16130</v>
      </c>
      <c r="E1582" s="36" t="s">
        <v>6528</v>
      </c>
      <c r="F1582" s="35" t="s">
        <v>6593</v>
      </c>
      <c r="G1582" s="35" t="s">
        <v>146</v>
      </c>
      <c r="H1582" s="35" t="s">
        <v>146</v>
      </c>
    </row>
    <row r="1583" spans="1:8">
      <c r="A1583" s="35" t="s">
        <v>16024</v>
      </c>
      <c r="B1583" s="35" t="s">
        <v>6615</v>
      </c>
      <c r="C1583" s="36" t="s">
        <v>6419</v>
      </c>
      <c r="D1583" s="36" t="s">
        <v>16131</v>
      </c>
      <c r="E1583" s="36" t="s">
        <v>6529</v>
      </c>
      <c r="F1583" s="35" t="s">
        <v>6594</v>
      </c>
      <c r="G1583" s="35" t="s">
        <v>146</v>
      </c>
      <c r="H1583" s="35" t="s">
        <v>146</v>
      </c>
    </row>
    <row r="1584" spans="1:8">
      <c r="A1584" s="35" t="s">
        <v>16024</v>
      </c>
      <c r="B1584" s="35" t="s">
        <v>6615</v>
      </c>
      <c r="C1584" s="36" t="s">
        <v>6420</v>
      </c>
      <c r="D1584" s="36" t="s">
        <v>5258</v>
      </c>
      <c r="E1584" s="36" t="s">
        <v>6530</v>
      </c>
      <c r="F1584" s="35" t="s">
        <v>6595</v>
      </c>
      <c r="G1584" s="35" t="s">
        <v>146</v>
      </c>
      <c r="H1584" s="35" t="s">
        <v>146</v>
      </c>
    </row>
    <row r="1585" spans="1:8">
      <c r="A1585" s="35" t="s">
        <v>16024</v>
      </c>
      <c r="B1585" s="35" t="s">
        <v>6615</v>
      </c>
      <c r="C1585" s="36" t="s">
        <v>6421</v>
      </c>
      <c r="D1585" s="36" t="s">
        <v>16132</v>
      </c>
      <c r="E1585" s="36" t="s">
        <v>6531</v>
      </c>
      <c r="F1585" s="35" t="s">
        <v>6596</v>
      </c>
      <c r="G1585" s="35" t="s">
        <v>146</v>
      </c>
      <c r="H1585" s="35" t="s">
        <v>146</v>
      </c>
    </row>
    <row r="1586" spans="1:8">
      <c r="A1586" s="35" t="s">
        <v>16024</v>
      </c>
      <c r="B1586" s="35" t="s">
        <v>6615</v>
      </c>
      <c r="C1586" s="36" t="s">
        <v>6422</v>
      </c>
      <c r="D1586" s="36" t="s">
        <v>146</v>
      </c>
      <c r="E1586" s="36" t="s">
        <v>146</v>
      </c>
      <c r="F1586" s="35" t="s">
        <v>146</v>
      </c>
      <c r="G1586" s="35" t="s">
        <v>146</v>
      </c>
      <c r="H1586" s="35" t="s">
        <v>146</v>
      </c>
    </row>
    <row r="1587" spans="1:8">
      <c r="A1587" s="35" t="s">
        <v>16024</v>
      </c>
      <c r="B1587" s="35" t="s">
        <v>6615</v>
      </c>
      <c r="C1587" s="36" t="s">
        <v>6423</v>
      </c>
      <c r="D1587" s="36" t="s">
        <v>16133</v>
      </c>
      <c r="E1587" s="36" t="s">
        <v>6532</v>
      </c>
      <c r="F1587" s="35" t="s">
        <v>6224</v>
      </c>
      <c r="G1587" s="35" t="s">
        <v>146</v>
      </c>
      <c r="H1587" s="35" t="s">
        <v>146</v>
      </c>
    </row>
    <row r="1588" spans="1:8">
      <c r="A1588" s="35" t="s">
        <v>16024</v>
      </c>
      <c r="B1588" s="35" t="s">
        <v>6615</v>
      </c>
      <c r="C1588" s="36" t="s">
        <v>6424</v>
      </c>
      <c r="D1588" s="36" t="s">
        <v>146</v>
      </c>
      <c r="E1588" s="36" t="s">
        <v>146</v>
      </c>
      <c r="F1588" s="35" t="s">
        <v>146</v>
      </c>
      <c r="G1588" s="35" t="s">
        <v>146</v>
      </c>
      <c r="H1588" s="35" t="s">
        <v>146</v>
      </c>
    </row>
    <row r="1589" spans="1:8">
      <c r="A1589" s="35" t="s">
        <v>16024</v>
      </c>
      <c r="B1589" s="35" t="s">
        <v>6615</v>
      </c>
      <c r="C1589" s="36" t="s">
        <v>6425</v>
      </c>
      <c r="D1589" s="36" t="s">
        <v>16134</v>
      </c>
      <c r="E1589" s="36" t="s">
        <v>6533</v>
      </c>
      <c r="F1589" s="35" t="s">
        <v>6597</v>
      </c>
      <c r="G1589" s="35" t="s">
        <v>146</v>
      </c>
      <c r="H1589" s="35" t="s">
        <v>146</v>
      </c>
    </row>
    <row r="1590" spans="1:8">
      <c r="A1590" s="35" t="s">
        <v>16024</v>
      </c>
      <c r="B1590" s="35" t="s">
        <v>6615</v>
      </c>
      <c r="C1590" s="36" t="s">
        <v>6426</v>
      </c>
      <c r="D1590" s="36" t="s">
        <v>5258</v>
      </c>
      <c r="E1590" s="36" t="s">
        <v>6534</v>
      </c>
      <c r="F1590" s="35" t="s">
        <v>3492</v>
      </c>
      <c r="G1590" s="35" t="s">
        <v>146</v>
      </c>
      <c r="H1590" s="35" t="s">
        <v>146</v>
      </c>
    </row>
    <row r="1591" spans="1:8">
      <c r="A1591" s="35" t="s">
        <v>16024</v>
      </c>
      <c r="B1591" s="35" t="s">
        <v>6615</v>
      </c>
      <c r="C1591" s="36" t="s">
        <v>6427</v>
      </c>
      <c r="D1591" s="36" t="s">
        <v>146</v>
      </c>
      <c r="E1591" s="36" t="s">
        <v>146</v>
      </c>
      <c r="F1591" s="35" t="s">
        <v>146</v>
      </c>
      <c r="G1591" s="35" t="s">
        <v>146</v>
      </c>
      <c r="H1591" s="35" t="s">
        <v>146</v>
      </c>
    </row>
    <row r="1592" spans="1:8">
      <c r="A1592" s="35" t="s">
        <v>16024</v>
      </c>
      <c r="B1592" s="35" t="s">
        <v>6615</v>
      </c>
      <c r="C1592" s="36" t="s">
        <v>16135</v>
      </c>
      <c r="D1592" s="36" t="s">
        <v>146</v>
      </c>
      <c r="E1592" s="36" t="s">
        <v>146</v>
      </c>
      <c r="F1592" s="35" t="s">
        <v>6605</v>
      </c>
      <c r="G1592" s="35" t="s">
        <v>146</v>
      </c>
      <c r="H1592" s="35" t="s">
        <v>146</v>
      </c>
    </row>
    <row r="1593" spans="1:8">
      <c r="A1593" s="35" t="s">
        <v>16024</v>
      </c>
      <c r="B1593" s="35" t="s">
        <v>6615</v>
      </c>
      <c r="C1593" s="36" t="s">
        <v>6428</v>
      </c>
      <c r="D1593" s="36" t="s">
        <v>16136</v>
      </c>
      <c r="E1593" s="36" t="s">
        <v>6535</v>
      </c>
      <c r="F1593" s="35" t="s">
        <v>6598</v>
      </c>
      <c r="G1593" s="35" t="s">
        <v>146</v>
      </c>
      <c r="H1593" s="35" t="s">
        <v>146</v>
      </c>
    </row>
    <row r="1594" spans="1:8">
      <c r="A1594" s="35" t="s">
        <v>16024</v>
      </c>
      <c r="B1594" s="35" t="s">
        <v>6615</v>
      </c>
      <c r="C1594" s="36" t="s">
        <v>6429</v>
      </c>
      <c r="D1594" s="36" t="s">
        <v>5258</v>
      </c>
      <c r="E1594" s="36" t="s">
        <v>6536</v>
      </c>
      <c r="F1594" s="35" t="s">
        <v>6599</v>
      </c>
      <c r="G1594" s="35" t="s">
        <v>146</v>
      </c>
      <c r="H1594" s="35" t="s">
        <v>146</v>
      </c>
    </row>
    <row r="1595" spans="1:8">
      <c r="A1595" s="35" t="s">
        <v>16024</v>
      </c>
      <c r="B1595" s="35" t="s">
        <v>6615</v>
      </c>
      <c r="C1595" s="36" t="s">
        <v>6430</v>
      </c>
      <c r="D1595" s="36" t="s">
        <v>5258</v>
      </c>
      <c r="E1595" s="36" t="s">
        <v>6537</v>
      </c>
      <c r="F1595" s="35" t="s">
        <v>4723</v>
      </c>
      <c r="G1595" s="35" t="s">
        <v>146</v>
      </c>
      <c r="H1595" s="35" t="s">
        <v>146</v>
      </c>
    </row>
    <row r="1596" spans="1:8">
      <c r="A1596" s="35" t="s">
        <v>16024</v>
      </c>
      <c r="B1596" s="35" t="s">
        <v>6615</v>
      </c>
      <c r="C1596" s="36" t="s">
        <v>16137</v>
      </c>
      <c r="D1596" s="36" t="s">
        <v>16138</v>
      </c>
      <c r="E1596" s="36" t="s">
        <v>6538</v>
      </c>
      <c r="F1596" s="35" t="s">
        <v>6600</v>
      </c>
      <c r="G1596" s="35" t="s">
        <v>146</v>
      </c>
      <c r="H1596" s="35" t="s">
        <v>146</v>
      </c>
    </row>
    <row r="1597" spans="1:8">
      <c r="A1597" s="35" t="s">
        <v>16024</v>
      </c>
      <c r="B1597" s="35" t="s">
        <v>6615</v>
      </c>
      <c r="C1597" s="36" t="s">
        <v>6175</v>
      </c>
      <c r="D1597" s="36" t="s">
        <v>16139</v>
      </c>
      <c r="E1597" s="36" t="s">
        <v>6177</v>
      </c>
      <c r="F1597" s="35" t="s">
        <v>6601</v>
      </c>
      <c r="G1597" s="35" t="s">
        <v>146</v>
      </c>
      <c r="H1597" s="35" t="s">
        <v>146</v>
      </c>
    </row>
    <row r="1598" spans="1:8">
      <c r="A1598" s="35" t="s">
        <v>16024</v>
      </c>
      <c r="B1598" s="35" t="s">
        <v>6615</v>
      </c>
      <c r="C1598" s="36" t="s">
        <v>6431</v>
      </c>
      <c r="D1598" s="36" t="s">
        <v>146</v>
      </c>
      <c r="E1598" s="36" t="s">
        <v>146</v>
      </c>
      <c r="F1598" s="35" t="s">
        <v>146</v>
      </c>
      <c r="G1598" s="35" t="s">
        <v>146</v>
      </c>
      <c r="H1598" s="35" t="s">
        <v>146</v>
      </c>
    </row>
    <row r="1599" spans="1:8">
      <c r="A1599" s="35" t="s">
        <v>16024</v>
      </c>
      <c r="B1599" s="35" t="s">
        <v>6615</v>
      </c>
      <c r="C1599" s="36" t="s">
        <v>6432</v>
      </c>
      <c r="D1599" s="36" t="s">
        <v>146</v>
      </c>
      <c r="E1599" s="36" t="s">
        <v>146</v>
      </c>
      <c r="F1599" s="35" t="s">
        <v>256</v>
      </c>
      <c r="G1599" s="35" t="s">
        <v>146</v>
      </c>
      <c r="H1599" s="35" t="s">
        <v>146</v>
      </c>
    </row>
    <row r="1600" spans="1:8">
      <c r="A1600" s="35" t="s">
        <v>16024</v>
      </c>
      <c r="B1600" s="35" t="s">
        <v>6615</v>
      </c>
      <c r="C1600" s="36" t="s">
        <v>16140</v>
      </c>
      <c r="D1600" s="36" t="s">
        <v>146</v>
      </c>
      <c r="E1600" s="36" t="s">
        <v>146</v>
      </c>
      <c r="F1600" s="35" t="s">
        <v>146</v>
      </c>
      <c r="G1600" s="35" t="s">
        <v>146</v>
      </c>
      <c r="H1600" s="35" t="s">
        <v>146</v>
      </c>
    </row>
    <row r="1601" spans="1:8">
      <c r="A1601" s="35" t="s">
        <v>16024</v>
      </c>
      <c r="B1601" s="35" t="s">
        <v>6615</v>
      </c>
      <c r="C1601" s="36" t="s">
        <v>6433</v>
      </c>
      <c r="D1601" s="36" t="s">
        <v>146</v>
      </c>
      <c r="E1601" s="36" t="s">
        <v>146</v>
      </c>
      <c r="F1601" s="35" t="s">
        <v>4569</v>
      </c>
      <c r="G1601" s="35" t="s">
        <v>146</v>
      </c>
      <c r="H1601" s="35" t="s">
        <v>146</v>
      </c>
    </row>
    <row r="1602" spans="1:8">
      <c r="A1602" s="35" t="s">
        <v>16024</v>
      </c>
      <c r="B1602" s="35" t="s">
        <v>6615</v>
      </c>
      <c r="C1602" s="36" t="s">
        <v>16141</v>
      </c>
      <c r="D1602" s="36" t="s">
        <v>16142</v>
      </c>
      <c r="E1602" s="36" t="s">
        <v>6539</v>
      </c>
      <c r="F1602" s="35" t="s">
        <v>6602</v>
      </c>
      <c r="G1602" s="35" t="s">
        <v>146</v>
      </c>
      <c r="H1602" s="35" t="s">
        <v>146</v>
      </c>
    </row>
    <row r="1603" spans="1:8">
      <c r="A1603" s="35" t="s">
        <v>16024</v>
      </c>
      <c r="B1603" s="35" t="s">
        <v>6615</v>
      </c>
      <c r="C1603" s="36" t="s">
        <v>6434</v>
      </c>
      <c r="D1603" s="36" t="s">
        <v>16143</v>
      </c>
      <c r="E1603" s="36" t="s">
        <v>6540</v>
      </c>
      <c r="F1603" s="35" t="s">
        <v>6603</v>
      </c>
      <c r="G1603" s="35" t="s">
        <v>146</v>
      </c>
      <c r="H1603" s="35" t="s">
        <v>146</v>
      </c>
    </row>
    <row r="1604" spans="1:8">
      <c r="A1604" s="35" t="s">
        <v>16024</v>
      </c>
      <c r="B1604" s="35" t="s">
        <v>6615</v>
      </c>
      <c r="C1604" s="36" t="s">
        <v>6435</v>
      </c>
      <c r="D1604" s="36" t="s">
        <v>146</v>
      </c>
      <c r="E1604" s="36" t="s">
        <v>146</v>
      </c>
      <c r="F1604" s="35" t="s">
        <v>146</v>
      </c>
      <c r="G1604" s="35" t="s">
        <v>146</v>
      </c>
      <c r="H1604" s="35" t="s">
        <v>146</v>
      </c>
    </row>
    <row r="1605" spans="1:8">
      <c r="A1605" s="35" t="s">
        <v>16024</v>
      </c>
      <c r="B1605" s="35" t="s">
        <v>6615</v>
      </c>
      <c r="C1605" s="36" t="s">
        <v>6436</v>
      </c>
      <c r="D1605" s="36" t="s">
        <v>16144</v>
      </c>
      <c r="E1605" s="36" t="s">
        <v>6541</v>
      </c>
      <c r="F1605" s="35" t="s">
        <v>6604</v>
      </c>
      <c r="G1605" s="35" t="s">
        <v>146</v>
      </c>
      <c r="H1605" s="35" t="s">
        <v>146</v>
      </c>
    </row>
    <row r="1606" spans="1:8">
      <c r="A1606" s="35" t="s">
        <v>16024</v>
      </c>
      <c r="B1606" s="35" t="s">
        <v>6615</v>
      </c>
      <c r="C1606" s="36" t="s">
        <v>16145</v>
      </c>
      <c r="D1606" s="36" t="s">
        <v>146</v>
      </c>
      <c r="E1606" s="36" t="s">
        <v>146</v>
      </c>
      <c r="F1606" s="35" t="s">
        <v>6605</v>
      </c>
      <c r="G1606" s="35" t="s">
        <v>146</v>
      </c>
      <c r="H1606" s="35" t="s">
        <v>146</v>
      </c>
    </row>
    <row r="1607" spans="1:8">
      <c r="A1607" s="35" t="s">
        <v>16024</v>
      </c>
      <c r="B1607" s="35" t="s">
        <v>6615</v>
      </c>
      <c r="C1607" s="36" t="s">
        <v>6437</v>
      </c>
      <c r="D1607" s="36" t="s">
        <v>146</v>
      </c>
      <c r="E1607" s="36" t="s">
        <v>6542</v>
      </c>
      <c r="F1607" s="35" t="s">
        <v>4569</v>
      </c>
      <c r="G1607" s="35" t="s">
        <v>146</v>
      </c>
      <c r="H1607" s="35" t="s">
        <v>146</v>
      </c>
    </row>
    <row r="1608" spans="1:8">
      <c r="A1608" s="35" t="s">
        <v>16024</v>
      </c>
      <c r="B1608" s="35" t="s">
        <v>6615</v>
      </c>
      <c r="C1608" s="36" t="s">
        <v>6438</v>
      </c>
      <c r="D1608" s="36" t="s">
        <v>146</v>
      </c>
      <c r="E1608" s="36" t="s">
        <v>146</v>
      </c>
      <c r="F1608" s="35" t="s">
        <v>146</v>
      </c>
      <c r="G1608" s="35" t="s">
        <v>146</v>
      </c>
      <c r="H1608" s="35" t="s">
        <v>146</v>
      </c>
    </row>
    <row r="1609" spans="1:8">
      <c r="A1609" s="35" t="s">
        <v>16024</v>
      </c>
      <c r="B1609" s="35" t="s">
        <v>6615</v>
      </c>
      <c r="C1609" s="36" t="s">
        <v>16146</v>
      </c>
      <c r="D1609" s="36" t="s">
        <v>16147</v>
      </c>
      <c r="E1609" s="36" t="s">
        <v>6543</v>
      </c>
      <c r="F1609" s="35" t="s">
        <v>6606</v>
      </c>
      <c r="G1609" s="35" t="s">
        <v>146</v>
      </c>
      <c r="H1609" s="35" t="s">
        <v>146</v>
      </c>
    </row>
    <row r="1610" spans="1:8">
      <c r="A1610" s="35" t="s">
        <v>16024</v>
      </c>
      <c r="B1610" s="35" t="s">
        <v>6615</v>
      </c>
      <c r="C1610" s="36" t="s">
        <v>6439</v>
      </c>
      <c r="D1610" s="36" t="s">
        <v>146</v>
      </c>
      <c r="E1610" s="36" t="s">
        <v>6544</v>
      </c>
      <c r="F1610" s="35" t="s">
        <v>6607</v>
      </c>
      <c r="G1610" s="35" t="s">
        <v>146</v>
      </c>
      <c r="H1610" s="35" t="s">
        <v>146</v>
      </c>
    </row>
    <row r="1611" spans="1:8">
      <c r="A1611" s="35" t="s">
        <v>16024</v>
      </c>
      <c r="B1611" s="35" t="s">
        <v>6615</v>
      </c>
      <c r="C1611" s="36" t="s">
        <v>6440</v>
      </c>
      <c r="D1611" s="36" t="s">
        <v>16148</v>
      </c>
      <c r="E1611" s="36" t="s">
        <v>6545</v>
      </c>
      <c r="F1611" s="35" t="s">
        <v>6608</v>
      </c>
      <c r="G1611" s="35" t="s">
        <v>146</v>
      </c>
      <c r="H1611" s="35" t="s">
        <v>146</v>
      </c>
    </row>
    <row r="1612" spans="1:8">
      <c r="A1612" s="35" t="s">
        <v>16024</v>
      </c>
      <c r="B1612" s="35" t="s">
        <v>6615</v>
      </c>
      <c r="C1612" s="36" t="s">
        <v>6441</v>
      </c>
      <c r="D1612" s="36" t="s">
        <v>16149</v>
      </c>
      <c r="E1612" s="36" t="s">
        <v>6546</v>
      </c>
      <c r="F1612" s="35" t="s">
        <v>256</v>
      </c>
      <c r="G1612" s="35" t="s">
        <v>146</v>
      </c>
      <c r="H1612" s="35" t="s">
        <v>146</v>
      </c>
    </row>
    <row r="1613" spans="1:8">
      <c r="A1613" s="35" t="s">
        <v>16024</v>
      </c>
      <c r="B1613" s="35" t="s">
        <v>6615</v>
      </c>
      <c r="C1613" s="36" t="s">
        <v>16150</v>
      </c>
      <c r="D1613" s="36" t="s">
        <v>146</v>
      </c>
      <c r="E1613" s="36" t="s">
        <v>146</v>
      </c>
      <c r="F1613" s="35" t="s">
        <v>146</v>
      </c>
      <c r="G1613" s="35" t="s">
        <v>146</v>
      </c>
      <c r="H1613" s="35" t="s">
        <v>146</v>
      </c>
    </row>
    <row r="1614" spans="1:8">
      <c r="A1614" s="35" t="s">
        <v>16024</v>
      </c>
      <c r="B1614" s="35" t="s">
        <v>6615</v>
      </c>
      <c r="C1614" s="36" t="s">
        <v>6442</v>
      </c>
      <c r="D1614" s="36" t="s">
        <v>16151</v>
      </c>
      <c r="E1614" s="36" t="s">
        <v>6547</v>
      </c>
      <c r="F1614" s="35" t="s">
        <v>4464</v>
      </c>
      <c r="G1614" s="35" t="s">
        <v>146</v>
      </c>
      <c r="H1614" s="35" t="s">
        <v>146</v>
      </c>
    </row>
    <row r="1615" spans="1:8">
      <c r="A1615" s="35" t="s">
        <v>16152</v>
      </c>
      <c r="B1615" s="35" t="s">
        <v>6837</v>
      </c>
      <c r="C1615" s="36" t="s">
        <v>6616</v>
      </c>
      <c r="D1615" s="36" t="s">
        <v>146</v>
      </c>
      <c r="E1615" s="36" t="s">
        <v>146</v>
      </c>
      <c r="F1615" s="35" t="s">
        <v>4648</v>
      </c>
      <c r="G1615" s="35" t="s">
        <v>146</v>
      </c>
      <c r="H1615" s="35" t="s">
        <v>146</v>
      </c>
    </row>
    <row r="1616" spans="1:8">
      <c r="A1616" s="35" t="s">
        <v>16152</v>
      </c>
      <c r="B1616" s="35" t="s">
        <v>6837</v>
      </c>
      <c r="C1616" s="36" t="s">
        <v>6617</v>
      </c>
      <c r="D1616" s="36" t="s">
        <v>16153</v>
      </c>
      <c r="E1616" s="36" t="s">
        <v>6188</v>
      </c>
      <c r="F1616" s="35" t="s">
        <v>6784</v>
      </c>
      <c r="G1616" s="35" t="s">
        <v>146</v>
      </c>
      <c r="H1616" s="35" t="s">
        <v>146</v>
      </c>
    </row>
    <row r="1617" spans="1:8">
      <c r="A1617" s="35" t="s">
        <v>16152</v>
      </c>
      <c r="B1617" s="35" t="s">
        <v>6837</v>
      </c>
      <c r="C1617" s="36" t="s">
        <v>6618</v>
      </c>
      <c r="D1617" s="36" t="s">
        <v>146</v>
      </c>
      <c r="E1617" s="36" t="s">
        <v>6701</v>
      </c>
      <c r="F1617" s="35" t="s">
        <v>6785</v>
      </c>
      <c r="G1617" s="35" t="s">
        <v>146</v>
      </c>
      <c r="H1617" s="35" t="s">
        <v>146</v>
      </c>
    </row>
    <row r="1618" spans="1:8">
      <c r="A1618" s="35" t="s">
        <v>16152</v>
      </c>
      <c r="B1618" s="35" t="s">
        <v>6837</v>
      </c>
      <c r="C1618" s="36" t="s">
        <v>4527</v>
      </c>
      <c r="D1618" s="36" t="s">
        <v>16154</v>
      </c>
      <c r="E1618" s="36" t="s">
        <v>6702</v>
      </c>
      <c r="F1618" s="35" t="s">
        <v>6786</v>
      </c>
      <c r="G1618" s="35" t="s">
        <v>146</v>
      </c>
      <c r="H1618" s="35" t="s">
        <v>146</v>
      </c>
    </row>
    <row r="1619" spans="1:8">
      <c r="A1619" s="35" t="s">
        <v>16152</v>
      </c>
      <c r="B1619" s="35" t="s">
        <v>6837</v>
      </c>
      <c r="C1619" s="36" t="s">
        <v>6619</v>
      </c>
      <c r="D1619" s="36" t="s">
        <v>146</v>
      </c>
      <c r="E1619" s="36" t="s">
        <v>4435</v>
      </c>
      <c r="F1619" s="35" t="s">
        <v>4648</v>
      </c>
      <c r="G1619" s="35" t="s">
        <v>146</v>
      </c>
      <c r="H1619" s="35" t="s">
        <v>146</v>
      </c>
    </row>
    <row r="1620" spans="1:8">
      <c r="A1620" s="35" t="s">
        <v>16152</v>
      </c>
      <c r="B1620" s="35" t="s">
        <v>6837</v>
      </c>
      <c r="C1620" s="36" t="s">
        <v>6620</v>
      </c>
      <c r="D1620" s="36" t="s">
        <v>146</v>
      </c>
      <c r="E1620" s="36" t="s">
        <v>6703</v>
      </c>
      <c r="F1620" s="35" t="s">
        <v>6036</v>
      </c>
      <c r="G1620" s="35" t="s">
        <v>146</v>
      </c>
      <c r="H1620" s="35" t="s">
        <v>146</v>
      </c>
    </row>
    <row r="1621" spans="1:8">
      <c r="A1621" s="35" t="s">
        <v>16152</v>
      </c>
      <c r="B1621" s="35" t="s">
        <v>6837</v>
      </c>
      <c r="C1621" s="36" t="s">
        <v>6621</v>
      </c>
      <c r="D1621" s="36" t="s">
        <v>16154</v>
      </c>
      <c r="E1621" s="36" t="s">
        <v>6704</v>
      </c>
      <c r="F1621" s="35" t="s">
        <v>6787</v>
      </c>
      <c r="G1621" s="35" t="s">
        <v>146</v>
      </c>
      <c r="H1621" s="35" t="s">
        <v>146</v>
      </c>
    </row>
    <row r="1622" spans="1:8">
      <c r="A1622" s="35" t="s">
        <v>16152</v>
      </c>
      <c r="B1622" s="35" t="s">
        <v>6837</v>
      </c>
      <c r="C1622" s="36" t="s">
        <v>6622</v>
      </c>
      <c r="D1622" s="36" t="s">
        <v>146</v>
      </c>
      <c r="E1622" s="36" t="s">
        <v>146</v>
      </c>
      <c r="F1622" s="35" t="s">
        <v>146</v>
      </c>
      <c r="G1622" s="35" t="s">
        <v>146</v>
      </c>
      <c r="H1622" s="35" t="s">
        <v>146</v>
      </c>
    </row>
    <row r="1623" spans="1:8">
      <c r="A1623" s="35" t="s">
        <v>16152</v>
      </c>
      <c r="B1623" s="35" t="s">
        <v>6837</v>
      </c>
      <c r="C1623" s="36" t="s">
        <v>6623</v>
      </c>
      <c r="D1623" s="36" t="s">
        <v>13782</v>
      </c>
      <c r="E1623" s="36" t="s">
        <v>6705</v>
      </c>
      <c r="F1623" s="35" t="s">
        <v>6788</v>
      </c>
      <c r="G1623" s="35" t="s">
        <v>146</v>
      </c>
      <c r="H1623" s="35" t="s">
        <v>146</v>
      </c>
    </row>
    <row r="1624" spans="1:8">
      <c r="A1624" s="35" t="s">
        <v>16152</v>
      </c>
      <c r="B1624" s="35" t="s">
        <v>6837</v>
      </c>
      <c r="C1624" s="36" t="s">
        <v>6624</v>
      </c>
      <c r="D1624" s="36" t="s">
        <v>16155</v>
      </c>
      <c r="E1624" s="36" t="s">
        <v>6706</v>
      </c>
      <c r="F1624" s="35" t="s">
        <v>6789</v>
      </c>
      <c r="G1624" s="35" t="s">
        <v>146</v>
      </c>
      <c r="H1624" s="35" t="s">
        <v>146</v>
      </c>
    </row>
    <row r="1625" spans="1:8">
      <c r="A1625" s="35" t="s">
        <v>16152</v>
      </c>
      <c r="B1625" s="35" t="s">
        <v>6837</v>
      </c>
      <c r="C1625" s="36" t="s">
        <v>6625</v>
      </c>
      <c r="D1625" s="36" t="s">
        <v>16156</v>
      </c>
      <c r="E1625" s="36" t="s">
        <v>6707</v>
      </c>
      <c r="F1625" s="35" t="s">
        <v>6790</v>
      </c>
      <c r="G1625" s="35" t="s">
        <v>146</v>
      </c>
      <c r="H1625" s="35" t="s">
        <v>146</v>
      </c>
    </row>
    <row r="1626" spans="1:8">
      <c r="A1626" s="35" t="s">
        <v>16152</v>
      </c>
      <c r="B1626" s="35" t="s">
        <v>6837</v>
      </c>
      <c r="C1626" s="36" t="s">
        <v>16157</v>
      </c>
      <c r="D1626" s="36" t="s">
        <v>16158</v>
      </c>
      <c r="E1626" s="36" t="s">
        <v>6708</v>
      </c>
      <c r="F1626" s="35" t="s">
        <v>6791</v>
      </c>
      <c r="G1626" s="35" t="s">
        <v>146</v>
      </c>
      <c r="H1626" s="35" t="s">
        <v>146</v>
      </c>
    </row>
    <row r="1627" spans="1:8">
      <c r="A1627" s="35" t="s">
        <v>16152</v>
      </c>
      <c r="B1627" s="35" t="s">
        <v>6837</v>
      </c>
      <c r="C1627" s="36" t="s">
        <v>6626</v>
      </c>
      <c r="D1627" s="36" t="s">
        <v>16159</v>
      </c>
      <c r="E1627" s="36" t="s">
        <v>6709</v>
      </c>
      <c r="F1627" s="35" t="s">
        <v>6792</v>
      </c>
      <c r="G1627" s="35" t="s">
        <v>146</v>
      </c>
      <c r="H1627" s="35" t="s">
        <v>146</v>
      </c>
    </row>
    <row r="1628" spans="1:8">
      <c r="A1628" s="35" t="s">
        <v>16152</v>
      </c>
      <c r="B1628" s="35" t="s">
        <v>6837</v>
      </c>
      <c r="C1628" s="36" t="s">
        <v>6627</v>
      </c>
      <c r="D1628" s="36" t="s">
        <v>16160</v>
      </c>
      <c r="E1628" s="36" t="s">
        <v>6710</v>
      </c>
      <c r="F1628" s="35" t="s">
        <v>538</v>
      </c>
      <c r="G1628" s="35" t="s">
        <v>146</v>
      </c>
      <c r="H1628" s="35" t="s">
        <v>146</v>
      </c>
    </row>
    <row r="1629" spans="1:8">
      <c r="A1629" s="35" t="s">
        <v>16152</v>
      </c>
      <c r="B1629" s="35" t="s">
        <v>6837</v>
      </c>
      <c r="C1629" s="36" t="s">
        <v>16161</v>
      </c>
      <c r="D1629" s="36" t="s">
        <v>5258</v>
      </c>
      <c r="E1629" s="36" t="s">
        <v>6711</v>
      </c>
      <c r="F1629" s="35" t="s">
        <v>6793</v>
      </c>
      <c r="G1629" s="35" t="s">
        <v>146</v>
      </c>
      <c r="H1629" s="35" t="s">
        <v>146</v>
      </c>
    </row>
    <row r="1630" spans="1:8">
      <c r="A1630" s="35" t="s">
        <v>16152</v>
      </c>
      <c r="B1630" s="35" t="s">
        <v>6837</v>
      </c>
      <c r="C1630" s="36" t="s">
        <v>6628</v>
      </c>
      <c r="D1630" s="36" t="s">
        <v>16162</v>
      </c>
      <c r="E1630" s="36" t="s">
        <v>6712</v>
      </c>
      <c r="F1630" s="35" t="s">
        <v>6794</v>
      </c>
      <c r="G1630" s="35" t="s">
        <v>146</v>
      </c>
      <c r="H1630" s="35" t="s">
        <v>146</v>
      </c>
    </row>
    <row r="1631" spans="1:8">
      <c r="A1631" s="35" t="s">
        <v>16152</v>
      </c>
      <c r="B1631" s="35" t="s">
        <v>6837</v>
      </c>
      <c r="C1631" s="36" t="s">
        <v>6629</v>
      </c>
      <c r="D1631" s="36" t="s">
        <v>16163</v>
      </c>
      <c r="E1631" s="36" t="s">
        <v>6713</v>
      </c>
      <c r="F1631" s="35" t="s">
        <v>15024</v>
      </c>
      <c r="G1631" s="35" t="s">
        <v>146</v>
      </c>
      <c r="H1631" s="35" t="s">
        <v>146</v>
      </c>
    </row>
    <row r="1632" spans="1:8">
      <c r="A1632" s="35" t="s">
        <v>16152</v>
      </c>
      <c r="B1632" s="35" t="s">
        <v>6837</v>
      </c>
      <c r="C1632" s="36" t="s">
        <v>6630</v>
      </c>
      <c r="D1632" s="36" t="s">
        <v>16164</v>
      </c>
      <c r="E1632" s="36" t="s">
        <v>6714</v>
      </c>
      <c r="F1632" s="35" t="s">
        <v>6795</v>
      </c>
      <c r="G1632" s="35" t="s">
        <v>146</v>
      </c>
      <c r="H1632" s="35" t="s">
        <v>146</v>
      </c>
    </row>
    <row r="1633" spans="1:8">
      <c r="A1633" s="35" t="s">
        <v>16152</v>
      </c>
      <c r="B1633" s="35" t="s">
        <v>6837</v>
      </c>
      <c r="C1633" s="36" t="s">
        <v>16165</v>
      </c>
      <c r="D1633" s="36" t="s">
        <v>16166</v>
      </c>
      <c r="E1633" s="36" t="s">
        <v>6715</v>
      </c>
      <c r="F1633" s="35" t="s">
        <v>6796</v>
      </c>
      <c r="G1633" s="35" t="s">
        <v>146</v>
      </c>
      <c r="H1633" s="35" t="s">
        <v>146</v>
      </c>
    </row>
    <row r="1634" spans="1:8">
      <c r="A1634" s="35" t="s">
        <v>16152</v>
      </c>
      <c r="B1634" s="35" t="s">
        <v>6837</v>
      </c>
      <c r="C1634" s="36" t="s">
        <v>24559</v>
      </c>
      <c r="D1634" s="36" t="s">
        <v>146</v>
      </c>
      <c r="E1634" s="36" t="s">
        <v>146</v>
      </c>
      <c r="F1634" s="35" t="s">
        <v>146</v>
      </c>
      <c r="G1634" s="35" t="s">
        <v>146</v>
      </c>
      <c r="H1634" s="35" t="s">
        <v>146</v>
      </c>
    </row>
    <row r="1635" spans="1:8">
      <c r="A1635" s="35" t="s">
        <v>16152</v>
      </c>
      <c r="B1635" s="35" t="s">
        <v>6837</v>
      </c>
      <c r="C1635" s="36" t="s">
        <v>6631</v>
      </c>
      <c r="D1635" s="36" t="s">
        <v>16167</v>
      </c>
      <c r="E1635" s="36" t="s">
        <v>6716</v>
      </c>
      <c r="F1635" s="35" t="s">
        <v>6560</v>
      </c>
      <c r="G1635" s="35" t="s">
        <v>146</v>
      </c>
      <c r="H1635" s="35" t="s">
        <v>146</v>
      </c>
    </row>
    <row r="1636" spans="1:8">
      <c r="A1636" s="35" t="s">
        <v>16152</v>
      </c>
      <c r="B1636" s="35" t="s">
        <v>6837</v>
      </c>
      <c r="C1636" s="36" t="s">
        <v>6632</v>
      </c>
      <c r="D1636" s="36" t="s">
        <v>146</v>
      </c>
      <c r="E1636" s="36" t="s">
        <v>6717</v>
      </c>
      <c r="F1636" s="35" t="s">
        <v>6797</v>
      </c>
      <c r="G1636" s="35" t="s">
        <v>146</v>
      </c>
      <c r="H1636" s="35" t="s">
        <v>146</v>
      </c>
    </row>
    <row r="1637" spans="1:8">
      <c r="A1637" s="35" t="s">
        <v>16152</v>
      </c>
      <c r="B1637" s="35" t="s">
        <v>6837</v>
      </c>
      <c r="C1637" s="36" t="s">
        <v>16168</v>
      </c>
      <c r="D1637" s="36" t="s">
        <v>16169</v>
      </c>
      <c r="E1637" s="36" t="s">
        <v>6718</v>
      </c>
      <c r="F1637" s="35" t="s">
        <v>6798</v>
      </c>
      <c r="G1637" s="35" t="s">
        <v>146</v>
      </c>
      <c r="H1637" s="35" t="s">
        <v>146</v>
      </c>
    </row>
    <row r="1638" spans="1:8">
      <c r="A1638" s="35" t="s">
        <v>16152</v>
      </c>
      <c r="B1638" s="35" t="s">
        <v>6837</v>
      </c>
      <c r="C1638" s="36" t="s">
        <v>16170</v>
      </c>
      <c r="D1638" s="36" t="s">
        <v>146</v>
      </c>
      <c r="E1638" s="36" t="s">
        <v>6719</v>
      </c>
      <c r="F1638" s="35" t="s">
        <v>6799</v>
      </c>
      <c r="G1638" s="35" t="s">
        <v>146</v>
      </c>
      <c r="H1638" s="35" t="s">
        <v>146</v>
      </c>
    </row>
    <row r="1639" spans="1:8">
      <c r="A1639" s="35" t="s">
        <v>16152</v>
      </c>
      <c r="B1639" s="35" t="s">
        <v>6837</v>
      </c>
      <c r="C1639" s="36" t="s">
        <v>6633</v>
      </c>
      <c r="D1639" s="36" t="s">
        <v>146</v>
      </c>
      <c r="E1639" s="36" t="s">
        <v>6720</v>
      </c>
      <c r="F1639" s="35" t="s">
        <v>6800</v>
      </c>
      <c r="G1639" s="35" t="s">
        <v>146</v>
      </c>
      <c r="H1639" s="35" t="s">
        <v>146</v>
      </c>
    </row>
    <row r="1640" spans="1:8">
      <c r="A1640" s="35" t="s">
        <v>16152</v>
      </c>
      <c r="B1640" s="35" t="s">
        <v>6837</v>
      </c>
      <c r="C1640" s="36" t="s">
        <v>6634</v>
      </c>
      <c r="D1640" s="36" t="s">
        <v>146</v>
      </c>
      <c r="E1640" s="36" t="s">
        <v>146</v>
      </c>
      <c r="F1640" s="35" t="s">
        <v>146</v>
      </c>
      <c r="G1640" s="35" t="s">
        <v>146</v>
      </c>
      <c r="H1640" s="35" t="s">
        <v>146</v>
      </c>
    </row>
    <row r="1641" spans="1:8">
      <c r="A1641" s="35" t="s">
        <v>16152</v>
      </c>
      <c r="B1641" s="35" t="s">
        <v>6837</v>
      </c>
      <c r="C1641" s="36" t="s">
        <v>6635</v>
      </c>
      <c r="D1641" s="36" t="s">
        <v>146</v>
      </c>
      <c r="E1641" s="36" t="s">
        <v>146</v>
      </c>
      <c r="F1641" s="35" t="s">
        <v>146</v>
      </c>
      <c r="G1641" s="35" t="s">
        <v>146</v>
      </c>
      <c r="H1641" s="35" t="s">
        <v>146</v>
      </c>
    </row>
    <row r="1642" spans="1:8">
      <c r="A1642" s="35" t="s">
        <v>16152</v>
      </c>
      <c r="B1642" s="35" t="s">
        <v>6837</v>
      </c>
      <c r="C1642" s="36" t="s">
        <v>16171</v>
      </c>
      <c r="D1642" s="36" t="s">
        <v>146</v>
      </c>
      <c r="E1642" s="36" t="s">
        <v>146</v>
      </c>
      <c r="F1642" s="35" t="s">
        <v>146</v>
      </c>
      <c r="G1642" s="35" t="s">
        <v>146</v>
      </c>
      <c r="H1642" s="35" t="s">
        <v>146</v>
      </c>
    </row>
    <row r="1643" spans="1:8">
      <c r="A1643" s="35" t="s">
        <v>16152</v>
      </c>
      <c r="B1643" s="35" t="s">
        <v>6837</v>
      </c>
      <c r="C1643" s="36" t="s">
        <v>6636</v>
      </c>
      <c r="D1643" s="36" t="s">
        <v>146</v>
      </c>
      <c r="E1643" s="36" t="s">
        <v>6721</v>
      </c>
      <c r="F1643" s="35" t="s">
        <v>6801</v>
      </c>
      <c r="G1643" s="35" t="s">
        <v>146</v>
      </c>
      <c r="H1643" s="35" t="s">
        <v>146</v>
      </c>
    </row>
    <row r="1644" spans="1:8">
      <c r="A1644" s="35" t="s">
        <v>16152</v>
      </c>
      <c r="B1644" s="35" t="s">
        <v>6837</v>
      </c>
      <c r="C1644" s="36" t="s">
        <v>6637</v>
      </c>
      <c r="D1644" s="36" t="s">
        <v>146</v>
      </c>
      <c r="E1644" s="36" t="s">
        <v>6722</v>
      </c>
      <c r="F1644" s="35" t="s">
        <v>6802</v>
      </c>
      <c r="G1644" s="35" t="s">
        <v>146</v>
      </c>
      <c r="H1644" s="35" t="s">
        <v>146</v>
      </c>
    </row>
    <row r="1645" spans="1:8">
      <c r="A1645" s="35" t="s">
        <v>16152</v>
      </c>
      <c r="B1645" s="35" t="s">
        <v>6837</v>
      </c>
      <c r="C1645" s="36" t="s">
        <v>6638</v>
      </c>
      <c r="D1645" s="36" t="s">
        <v>146</v>
      </c>
      <c r="E1645" s="36" t="s">
        <v>146</v>
      </c>
      <c r="F1645" s="35" t="s">
        <v>146</v>
      </c>
      <c r="G1645" s="35" t="s">
        <v>146</v>
      </c>
      <c r="H1645" s="35" t="s">
        <v>146</v>
      </c>
    </row>
    <row r="1646" spans="1:8">
      <c r="A1646" s="35" t="s">
        <v>16152</v>
      </c>
      <c r="B1646" s="35" t="s">
        <v>6837</v>
      </c>
      <c r="C1646" s="36" t="s">
        <v>6210</v>
      </c>
      <c r="D1646" s="36" t="s">
        <v>146</v>
      </c>
      <c r="E1646" s="36" t="s">
        <v>6211</v>
      </c>
      <c r="F1646" s="35" t="s">
        <v>256</v>
      </c>
      <c r="G1646" s="35" t="s">
        <v>146</v>
      </c>
      <c r="H1646" s="35" t="s">
        <v>146</v>
      </c>
    </row>
    <row r="1647" spans="1:8">
      <c r="A1647" s="35" t="s">
        <v>16152</v>
      </c>
      <c r="B1647" s="35" t="s">
        <v>6837</v>
      </c>
      <c r="C1647" s="36" t="s">
        <v>6639</v>
      </c>
      <c r="D1647" s="36" t="s">
        <v>146</v>
      </c>
      <c r="E1647" s="36" t="s">
        <v>146</v>
      </c>
      <c r="F1647" s="35" t="s">
        <v>146</v>
      </c>
      <c r="G1647" s="35" t="s">
        <v>146</v>
      </c>
      <c r="H1647" s="35" t="s">
        <v>146</v>
      </c>
    </row>
    <row r="1648" spans="1:8">
      <c r="A1648" s="35" t="s">
        <v>16152</v>
      </c>
      <c r="B1648" s="35" t="s">
        <v>6837</v>
      </c>
      <c r="C1648" s="36" t="s">
        <v>6640</v>
      </c>
      <c r="D1648" s="36" t="s">
        <v>16172</v>
      </c>
      <c r="E1648" s="36" t="s">
        <v>4774</v>
      </c>
      <c r="F1648" s="35" t="s">
        <v>4648</v>
      </c>
      <c r="G1648" s="35" t="s">
        <v>146</v>
      </c>
      <c r="H1648" s="35" t="s">
        <v>146</v>
      </c>
    </row>
    <row r="1649" spans="1:8">
      <c r="A1649" s="35" t="s">
        <v>16152</v>
      </c>
      <c r="B1649" s="35" t="s">
        <v>6837</v>
      </c>
      <c r="C1649" s="36" t="s">
        <v>6641</v>
      </c>
      <c r="D1649" s="36" t="s">
        <v>146</v>
      </c>
      <c r="E1649" s="36" t="s">
        <v>146</v>
      </c>
      <c r="F1649" s="35" t="s">
        <v>16173</v>
      </c>
      <c r="G1649" s="35" t="s">
        <v>146</v>
      </c>
      <c r="H1649" s="35" t="s">
        <v>146</v>
      </c>
    </row>
    <row r="1650" spans="1:8">
      <c r="A1650" s="35" t="s">
        <v>16152</v>
      </c>
      <c r="B1650" s="35" t="s">
        <v>6837</v>
      </c>
      <c r="C1650" s="36" t="s">
        <v>6642</v>
      </c>
      <c r="D1650" s="36" t="s">
        <v>16174</v>
      </c>
      <c r="E1650" s="36" t="s">
        <v>6723</v>
      </c>
      <c r="F1650" s="35" t="s">
        <v>6803</v>
      </c>
      <c r="G1650" s="35" t="s">
        <v>146</v>
      </c>
      <c r="H1650" s="35" t="s">
        <v>146</v>
      </c>
    </row>
    <row r="1651" spans="1:8">
      <c r="A1651" s="35" t="s">
        <v>16152</v>
      </c>
      <c r="B1651" s="35" t="s">
        <v>6837</v>
      </c>
      <c r="C1651" s="36" t="s">
        <v>6643</v>
      </c>
      <c r="D1651" s="36" t="s">
        <v>16175</v>
      </c>
      <c r="E1651" s="36" t="s">
        <v>6724</v>
      </c>
      <c r="F1651" s="35" t="s">
        <v>6804</v>
      </c>
      <c r="G1651" s="35" t="s">
        <v>146</v>
      </c>
      <c r="H1651" s="35" t="s">
        <v>146</v>
      </c>
    </row>
    <row r="1652" spans="1:8">
      <c r="A1652" s="35" t="s">
        <v>16152</v>
      </c>
      <c r="B1652" s="35" t="s">
        <v>6837</v>
      </c>
      <c r="C1652" s="36" t="s">
        <v>6644</v>
      </c>
      <c r="D1652" s="36" t="s">
        <v>146</v>
      </c>
      <c r="E1652" s="36" t="s">
        <v>146</v>
      </c>
      <c r="F1652" s="35" t="s">
        <v>146</v>
      </c>
      <c r="G1652" s="35" t="s">
        <v>146</v>
      </c>
      <c r="H1652" s="35" t="s">
        <v>146</v>
      </c>
    </row>
    <row r="1653" spans="1:8">
      <c r="A1653" s="35" t="s">
        <v>16152</v>
      </c>
      <c r="B1653" s="35" t="s">
        <v>6837</v>
      </c>
      <c r="C1653" s="36" t="s">
        <v>6645</v>
      </c>
      <c r="D1653" s="36" t="s">
        <v>16176</v>
      </c>
      <c r="E1653" s="36" t="s">
        <v>6725</v>
      </c>
      <c r="F1653" s="35" t="s">
        <v>4995</v>
      </c>
      <c r="G1653" s="35" t="s">
        <v>146</v>
      </c>
      <c r="H1653" s="35" t="s">
        <v>146</v>
      </c>
    </row>
    <row r="1654" spans="1:8">
      <c r="A1654" s="35" t="s">
        <v>16152</v>
      </c>
      <c r="B1654" s="35" t="s">
        <v>6837</v>
      </c>
      <c r="C1654" s="36" t="s">
        <v>16177</v>
      </c>
      <c r="D1654" s="36" t="s">
        <v>16178</v>
      </c>
      <c r="E1654" s="36" t="s">
        <v>6726</v>
      </c>
      <c r="F1654" s="35" t="s">
        <v>16179</v>
      </c>
      <c r="G1654" s="35" t="s">
        <v>146</v>
      </c>
      <c r="H1654" s="35" t="s">
        <v>146</v>
      </c>
    </row>
    <row r="1655" spans="1:8">
      <c r="A1655" s="35" t="s">
        <v>16152</v>
      </c>
      <c r="B1655" s="35" t="s">
        <v>6837</v>
      </c>
      <c r="C1655" s="36" t="s">
        <v>6624</v>
      </c>
      <c r="D1655" s="36" t="s">
        <v>146</v>
      </c>
      <c r="E1655" s="36" t="s">
        <v>146</v>
      </c>
      <c r="F1655" s="35" t="s">
        <v>6805</v>
      </c>
      <c r="G1655" s="35" t="s">
        <v>146</v>
      </c>
      <c r="H1655" s="35" t="s">
        <v>146</v>
      </c>
    </row>
    <row r="1656" spans="1:8">
      <c r="A1656" s="35" t="s">
        <v>16152</v>
      </c>
      <c r="B1656" s="35" t="s">
        <v>6837</v>
      </c>
      <c r="C1656" s="36" t="s">
        <v>6646</v>
      </c>
      <c r="D1656" s="36" t="s">
        <v>16180</v>
      </c>
      <c r="E1656" s="36" t="s">
        <v>6727</v>
      </c>
      <c r="F1656" s="35" t="s">
        <v>6806</v>
      </c>
      <c r="G1656" s="35" t="s">
        <v>146</v>
      </c>
      <c r="H1656" s="35" t="s">
        <v>146</v>
      </c>
    </row>
    <row r="1657" spans="1:8">
      <c r="A1657" s="35" t="s">
        <v>16152</v>
      </c>
      <c r="B1657" s="35" t="s">
        <v>6837</v>
      </c>
      <c r="C1657" s="36" t="s">
        <v>16181</v>
      </c>
      <c r="D1657" s="36" t="s">
        <v>146</v>
      </c>
      <c r="E1657" s="36" t="s">
        <v>146</v>
      </c>
      <c r="F1657" s="35" t="s">
        <v>146</v>
      </c>
      <c r="G1657" s="35" t="s">
        <v>146</v>
      </c>
      <c r="H1657" s="35" t="s">
        <v>146</v>
      </c>
    </row>
    <row r="1658" spans="1:8">
      <c r="A1658" s="35" t="s">
        <v>16152</v>
      </c>
      <c r="B1658" s="35" t="s">
        <v>6837</v>
      </c>
      <c r="C1658" s="36" t="s">
        <v>16182</v>
      </c>
      <c r="D1658" s="36" t="s">
        <v>16183</v>
      </c>
      <c r="E1658" s="36" t="s">
        <v>6728</v>
      </c>
      <c r="F1658" s="35" t="s">
        <v>16184</v>
      </c>
      <c r="G1658" s="35" t="s">
        <v>146</v>
      </c>
      <c r="H1658" s="35" t="s">
        <v>146</v>
      </c>
    </row>
    <row r="1659" spans="1:8">
      <c r="A1659" s="35" t="s">
        <v>16152</v>
      </c>
      <c r="B1659" s="35" t="s">
        <v>6837</v>
      </c>
      <c r="C1659" s="36" t="s">
        <v>6647</v>
      </c>
      <c r="D1659" s="36" t="s">
        <v>146</v>
      </c>
      <c r="E1659" s="36" t="s">
        <v>146</v>
      </c>
      <c r="F1659" s="35" t="s">
        <v>146</v>
      </c>
      <c r="G1659" s="35" t="s">
        <v>146</v>
      </c>
      <c r="H1659" s="35" t="s">
        <v>146</v>
      </c>
    </row>
    <row r="1660" spans="1:8">
      <c r="A1660" s="35" t="s">
        <v>16152</v>
      </c>
      <c r="B1660" s="35" t="s">
        <v>6837</v>
      </c>
      <c r="C1660" s="36" t="s">
        <v>16185</v>
      </c>
      <c r="D1660" s="36" t="s">
        <v>16186</v>
      </c>
      <c r="E1660" s="36" t="s">
        <v>6729</v>
      </c>
      <c r="F1660" s="35" t="s">
        <v>6807</v>
      </c>
      <c r="G1660" s="35" t="s">
        <v>146</v>
      </c>
      <c r="H1660" s="35" t="s">
        <v>146</v>
      </c>
    </row>
    <row r="1661" spans="1:8">
      <c r="A1661" s="35" t="s">
        <v>16152</v>
      </c>
      <c r="B1661" s="35" t="s">
        <v>6837</v>
      </c>
      <c r="C1661" s="36" t="s">
        <v>6648</v>
      </c>
      <c r="D1661" s="36" t="s">
        <v>146</v>
      </c>
      <c r="E1661" s="36" t="s">
        <v>6730</v>
      </c>
      <c r="F1661" s="35" t="s">
        <v>6808</v>
      </c>
      <c r="G1661" s="35" t="s">
        <v>146</v>
      </c>
      <c r="H1661" s="35" t="s">
        <v>146</v>
      </c>
    </row>
    <row r="1662" spans="1:8">
      <c r="A1662" s="35" t="s">
        <v>16152</v>
      </c>
      <c r="B1662" s="35" t="s">
        <v>6837</v>
      </c>
      <c r="C1662" s="36" t="s">
        <v>16187</v>
      </c>
      <c r="D1662" s="36" t="s">
        <v>16188</v>
      </c>
      <c r="E1662" s="36" t="s">
        <v>6731</v>
      </c>
      <c r="F1662" s="35" t="s">
        <v>5281</v>
      </c>
      <c r="G1662" s="35" t="s">
        <v>146</v>
      </c>
      <c r="H1662" s="35" t="s">
        <v>146</v>
      </c>
    </row>
    <row r="1663" spans="1:8">
      <c r="A1663" s="35" t="s">
        <v>16152</v>
      </c>
      <c r="B1663" s="35" t="s">
        <v>6837</v>
      </c>
      <c r="C1663" s="36" t="s">
        <v>6649</v>
      </c>
      <c r="D1663" s="36" t="s">
        <v>146</v>
      </c>
      <c r="E1663" s="36" t="s">
        <v>6732</v>
      </c>
      <c r="F1663" s="35" t="s">
        <v>4569</v>
      </c>
      <c r="G1663" s="35" t="s">
        <v>146</v>
      </c>
      <c r="H1663" s="35" t="s">
        <v>146</v>
      </c>
    </row>
    <row r="1664" spans="1:8">
      <c r="A1664" s="35" t="s">
        <v>16152</v>
      </c>
      <c r="B1664" s="35" t="s">
        <v>6837</v>
      </c>
      <c r="C1664" s="36" t="s">
        <v>6650</v>
      </c>
      <c r="D1664" s="36" t="s">
        <v>146</v>
      </c>
      <c r="E1664" s="36" t="s">
        <v>146</v>
      </c>
      <c r="F1664" s="35" t="s">
        <v>146</v>
      </c>
      <c r="G1664" s="35" t="s">
        <v>146</v>
      </c>
      <c r="H1664" s="35" t="s">
        <v>146</v>
      </c>
    </row>
    <row r="1665" spans="1:8">
      <c r="A1665" s="35" t="s">
        <v>16152</v>
      </c>
      <c r="B1665" s="35" t="s">
        <v>6837</v>
      </c>
      <c r="C1665" s="36" t="s">
        <v>16189</v>
      </c>
      <c r="D1665" s="36" t="s">
        <v>146</v>
      </c>
      <c r="E1665" s="36" t="s">
        <v>6733</v>
      </c>
      <c r="F1665" s="35" t="s">
        <v>6809</v>
      </c>
      <c r="G1665" s="35" t="s">
        <v>146</v>
      </c>
      <c r="H1665" s="35" t="s">
        <v>146</v>
      </c>
    </row>
    <row r="1666" spans="1:8">
      <c r="A1666" s="35" t="s">
        <v>16152</v>
      </c>
      <c r="B1666" s="35" t="s">
        <v>6837</v>
      </c>
      <c r="C1666" s="36" t="s">
        <v>16190</v>
      </c>
      <c r="D1666" s="36" t="s">
        <v>146</v>
      </c>
      <c r="E1666" s="36" t="s">
        <v>146</v>
      </c>
      <c r="F1666" s="35" t="s">
        <v>146</v>
      </c>
      <c r="G1666" s="35" t="s">
        <v>146</v>
      </c>
      <c r="H1666" s="35" t="s">
        <v>146</v>
      </c>
    </row>
    <row r="1667" spans="1:8">
      <c r="A1667" s="35" t="s">
        <v>16152</v>
      </c>
      <c r="B1667" s="35" t="s">
        <v>6837</v>
      </c>
      <c r="C1667" s="36" t="s">
        <v>6651</v>
      </c>
      <c r="D1667" s="36" t="s">
        <v>146</v>
      </c>
      <c r="E1667" s="36" t="s">
        <v>6016</v>
      </c>
      <c r="F1667" s="35" t="s">
        <v>6810</v>
      </c>
      <c r="G1667" s="35" t="s">
        <v>146</v>
      </c>
      <c r="H1667" s="35" t="s">
        <v>146</v>
      </c>
    </row>
    <row r="1668" spans="1:8">
      <c r="A1668" s="35" t="s">
        <v>16152</v>
      </c>
      <c r="B1668" s="35" t="s">
        <v>6837</v>
      </c>
      <c r="C1668" s="36" t="s">
        <v>16191</v>
      </c>
      <c r="D1668" s="36" t="s">
        <v>146</v>
      </c>
      <c r="E1668" s="36" t="s">
        <v>6734</v>
      </c>
      <c r="F1668" s="35" t="s">
        <v>6811</v>
      </c>
      <c r="G1668" s="35" t="s">
        <v>146</v>
      </c>
      <c r="H1668" s="35" t="s">
        <v>146</v>
      </c>
    </row>
    <row r="1669" spans="1:8">
      <c r="A1669" s="35" t="s">
        <v>16152</v>
      </c>
      <c r="B1669" s="35" t="s">
        <v>6837</v>
      </c>
      <c r="C1669" s="36" t="s">
        <v>6652</v>
      </c>
      <c r="D1669" s="36" t="s">
        <v>146</v>
      </c>
      <c r="E1669" s="36" t="s">
        <v>6735</v>
      </c>
      <c r="F1669" s="35" t="s">
        <v>4995</v>
      </c>
      <c r="G1669" s="35" t="s">
        <v>146</v>
      </c>
      <c r="H1669" s="35" t="s">
        <v>146</v>
      </c>
    </row>
    <row r="1670" spans="1:8">
      <c r="A1670" s="35" t="s">
        <v>16152</v>
      </c>
      <c r="B1670" s="35" t="s">
        <v>6837</v>
      </c>
      <c r="C1670" s="36" t="s">
        <v>6653</v>
      </c>
      <c r="D1670" s="36" t="s">
        <v>146</v>
      </c>
      <c r="E1670" s="36" t="s">
        <v>146</v>
      </c>
      <c r="F1670" s="35" t="s">
        <v>146</v>
      </c>
      <c r="G1670" s="35" t="s">
        <v>146</v>
      </c>
      <c r="H1670" s="35" t="s">
        <v>146</v>
      </c>
    </row>
    <row r="1671" spans="1:8">
      <c r="A1671" s="35" t="s">
        <v>16152</v>
      </c>
      <c r="B1671" s="35" t="s">
        <v>6837</v>
      </c>
      <c r="C1671" s="36" t="s">
        <v>6654</v>
      </c>
      <c r="D1671" s="36" t="s">
        <v>16192</v>
      </c>
      <c r="E1671" s="36" t="s">
        <v>6736</v>
      </c>
      <c r="F1671" s="35" t="s">
        <v>6812</v>
      </c>
      <c r="G1671" s="35" t="s">
        <v>146</v>
      </c>
      <c r="H1671" s="35" t="s">
        <v>146</v>
      </c>
    </row>
    <row r="1672" spans="1:8">
      <c r="A1672" s="35" t="s">
        <v>16152</v>
      </c>
      <c r="B1672" s="35" t="s">
        <v>6837</v>
      </c>
      <c r="C1672" s="36" t="s">
        <v>6655</v>
      </c>
      <c r="D1672" s="36" t="s">
        <v>146</v>
      </c>
      <c r="E1672" s="36" t="s">
        <v>6737</v>
      </c>
      <c r="F1672" s="35" t="s">
        <v>4856</v>
      </c>
      <c r="G1672" s="35" t="s">
        <v>146</v>
      </c>
      <c r="H1672" s="35" t="s">
        <v>146</v>
      </c>
    </row>
    <row r="1673" spans="1:8">
      <c r="A1673" s="35" t="s">
        <v>16152</v>
      </c>
      <c r="B1673" s="35" t="s">
        <v>6837</v>
      </c>
      <c r="C1673" s="36" t="s">
        <v>6656</v>
      </c>
      <c r="D1673" s="36" t="s">
        <v>146</v>
      </c>
      <c r="E1673" s="36" t="s">
        <v>6738</v>
      </c>
      <c r="F1673" s="35" t="s">
        <v>6813</v>
      </c>
      <c r="G1673" s="35" t="s">
        <v>146</v>
      </c>
      <c r="H1673" s="35" t="s">
        <v>146</v>
      </c>
    </row>
    <row r="1674" spans="1:8">
      <c r="A1674" s="35" t="s">
        <v>16152</v>
      </c>
      <c r="B1674" s="35" t="s">
        <v>6837</v>
      </c>
      <c r="C1674" s="36" t="s">
        <v>6657</v>
      </c>
      <c r="D1674" s="36" t="s">
        <v>16193</v>
      </c>
      <c r="E1674" s="36" t="s">
        <v>6739</v>
      </c>
      <c r="F1674" s="35" t="s">
        <v>256</v>
      </c>
      <c r="G1674" s="35" t="s">
        <v>146</v>
      </c>
      <c r="H1674" s="35" t="s">
        <v>146</v>
      </c>
    </row>
    <row r="1675" spans="1:8">
      <c r="A1675" s="35" t="s">
        <v>16152</v>
      </c>
      <c r="B1675" s="35" t="s">
        <v>6837</v>
      </c>
      <c r="C1675" s="36" t="s">
        <v>6658</v>
      </c>
      <c r="D1675" s="36" t="s">
        <v>16194</v>
      </c>
      <c r="E1675" s="36" t="s">
        <v>6740</v>
      </c>
      <c r="F1675" s="35" t="s">
        <v>4720</v>
      </c>
      <c r="G1675" s="35" t="s">
        <v>146</v>
      </c>
      <c r="H1675" s="35" t="s">
        <v>146</v>
      </c>
    </row>
    <row r="1676" spans="1:8">
      <c r="A1676" s="35" t="s">
        <v>16152</v>
      </c>
      <c r="B1676" s="35" t="s">
        <v>6837</v>
      </c>
      <c r="C1676" s="36" t="s">
        <v>6659</v>
      </c>
      <c r="D1676" s="36" t="s">
        <v>16195</v>
      </c>
      <c r="E1676" s="36" t="s">
        <v>6741</v>
      </c>
      <c r="F1676" s="35" t="s">
        <v>6814</v>
      </c>
      <c r="G1676" s="35" t="s">
        <v>146</v>
      </c>
      <c r="H1676" s="35" t="s">
        <v>146</v>
      </c>
    </row>
    <row r="1677" spans="1:8">
      <c r="A1677" s="35" t="s">
        <v>16152</v>
      </c>
      <c r="B1677" s="35" t="s">
        <v>6837</v>
      </c>
      <c r="C1677" s="36" t="s">
        <v>6660</v>
      </c>
      <c r="D1677" s="36" t="s">
        <v>16196</v>
      </c>
      <c r="E1677" s="36" t="s">
        <v>6742</v>
      </c>
      <c r="F1677" s="35" t="s">
        <v>16197</v>
      </c>
      <c r="G1677" s="35" t="s">
        <v>146</v>
      </c>
      <c r="H1677" s="35" t="s">
        <v>146</v>
      </c>
    </row>
    <row r="1678" spans="1:8">
      <c r="A1678" s="35" t="s">
        <v>16152</v>
      </c>
      <c r="B1678" s="35" t="s">
        <v>6837</v>
      </c>
      <c r="C1678" s="36" t="s">
        <v>6661</v>
      </c>
      <c r="D1678" s="36" t="s">
        <v>146</v>
      </c>
      <c r="E1678" s="36" t="s">
        <v>6743</v>
      </c>
      <c r="F1678" s="35" t="s">
        <v>4995</v>
      </c>
      <c r="G1678" s="35" t="s">
        <v>146</v>
      </c>
      <c r="H1678" s="35" t="s">
        <v>146</v>
      </c>
    </row>
    <row r="1679" spans="1:8">
      <c r="A1679" s="35" t="s">
        <v>16152</v>
      </c>
      <c r="B1679" s="35" t="s">
        <v>6837</v>
      </c>
      <c r="C1679" s="36" t="s">
        <v>6662</v>
      </c>
      <c r="D1679" s="36" t="s">
        <v>146</v>
      </c>
      <c r="E1679" s="36" t="s">
        <v>6744</v>
      </c>
      <c r="F1679" s="35" t="s">
        <v>256</v>
      </c>
      <c r="G1679" s="35" t="s">
        <v>146</v>
      </c>
      <c r="H1679" s="35" t="s">
        <v>146</v>
      </c>
    </row>
    <row r="1680" spans="1:8">
      <c r="A1680" s="35" t="s">
        <v>16152</v>
      </c>
      <c r="B1680" s="35" t="s">
        <v>6837</v>
      </c>
      <c r="C1680" s="36" t="s">
        <v>6663</v>
      </c>
      <c r="D1680" s="36" t="s">
        <v>16198</v>
      </c>
      <c r="E1680" s="36" t="s">
        <v>146</v>
      </c>
      <c r="F1680" s="35" t="s">
        <v>6815</v>
      </c>
      <c r="G1680" s="35" t="s">
        <v>146</v>
      </c>
      <c r="H1680" s="35" t="s">
        <v>146</v>
      </c>
    </row>
    <row r="1681" spans="1:8">
      <c r="A1681" s="35" t="s">
        <v>16152</v>
      </c>
      <c r="B1681" s="35" t="s">
        <v>6837</v>
      </c>
      <c r="C1681" s="36" t="s">
        <v>6664</v>
      </c>
      <c r="D1681" s="36" t="s">
        <v>16199</v>
      </c>
      <c r="E1681" s="36" t="s">
        <v>6745</v>
      </c>
      <c r="F1681" s="35" t="s">
        <v>6816</v>
      </c>
      <c r="G1681" s="35" t="s">
        <v>146</v>
      </c>
      <c r="H1681" s="35" t="s">
        <v>146</v>
      </c>
    </row>
    <row r="1682" spans="1:8">
      <c r="A1682" s="35" t="s">
        <v>16152</v>
      </c>
      <c r="B1682" s="35" t="s">
        <v>6837</v>
      </c>
      <c r="C1682" s="36" t="s">
        <v>7730</v>
      </c>
      <c r="D1682" s="36" t="s">
        <v>146</v>
      </c>
      <c r="E1682" s="36" t="s">
        <v>6746</v>
      </c>
      <c r="F1682" s="35" t="s">
        <v>7774</v>
      </c>
      <c r="G1682" s="35" t="s">
        <v>146</v>
      </c>
      <c r="H1682" s="35" t="s">
        <v>146</v>
      </c>
    </row>
    <row r="1683" spans="1:8">
      <c r="A1683" s="35" t="s">
        <v>16152</v>
      </c>
      <c r="B1683" s="35" t="s">
        <v>6837</v>
      </c>
      <c r="C1683" s="36" t="s">
        <v>6665</v>
      </c>
      <c r="D1683" s="36" t="s">
        <v>16200</v>
      </c>
      <c r="E1683" s="36" t="s">
        <v>92</v>
      </c>
      <c r="F1683" s="35" t="s">
        <v>146</v>
      </c>
      <c r="G1683" s="35" t="s">
        <v>146</v>
      </c>
      <c r="H1683" s="35" t="s">
        <v>146</v>
      </c>
    </row>
    <row r="1684" spans="1:8">
      <c r="A1684" s="35" t="s">
        <v>16152</v>
      </c>
      <c r="B1684" s="35" t="s">
        <v>6837</v>
      </c>
      <c r="C1684" s="36" t="s">
        <v>16201</v>
      </c>
      <c r="D1684" s="36" t="s">
        <v>16202</v>
      </c>
      <c r="E1684" s="36" t="s">
        <v>5258</v>
      </c>
      <c r="F1684" s="35" t="s">
        <v>6817</v>
      </c>
      <c r="G1684" s="35" t="s">
        <v>146</v>
      </c>
      <c r="H1684" s="35" t="s">
        <v>146</v>
      </c>
    </row>
    <row r="1685" spans="1:8">
      <c r="A1685" s="35" t="s">
        <v>16152</v>
      </c>
      <c r="B1685" s="35" t="s">
        <v>6837</v>
      </c>
      <c r="C1685" s="36" t="s">
        <v>16203</v>
      </c>
      <c r="D1685" s="36" t="s">
        <v>5258</v>
      </c>
      <c r="E1685" s="36" t="s">
        <v>5258</v>
      </c>
      <c r="F1685" s="35" t="s">
        <v>4648</v>
      </c>
      <c r="G1685" s="35" t="s">
        <v>146</v>
      </c>
      <c r="H1685" s="35" t="s">
        <v>146</v>
      </c>
    </row>
    <row r="1686" spans="1:8">
      <c r="A1686" s="35" t="s">
        <v>16152</v>
      </c>
      <c r="B1686" s="35" t="s">
        <v>6837</v>
      </c>
      <c r="C1686" s="36" t="s">
        <v>6666</v>
      </c>
      <c r="D1686" s="36" t="s">
        <v>16204</v>
      </c>
      <c r="E1686" s="36" t="s">
        <v>6747</v>
      </c>
      <c r="F1686" s="35" t="s">
        <v>6818</v>
      </c>
      <c r="G1686" s="35" t="s">
        <v>146</v>
      </c>
      <c r="H1686" s="35" t="s">
        <v>146</v>
      </c>
    </row>
    <row r="1687" spans="1:8">
      <c r="A1687" s="35" t="s">
        <v>16152</v>
      </c>
      <c r="B1687" s="35" t="s">
        <v>6837</v>
      </c>
      <c r="C1687" s="36" t="s">
        <v>6667</v>
      </c>
      <c r="D1687" s="36" t="s">
        <v>146</v>
      </c>
      <c r="E1687" s="36" t="s">
        <v>146</v>
      </c>
      <c r="F1687" s="35" t="s">
        <v>146</v>
      </c>
      <c r="G1687" s="35" t="s">
        <v>146</v>
      </c>
      <c r="H1687" s="35" t="s">
        <v>146</v>
      </c>
    </row>
    <row r="1688" spans="1:8">
      <c r="A1688" s="35" t="s">
        <v>16152</v>
      </c>
      <c r="B1688" s="35" t="s">
        <v>6837</v>
      </c>
      <c r="C1688" s="36" t="s">
        <v>6668</v>
      </c>
      <c r="D1688" s="36" t="s">
        <v>16205</v>
      </c>
      <c r="E1688" s="36" t="s">
        <v>6748</v>
      </c>
      <c r="F1688" s="35" t="s">
        <v>4856</v>
      </c>
      <c r="G1688" s="35" t="s">
        <v>146</v>
      </c>
      <c r="H1688" s="35" t="s">
        <v>146</v>
      </c>
    </row>
    <row r="1689" spans="1:8">
      <c r="A1689" s="35" t="s">
        <v>16152</v>
      </c>
      <c r="B1689" s="35" t="s">
        <v>6837</v>
      </c>
      <c r="C1689" s="36" t="s">
        <v>6669</v>
      </c>
      <c r="D1689" s="36" t="s">
        <v>146</v>
      </c>
      <c r="E1689" s="36" t="s">
        <v>6749</v>
      </c>
      <c r="F1689" s="35" t="s">
        <v>6819</v>
      </c>
      <c r="G1689" s="35" t="s">
        <v>146</v>
      </c>
      <c r="H1689" s="35" t="s">
        <v>146</v>
      </c>
    </row>
    <row r="1690" spans="1:8">
      <c r="A1690" s="35" t="s">
        <v>16152</v>
      </c>
      <c r="B1690" s="35" t="s">
        <v>6837</v>
      </c>
      <c r="C1690" s="36" t="s">
        <v>16206</v>
      </c>
      <c r="D1690" s="36" t="s">
        <v>146</v>
      </c>
      <c r="E1690" s="36" t="s">
        <v>146</v>
      </c>
      <c r="F1690" s="35" t="s">
        <v>146</v>
      </c>
      <c r="G1690" s="35" t="s">
        <v>146</v>
      </c>
      <c r="H1690" s="35" t="s">
        <v>146</v>
      </c>
    </row>
    <row r="1691" spans="1:8">
      <c r="A1691" s="35" t="s">
        <v>16152</v>
      </c>
      <c r="B1691" s="35" t="s">
        <v>6837</v>
      </c>
      <c r="C1691" s="36" t="s">
        <v>6670</v>
      </c>
      <c r="D1691" s="36" t="s">
        <v>146</v>
      </c>
      <c r="E1691" s="36" t="s">
        <v>6750</v>
      </c>
      <c r="F1691" s="35" t="s">
        <v>16207</v>
      </c>
      <c r="G1691" s="35" t="s">
        <v>146</v>
      </c>
      <c r="H1691" s="35" t="s">
        <v>146</v>
      </c>
    </row>
    <row r="1692" spans="1:8">
      <c r="A1692" s="35" t="s">
        <v>16152</v>
      </c>
      <c r="B1692" s="35" t="s">
        <v>6837</v>
      </c>
      <c r="C1692" s="36" t="s">
        <v>6671</v>
      </c>
      <c r="D1692" s="36" t="s">
        <v>16208</v>
      </c>
      <c r="E1692" s="36" t="s">
        <v>6751</v>
      </c>
      <c r="F1692" s="35" t="s">
        <v>16209</v>
      </c>
      <c r="G1692" s="35" t="s">
        <v>146</v>
      </c>
      <c r="H1692" s="35" t="s">
        <v>146</v>
      </c>
    </row>
    <row r="1693" spans="1:8">
      <c r="A1693" s="35" t="s">
        <v>16152</v>
      </c>
      <c r="B1693" s="35" t="s">
        <v>6837</v>
      </c>
      <c r="C1693" s="36" t="s">
        <v>16210</v>
      </c>
      <c r="D1693" s="36" t="s">
        <v>146</v>
      </c>
      <c r="E1693" s="36" t="s">
        <v>6752</v>
      </c>
      <c r="F1693" s="35" t="s">
        <v>256</v>
      </c>
      <c r="G1693" s="35" t="s">
        <v>146</v>
      </c>
      <c r="H1693" s="35" t="s">
        <v>146</v>
      </c>
    </row>
    <row r="1694" spans="1:8">
      <c r="A1694" s="35" t="s">
        <v>16152</v>
      </c>
      <c r="B1694" s="35" t="s">
        <v>6837</v>
      </c>
      <c r="C1694" s="36" t="s">
        <v>6672</v>
      </c>
      <c r="D1694" s="36" t="s">
        <v>16211</v>
      </c>
      <c r="E1694" s="36" t="s">
        <v>6753</v>
      </c>
      <c r="F1694" s="35" t="s">
        <v>4648</v>
      </c>
      <c r="G1694" s="35" t="s">
        <v>146</v>
      </c>
      <c r="H1694" s="35" t="s">
        <v>146</v>
      </c>
    </row>
    <row r="1695" spans="1:8">
      <c r="A1695" s="35" t="s">
        <v>16152</v>
      </c>
      <c r="B1695" s="35" t="s">
        <v>6837</v>
      </c>
      <c r="C1695" s="36" t="s">
        <v>6673</v>
      </c>
      <c r="D1695" s="36" t="s">
        <v>146</v>
      </c>
      <c r="E1695" s="36" t="s">
        <v>146</v>
      </c>
      <c r="F1695" s="35" t="s">
        <v>146</v>
      </c>
      <c r="G1695" s="35" t="s">
        <v>146</v>
      </c>
      <c r="H1695" s="35" t="s">
        <v>146</v>
      </c>
    </row>
    <row r="1696" spans="1:8">
      <c r="A1696" s="35" t="s">
        <v>16152</v>
      </c>
      <c r="B1696" s="35" t="s">
        <v>6837</v>
      </c>
      <c r="C1696" s="36" t="s">
        <v>6674</v>
      </c>
      <c r="D1696" s="36" t="s">
        <v>146</v>
      </c>
      <c r="E1696" s="36" t="s">
        <v>146</v>
      </c>
      <c r="F1696" s="35" t="s">
        <v>146</v>
      </c>
      <c r="G1696" s="35" t="s">
        <v>146</v>
      </c>
      <c r="H1696" s="35" t="s">
        <v>146</v>
      </c>
    </row>
    <row r="1697" spans="1:8">
      <c r="A1697" s="35" t="s">
        <v>16152</v>
      </c>
      <c r="B1697" s="35" t="s">
        <v>6837</v>
      </c>
      <c r="C1697" s="36" t="s">
        <v>6675</v>
      </c>
      <c r="D1697" s="36" t="s">
        <v>146</v>
      </c>
      <c r="E1697" s="36" t="s">
        <v>6754</v>
      </c>
      <c r="F1697" s="35" t="s">
        <v>6820</v>
      </c>
      <c r="G1697" s="35" t="s">
        <v>146</v>
      </c>
      <c r="H1697" s="35" t="s">
        <v>146</v>
      </c>
    </row>
    <row r="1698" spans="1:8">
      <c r="A1698" s="35" t="s">
        <v>16152</v>
      </c>
      <c r="B1698" s="35" t="s">
        <v>6837</v>
      </c>
      <c r="C1698" s="36" t="s">
        <v>6676</v>
      </c>
      <c r="D1698" s="36" t="s">
        <v>146</v>
      </c>
      <c r="E1698" s="36" t="s">
        <v>6755</v>
      </c>
      <c r="F1698" s="35" t="s">
        <v>4648</v>
      </c>
      <c r="G1698" s="35" t="s">
        <v>146</v>
      </c>
      <c r="H1698" s="35" t="s">
        <v>146</v>
      </c>
    </row>
    <row r="1699" spans="1:8">
      <c r="A1699" s="35" t="s">
        <v>16152</v>
      </c>
      <c r="B1699" s="35" t="s">
        <v>6837</v>
      </c>
      <c r="C1699" s="36" t="s">
        <v>16212</v>
      </c>
      <c r="D1699" s="36" t="s">
        <v>146</v>
      </c>
      <c r="E1699" s="36" t="s">
        <v>146</v>
      </c>
      <c r="F1699" s="35" t="s">
        <v>146</v>
      </c>
      <c r="G1699" s="35" t="s">
        <v>146</v>
      </c>
      <c r="H1699" s="35" t="s">
        <v>146</v>
      </c>
    </row>
    <row r="1700" spans="1:8">
      <c r="A1700" s="35" t="s">
        <v>16152</v>
      </c>
      <c r="B1700" s="35" t="s">
        <v>6837</v>
      </c>
      <c r="C1700" s="36" t="s">
        <v>6677</v>
      </c>
      <c r="D1700" s="36" t="s">
        <v>16213</v>
      </c>
      <c r="E1700" s="36" t="s">
        <v>6756</v>
      </c>
      <c r="F1700" s="35" t="s">
        <v>16214</v>
      </c>
      <c r="G1700" s="35" t="s">
        <v>146</v>
      </c>
      <c r="H1700" s="35" t="s">
        <v>146</v>
      </c>
    </row>
    <row r="1701" spans="1:8">
      <c r="A1701" s="35" t="s">
        <v>16152</v>
      </c>
      <c r="B1701" s="35" t="s">
        <v>6837</v>
      </c>
      <c r="C1701" s="36" t="s">
        <v>6678</v>
      </c>
      <c r="D1701" s="36" t="s">
        <v>16215</v>
      </c>
      <c r="E1701" s="36" t="s">
        <v>6757</v>
      </c>
      <c r="F1701" s="35" t="s">
        <v>6821</v>
      </c>
      <c r="G1701" s="35" t="s">
        <v>146</v>
      </c>
      <c r="H1701" s="35" t="s">
        <v>146</v>
      </c>
    </row>
    <row r="1702" spans="1:8">
      <c r="A1702" s="35" t="s">
        <v>16152</v>
      </c>
      <c r="B1702" s="35" t="s">
        <v>6837</v>
      </c>
      <c r="C1702" s="36" t="s">
        <v>16216</v>
      </c>
      <c r="D1702" s="36" t="s">
        <v>16217</v>
      </c>
      <c r="E1702" s="36" t="s">
        <v>6758</v>
      </c>
      <c r="F1702" s="35" t="s">
        <v>6822</v>
      </c>
      <c r="G1702" s="35" t="s">
        <v>146</v>
      </c>
      <c r="H1702" s="35" t="s">
        <v>146</v>
      </c>
    </row>
    <row r="1703" spans="1:8">
      <c r="A1703" s="35" t="s">
        <v>16152</v>
      </c>
      <c r="B1703" s="35" t="s">
        <v>6837</v>
      </c>
      <c r="C1703" s="36" t="s">
        <v>6679</v>
      </c>
      <c r="D1703" s="36" t="s">
        <v>16218</v>
      </c>
      <c r="E1703" s="36" t="s">
        <v>6759</v>
      </c>
      <c r="F1703" s="35" t="s">
        <v>3458</v>
      </c>
      <c r="G1703" s="35" t="s">
        <v>146</v>
      </c>
      <c r="H1703" s="35" t="s">
        <v>146</v>
      </c>
    </row>
    <row r="1704" spans="1:8">
      <c r="A1704" s="35" t="s">
        <v>16152</v>
      </c>
      <c r="B1704" s="35" t="s">
        <v>6837</v>
      </c>
      <c r="C1704" s="36" t="s">
        <v>6680</v>
      </c>
      <c r="D1704" s="36" t="s">
        <v>16219</v>
      </c>
      <c r="E1704" s="36" t="s">
        <v>6760</v>
      </c>
      <c r="F1704" s="35" t="s">
        <v>6823</v>
      </c>
      <c r="G1704" s="35" t="s">
        <v>146</v>
      </c>
      <c r="H1704" s="35" t="s">
        <v>146</v>
      </c>
    </row>
    <row r="1705" spans="1:8">
      <c r="A1705" s="35" t="s">
        <v>16152</v>
      </c>
      <c r="B1705" s="35" t="s">
        <v>6837</v>
      </c>
      <c r="C1705" s="36" t="s">
        <v>6681</v>
      </c>
      <c r="D1705" s="36" t="s">
        <v>16220</v>
      </c>
      <c r="E1705" s="36" t="s">
        <v>6761</v>
      </c>
      <c r="F1705" s="35" t="s">
        <v>6824</v>
      </c>
      <c r="G1705" s="35" t="s">
        <v>146</v>
      </c>
      <c r="H1705" s="35" t="s">
        <v>146</v>
      </c>
    </row>
    <row r="1706" spans="1:8">
      <c r="A1706" s="35" t="s">
        <v>16152</v>
      </c>
      <c r="B1706" s="35" t="s">
        <v>6837</v>
      </c>
      <c r="C1706" s="36" t="s">
        <v>6682</v>
      </c>
      <c r="D1706" s="36" t="s">
        <v>16221</v>
      </c>
      <c r="E1706" s="36" t="s">
        <v>6762</v>
      </c>
      <c r="F1706" s="35" t="s">
        <v>6825</v>
      </c>
      <c r="G1706" s="35" t="s">
        <v>146</v>
      </c>
      <c r="H1706" s="35" t="s">
        <v>146</v>
      </c>
    </row>
    <row r="1707" spans="1:8">
      <c r="A1707" s="35" t="s">
        <v>16152</v>
      </c>
      <c r="B1707" s="35" t="s">
        <v>6837</v>
      </c>
      <c r="C1707" s="36" t="s">
        <v>16222</v>
      </c>
      <c r="D1707" s="36" t="s">
        <v>16223</v>
      </c>
      <c r="E1707" s="36" t="s">
        <v>6763</v>
      </c>
      <c r="F1707" s="35" t="s">
        <v>6826</v>
      </c>
      <c r="G1707" s="35" t="s">
        <v>146</v>
      </c>
      <c r="H1707" s="35" t="s">
        <v>146</v>
      </c>
    </row>
    <row r="1708" spans="1:8">
      <c r="A1708" s="35" t="s">
        <v>16152</v>
      </c>
      <c r="B1708" s="35" t="s">
        <v>6837</v>
      </c>
      <c r="C1708" s="36" t="s">
        <v>6683</v>
      </c>
      <c r="D1708" s="36" t="s">
        <v>16224</v>
      </c>
      <c r="E1708" s="36" t="s">
        <v>6764</v>
      </c>
      <c r="F1708" s="35" t="s">
        <v>146</v>
      </c>
      <c r="G1708" s="35" t="s">
        <v>146</v>
      </c>
      <c r="H1708" s="35" t="s">
        <v>146</v>
      </c>
    </row>
    <row r="1709" spans="1:8">
      <c r="A1709" s="35" t="s">
        <v>16152</v>
      </c>
      <c r="B1709" s="35" t="s">
        <v>6837</v>
      </c>
      <c r="C1709" s="36" t="s">
        <v>6684</v>
      </c>
      <c r="D1709" s="36" t="s">
        <v>16225</v>
      </c>
      <c r="E1709" s="36" t="s">
        <v>6765</v>
      </c>
      <c r="F1709" s="35" t="s">
        <v>6827</v>
      </c>
      <c r="G1709" s="35" t="s">
        <v>146</v>
      </c>
      <c r="H1709" s="35" t="s">
        <v>146</v>
      </c>
    </row>
    <row r="1710" spans="1:8">
      <c r="A1710" s="35" t="s">
        <v>16152</v>
      </c>
      <c r="B1710" s="35" t="s">
        <v>6837</v>
      </c>
      <c r="C1710" s="36" t="s">
        <v>6685</v>
      </c>
      <c r="D1710" s="36" t="s">
        <v>146</v>
      </c>
      <c r="E1710" s="36" t="s">
        <v>146</v>
      </c>
      <c r="F1710" s="35" t="s">
        <v>146</v>
      </c>
      <c r="G1710" s="35" t="s">
        <v>146</v>
      </c>
      <c r="H1710" s="35" t="s">
        <v>146</v>
      </c>
    </row>
    <row r="1711" spans="1:8">
      <c r="A1711" s="35" t="s">
        <v>16152</v>
      </c>
      <c r="B1711" s="35" t="s">
        <v>6837</v>
      </c>
      <c r="C1711" s="36" t="s">
        <v>6686</v>
      </c>
      <c r="D1711" s="36" t="s">
        <v>16226</v>
      </c>
      <c r="E1711" s="36" t="s">
        <v>6766</v>
      </c>
      <c r="F1711" s="35" t="s">
        <v>6828</v>
      </c>
      <c r="G1711" s="35" t="s">
        <v>146</v>
      </c>
      <c r="H1711" s="35" t="s">
        <v>146</v>
      </c>
    </row>
    <row r="1712" spans="1:8">
      <c r="A1712" s="35" t="s">
        <v>16152</v>
      </c>
      <c r="B1712" s="35" t="s">
        <v>6837</v>
      </c>
      <c r="C1712" s="36" t="s">
        <v>6687</v>
      </c>
      <c r="D1712" s="36" t="s">
        <v>16227</v>
      </c>
      <c r="E1712" s="36" t="s">
        <v>6767</v>
      </c>
      <c r="F1712" s="35" t="s">
        <v>16228</v>
      </c>
      <c r="G1712" s="35" t="s">
        <v>146</v>
      </c>
      <c r="H1712" s="35" t="s">
        <v>146</v>
      </c>
    </row>
    <row r="1713" spans="1:8">
      <c r="A1713" s="35" t="s">
        <v>16152</v>
      </c>
      <c r="B1713" s="35" t="s">
        <v>6837</v>
      </c>
      <c r="C1713" s="36" t="s">
        <v>6688</v>
      </c>
      <c r="D1713" s="36" t="s">
        <v>16229</v>
      </c>
      <c r="E1713" s="36" t="s">
        <v>6768</v>
      </c>
      <c r="F1713" s="35" t="s">
        <v>6829</v>
      </c>
      <c r="G1713" s="35" t="s">
        <v>146</v>
      </c>
      <c r="H1713" s="35" t="s">
        <v>146</v>
      </c>
    </row>
    <row r="1714" spans="1:8">
      <c r="A1714" s="35" t="s">
        <v>16152</v>
      </c>
      <c r="B1714" s="35" t="s">
        <v>6837</v>
      </c>
      <c r="C1714" s="36" t="s">
        <v>6689</v>
      </c>
      <c r="D1714" s="36" t="s">
        <v>146</v>
      </c>
      <c r="E1714" s="36" t="s">
        <v>6769</v>
      </c>
      <c r="F1714" s="35" t="s">
        <v>5274</v>
      </c>
      <c r="G1714" s="35" t="s">
        <v>146</v>
      </c>
      <c r="H1714" s="35" t="s">
        <v>146</v>
      </c>
    </row>
    <row r="1715" spans="1:8">
      <c r="A1715" s="35" t="s">
        <v>16152</v>
      </c>
      <c r="B1715" s="35" t="s">
        <v>6837</v>
      </c>
      <c r="C1715" s="36" t="s">
        <v>16230</v>
      </c>
      <c r="D1715" s="36" t="s">
        <v>16231</v>
      </c>
      <c r="E1715" s="36" t="s">
        <v>6770</v>
      </c>
      <c r="F1715" s="35" t="s">
        <v>6830</v>
      </c>
      <c r="G1715" s="35" t="s">
        <v>146</v>
      </c>
      <c r="H1715" s="35" t="s">
        <v>146</v>
      </c>
    </row>
    <row r="1716" spans="1:8">
      <c r="A1716" s="35" t="s">
        <v>16152</v>
      </c>
      <c r="B1716" s="35" t="s">
        <v>6837</v>
      </c>
      <c r="C1716" s="36" t="s">
        <v>6690</v>
      </c>
      <c r="D1716" s="36" t="s">
        <v>146</v>
      </c>
      <c r="E1716" s="36" t="s">
        <v>6771</v>
      </c>
      <c r="F1716" s="35" t="s">
        <v>486</v>
      </c>
      <c r="G1716" s="35" t="s">
        <v>146</v>
      </c>
      <c r="H1716" s="35" t="s">
        <v>146</v>
      </c>
    </row>
    <row r="1717" spans="1:8">
      <c r="A1717" s="35" t="s">
        <v>16152</v>
      </c>
      <c r="B1717" s="35" t="s">
        <v>6837</v>
      </c>
      <c r="C1717" s="36" t="s">
        <v>15921</v>
      </c>
      <c r="D1717" s="36" t="s">
        <v>146</v>
      </c>
      <c r="E1717" s="36" t="s">
        <v>688</v>
      </c>
      <c r="F1717" s="35" t="s">
        <v>6003</v>
      </c>
      <c r="G1717" s="35" t="s">
        <v>146</v>
      </c>
      <c r="H1717" s="35" t="s">
        <v>146</v>
      </c>
    </row>
    <row r="1718" spans="1:8">
      <c r="A1718" s="35" t="s">
        <v>16152</v>
      </c>
      <c r="B1718" s="35" t="s">
        <v>6837</v>
      </c>
      <c r="C1718" s="36" t="s">
        <v>6691</v>
      </c>
      <c r="D1718" s="36" t="s">
        <v>146</v>
      </c>
      <c r="E1718" s="36" t="s">
        <v>146</v>
      </c>
      <c r="F1718" s="35" t="s">
        <v>146</v>
      </c>
      <c r="G1718" s="35" t="s">
        <v>146</v>
      </c>
      <c r="H1718" s="35" t="s">
        <v>146</v>
      </c>
    </row>
    <row r="1719" spans="1:8">
      <c r="A1719" s="35" t="s">
        <v>16152</v>
      </c>
      <c r="B1719" s="35" t="s">
        <v>6837</v>
      </c>
      <c r="C1719" s="36" t="s">
        <v>6692</v>
      </c>
      <c r="D1719" s="36" t="s">
        <v>146</v>
      </c>
      <c r="E1719" s="36" t="s">
        <v>6772</v>
      </c>
      <c r="F1719" s="35" t="s">
        <v>6831</v>
      </c>
      <c r="G1719" s="35" t="s">
        <v>146</v>
      </c>
      <c r="H1719" s="35" t="s">
        <v>146</v>
      </c>
    </row>
    <row r="1720" spans="1:8">
      <c r="A1720" s="35" t="s">
        <v>16152</v>
      </c>
      <c r="B1720" s="35" t="s">
        <v>6837</v>
      </c>
      <c r="C1720" s="36" t="s">
        <v>6693</v>
      </c>
      <c r="D1720" s="36" t="s">
        <v>16232</v>
      </c>
      <c r="E1720" s="36" t="s">
        <v>6773</v>
      </c>
      <c r="F1720" s="35" t="s">
        <v>6832</v>
      </c>
      <c r="G1720" s="35" t="s">
        <v>146</v>
      </c>
      <c r="H1720" s="35" t="s">
        <v>146</v>
      </c>
    </row>
    <row r="1721" spans="1:8">
      <c r="A1721" s="35" t="s">
        <v>16152</v>
      </c>
      <c r="B1721" s="35" t="s">
        <v>6837</v>
      </c>
      <c r="C1721" s="36" t="s">
        <v>6220</v>
      </c>
      <c r="D1721" s="36" t="s">
        <v>16233</v>
      </c>
      <c r="E1721" s="36" t="s">
        <v>6774</v>
      </c>
      <c r="F1721" s="35" t="s">
        <v>6003</v>
      </c>
      <c r="G1721" s="35" t="s">
        <v>146</v>
      </c>
      <c r="H1721" s="35" t="s">
        <v>146</v>
      </c>
    </row>
    <row r="1722" spans="1:8">
      <c r="A1722" s="35" t="s">
        <v>16152</v>
      </c>
      <c r="B1722" s="35" t="s">
        <v>6837</v>
      </c>
      <c r="C1722" s="36" t="s">
        <v>16234</v>
      </c>
      <c r="D1722" s="36" t="s">
        <v>146</v>
      </c>
      <c r="E1722" s="36" t="s">
        <v>6507</v>
      </c>
      <c r="F1722" s="35" t="s">
        <v>6833</v>
      </c>
      <c r="G1722" s="35" t="s">
        <v>146</v>
      </c>
      <c r="H1722" s="35" t="s">
        <v>146</v>
      </c>
    </row>
    <row r="1723" spans="1:8">
      <c r="A1723" s="35" t="s">
        <v>16152</v>
      </c>
      <c r="B1723" s="35" t="s">
        <v>6837</v>
      </c>
      <c r="C1723" s="36" t="s">
        <v>16235</v>
      </c>
      <c r="D1723" s="36" t="s">
        <v>16236</v>
      </c>
      <c r="E1723" s="36" t="s">
        <v>6775</v>
      </c>
      <c r="F1723" s="35" t="s">
        <v>146</v>
      </c>
      <c r="G1723" s="35" t="s">
        <v>146</v>
      </c>
      <c r="H1723" s="35" t="s">
        <v>146</v>
      </c>
    </row>
    <row r="1724" spans="1:8">
      <c r="A1724" s="35" t="s">
        <v>16152</v>
      </c>
      <c r="B1724" s="35" t="s">
        <v>6837</v>
      </c>
      <c r="C1724" s="36" t="s">
        <v>16237</v>
      </c>
      <c r="D1724" s="36" t="s">
        <v>146</v>
      </c>
      <c r="E1724" s="36" t="s">
        <v>6776</v>
      </c>
      <c r="F1724" s="35" t="s">
        <v>6834</v>
      </c>
      <c r="G1724" s="35" t="s">
        <v>146</v>
      </c>
      <c r="H1724" s="35" t="s">
        <v>146</v>
      </c>
    </row>
    <row r="1725" spans="1:8">
      <c r="A1725" s="35" t="s">
        <v>16152</v>
      </c>
      <c r="B1725" s="35" t="s">
        <v>6837</v>
      </c>
      <c r="C1725" s="36" t="s">
        <v>6694</v>
      </c>
      <c r="D1725" s="36" t="s">
        <v>16238</v>
      </c>
      <c r="E1725" s="36" t="s">
        <v>6777</v>
      </c>
      <c r="F1725" s="35" t="s">
        <v>5381</v>
      </c>
      <c r="G1725" s="35" t="s">
        <v>146</v>
      </c>
      <c r="H1725" s="35" t="s">
        <v>146</v>
      </c>
    </row>
    <row r="1726" spans="1:8">
      <c r="A1726" s="35" t="s">
        <v>16152</v>
      </c>
      <c r="B1726" s="35" t="s">
        <v>6837</v>
      </c>
      <c r="C1726" s="36" t="s">
        <v>6695</v>
      </c>
      <c r="D1726" s="36" t="s">
        <v>16239</v>
      </c>
      <c r="E1726" s="36" t="s">
        <v>6778</v>
      </c>
      <c r="F1726" s="35" t="s">
        <v>6835</v>
      </c>
      <c r="G1726" s="35" t="s">
        <v>146</v>
      </c>
      <c r="H1726" s="35" t="s">
        <v>146</v>
      </c>
    </row>
    <row r="1727" spans="1:8">
      <c r="A1727" s="35" t="s">
        <v>16152</v>
      </c>
      <c r="B1727" s="35" t="s">
        <v>6837</v>
      </c>
      <c r="C1727" s="36" t="s">
        <v>16240</v>
      </c>
      <c r="D1727" s="36" t="s">
        <v>146</v>
      </c>
      <c r="E1727" s="36" t="s">
        <v>146</v>
      </c>
      <c r="F1727" s="35" t="s">
        <v>146</v>
      </c>
      <c r="G1727" s="35" t="s">
        <v>146</v>
      </c>
      <c r="H1727" s="35" t="s">
        <v>146</v>
      </c>
    </row>
    <row r="1728" spans="1:8">
      <c r="A1728" s="35" t="s">
        <v>16152</v>
      </c>
      <c r="B1728" s="35" t="s">
        <v>6837</v>
      </c>
      <c r="C1728" s="36" t="s">
        <v>6696</v>
      </c>
      <c r="D1728" s="36" t="s">
        <v>146</v>
      </c>
      <c r="E1728" s="36" t="s">
        <v>6061</v>
      </c>
      <c r="F1728" s="35" t="s">
        <v>6580</v>
      </c>
      <c r="G1728" s="35" t="s">
        <v>146</v>
      </c>
      <c r="H1728" s="35" t="s">
        <v>146</v>
      </c>
    </row>
    <row r="1729" spans="1:8">
      <c r="A1729" s="35" t="s">
        <v>16152</v>
      </c>
      <c r="B1729" s="35" t="s">
        <v>6837</v>
      </c>
      <c r="C1729" s="36" t="s">
        <v>6697</v>
      </c>
      <c r="D1729" s="36" t="s">
        <v>16241</v>
      </c>
      <c r="E1729" s="36" t="s">
        <v>146</v>
      </c>
      <c r="F1729" s="35" t="s">
        <v>372</v>
      </c>
      <c r="G1729" s="35" t="s">
        <v>146</v>
      </c>
      <c r="H1729" s="35" t="s">
        <v>146</v>
      </c>
    </row>
    <row r="1730" spans="1:8">
      <c r="A1730" s="35" t="s">
        <v>16152</v>
      </c>
      <c r="B1730" s="35" t="s">
        <v>6837</v>
      </c>
      <c r="C1730" s="36" t="s">
        <v>6698</v>
      </c>
      <c r="D1730" s="36" t="s">
        <v>16242</v>
      </c>
      <c r="E1730" s="36" t="s">
        <v>6779</v>
      </c>
      <c r="F1730" s="35" t="s">
        <v>16243</v>
      </c>
      <c r="G1730" s="35" t="s">
        <v>146</v>
      </c>
      <c r="H1730" s="35" t="s">
        <v>146</v>
      </c>
    </row>
    <row r="1731" spans="1:8">
      <c r="A1731" s="35" t="s">
        <v>16152</v>
      </c>
      <c r="B1731" s="35" t="s">
        <v>6837</v>
      </c>
      <c r="C1731" s="36" t="s">
        <v>16244</v>
      </c>
      <c r="D1731" s="36" t="s">
        <v>146</v>
      </c>
      <c r="E1731" s="36" t="s">
        <v>6780</v>
      </c>
      <c r="F1731" s="35" t="s">
        <v>372</v>
      </c>
      <c r="G1731" s="35" t="s">
        <v>146</v>
      </c>
      <c r="H1731" s="35" t="s">
        <v>146</v>
      </c>
    </row>
    <row r="1732" spans="1:8">
      <c r="A1732" s="35" t="s">
        <v>16152</v>
      </c>
      <c r="B1732" s="35" t="s">
        <v>6837</v>
      </c>
      <c r="C1732" s="36" t="s">
        <v>16245</v>
      </c>
      <c r="D1732" s="36" t="s">
        <v>16246</v>
      </c>
      <c r="E1732" s="36" t="s">
        <v>6781</v>
      </c>
      <c r="F1732" s="35" t="s">
        <v>6822</v>
      </c>
      <c r="G1732" s="35" t="s">
        <v>146</v>
      </c>
      <c r="H1732" s="35" t="s">
        <v>146</v>
      </c>
    </row>
    <row r="1733" spans="1:8">
      <c r="A1733" s="35" t="s">
        <v>16152</v>
      </c>
      <c r="B1733" s="35" t="s">
        <v>6837</v>
      </c>
      <c r="C1733" s="36" t="s">
        <v>16247</v>
      </c>
      <c r="D1733" s="36" t="s">
        <v>146</v>
      </c>
      <c r="E1733" s="36" t="s">
        <v>146</v>
      </c>
      <c r="F1733" s="35" t="s">
        <v>146</v>
      </c>
      <c r="G1733" s="35" t="s">
        <v>146</v>
      </c>
      <c r="H1733" s="35" t="s">
        <v>146</v>
      </c>
    </row>
    <row r="1734" spans="1:8">
      <c r="A1734" s="35" t="s">
        <v>16152</v>
      </c>
      <c r="B1734" s="35" t="s">
        <v>6837</v>
      </c>
      <c r="C1734" s="36" t="s">
        <v>6699</v>
      </c>
      <c r="D1734" s="36" t="s">
        <v>16248</v>
      </c>
      <c r="E1734" s="36" t="s">
        <v>6782</v>
      </c>
      <c r="F1734" s="35" t="s">
        <v>256</v>
      </c>
      <c r="G1734" s="35" t="s">
        <v>146</v>
      </c>
      <c r="H1734" s="35" t="s">
        <v>146</v>
      </c>
    </row>
    <row r="1735" spans="1:8">
      <c r="A1735" s="35" t="s">
        <v>16152</v>
      </c>
      <c r="B1735" s="35" t="s">
        <v>6837</v>
      </c>
      <c r="C1735" s="36" t="s">
        <v>6700</v>
      </c>
      <c r="D1735" s="36" t="s">
        <v>146</v>
      </c>
      <c r="E1735" s="36" t="s">
        <v>6783</v>
      </c>
      <c r="F1735" s="35" t="s">
        <v>6836</v>
      </c>
      <c r="G1735" s="35" t="s">
        <v>146</v>
      </c>
      <c r="H1735" s="35" t="s">
        <v>146</v>
      </c>
    </row>
    <row r="1736" spans="1:8">
      <c r="A1736" s="35" t="s">
        <v>16249</v>
      </c>
      <c r="B1736" s="35" t="s">
        <v>16250</v>
      </c>
      <c r="C1736" s="36" t="s">
        <v>16251</v>
      </c>
      <c r="D1736" s="36" t="s">
        <v>146</v>
      </c>
      <c r="E1736" s="36" t="s">
        <v>6843</v>
      </c>
      <c r="F1736" s="35" t="s">
        <v>6838</v>
      </c>
      <c r="G1736" s="35" t="s">
        <v>146</v>
      </c>
      <c r="H1736" s="35" t="s">
        <v>146</v>
      </c>
    </row>
    <row r="1737" spans="1:8">
      <c r="A1737" s="35" t="s">
        <v>16249</v>
      </c>
      <c r="B1737" s="35" t="s">
        <v>16250</v>
      </c>
      <c r="C1737" s="36" t="s">
        <v>14102</v>
      </c>
      <c r="D1737" s="36" t="s">
        <v>146</v>
      </c>
      <c r="E1737" s="36" t="s">
        <v>4750</v>
      </c>
      <c r="F1737" s="35" t="s">
        <v>6839</v>
      </c>
      <c r="G1737" s="35" t="s">
        <v>146</v>
      </c>
      <c r="H1737" s="35" t="s">
        <v>146</v>
      </c>
    </row>
    <row r="1738" spans="1:8">
      <c r="A1738" s="35" t="s">
        <v>16249</v>
      </c>
      <c r="B1738" s="35" t="s">
        <v>16250</v>
      </c>
      <c r="C1738" s="36" t="s">
        <v>14981</v>
      </c>
      <c r="D1738" s="36" t="s">
        <v>146</v>
      </c>
      <c r="E1738" s="36" t="s">
        <v>4738</v>
      </c>
      <c r="F1738" s="35" t="s">
        <v>6840</v>
      </c>
      <c r="G1738" s="35" t="s">
        <v>146</v>
      </c>
      <c r="H1738" s="35" t="s">
        <v>146</v>
      </c>
    </row>
    <row r="1739" spans="1:8">
      <c r="A1739" s="35" t="s">
        <v>16249</v>
      </c>
      <c r="B1739" s="35" t="s">
        <v>16250</v>
      </c>
      <c r="C1739" s="36" t="s">
        <v>16252</v>
      </c>
      <c r="D1739" s="36" t="s">
        <v>146</v>
      </c>
      <c r="E1739" s="36" t="s">
        <v>6844</v>
      </c>
      <c r="F1739" s="35" t="s">
        <v>16253</v>
      </c>
      <c r="G1739" s="35" t="s">
        <v>146</v>
      </c>
      <c r="H1739" s="35" t="s">
        <v>146</v>
      </c>
    </row>
    <row r="1740" spans="1:8">
      <c r="A1740" s="35" t="s">
        <v>16249</v>
      </c>
      <c r="B1740" s="35" t="s">
        <v>16250</v>
      </c>
      <c r="C1740" s="36" t="s">
        <v>16254</v>
      </c>
      <c r="D1740" s="36" t="s">
        <v>16255</v>
      </c>
      <c r="E1740" s="36" t="s">
        <v>576</v>
      </c>
      <c r="F1740" s="35" t="s">
        <v>16256</v>
      </c>
      <c r="G1740" s="35" t="s">
        <v>146</v>
      </c>
      <c r="H1740" s="35" t="s">
        <v>146</v>
      </c>
    </row>
    <row r="1741" spans="1:8">
      <c r="A1741" s="35" t="s">
        <v>16249</v>
      </c>
      <c r="B1741" s="35" t="s">
        <v>16250</v>
      </c>
      <c r="C1741" s="36" t="s">
        <v>16257</v>
      </c>
      <c r="D1741" s="36" t="s">
        <v>146</v>
      </c>
      <c r="E1741" s="36" t="s">
        <v>6845</v>
      </c>
      <c r="F1741" s="35" t="s">
        <v>6841</v>
      </c>
      <c r="G1741" s="35" t="s">
        <v>146</v>
      </c>
      <c r="H1741" s="35" t="s">
        <v>146</v>
      </c>
    </row>
    <row r="1742" spans="1:8">
      <c r="A1742" s="35" t="s">
        <v>16249</v>
      </c>
      <c r="B1742" s="35" t="s">
        <v>16250</v>
      </c>
      <c r="C1742" s="36" t="s">
        <v>16258</v>
      </c>
      <c r="D1742" s="36" t="s">
        <v>146</v>
      </c>
      <c r="E1742" s="36" t="s">
        <v>6846</v>
      </c>
      <c r="F1742" s="35" t="s">
        <v>6822</v>
      </c>
      <c r="G1742" s="35" t="s">
        <v>146</v>
      </c>
      <c r="H1742" s="35" t="s">
        <v>146</v>
      </c>
    </row>
    <row r="1743" spans="1:8">
      <c r="A1743" s="35" t="s">
        <v>16249</v>
      </c>
      <c r="B1743" s="35" t="s">
        <v>16250</v>
      </c>
      <c r="C1743" s="36" t="s">
        <v>16259</v>
      </c>
      <c r="D1743" s="36" t="s">
        <v>146</v>
      </c>
      <c r="E1743" s="36" t="s">
        <v>6847</v>
      </c>
      <c r="F1743" s="35" t="s">
        <v>16260</v>
      </c>
      <c r="G1743" s="35" t="s">
        <v>146</v>
      </c>
      <c r="H1743" s="35" t="s">
        <v>146</v>
      </c>
    </row>
    <row r="1744" spans="1:8">
      <c r="A1744" s="35" t="s">
        <v>16249</v>
      </c>
      <c r="B1744" s="35" t="s">
        <v>16250</v>
      </c>
      <c r="C1744" s="36" t="s">
        <v>16261</v>
      </c>
      <c r="D1744" s="36" t="s">
        <v>146</v>
      </c>
      <c r="E1744" s="36" t="s">
        <v>6848</v>
      </c>
      <c r="F1744" s="35" t="s">
        <v>6842</v>
      </c>
      <c r="G1744" s="35" t="s">
        <v>146</v>
      </c>
      <c r="H1744" s="35" t="s">
        <v>146</v>
      </c>
    </row>
    <row r="1745" spans="1:8">
      <c r="A1745" s="35" t="s">
        <v>16262</v>
      </c>
      <c r="B1745" s="35" t="s">
        <v>16263</v>
      </c>
      <c r="C1745" s="36" t="s">
        <v>16264</v>
      </c>
      <c r="D1745" s="36" t="s">
        <v>16265</v>
      </c>
      <c r="E1745" s="36" t="s">
        <v>7098</v>
      </c>
      <c r="F1745" s="35" t="s">
        <v>7368</v>
      </c>
      <c r="G1745" s="35" t="s">
        <v>6852</v>
      </c>
      <c r="H1745" s="35" t="s">
        <v>146</v>
      </c>
    </row>
    <row r="1746" spans="1:8">
      <c r="A1746" s="35" t="s">
        <v>16262</v>
      </c>
      <c r="B1746" s="35" t="s">
        <v>16263</v>
      </c>
      <c r="C1746" s="36" t="s">
        <v>16266</v>
      </c>
      <c r="D1746" s="36" t="s">
        <v>16267</v>
      </c>
      <c r="E1746" s="36" t="s">
        <v>7099</v>
      </c>
      <c r="F1746" s="35" t="s">
        <v>7369</v>
      </c>
      <c r="G1746" s="35" t="s">
        <v>6853</v>
      </c>
      <c r="H1746" s="35" t="s">
        <v>146</v>
      </c>
    </row>
    <row r="1747" spans="1:8">
      <c r="A1747" s="35" t="s">
        <v>16262</v>
      </c>
      <c r="B1747" s="35" t="s">
        <v>16263</v>
      </c>
      <c r="C1747" s="36" t="s">
        <v>16268</v>
      </c>
      <c r="D1747" s="36" t="s">
        <v>16269</v>
      </c>
      <c r="E1747" s="36" t="s">
        <v>7100</v>
      </c>
      <c r="F1747" s="35" t="s">
        <v>7370</v>
      </c>
      <c r="G1747" s="35" t="s">
        <v>6854</v>
      </c>
      <c r="H1747" s="35" t="s">
        <v>146</v>
      </c>
    </row>
    <row r="1748" spans="1:8">
      <c r="A1748" s="35" t="s">
        <v>16262</v>
      </c>
      <c r="B1748" s="35" t="s">
        <v>16263</v>
      </c>
      <c r="C1748" s="36" t="s">
        <v>16270</v>
      </c>
      <c r="D1748" s="36" t="s">
        <v>16271</v>
      </c>
      <c r="E1748" s="36" t="s">
        <v>7101</v>
      </c>
      <c r="F1748" s="35" t="s">
        <v>16272</v>
      </c>
      <c r="G1748" s="35" t="s">
        <v>6855</v>
      </c>
      <c r="H1748" s="35" t="s">
        <v>146</v>
      </c>
    </row>
    <row r="1749" spans="1:8">
      <c r="A1749" s="35" t="s">
        <v>16262</v>
      </c>
      <c r="B1749" s="35" t="s">
        <v>16263</v>
      </c>
      <c r="C1749" s="36" t="s">
        <v>16273</v>
      </c>
      <c r="D1749" s="36" t="s">
        <v>16274</v>
      </c>
      <c r="E1749" s="36" t="s">
        <v>7102</v>
      </c>
      <c r="F1749" s="35" t="s">
        <v>16275</v>
      </c>
      <c r="G1749" s="35" t="s">
        <v>6856</v>
      </c>
      <c r="H1749" s="35" t="s">
        <v>146</v>
      </c>
    </row>
    <row r="1750" spans="1:8">
      <c r="A1750" s="35" t="s">
        <v>16262</v>
      </c>
      <c r="B1750" s="35" t="s">
        <v>16263</v>
      </c>
      <c r="C1750" s="36" t="s">
        <v>16276</v>
      </c>
      <c r="D1750" s="36" t="s">
        <v>16277</v>
      </c>
      <c r="E1750" s="36" t="s">
        <v>7103</v>
      </c>
      <c r="F1750" s="35" t="s">
        <v>16278</v>
      </c>
      <c r="G1750" s="35" t="s">
        <v>16279</v>
      </c>
      <c r="H1750" s="35" t="s">
        <v>146</v>
      </c>
    </row>
    <row r="1751" spans="1:8">
      <c r="A1751" s="35" t="s">
        <v>16262</v>
      </c>
      <c r="B1751" s="35" t="s">
        <v>16263</v>
      </c>
      <c r="C1751" s="36" t="s">
        <v>16280</v>
      </c>
      <c r="D1751" s="36" t="s">
        <v>16281</v>
      </c>
      <c r="E1751" s="36" t="s">
        <v>7104</v>
      </c>
      <c r="F1751" s="35" t="s">
        <v>7371</v>
      </c>
      <c r="G1751" s="35" t="s">
        <v>6857</v>
      </c>
      <c r="H1751" s="35" t="s">
        <v>146</v>
      </c>
    </row>
    <row r="1752" spans="1:8">
      <c r="A1752" s="35" t="s">
        <v>16262</v>
      </c>
      <c r="B1752" s="35" t="s">
        <v>16263</v>
      </c>
      <c r="C1752" s="36" t="s">
        <v>16282</v>
      </c>
      <c r="D1752" s="36" t="s">
        <v>16283</v>
      </c>
      <c r="E1752" s="36" t="s">
        <v>7105</v>
      </c>
      <c r="F1752" s="35" t="s">
        <v>7372</v>
      </c>
      <c r="G1752" s="35" t="s">
        <v>6858</v>
      </c>
      <c r="H1752" s="35" t="s">
        <v>146</v>
      </c>
    </row>
    <row r="1753" spans="1:8">
      <c r="A1753" s="35" t="s">
        <v>16262</v>
      </c>
      <c r="B1753" s="35" t="s">
        <v>16263</v>
      </c>
      <c r="C1753" s="36" t="s">
        <v>16284</v>
      </c>
      <c r="D1753" s="36" t="s">
        <v>16285</v>
      </c>
      <c r="E1753" s="36" t="s">
        <v>7106</v>
      </c>
      <c r="F1753" s="35" t="s">
        <v>7373</v>
      </c>
      <c r="G1753" s="35" t="s">
        <v>146</v>
      </c>
      <c r="H1753" s="35" t="s">
        <v>146</v>
      </c>
    </row>
    <row r="1754" spans="1:8">
      <c r="A1754" s="35" t="s">
        <v>16262</v>
      </c>
      <c r="B1754" s="35" t="s">
        <v>16263</v>
      </c>
      <c r="C1754" s="36" t="s">
        <v>16286</v>
      </c>
      <c r="D1754" s="36" t="s">
        <v>16287</v>
      </c>
      <c r="E1754" s="36" t="s">
        <v>7107</v>
      </c>
      <c r="F1754" s="35" t="s">
        <v>16288</v>
      </c>
      <c r="G1754" s="35" t="s">
        <v>6859</v>
      </c>
      <c r="H1754" s="35" t="s">
        <v>146</v>
      </c>
    </row>
    <row r="1755" spans="1:8">
      <c r="A1755" s="35" t="s">
        <v>16262</v>
      </c>
      <c r="B1755" s="35" t="s">
        <v>16263</v>
      </c>
      <c r="C1755" s="36" t="s">
        <v>16289</v>
      </c>
      <c r="D1755" s="36" t="s">
        <v>16290</v>
      </c>
      <c r="E1755" s="36" t="s">
        <v>7108</v>
      </c>
      <c r="F1755" s="35" t="s">
        <v>7374</v>
      </c>
      <c r="G1755" s="35" t="s">
        <v>6860</v>
      </c>
      <c r="H1755" s="35" t="s">
        <v>146</v>
      </c>
    </row>
    <row r="1756" spans="1:8">
      <c r="A1756" s="35" t="s">
        <v>16262</v>
      </c>
      <c r="B1756" s="35" t="s">
        <v>16263</v>
      </c>
      <c r="C1756" s="36" t="s">
        <v>16291</v>
      </c>
      <c r="D1756" s="36" t="s">
        <v>16292</v>
      </c>
      <c r="E1756" s="36" t="s">
        <v>7109</v>
      </c>
      <c r="F1756" s="35" t="s">
        <v>16293</v>
      </c>
      <c r="G1756" s="35" t="s">
        <v>6861</v>
      </c>
      <c r="H1756" s="35" t="s">
        <v>146</v>
      </c>
    </row>
    <row r="1757" spans="1:8">
      <c r="A1757" s="35" t="s">
        <v>16262</v>
      </c>
      <c r="B1757" s="35" t="s">
        <v>16263</v>
      </c>
      <c r="C1757" s="36" t="s">
        <v>16294</v>
      </c>
      <c r="D1757" s="36" t="s">
        <v>16295</v>
      </c>
      <c r="E1757" s="36" t="s">
        <v>7110</v>
      </c>
      <c r="F1757" s="35" t="s">
        <v>16296</v>
      </c>
      <c r="G1757" s="35" t="s">
        <v>6862</v>
      </c>
      <c r="H1757" s="35" t="s">
        <v>146</v>
      </c>
    </row>
    <row r="1758" spans="1:8">
      <c r="A1758" s="35" t="s">
        <v>16262</v>
      </c>
      <c r="B1758" s="35" t="s">
        <v>16263</v>
      </c>
      <c r="C1758" s="36" t="s">
        <v>16297</v>
      </c>
      <c r="D1758" s="36" t="s">
        <v>16298</v>
      </c>
      <c r="E1758" s="36" t="s">
        <v>7111</v>
      </c>
      <c r="F1758" s="35" t="s">
        <v>16299</v>
      </c>
      <c r="G1758" s="35" t="s">
        <v>6863</v>
      </c>
      <c r="H1758" s="35" t="s">
        <v>146</v>
      </c>
    </row>
    <row r="1759" spans="1:8">
      <c r="A1759" s="35" t="s">
        <v>16262</v>
      </c>
      <c r="B1759" s="35" t="s">
        <v>16263</v>
      </c>
      <c r="C1759" s="36" t="s">
        <v>16300</v>
      </c>
      <c r="D1759" s="36" t="s">
        <v>16301</v>
      </c>
      <c r="E1759" s="36" t="s">
        <v>7112</v>
      </c>
      <c r="F1759" s="35" t="s">
        <v>7375</v>
      </c>
      <c r="G1759" s="35" t="s">
        <v>6864</v>
      </c>
      <c r="H1759" s="35" t="s">
        <v>146</v>
      </c>
    </row>
    <row r="1760" spans="1:8">
      <c r="A1760" s="35" t="s">
        <v>16262</v>
      </c>
      <c r="B1760" s="35" t="s">
        <v>16263</v>
      </c>
      <c r="C1760" s="36" t="s">
        <v>16302</v>
      </c>
      <c r="D1760" s="36" t="s">
        <v>16303</v>
      </c>
      <c r="E1760" s="36" t="s">
        <v>7113</v>
      </c>
      <c r="F1760" s="35" t="s">
        <v>16304</v>
      </c>
      <c r="G1760" s="35" t="s">
        <v>6865</v>
      </c>
      <c r="H1760" s="35" t="s">
        <v>146</v>
      </c>
    </row>
    <row r="1761" spans="1:8">
      <c r="A1761" s="35" t="s">
        <v>16262</v>
      </c>
      <c r="B1761" s="35" t="s">
        <v>16263</v>
      </c>
      <c r="C1761" s="36" t="s">
        <v>16305</v>
      </c>
      <c r="D1761" s="36" t="s">
        <v>16306</v>
      </c>
      <c r="E1761" s="36" t="s">
        <v>7114</v>
      </c>
      <c r="F1761" s="35" t="s">
        <v>16307</v>
      </c>
      <c r="G1761" s="35" t="s">
        <v>6866</v>
      </c>
      <c r="H1761" s="35" t="s">
        <v>146</v>
      </c>
    </row>
    <row r="1762" spans="1:8">
      <c r="A1762" s="35" t="s">
        <v>16262</v>
      </c>
      <c r="B1762" s="35" t="s">
        <v>16263</v>
      </c>
      <c r="C1762" s="36" t="s">
        <v>16308</v>
      </c>
      <c r="D1762" s="36" t="s">
        <v>16309</v>
      </c>
      <c r="E1762" s="36" t="s">
        <v>7115</v>
      </c>
      <c r="F1762" s="35" t="s">
        <v>16310</v>
      </c>
      <c r="G1762" s="35" t="s">
        <v>6867</v>
      </c>
      <c r="H1762" s="35" t="s">
        <v>146</v>
      </c>
    </row>
    <row r="1763" spans="1:8">
      <c r="A1763" s="35" t="s">
        <v>16262</v>
      </c>
      <c r="B1763" s="35" t="s">
        <v>16263</v>
      </c>
      <c r="C1763" s="36" t="s">
        <v>16311</v>
      </c>
      <c r="D1763" s="36" t="s">
        <v>16312</v>
      </c>
      <c r="E1763" s="36" t="s">
        <v>7116</v>
      </c>
      <c r="F1763" s="35" t="s">
        <v>7376</v>
      </c>
      <c r="G1763" s="35" t="s">
        <v>6868</v>
      </c>
      <c r="H1763" s="35" t="s">
        <v>146</v>
      </c>
    </row>
    <row r="1764" spans="1:8">
      <c r="A1764" s="35" t="s">
        <v>16262</v>
      </c>
      <c r="B1764" s="35" t="s">
        <v>16263</v>
      </c>
      <c r="C1764" s="36" t="s">
        <v>16313</v>
      </c>
      <c r="D1764" s="36" t="s">
        <v>16314</v>
      </c>
      <c r="E1764" s="36" t="s">
        <v>7117</v>
      </c>
      <c r="F1764" s="35" t="s">
        <v>7377</v>
      </c>
      <c r="G1764" s="35" t="s">
        <v>6869</v>
      </c>
      <c r="H1764" s="35" t="s">
        <v>146</v>
      </c>
    </row>
    <row r="1765" spans="1:8">
      <c r="A1765" s="35" t="s">
        <v>16262</v>
      </c>
      <c r="B1765" s="35" t="s">
        <v>16263</v>
      </c>
      <c r="C1765" s="36" t="s">
        <v>16315</v>
      </c>
      <c r="D1765" s="36" t="s">
        <v>16316</v>
      </c>
      <c r="E1765" s="36" t="s">
        <v>7118</v>
      </c>
      <c r="F1765" s="35" t="s">
        <v>7378</v>
      </c>
      <c r="G1765" s="35" t="s">
        <v>6870</v>
      </c>
      <c r="H1765" s="35" t="s">
        <v>146</v>
      </c>
    </row>
    <row r="1766" spans="1:8">
      <c r="A1766" s="35" t="s">
        <v>16262</v>
      </c>
      <c r="B1766" s="35" t="s">
        <v>16263</v>
      </c>
      <c r="C1766" s="36" t="s">
        <v>16317</v>
      </c>
      <c r="D1766" s="36" t="s">
        <v>16318</v>
      </c>
      <c r="E1766" s="36" t="s">
        <v>7119</v>
      </c>
      <c r="F1766" s="35" t="s">
        <v>7379</v>
      </c>
      <c r="G1766" s="35" t="s">
        <v>6871</v>
      </c>
      <c r="H1766" s="35" t="s">
        <v>146</v>
      </c>
    </row>
    <row r="1767" spans="1:8">
      <c r="A1767" s="35" t="s">
        <v>16262</v>
      </c>
      <c r="B1767" s="35" t="s">
        <v>16263</v>
      </c>
      <c r="C1767" s="36" t="s">
        <v>16319</v>
      </c>
      <c r="D1767" s="36" t="s">
        <v>16320</v>
      </c>
      <c r="E1767" s="36" t="s">
        <v>7120</v>
      </c>
      <c r="F1767" s="35" t="s">
        <v>7380</v>
      </c>
      <c r="G1767" s="35" t="s">
        <v>16321</v>
      </c>
      <c r="H1767" s="35" t="s">
        <v>146</v>
      </c>
    </row>
    <row r="1768" spans="1:8">
      <c r="A1768" s="35" t="s">
        <v>16262</v>
      </c>
      <c r="B1768" s="35" t="s">
        <v>16263</v>
      </c>
      <c r="C1768" s="36" t="s">
        <v>16322</v>
      </c>
      <c r="D1768" s="36" t="s">
        <v>16323</v>
      </c>
      <c r="E1768" s="36" t="s">
        <v>7121</v>
      </c>
      <c r="F1768" s="35" t="s">
        <v>16324</v>
      </c>
      <c r="G1768" s="35" t="s">
        <v>6872</v>
      </c>
      <c r="H1768" s="35" t="s">
        <v>146</v>
      </c>
    </row>
    <row r="1769" spans="1:8">
      <c r="A1769" s="35" t="s">
        <v>16262</v>
      </c>
      <c r="B1769" s="35" t="s">
        <v>16263</v>
      </c>
      <c r="C1769" s="36" t="s">
        <v>16325</v>
      </c>
      <c r="D1769" s="36" t="s">
        <v>16326</v>
      </c>
      <c r="E1769" s="36" t="s">
        <v>7122</v>
      </c>
      <c r="F1769" s="35" t="s">
        <v>7381</v>
      </c>
      <c r="G1769" s="35" t="s">
        <v>6873</v>
      </c>
      <c r="H1769" s="35" t="s">
        <v>146</v>
      </c>
    </row>
    <row r="1770" spans="1:8">
      <c r="A1770" s="35" t="s">
        <v>16262</v>
      </c>
      <c r="B1770" s="35" t="s">
        <v>16263</v>
      </c>
      <c r="C1770" s="36" t="s">
        <v>16327</v>
      </c>
      <c r="D1770" s="36" t="s">
        <v>16328</v>
      </c>
      <c r="E1770" s="36" t="s">
        <v>7123</v>
      </c>
      <c r="F1770" s="35" t="s">
        <v>7382</v>
      </c>
      <c r="G1770" s="35" t="s">
        <v>6874</v>
      </c>
      <c r="H1770" s="35" t="s">
        <v>146</v>
      </c>
    </row>
    <row r="1771" spans="1:8">
      <c r="A1771" s="35" t="s">
        <v>16262</v>
      </c>
      <c r="B1771" s="35" t="s">
        <v>16263</v>
      </c>
      <c r="C1771" s="36" t="s">
        <v>16329</v>
      </c>
      <c r="D1771" s="36" t="s">
        <v>16330</v>
      </c>
      <c r="E1771" s="36" t="s">
        <v>7124</v>
      </c>
      <c r="F1771" s="35" t="s">
        <v>7383</v>
      </c>
      <c r="G1771" s="35" t="s">
        <v>6875</v>
      </c>
      <c r="H1771" s="35" t="s">
        <v>146</v>
      </c>
    </row>
    <row r="1772" spans="1:8">
      <c r="A1772" s="35" t="s">
        <v>16262</v>
      </c>
      <c r="B1772" s="35" t="s">
        <v>16263</v>
      </c>
      <c r="C1772" s="36" t="s">
        <v>16331</v>
      </c>
      <c r="D1772" s="36" t="s">
        <v>16332</v>
      </c>
      <c r="E1772" s="36" t="s">
        <v>7125</v>
      </c>
      <c r="F1772" s="35" t="s">
        <v>16333</v>
      </c>
      <c r="G1772" s="35" t="s">
        <v>6876</v>
      </c>
      <c r="H1772" s="35" t="s">
        <v>146</v>
      </c>
    </row>
    <row r="1773" spans="1:8">
      <c r="A1773" s="35" t="s">
        <v>16262</v>
      </c>
      <c r="B1773" s="35" t="s">
        <v>16263</v>
      </c>
      <c r="C1773" s="36" t="s">
        <v>16334</v>
      </c>
      <c r="D1773" s="36" t="s">
        <v>16335</v>
      </c>
      <c r="E1773" s="36" t="s">
        <v>7126</v>
      </c>
      <c r="F1773" s="35" t="s">
        <v>16336</v>
      </c>
      <c r="G1773" s="35" t="s">
        <v>6877</v>
      </c>
      <c r="H1773" s="35" t="s">
        <v>146</v>
      </c>
    </row>
    <row r="1774" spans="1:8">
      <c r="A1774" s="35" t="s">
        <v>16262</v>
      </c>
      <c r="B1774" s="35" t="s">
        <v>16263</v>
      </c>
      <c r="C1774" s="36" t="s">
        <v>16337</v>
      </c>
      <c r="D1774" s="36" t="s">
        <v>16338</v>
      </c>
      <c r="E1774" s="36" t="s">
        <v>7127</v>
      </c>
      <c r="F1774" s="35" t="s">
        <v>7384</v>
      </c>
      <c r="G1774" s="35" t="s">
        <v>6878</v>
      </c>
      <c r="H1774" s="35" t="s">
        <v>146</v>
      </c>
    </row>
    <row r="1775" spans="1:8">
      <c r="A1775" s="35" t="s">
        <v>16262</v>
      </c>
      <c r="B1775" s="35" t="s">
        <v>16263</v>
      </c>
      <c r="C1775" s="36" t="s">
        <v>16339</v>
      </c>
      <c r="D1775" s="36" t="s">
        <v>15134</v>
      </c>
      <c r="E1775" s="36" t="s">
        <v>7128</v>
      </c>
      <c r="F1775" s="35" t="s">
        <v>7385</v>
      </c>
      <c r="G1775" s="35" t="s">
        <v>16340</v>
      </c>
      <c r="H1775" s="35" t="s">
        <v>146</v>
      </c>
    </row>
    <row r="1776" spans="1:8">
      <c r="A1776" s="35" t="s">
        <v>16262</v>
      </c>
      <c r="B1776" s="35" t="s">
        <v>16263</v>
      </c>
      <c r="C1776" s="36" t="s">
        <v>16341</v>
      </c>
      <c r="D1776" s="36" t="s">
        <v>16342</v>
      </c>
      <c r="E1776" s="36" t="s">
        <v>16343</v>
      </c>
      <c r="F1776" s="35" t="s">
        <v>7386</v>
      </c>
      <c r="G1776" s="35" t="s">
        <v>6879</v>
      </c>
      <c r="H1776" s="35" t="s">
        <v>146</v>
      </c>
    </row>
    <row r="1777" spans="1:8">
      <c r="A1777" s="35" t="s">
        <v>16262</v>
      </c>
      <c r="B1777" s="35" t="s">
        <v>16263</v>
      </c>
      <c r="C1777" s="36" t="s">
        <v>16344</v>
      </c>
      <c r="D1777" s="36" t="s">
        <v>16345</v>
      </c>
      <c r="E1777" s="36" t="s">
        <v>7129</v>
      </c>
      <c r="F1777" s="35" t="s">
        <v>7387</v>
      </c>
      <c r="G1777" s="35" t="s">
        <v>6880</v>
      </c>
      <c r="H1777" s="35" t="s">
        <v>146</v>
      </c>
    </row>
    <row r="1778" spans="1:8">
      <c r="A1778" s="35" t="s">
        <v>16262</v>
      </c>
      <c r="B1778" s="35" t="s">
        <v>16263</v>
      </c>
      <c r="C1778" s="36" t="s">
        <v>16346</v>
      </c>
      <c r="D1778" s="36" t="s">
        <v>16347</v>
      </c>
      <c r="E1778" s="36" t="s">
        <v>7130</v>
      </c>
      <c r="F1778" s="35" t="s">
        <v>7388</v>
      </c>
      <c r="G1778" s="35" t="s">
        <v>6881</v>
      </c>
      <c r="H1778" s="35" t="s">
        <v>146</v>
      </c>
    </row>
    <row r="1779" spans="1:8">
      <c r="A1779" s="35" t="s">
        <v>16262</v>
      </c>
      <c r="B1779" s="35" t="s">
        <v>16263</v>
      </c>
      <c r="C1779" s="36" t="s">
        <v>16348</v>
      </c>
      <c r="D1779" s="36" t="s">
        <v>16349</v>
      </c>
      <c r="E1779" s="36" t="s">
        <v>7131</v>
      </c>
      <c r="F1779" s="35" t="s">
        <v>7389</v>
      </c>
      <c r="G1779" s="35" t="s">
        <v>6882</v>
      </c>
      <c r="H1779" s="35" t="s">
        <v>146</v>
      </c>
    </row>
    <row r="1780" spans="1:8">
      <c r="A1780" s="35" t="s">
        <v>16262</v>
      </c>
      <c r="B1780" s="35" t="s">
        <v>16263</v>
      </c>
      <c r="C1780" s="36" t="s">
        <v>16350</v>
      </c>
      <c r="D1780" s="36" t="s">
        <v>16351</v>
      </c>
      <c r="E1780" s="36" t="s">
        <v>7132</v>
      </c>
      <c r="F1780" s="35" t="s">
        <v>7390</v>
      </c>
      <c r="G1780" s="35" t="s">
        <v>6883</v>
      </c>
      <c r="H1780" s="35" t="s">
        <v>146</v>
      </c>
    </row>
    <row r="1781" spans="1:8">
      <c r="A1781" s="35" t="s">
        <v>16262</v>
      </c>
      <c r="B1781" s="35" t="s">
        <v>16263</v>
      </c>
      <c r="C1781" s="36" t="s">
        <v>16352</v>
      </c>
      <c r="D1781" s="36" t="s">
        <v>16353</v>
      </c>
      <c r="E1781" s="36" t="s">
        <v>7133</v>
      </c>
      <c r="F1781" s="35" t="s">
        <v>7391</v>
      </c>
      <c r="G1781" s="35" t="s">
        <v>6884</v>
      </c>
      <c r="H1781" s="35" t="s">
        <v>146</v>
      </c>
    </row>
    <row r="1782" spans="1:8">
      <c r="A1782" s="35" t="s">
        <v>16262</v>
      </c>
      <c r="B1782" s="35" t="s">
        <v>16263</v>
      </c>
      <c r="C1782" s="36" t="s">
        <v>16354</v>
      </c>
      <c r="D1782" s="36" t="s">
        <v>16355</v>
      </c>
      <c r="E1782" s="36" t="s">
        <v>7134</v>
      </c>
      <c r="F1782" s="35" t="s">
        <v>7392</v>
      </c>
      <c r="G1782" s="35" t="s">
        <v>6885</v>
      </c>
      <c r="H1782" s="35" t="s">
        <v>146</v>
      </c>
    </row>
    <row r="1783" spans="1:8">
      <c r="A1783" s="35" t="s">
        <v>16262</v>
      </c>
      <c r="B1783" s="35" t="s">
        <v>16263</v>
      </c>
      <c r="C1783" s="36" t="s">
        <v>16356</v>
      </c>
      <c r="D1783" s="36" t="s">
        <v>16357</v>
      </c>
      <c r="E1783" s="36" t="s">
        <v>7135</v>
      </c>
      <c r="F1783" s="35" t="s">
        <v>7393</v>
      </c>
      <c r="G1783" s="35" t="s">
        <v>6886</v>
      </c>
      <c r="H1783" s="35" t="s">
        <v>146</v>
      </c>
    </row>
    <row r="1784" spans="1:8">
      <c r="A1784" s="35" t="s">
        <v>16262</v>
      </c>
      <c r="B1784" s="35" t="s">
        <v>16263</v>
      </c>
      <c r="C1784" s="36" t="s">
        <v>16358</v>
      </c>
      <c r="D1784" s="36" t="s">
        <v>16359</v>
      </c>
      <c r="E1784" s="36" t="s">
        <v>7136</v>
      </c>
      <c r="F1784" s="35" t="s">
        <v>16360</v>
      </c>
      <c r="G1784" s="35" t="s">
        <v>6887</v>
      </c>
      <c r="H1784" s="35" t="s">
        <v>146</v>
      </c>
    </row>
    <row r="1785" spans="1:8">
      <c r="A1785" s="35" t="s">
        <v>16262</v>
      </c>
      <c r="B1785" s="35" t="s">
        <v>16263</v>
      </c>
      <c r="C1785" s="36" t="s">
        <v>16361</v>
      </c>
      <c r="D1785" s="36" t="s">
        <v>16362</v>
      </c>
      <c r="E1785" s="36" t="s">
        <v>7137</v>
      </c>
      <c r="F1785" s="35" t="s">
        <v>7394</v>
      </c>
      <c r="G1785" s="35" t="s">
        <v>6888</v>
      </c>
      <c r="H1785" s="35" t="s">
        <v>146</v>
      </c>
    </row>
    <row r="1786" spans="1:8">
      <c r="A1786" s="35" t="s">
        <v>16262</v>
      </c>
      <c r="B1786" s="35" t="s">
        <v>16263</v>
      </c>
      <c r="C1786" s="36" t="s">
        <v>16363</v>
      </c>
      <c r="D1786" s="36" t="s">
        <v>16364</v>
      </c>
      <c r="E1786" s="36" t="s">
        <v>7138</v>
      </c>
      <c r="F1786" s="35" t="s">
        <v>7395</v>
      </c>
      <c r="G1786" s="35" t="s">
        <v>6889</v>
      </c>
      <c r="H1786" s="35" t="s">
        <v>146</v>
      </c>
    </row>
    <row r="1787" spans="1:8">
      <c r="A1787" s="35" t="s">
        <v>16262</v>
      </c>
      <c r="B1787" s="35" t="s">
        <v>16263</v>
      </c>
      <c r="C1787" s="36" t="s">
        <v>16365</v>
      </c>
      <c r="D1787" s="36" t="s">
        <v>16366</v>
      </c>
      <c r="E1787" s="36" t="s">
        <v>7139</v>
      </c>
      <c r="F1787" s="35" t="s">
        <v>16367</v>
      </c>
      <c r="G1787" s="35" t="s">
        <v>6890</v>
      </c>
      <c r="H1787" s="35" t="s">
        <v>146</v>
      </c>
    </row>
    <row r="1788" spans="1:8">
      <c r="A1788" s="35" t="s">
        <v>16262</v>
      </c>
      <c r="B1788" s="35" t="s">
        <v>16263</v>
      </c>
      <c r="C1788" s="36" t="s">
        <v>16368</v>
      </c>
      <c r="D1788" s="36" t="s">
        <v>16369</v>
      </c>
      <c r="E1788" s="36" t="s">
        <v>7140</v>
      </c>
      <c r="F1788" s="35" t="s">
        <v>16370</v>
      </c>
      <c r="G1788" s="35" t="s">
        <v>6891</v>
      </c>
      <c r="H1788" s="35" t="s">
        <v>146</v>
      </c>
    </row>
    <row r="1789" spans="1:8">
      <c r="A1789" s="35" t="s">
        <v>16262</v>
      </c>
      <c r="B1789" s="35" t="s">
        <v>16263</v>
      </c>
      <c r="C1789" s="36" t="s">
        <v>16371</v>
      </c>
      <c r="D1789" s="36" t="s">
        <v>13866</v>
      </c>
      <c r="E1789" s="36" t="s">
        <v>7141</v>
      </c>
      <c r="F1789" s="35" t="s">
        <v>16372</v>
      </c>
      <c r="G1789" s="35" t="s">
        <v>16373</v>
      </c>
      <c r="H1789" s="35" t="s">
        <v>146</v>
      </c>
    </row>
    <row r="1790" spans="1:8">
      <c r="A1790" s="35" t="s">
        <v>16262</v>
      </c>
      <c r="B1790" s="35" t="s">
        <v>16263</v>
      </c>
      <c r="C1790" s="36" t="s">
        <v>16374</v>
      </c>
      <c r="D1790" s="36" t="s">
        <v>16375</v>
      </c>
      <c r="E1790" s="36" t="s">
        <v>7142</v>
      </c>
      <c r="F1790" s="35" t="s">
        <v>16376</v>
      </c>
      <c r="G1790" s="35" t="s">
        <v>6892</v>
      </c>
      <c r="H1790" s="35" t="s">
        <v>146</v>
      </c>
    </row>
    <row r="1791" spans="1:8">
      <c r="A1791" s="35" t="s">
        <v>16262</v>
      </c>
      <c r="B1791" s="35" t="s">
        <v>16263</v>
      </c>
      <c r="C1791" s="36" t="s">
        <v>6849</v>
      </c>
      <c r="D1791" s="36" t="s">
        <v>146</v>
      </c>
      <c r="E1791" s="36" t="s">
        <v>146</v>
      </c>
      <c r="F1791" s="35" t="s">
        <v>146</v>
      </c>
      <c r="G1791" s="35" t="s">
        <v>146</v>
      </c>
      <c r="H1791" s="35" t="s">
        <v>146</v>
      </c>
    </row>
    <row r="1792" spans="1:8">
      <c r="A1792" s="35" t="s">
        <v>16262</v>
      </c>
      <c r="B1792" s="35" t="s">
        <v>16263</v>
      </c>
      <c r="C1792" s="36" t="s">
        <v>16377</v>
      </c>
      <c r="D1792" s="36" t="s">
        <v>16378</v>
      </c>
      <c r="E1792" s="36" t="s">
        <v>7143</v>
      </c>
      <c r="F1792" s="35" t="s">
        <v>7396</v>
      </c>
      <c r="G1792" s="35" t="s">
        <v>6893</v>
      </c>
      <c r="H1792" s="35" t="s">
        <v>146</v>
      </c>
    </row>
    <row r="1793" spans="1:8">
      <c r="A1793" s="35" t="s">
        <v>16262</v>
      </c>
      <c r="B1793" s="35" t="s">
        <v>16263</v>
      </c>
      <c r="C1793" s="36" t="s">
        <v>16379</v>
      </c>
      <c r="D1793" s="36" t="s">
        <v>16380</v>
      </c>
      <c r="E1793" s="36" t="s">
        <v>7144</v>
      </c>
      <c r="F1793" s="35" t="s">
        <v>7397</v>
      </c>
      <c r="G1793" s="35" t="s">
        <v>6894</v>
      </c>
      <c r="H1793" s="35" t="s">
        <v>146</v>
      </c>
    </row>
    <row r="1794" spans="1:8">
      <c r="A1794" s="35" t="s">
        <v>16262</v>
      </c>
      <c r="B1794" s="35" t="s">
        <v>16263</v>
      </c>
      <c r="C1794" s="36" t="s">
        <v>16381</v>
      </c>
      <c r="D1794" s="36" t="s">
        <v>16382</v>
      </c>
      <c r="E1794" s="36" t="s">
        <v>7145</v>
      </c>
      <c r="F1794" s="35" t="s">
        <v>7398</v>
      </c>
      <c r="G1794" s="35" t="s">
        <v>6895</v>
      </c>
      <c r="H1794" s="35" t="s">
        <v>146</v>
      </c>
    </row>
    <row r="1795" spans="1:8">
      <c r="A1795" s="35" t="s">
        <v>16262</v>
      </c>
      <c r="B1795" s="35" t="s">
        <v>16263</v>
      </c>
      <c r="C1795" s="36" t="s">
        <v>16383</v>
      </c>
      <c r="D1795" s="36" t="s">
        <v>16384</v>
      </c>
      <c r="E1795" s="36" t="s">
        <v>7146</v>
      </c>
      <c r="F1795" s="35" t="s">
        <v>7399</v>
      </c>
      <c r="G1795" s="35" t="s">
        <v>6896</v>
      </c>
      <c r="H1795" s="35" t="s">
        <v>146</v>
      </c>
    </row>
    <row r="1796" spans="1:8">
      <c r="A1796" s="35" t="s">
        <v>16262</v>
      </c>
      <c r="B1796" s="35" t="s">
        <v>16263</v>
      </c>
      <c r="C1796" s="36" t="s">
        <v>16385</v>
      </c>
      <c r="D1796" s="36" t="s">
        <v>16386</v>
      </c>
      <c r="E1796" s="36" t="s">
        <v>7147</v>
      </c>
      <c r="F1796" s="35" t="s">
        <v>7400</v>
      </c>
      <c r="G1796" s="35" t="s">
        <v>6897</v>
      </c>
      <c r="H1796" s="35" t="s">
        <v>146</v>
      </c>
    </row>
    <row r="1797" spans="1:8">
      <c r="A1797" s="35" t="s">
        <v>16262</v>
      </c>
      <c r="B1797" s="35" t="s">
        <v>16263</v>
      </c>
      <c r="C1797" s="36" t="s">
        <v>16387</v>
      </c>
      <c r="D1797" s="36" t="s">
        <v>16388</v>
      </c>
      <c r="E1797" s="36" t="s">
        <v>7148</v>
      </c>
      <c r="F1797" s="35" t="s">
        <v>16389</v>
      </c>
      <c r="G1797" s="35" t="s">
        <v>6898</v>
      </c>
      <c r="H1797" s="35" t="s">
        <v>146</v>
      </c>
    </row>
    <row r="1798" spans="1:8">
      <c r="A1798" s="35" t="s">
        <v>16262</v>
      </c>
      <c r="B1798" s="35" t="s">
        <v>16263</v>
      </c>
      <c r="C1798" s="36" t="s">
        <v>16390</v>
      </c>
      <c r="D1798" s="36" t="s">
        <v>16391</v>
      </c>
      <c r="E1798" s="36" t="s">
        <v>7149</v>
      </c>
      <c r="F1798" s="35" t="s">
        <v>7401</v>
      </c>
      <c r="G1798" s="35" t="s">
        <v>6899</v>
      </c>
      <c r="H1798" s="35" t="s">
        <v>146</v>
      </c>
    </row>
    <row r="1799" spans="1:8">
      <c r="A1799" s="35" t="s">
        <v>16262</v>
      </c>
      <c r="B1799" s="35" t="s">
        <v>16263</v>
      </c>
      <c r="C1799" s="36" t="s">
        <v>16392</v>
      </c>
      <c r="D1799" s="36" t="s">
        <v>16393</v>
      </c>
      <c r="E1799" s="36" t="s">
        <v>7149</v>
      </c>
      <c r="F1799" s="35" t="s">
        <v>7401</v>
      </c>
      <c r="G1799" s="35" t="s">
        <v>6900</v>
      </c>
      <c r="H1799" s="35" t="s">
        <v>146</v>
      </c>
    </row>
    <row r="1800" spans="1:8">
      <c r="A1800" s="35" t="s">
        <v>16262</v>
      </c>
      <c r="B1800" s="35" t="s">
        <v>16263</v>
      </c>
      <c r="C1800" s="36" t="s">
        <v>16394</v>
      </c>
      <c r="D1800" s="36" t="s">
        <v>16395</v>
      </c>
      <c r="E1800" s="36" t="s">
        <v>7150</v>
      </c>
      <c r="F1800" s="35" t="s">
        <v>7402</v>
      </c>
      <c r="G1800" s="35" t="s">
        <v>6901</v>
      </c>
      <c r="H1800" s="35" t="s">
        <v>146</v>
      </c>
    </row>
    <row r="1801" spans="1:8">
      <c r="A1801" s="35" t="s">
        <v>16262</v>
      </c>
      <c r="B1801" s="35" t="s">
        <v>16263</v>
      </c>
      <c r="C1801" s="36" t="s">
        <v>16396</v>
      </c>
      <c r="D1801" s="36" t="s">
        <v>16397</v>
      </c>
      <c r="E1801" s="36" t="s">
        <v>7151</v>
      </c>
      <c r="F1801" s="35" t="s">
        <v>7403</v>
      </c>
      <c r="G1801" s="35" t="s">
        <v>6902</v>
      </c>
      <c r="H1801" s="35" t="s">
        <v>146</v>
      </c>
    </row>
    <row r="1802" spans="1:8">
      <c r="A1802" s="35" t="s">
        <v>16262</v>
      </c>
      <c r="B1802" s="35" t="s">
        <v>16263</v>
      </c>
      <c r="C1802" s="36" t="s">
        <v>16398</v>
      </c>
      <c r="D1802" s="36" t="s">
        <v>16399</v>
      </c>
      <c r="E1802" s="36" t="s">
        <v>7152</v>
      </c>
      <c r="F1802" s="35" t="s">
        <v>7404</v>
      </c>
      <c r="G1802" s="35" t="s">
        <v>6903</v>
      </c>
      <c r="H1802" s="35" t="s">
        <v>146</v>
      </c>
    </row>
    <row r="1803" spans="1:8">
      <c r="A1803" s="35" t="s">
        <v>16262</v>
      </c>
      <c r="B1803" s="35" t="s">
        <v>16263</v>
      </c>
      <c r="C1803" s="36" t="s">
        <v>16400</v>
      </c>
      <c r="D1803" s="36" t="s">
        <v>16401</v>
      </c>
      <c r="E1803" s="36" t="s">
        <v>7153</v>
      </c>
      <c r="F1803" s="35" t="s">
        <v>16402</v>
      </c>
      <c r="G1803" s="35" t="s">
        <v>6904</v>
      </c>
      <c r="H1803" s="35" t="s">
        <v>146</v>
      </c>
    </row>
    <row r="1804" spans="1:8">
      <c r="A1804" s="35" t="s">
        <v>16262</v>
      </c>
      <c r="B1804" s="35" t="s">
        <v>16263</v>
      </c>
      <c r="C1804" s="36" t="s">
        <v>5566</v>
      </c>
      <c r="D1804" s="36" t="s">
        <v>15259</v>
      </c>
      <c r="E1804" s="36" t="s">
        <v>7154</v>
      </c>
      <c r="F1804" s="35" t="s">
        <v>16403</v>
      </c>
      <c r="G1804" s="35" t="s">
        <v>6905</v>
      </c>
      <c r="H1804" s="35" t="s">
        <v>146</v>
      </c>
    </row>
    <row r="1805" spans="1:8">
      <c r="A1805" s="35" t="s">
        <v>16262</v>
      </c>
      <c r="B1805" s="35" t="s">
        <v>16263</v>
      </c>
      <c r="C1805" s="36" t="s">
        <v>16404</v>
      </c>
      <c r="D1805" s="36" t="s">
        <v>16405</v>
      </c>
      <c r="E1805" s="36" t="s">
        <v>7155</v>
      </c>
      <c r="F1805" s="35" t="s">
        <v>7405</v>
      </c>
      <c r="G1805" s="35" t="s">
        <v>6906</v>
      </c>
      <c r="H1805" s="35" t="s">
        <v>146</v>
      </c>
    </row>
    <row r="1806" spans="1:8">
      <c r="A1806" s="35" t="s">
        <v>16262</v>
      </c>
      <c r="B1806" s="35" t="s">
        <v>16263</v>
      </c>
      <c r="C1806" s="36" t="s">
        <v>16406</v>
      </c>
      <c r="D1806" s="36" t="s">
        <v>16407</v>
      </c>
      <c r="E1806" s="36" t="s">
        <v>7156</v>
      </c>
      <c r="F1806" s="35" t="s">
        <v>7406</v>
      </c>
      <c r="G1806" s="35" t="s">
        <v>6907</v>
      </c>
      <c r="H1806" s="35" t="s">
        <v>146</v>
      </c>
    </row>
    <row r="1807" spans="1:8">
      <c r="A1807" s="35" t="s">
        <v>16262</v>
      </c>
      <c r="B1807" s="35" t="s">
        <v>16263</v>
      </c>
      <c r="C1807" s="36" t="s">
        <v>16408</v>
      </c>
      <c r="D1807" s="36" t="s">
        <v>16409</v>
      </c>
      <c r="E1807" s="36" t="s">
        <v>7157</v>
      </c>
      <c r="F1807" s="35" t="s">
        <v>7407</v>
      </c>
      <c r="G1807" s="35" t="s">
        <v>6908</v>
      </c>
      <c r="H1807" s="35" t="s">
        <v>146</v>
      </c>
    </row>
    <row r="1808" spans="1:8">
      <c r="A1808" s="35" t="s">
        <v>16262</v>
      </c>
      <c r="B1808" s="35" t="s">
        <v>16263</v>
      </c>
      <c r="C1808" s="36" t="s">
        <v>16410</v>
      </c>
      <c r="D1808" s="36" t="s">
        <v>16411</v>
      </c>
      <c r="E1808" s="36" t="s">
        <v>7158</v>
      </c>
      <c r="F1808" s="35" t="s">
        <v>7408</v>
      </c>
      <c r="G1808" s="35" t="s">
        <v>6909</v>
      </c>
      <c r="H1808" s="35" t="s">
        <v>146</v>
      </c>
    </row>
    <row r="1809" spans="1:8">
      <c r="A1809" s="35" t="s">
        <v>16262</v>
      </c>
      <c r="B1809" s="35" t="s">
        <v>16263</v>
      </c>
      <c r="C1809" s="36" t="s">
        <v>16412</v>
      </c>
      <c r="D1809" s="36" t="s">
        <v>15278</v>
      </c>
      <c r="E1809" s="36" t="s">
        <v>7159</v>
      </c>
      <c r="F1809" s="35" t="s">
        <v>7409</v>
      </c>
      <c r="G1809" s="35" t="s">
        <v>6910</v>
      </c>
      <c r="H1809" s="35" t="s">
        <v>146</v>
      </c>
    </row>
    <row r="1810" spans="1:8">
      <c r="A1810" s="35" t="s">
        <v>16262</v>
      </c>
      <c r="B1810" s="35" t="s">
        <v>16263</v>
      </c>
      <c r="C1810" s="36" t="s">
        <v>16413</v>
      </c>
      <c r="D1810" s="36" t="s">
        <v>16414</v>
      </c>
      <c r="E1810" s="36" t="s">
        <v>7160</v>
      </c>
      <c r="F1810" s="35" t="s">
        <v>7410</v>
      </c>
      <c r="G1810" s="35" t="s">
        <v>6911</v>
      </c>
      <c r="H1810" s="35" t="s">
        <v>146</v>
      </c>
    </row>
    <row r="1811" spans="1:8">
      <c r="A1811" s="35" t="s">
        <v>16262</v>
      </c>
      <c r="B1811" s="35" t="s">
        <v>16263</v>
      </c>
      <c r="C1811" s="36" t="s">
        <v>16415</v>
      </c>
      <c r="D1811" s="36" t="s">
        <v>16416</v>
      </c>
      <c r="E1811" s="36" t="s">
        <v>7161</v>
      </c>
      <c r="F1811" s="35" t="s">
        <v>16417</v>
      </c>
      <c r="G1811" s="35" t="s">
        <v>6912</v>
      </c>
      <c r="H1811" s="35" t="s">
        <v>146</v>
      </c>
    </row>
    <row r="1812" spans="1:8">
      <c r="A1812" s="35" t="s">
        <v>16262</v>
      </c>
      <c r="B1812" s="35" t="s">
        <v>16263</v>
      </c>
      <c r="C1812" s="36" t="s">
        <v>16418</v>
      </c>
      <c r="D1812" s="36" t="s">
        <v>16419</v>
      </c>
      <c r="E1812" s="36" t="s">
        <v>7162</v>
      </c>
      <c r="F1812" s="35" t="s">
        <v>16420</v>
      </c>
      <c r="G1812" s="35" t="s">
        <v>6913</v>
      </c>
      <c r="H1812" s="35" t="s">
        <v>146</v>
      </c>
    </row>
    <row r="1813" spans="1:8">
      <c r="A1813" s="35" t="s">
        <v>16262</v>
      </c>
      <c r="B1813" s="35" t="s">
        <v>16263</v>
      </c>
      <c r="C1813" s="36" t="s">
        <v>16421</v>
      </c>
      <c r="D1813" s="36" t="s">
        <v>16422</v>
      </c>
      <c r="E1813" s="36" t="s">
        <v>7163</v>
      </c>
      <c r="F1813" s="35" t="s">
        <v>16423</v>
      </c>
      <c r="G1813" s="35" t="s">
        <v>6914</v>
      </c>
      <c r="H1813" s="35" t="s">
        <v>146</v>
      </c>
    </row>
    <row r="1814" spans="1:8">
      <c r="A1814" s="35" t="s">
        <v>16262</v>
      </c>
      <c r="B1814" s="35" t="s">
        <v>16263</v>
      </c>
      <c r="C1814" s="36" t="s">
        <v>16424</v>
      </c>
      <c r="D1814" s="36" t="s">
        <v>16425</v>
      </c>
      <c r="E1814" s="36" t="s">
        <v>7164</v>
      </c>
      <c r="F1814" s="35" t="s">
        <v>16426</v>
      </c>
      <c r="G1814" s="35" t="s">
        <v>6915</v>
      </c>
      <c r="H1814" s="35" t="s">
        <v>146</v>
      </c>
    </row>
    <row r="1815" spans="1:8">
      <c r="A1815" s="35" t="s">
        <v>16262</v>
      </c>
      <c r="B1815" s="35" t="s">
        <v>16263</v>
      </c>
      <c r="C1815" s="36" t="s">
        <v>16427</v>
      </c>
      <c r="D1815" s="36" t="s">
        <v>16428</v>
      </c>
      <c r="E1815" s="36" t="s">
        <v>7165</v>
      </c>
      <c r="F1815" s="35" t="s">
        <v>16429</v>
      </c>
      <c r="G1815" s="35" t="s">
        <v>6916</v>
      </c>
      <c r="H1815" s="35" t="s">
        <v>146</v>
      </c>
    </row>
    <row r="1816" spans="1:8">
      <c r="A1816" s="35" t="s">
        <v>16262</v>
      </c>
      <c r="B1816" s="35" t="s">
        <v>16263</v>
      </c>
      <c r="C1816" s="36" t="s">
        <v>15293</v>
      </c>
      <c r="D1816" s="36" t="s">
        <v>16430</v>
      </c>
      <c r="E1816" s="36" t="s">
        <v>7166</v>
      </c>
      <c r="F1816" s="35" t="s">
        <v>7411</v>
      </c>
      <c r="G1816" s="35" t="s">
        <v>6917</v>
      </c>
      <c r="H1816" s="35" t="s">
        <v>146</v>
      </c>
    </row>
    <row r="1817" spans="1:8">
      <c r="A1817" s="35" t="s">
        <v>16262</v>
      </c>
      <c r="B1817" s="35" t="s">
        <v>16263</v>
      </c>
      <c r="C1817" s="36" t="s">
        <v>16431</v>
      </c>
      <c r="D1817" s="36" t="s">
        <v>16432</v>
      </c>
      <c r="E1817" s="36" t="s">
        <v>7167</v>
      </c>
      <c r="F1817" s="35" t="s">
        <v>7412</v>
      </c>
      <c r="G1817" s="35" t="s">
        <v>6918</v>
      </c>
      <c r="H1817" s="35" t="s">
        <v>146</v>
      </c>
    </row>
    <row r="1818" spans="1:8">
      <c r="A1818" s="35" t="s">
        <v>16262</v>
      </c>
      <c r="B1818" s="35" t="s">
        <v>16263</v>
      </c>
      <c r="C1818" s="36" t="s">
        <v>7863</v>
      </c>
      <c r="D1818" s="36" t="s">
        <v>16433</v>
      </c>
      <c r="E1818" s="36" t="s">
        <v>7168</v>
      </c>
      <c r="F1818" s="35" t="s">
        <v>7413</v>
      </c>
      <c r="G1818" s="35" t="s">
        <v>6919</v>
      </c>
      <c r="H1818" s="35" t="s">
        <v>146</v>
      </c>
    </row>
    <row r="1819" spans="1:8">
      <c r="A1819" s="35" t="s">
        <v>16262</v>
      </c>
      <c r="B1819" s="35" t="s">
        <v>16263</v>
      </c>
      <c r="C1819" s="36" t="s">
        <v>16434</v>
      </c>
      <c r="D1819" s="36" t="s">
        <v>16435</v>
      </c>
      <c r="E1819" s="36" t="s">
        <v>7169</v>
      </c>
      <c r="F1819" s="35" t="s">
        <v>7414</v>
      </c>
      <c r="G1819" s="35" t="s">
        <v>6920</v>
      </c>
      <c r="H1819" s="35" t="s">
        <v>146</v>
      </c>
    </row>
    <row r="1820" spans="1:8">
      <c r="A1820" s="35" t="s">
        <v>16262</v>
      </c>
      <c r="B1820" s="35" t="s">
        <v>16263</v>
      </c>
      <c r="C1820" s="36" t="s">
        <v>6850</v>
      </c>
      <c r="D1820" s="36" t="s">
        <v>146</v>
      </c>
      <c r="E1820" s="36" t="s">
        <v>146</v>
      </c>
      <c r="F1820" s="35" t="s">
        <v>146</v>
      </c>
      <c r="G1820" s="35" t="s">
        <v>146</v>
      </c>
      <c r="H1820" s="35" t="s">
        <v>146</v>
      </c>
    </row>
    <row r="1821" spans="1:8">
      <c r="A1821" s="35" t="s">
        <v>16262</v>
      </c>
      <c r="B1821" s="35" t="s">
        <v>16263</v>
      </c>
      <c r="C1821" s="36" t="s">
        <v>16436</v>
      </c>
      <c r="D1821" s="36" t="s">
        <v>16437</v>
      </c>
      <c r="E1821" s="36" t="s">
        <v>7170</v>
      </c>
      <c r="F1821" s="35" t="s">
        <v>7415</v>
      </c>
      <c r="G1821" s="35" t="s">
        <v>6921</v>
      </c>
      <c r="H1821" s="35" t="s">
        <v>146</v>
      </c>
    </row>
    <row r="1822" spans="1:8">
      <c r="A1822" s="35" t="s">
        <v>16262</v>
      </c>
      <c r="B1822" s="35" t="s">
        <v>16263</v>
      </c>
      <c r="C1822" s="36" t="s">
        <v>16438</v>
      </c>
      <c r="D1822" s="36" t="s">
        <v>16439</v>
      </c>
      <c r="E1822" s="36" t="s">
        <v>7171</v>
      </c>
      <c r="F1822" s="35" t="s">
        <v>16440</v>
      </c>
      <c r="G1822" s="35" t="s">
        <v>6922</v>
      </c>
      <c r="H1822" s="35" t="s">
        <v>146</v>
      </c>
    </row>
    <row r="1823" spans="1:8">
      <c r="A1823" s="35" t="s">
        <v>16262</v>
      </c>
      <c r="B1823" s="35" t="s">
        <v>16263</v>
      </c>
      <c r="C1823" s="36" t="s">
        <v>16441</v>
      </c>
      <c r="D1823" s="36" t="s">
        <v>16442</v>
      </c>
      <c r="E1823" s="36" t="s">
        <v>7172</v>
      </c>
      <c r="F1823" s="35" t="s">
        <v>7416</v>
      </c>
      <c r="G1823" s="35" t="s">
        <v>6923</v>
      </c>
      <c r="H1823" s="35" t="s">
        <v>146</v>
      </c>
    </row>
    <row r="1824" spans="1:8">
      <c r="A1824" s="35" t="s">
        <v>16262</v>
      </c>
      <c r="B1824" s="35" t="s">
        <v>16263</v>
      </c>
      <c r="C1824" s="36" t="s">
        <v>16443</v>
      </c>
      <c r="D1824" s="36" t="s">
        <v>16444</v>
      </c>
      <c r="E1824" s="36" t="s">
        <v>7173</v>
      </c>
      <c r="F1824" s="35" t="s">
        <v>7417</v>
      </c>
      <c r="G1824" s="35" t="s">
        <v>6924</v>
      </c>
      <c r="H1824" s="35" t="s">
        <v>146</v>
      </c>
    </row>
    <row r="1825" spans="1:8">
      <c r="A1825" s="35" t="s">
        <v>16262</v>
      </c>
      <c r="B1825" s="35" t="s">
        <v>16263</v>
      </c>
      <c r="C1825" s="36" t="s">
        <v>16445</v>
      </c>
      <c r="D1825" s="36" t="s">
        <v>16446</v>
      </c>
      <c r="E1825" s="36" t="s">
        <v>7174</v>
      </c>
      <c r="F1825" s="35" t="s">
        <v>7418</v>
      </c>
      <c r="G1825" s="35" t="s">
        <v>6925</v>
      </c>
      <c r="H1825" s="35" t="s">
        <v>146</v>
      </c>
    </row>
    <row r="1826" spans="1:8">
      <c r="A1826" s="35" t="s">
        <v>16262</v>
      </c>
      <c r="B1826" s="35" t="s">
        <v>16263</v>
      </c>
      <c r="C1826" s="36" t="s">
        <v>16447</v>
      </c>
      <c r="D1826" s="36" t="s">
        <v>16448</v>
      </c>
      <c r="E1826" s="36" t="s">
        <v>7175</v>
      </c>
      <c r="F1826" s="35" t="s">
        <v>7419</v>
      </c>
      <c r="G1826" s="35" t="s">
        <v>6926</v>
      </c>
      <c r="H1826" s="35" t="s">
        <v>146</v>
      </c>
    </row>
    <row r="1827" spans="1:8">
      <c r="A1827" s="35" t="s">
        <v>16262</v>
      </c>
      <c r="B1827" s="35" t="s">
        <v>16263</v>
      </c>
      <c r="C1827" s="36" t="s">
        <v>16449</v>
      </c>
      <c r="D1827" s="36" t="s">
        <v>15325</v>
      </c>
      <c r="E1827" s="36" t="s">
        <v>7176</v>
      </c>
      <c r="F1827" s="35" t="s">
        <v>16450</v>
      </c>
      <c r="G1827" s="35" t="s">
        <v>6927</v>
      </c>
      <c r="H1827" s="35" t="s">
        <v>146</v>
      </c>
    </row>
    <row r="1828" spans="1:8">
      <c r="A1828" s="35" t="s">
        <v>16262</v>
      </c>
      <c r="B1828" s="35" t="s">
        <v>16263</v>
      </c>
      <c r="C1828" s="36" t="s">
        <v>16451</v>
      </c>
      <c r="D1828" s="36" t="s">
        <v>16452</v>
      </c>
      <c r="E1828" s="36" t="s">
        <v>7177</v>
      </c>
      <c r="F1828" s="35" t="s">
        <v>7420</v>
      </c>
      <c r="G1828" s="35" t="s">
        <v>6928</v>
      </c>
      <c r="H1828" s="35" t="s">
        <v>146</v>
      </c>
    </row>
    <row r="1829" spans="1:8">
      <c r="A1829" s="35" t="s">
        <v>16262</v>
      </c>
      <c r="B1829" s="35" t="s">
        <v>16263</v>
      </c>
      <c r="C1829" s="36" t="s">
        <v>16453</v>
      </c>
      <c r="D1829" s="36" t="s">
        <v>16454</v>
      </c>
      <c r="E1829" s="36" t="s">
        <v>7178</v>
      </c>
      <c r="F1829" s="35" t="s">
        <v>7421</v>
      </c>
      <c r="G1829" s="35" t="s">
        <v>16455</v>
      </c>
      <c r="H1829" s="35" t="s">
        <v>146</v>
      </c>
    </row>
    <row r="1830" spans="1:8">
      <c r="A1830" s="35" t="s">
        <v>16262</v>
      </c>
      <c r="B1830" s="35" t="s">
        <v>16263</v>
      </c>
      <c r="C1830" s="36" t="s">
        <v>16456</v>
      </c>
      <c r="D1830" s="36" t="s">
        <v>16457</v>
      </c>
      <c r="E1830" s="36" t="s">
        <v>7179</v>
      </c>
      <c r="F1830" s="35" t="s">
        <v>16458</v>
      </c>
      <c r="G1830" s="35" t="s">
        <v>6929</v>
      </c>
      <c r="H1830" s="35" t="s">
        <v>146</v>
      </c>
    </row>
    <row r="1831" spans="1:8">
      <c r="A1831" s="35" t="s">
        <v>16262</v>
      </c>
      <c r="B1831" s="35" t="s">
        <v>16263</v>
      </c>
      <c r="C1831" s="36" t="s">
        <v>16459</v>
      </c>
      <c r="D1831" s="36" t="s">
        <v>16460</v>
      </c>
      <c r="E1831" s="36" t="s">
        <v>7180</v>
      </c>
      <c r="F1831" s="35" t="s">
        <v>7422</v>
      </c>
      <c r="G1831" s="35" t="s">
        <v>6930</v>
      </c>
      <c r="H1831" s="35" t="s">
        <v>146</v>
      </c>
    </row>
    <row r="1832" spans="1:8">
      <c r="A1832" s="35" t="s">
        <v>16262</v>
      </c>
      <c r="B1832" s="35" t="s">
        <v>16263</v>
      </c>
      <c r="C1832" s="36" t="s">
        <v>16461</v>
      </c>
      <c r="D1832" s="36" t="s">
        <v>16462</v>
      </c>
      <c r="E1832" s="36" t="s">
        <v>7181</v>
      </c>
      <c r="F1832" s="35" t="s">
        <v>7423</v>
      </c>
      <c r="G1832" s="35" t="s">
        <v>6931</v>
      </c>
      <c r="H1832" s="35" t="s">
        <v>146</v>
      </c>
    </row>
    <row r="1833" spans="1:8">
      <c r="A1833" s="35" t="s">
        <v>16262</v>
      </c>
      <c r="B1833" s="35" t="s">
        <v>16263</v>
      </c>
      <c r="C1833" s="36" t="s">
        <v>16463</v>
      </c>
      <c r="D1833" s="36" t="s">
        <v>15966</v>
      </c>
      <c r="E1833" s="36" t="s">
        <v>7182</v>
      </c>
      <c r="F1833" s="35" t="s">
        <v>7424</v>
      </c>
      <c r="G1833" s="35" t="s">
        <v>6932</v>
      </c>
      <c r="H1833" s="35" t="s">
        <v>146</v>
      </c>
    </row>
    <row r="1834" spans="1:8">
      <c r="A1834" s="35" t="s">
        <v>16262</v>
      </c>
      <c r="B1834" s="35" t="s">
        <v>16263</v>
      </c>
      <c r="C1834" s="36" t="s">
        <v>16464</v>
      </c>
      <c r="D1834" s="36" t="s">
        <v>16465</v>
      </c>
      <c r="E1834" s="36" t="s">
        <v>7183</v>
      </c>
      <c r="F1834" s="35" t="s">
        <v>7381</v>
      </c>
      <c r="G1834" s="35" t="s">
        <v>6933</v>
      </c>
      <c r="H1834" s="35" t="s">
        <v>146</v>
      </c>
    </row>
    <row r="1835" spans="1:8">
      <c r="A1835" s="35" t="s">
        <v>16262</v>
      </c>
      <c r="B1835" s="35" t="s">
        <v>16263</v>
      </c>
      <c r="C1835" s="36" t="s">
        <v>16466</v>
      </c>
      <c r="D1835" s="36" t="s">
        <v>16467</v>
      </c>
      <c r="E1835" s="36" t="s">
        <v>7184</v>
      </c>
      <c r="F1835" s="35" t="s">
        <v>7425</v>
      </c>
      <c r="G1835" s="35" t="s">
        <v>16468</v>
      </c>
      <c r="H1835" s="35" t="s">
        <v>146</v>
      </c>
    </row>
    <row r="1836" spans="1:8">
      <c r="A1836" s="35" t="s">
        <v>16262</v>
      </c>
      <c r="B1836" s="35" t="s">
        <v>16263</v>
      </c>
      <c r="C1836" s="36" t="s">
        <v>16469</v>
      </c>
      <c r="D1836" s="36" t="s">
        <v>16470</v>
      </c>
      <c r="E1836" s="36" t="s">
        <v>7185</v>
      </c>
      <c r="F1836" s="35" t="s">
        <v>7426</v>
      </c>
      <c r="G1836" s="35" t="s">
        <v>6934</v>
      </c>
      <c r="H1836" s="35" t="s">
        <v>146</v>
      </c>
    </row>
    <row r="1837" spans="1:8">
      <c r="A1837" s="35" t="s">
        <v>16262</v>
      </c>
      <c r="B1837" s="35" t="s">
        <v>16263</v>
      </c>
      <c r="C1837" s="36" t="s">
        <v>16471</v>
      </c>
      <c r="D1837" s="36" t="s">
        <v>14177</v>
      </c>
      <c r="E1837" s="36" t="s">
        <v>7186</v>
      </c>
      <c r="F1837" s="35" t="s">
        <v>7427</v>
      </c>
      <c r="G1837" s="35" t="s">
        <v>6935</v>
      </c>
      <c r="H1837" s="35" t="s">
        <v>146</v>
      </c>
    </row>
    <row r="1838" spans="1:8">
      <c r="A1838" s="35" t="s">
        <v>16262</v>
      </c>
      <c r="B1838" s="35" t="s">
        <v>16263</v>
      </c>
      <c r="C1838" s="36" t="s">
        <v>16472</v>
      </c>
      <c r="D1838" s="36" t="s">
        <v>16473</v>
      </c>
      <c r="E1838" s="36" t="s">
        <v>7187</v>
      </c>
      <c r="F1838" s="35" t="s">
        <v>7428</v>
      </c>
      <c r="G1838" s="35" t="s">
        <v>16474</v>
      </c>
      <c r="H1838" s="35" t="s">
        <v>146</v>
      </c>
    </row>
    <row r="1839" spans="1:8">
      <c r="A1839" s="35" t="s">
        <v>16262</v>
      </c>
      <c r="B1839" s="35" t="s">
        <v>16263</v>
      </c>
      <c r="C1839" s="36" t="s">
        <v>16475</v>
      </c>
      <c r="D1839" s="36" t="s">
        <v>16476</v>
      </c>
      <c r="E1839" s="36" t="s">
        <v>7188</v>
      </c>
      <c r="F1839" s="35" t="s">
        <v>7429</v>
      </c>
      <c r="G1839" s="35" t="s">
        <v>6936</v>
      </c>
      <c r="H1839" s="35" t="s">
        <v>146</v>
      </c>
    </row>
    <row r="1840" spans="1:8">
      <c r="A1840" s="35" t="s">
        <v>16262</v>
      </c>
      <c r="B1840" s="35" t="s">
        <v>16263</v>
      </c>
      <c r="C1840" s="36" t="s">
        <v>16477</v>
      </c>
      <c r="D1840" s="36" t="s">
        <v>16478</v>
      </c>
      <c r="E1840" s="36" t="s">
        <v>7189</v>
      </c>
      <c r="F1840" s="35" t="s">
        <v>7430</v>
      </c>
      <c r="G1840" s="35" t="s">
        <v>6937</v>
      </c>
      <c r="H1840" s="35" t="s">
        <v>146</v>
      </c>
    </row>
    <row r="1841" spans="1:8">
      <c r="A1841" s="35" t="s">
        <v>16262</v>
      </c>
      <c r="B1841" s="35" t="s">
        <v>16263</v>
      </c>
      <c r="C1841" s="36" t="s">
        <v>16479</v>
      </c>
      <c r="D1841" s="36" t="s">
        <v>14184</v>
      </c>
      <c r="E1841" s="36" t="s">
        <v>7190</v>
      </c>
      <c r="F1841" s="35" t="s">
        <v>7431</v>
      </c>
      <c r="G1841" s="35" t="s">
        <v>6938</v>
      </c>
      <c r="H1841" s="35" t="s">
        <v>146</v>
      </c>
    </row>
    <row r="1842" spans="1:8">
      <c r="A1842" s="35" t="s">
        <v>16262</v>
      </c>
      <c r="B1842" s="35" t="s">
        <v>16263</v>
      </c>
      <c r="C1842" s="36" t="s">
        <v>16480</v>
      </c>
      <c r="D1842" s="36" t="s">
        <v>16481</v>
      </c>
      <c r="E1842" s="36" t="s">
        <v>7191</v>
      </c>
      <c r="F1842" s="35" t="s">
        <v>7432</v>
      </c>
      <c r="G1842" s="35" t="s">
        <v>6939</v>
      </c>
      <c r="H1842" s="35" t="s">
        <v>146</v>
      </c>
    </row>
    <row r="1843" spans="1:8">
      <c r="A1843" s="35" t="s">
        <v>16262</v>
      </c>
      <c r="B1843" s="35" t="s">
        <v>16263</v>
      </c>
      <c r="C1843" s="36" t="s">
        <v>16482</v>
      </c>
      <c r="D1843" s="36" t="s">
        <v>16483</v>
      </c>
      <c r="E1843" s="36" t="s">
        <v>7192</v>
      </c>
      <c r="F1843" s="35" t="s">
        <v>7433</v>
      </c>
      <c r="G1843" s="35" t="s">
        <v>6940</v>
      </c>
      <c r="H1843" s="35" t="s">
        <v>146</v>
      </c>
    </row>
    <row r="1844" spans="1:8">
      <c r="A1844" s="35" t="s">
        <v>16262</v>
      </c>
      <c r="B1844" s="35" t="s">
        <v>16263</v>
      </c>
      <c r="C1844" s="36" t="s">
        <v>16484</v>
      </c>
      <c r="D1844" s="36" t="s">
        <v>16485</v>
      </c>
      <c r="E1844" s="36" t="s">
        <v>7193</v>
      </c>
      <c r="F1844" s="35" t="s">
        <v>7434</v>
      </c>
      <c r="G1844" s="35" t="s">
        <v>6941</v>
      </c>
      <c r="H1844" s="35" t="s">
        <v>146</v>
      </c>
    </row>
    <row r="1845" spans="1:8">
      <c r="A1845" s="35" t="s">
        <v>16262</v>
      </c>
      <c r="B1845" s="35" t="s">
        <v>16263</v>
      </c>
      <c r="C1845" s="36" t="s">
        <v>16486</v>
      </c>
      <c r="D1845" s="36" t="s">
        <v>16487</v>
      </c>
      <c r="E1845" s="36" t="s">
        <v>7194</v>
      </c>
      <c r="F1845" s="35" t="s">
        <v>16488</v>
      </c>
      <c r="G1845" s="35" t="s">
        <v>6942</v>
      </c>
      <c r="H1845" s="35" t="s">
        <v>146</v>
      </c>
    </row>
    <row r="1846" spans="1:8">
      <c r="A1846" s="35" t="s">
        <v>16262</v>
      </c>
      <c r="B1846" s="35" t="s">
        <v>16263</v>
      </c>
      <c r="C1846" s="36" t="s">
        <v>16489</v>
      </c>
      <c r="D1846" s="36" t="s">
        <v>16490</v>
      </c>
      <c r="E1846" s="36" t="s">
        <v>7195</v>
      </c>
      <c r="F1846" s="35" t="s">
        <v>16491</v>
      </c>
      <c r="G1846" s="35" t="s">
        <v>6943</v>
      </c>
      <c r="H1846" s="35" t="s">
        <v>146</v>
      </c>
    </row>
    <row r="1847" spans="1:8">
      <c r="A1847" s="35" t="s">
        <v>16262</v>
      </c>
      <c r="B1847" s="35" t="s">
        <v>16263</v>
      </c>
      <c r="C1847" s="36" t="s">
        <v>16492</v>
      </c>
      <c r="D1847" s="36" t="s">
        <v>146</v>
      </c>
      <c r="E1847" s="36" t="s">
        <v>146</v>
      </c>
      <c r="F1847" s="35" t="s">
        <v>146</v>
      </c>
      <c r="G1847" s="35" t="s">
        <v>146</v>
      </c>
      <c r="H1847" s="35" t="s">
        <v>146</v>
      </c>
    </row>
    <row r="1848" spans="1:8">
      <c r="A1848" s="35" t="s">
        <v>16262</v>
      </c>
      <c r="B1848" s="35" t="s">
        <v>16263</v>
      </c>
      <c r="C1848" s="36" t="s">
        <v>16493</v>
      </c>
      <c r="D1848" s="36" t="s">
        <v>16494</v>
      </c>
      <c r="E1848" s="36" t="s">
        <v>7196</v>
      </c>
      <c r="F1848" s="35" t="s">
        <v>7435</v>
      </c>
      <c r="G1848" s="35" t="s">
        <v>6944</v>
      </c>
      <c r="H1848" s="35" t="s">
        <v>146</v>
      </c>
    </row>
    <row r="1849" spans="1:8">
      <c r="A1849" s="35" t="s">
        <v>16262</v>
      </c>
      <c r="B1849" s="35" t="s">
        <v>16263</v>
      </c>
      <c r="C1849" s="36" t="s">
        <v>16495</v>
      </c>
      <c r="D1849" s="36" t="s">
        <v>16496</v>
      </c>
      <c r="E1849" s="36" t="s">
        <v>7197</v>
      </c>
      <c r="F1849" s="35" t="s">
        <v>7436</v>
      </c>
      <c r="G1849" s="35" t="s">
        <v>6945</v>
      </c>
      <c r="H1849" s="35" t="s">
        <v>146</v>
      </c>
    </row>
    <row r="1850" spans="1:8">
      <c r="A1850" s="35" t="s">
        <v>16262</v>
      </c>
      <c r="B1850" s="35" t="s">
        <v>16263</v>
      </c>
      <c r="C1850" s="36" t="s">
        <v>16497</v>
      </c>
      <c r="D1850" s="36" t="s">
        <v>16498</v>
      </c>
      <c r="E1850" s="36" t="s">
        <v>7198</v>
      </c>
      <c r="F1850" s="35" t="s">
        <v>7437</v>
      </c>
      <c r="G1850" s="35" t="s">
        <v>6946</v>
      </c>
      <c r="H1850" s="35" t="s">
        <v>146</v>
      </c>
    </row>
    <row r="1851" spans="1:8">
      <c r="A1851" s="35" t="s">
        <v>16262</v>
      </c>
      <c r="B1851" s="35" t="s">
        <v>16263</v>
      </c>
      <c r="C1851" s="36" t="s">
        <v>16499</v>
      </c>
      <c r="D1851" s="36" t="s">
        <v>16500</v>
      </c>
      <c r="E1851" s="36" t="s">
        <v>7199</v>
      </c>
      <c r="F1851" s="35" t="s">
        <v>7438</v>
      </c>
      <c r="G1851" s="35" t="s">
        <v>6947</v>
      </c>
      <c r="H1851" s="35" t="s">
        <v>146</v>
      </c>
    </row>
    <row r="1852" spans="1:8">
      <c r="A1852" s="35" t="s">
        <v>16262</v>
      </c>
      <c r="B1852" s="35" t="s">
        <v>16263</v>
      </c>
      <c r="C1852" s="36" t="s">
        <v>16501</v>
      </c>
      <c r="D1852" s="36" t="s">
        <v>146</v>
      </c>
      <c r="E1852" s="36" t="s">
        <v>146</v>
      </c>
      <c r="F1852" s="35" t="s">
        <v>146</v>
      </c>
      <c r="G1852" s="35" t="s">
        <v>146</v>
      </c>
      <c r="H1852" s="35" t="s">
        <v>146</v>
      </c>
    </row>
    <row r="1853" spans="1:8">
      <c r="A1853" s="35" t="s">
        <v>16262</v>
      </c>
      <c r="B1853" s="35" t="s">
        <v>16263</v>
      </c>
      <c r="C1853" s="36" t="s">
        <v>16502</v>
      </c>
      <c r="D1853" s="36" t="s">
        <v>16503</v>
      </c>
      <c r="E1853" s="36" t="s">
        <v>7200</v>
      </c>
      <c r="F1853" s="35" t="s">
        <v>16504</v>
      </c>
      <c r="G1853" s="35" t="s">
        <v>6948</v>
      </c>
      <c r="H1853" s="35" t="s">
        <v>146</v>
      </c>
    </row>
    <row r="1854" spans="1:8">
      <c r="A1854" s="35" t="s">
        <v>16262</v>
      </c>
      <c r="B1854" s="35" t="s">
        <v>16263</v>
      </c>
      <c r="C1854" s="36" t="s">
        <v>16029</v>
      </c>
      <c r="D1854" s="36" t="s">
        <v>16505</v>
      </c>
      <c r="E1854" s="36" t="s">
        <v>7201</v>
      </c>
      <c r="F1854" s="35" t="s">
        <v>7439</v>
      </c>
      <c r="G1854" s="35" t="s">
        <v>6949</v>
      </c>
      <c r="H1854" s="35" t="s">
        <v>146</v>
      </c>
    </row>
    <row r="1855" spans="1:8">
      <c r="A1855" s="35" t="s">
        <v>16262</v>
      </c>
      <c r="B1855" s="35" t="s">
        <v>16263</v>
      </c>
      <c r="C1855" s="36" t="s">
        <v>16506</v>
      </c>
      <c r="D1855" s="36" t="s">
        <v>16507</v>
      </c>
      <c r="E1855" s="36" t="s">
        <v>7202</v>
      </c>
      <c r="F1855" s="35" t="s">
        <v>7440</v>
      </c>
      <c r="G1855" s="35" t="s">
        <v>6950</v>
      </c>
      <c r="H1855" s="35" t="s">
        <v>146</v>
      </c>
    </row>
    <row r="1856" spans="1:8">
      <c r="A1856" s="35" t="s">
        <v>16262</v>
      </c>
      <c r="B1856" s="35" t="s">
        <v>16263</v>
      </c>
      <c r="C1856" s="36" t="s">
        <v>16508</v>
      </c>
      <c r="D1856" s="36" t="s">
        <v>16509</v>
      </c>
      <c r="E1856" s="36" t="s">
        <v>7203</v>
      </c>
      <c r="F1856" s="35" t="s">
        <v>7441</v>
      </c>
      <c r="G1856" s="35" t="s">
        <v>6951</v>
      </c>
      <c r="H1856" s="35" t="s">
        <v>146</v>
      </c>
    </row>
    <row r="1857" spans="1:8">
      <c r="A1857" s="35" t="s">
        <v>16262</v>
      </c>
      <c r="B1857" s="35" t="s">
        <v>16263</v>
      </c>
      <c r="C1857" s="36" t="s">
        <v>16510</v>
      </c>
      <c r="D1857" s="36" t="s">
        <v>16511</v>
      </c>
      <c r="E1857" s="36" t="s">
        <v>7204</v>
      </c>
      <c r="F1857" s="35" t="s">
        <v>7442</v>
      </c>
      <c r="G1857" s="35" t="s">
        <v>6952</v>
      </c>
      <c r="H1857" s="35" t="s">
        <v>146</v>
      </c>
    </row>
    <row r="1858" spans="1:8">
      <c r="A1858" s="35" t="s">
        <v>16262</v>
      </c>
      <c r="B1858" s="35" t="s">
        <v>16263</v>
      </c>
      <c r="C1858" s="36" t="s">
        <v>16512</v>
      </c>
      <c r="D1858" s="36" t="s">
        <v>16513</v>
      </c>
      <c r="E1858" s="36" t="s">
        <v>7205</v>
      </c>
      <c r="F1858" s="35" t="s">
        <v>7443</v>
      </c>
      <c r="G1858" s="35" t="s">
        <v>6953</v>
      </c>
      <c r="H1858" s="35" t="s">
        <v>146</v>
      </c>
    </row>
    <row r="1859" spans="1:8">
      <c r="A1859" s="35" t="s">
        <v>16262</v>
      </c>
      <c r="B1859" s="35" t="s">
        <v>16263</v>
      </c>
      <c r="C1859" s="36" t="s">
        <v>16514</v>
      </c>
      <c r="D1859" s="36" t="s">
        <v>16515</v>
      </c>
      <c r="E1859" s="36" t="s">
        <v>7206</v>
      </c>
      <c r="F1859" s="35" t="s">
        <v>7444</v>
      </c>
      <c r="G1859" s="35" t="s">
        <v>6954</v>
      </c>
      <c r="H1859" s="35" t="s">
        <v>146</v>
      </c>
    </row>
    <row r="1860" spans="1:8">
      <c r="A1860" s="35" t="s">
        <v>16262</v>
      </c>
      <c r="B1860" s="35" t="s">
        <v>16263</v>
      </c>
      <c r="C1860" s="36" t="s">
        <v>16516</v>
      </c>
      <c r="D1860" s="36" t="s">
        <v>16517</v>
      </c>
      <c r="E1860" s="36" t="s">
        <v>7207</v>
      </c>
      <c r="F1860" s="35" t="s">
        <v>7445</v>
      </c>
      <c r="G1860" s="35" t="s">
        <v>16518</v>
      </c>
      <c r="H1860" s="35" t="s">
        <v>146</v>
      </c>
    </row>
    <row r="1861" spans="1:8">
      <c r="A1861" s="35" t="s">
        <v>16262</v>
      </c>
      <c r="B1861" s="35" t="s">
        <v>16263</v>
      </c>
      <c r="C1861" s="36" t="s">
        <v>16519</v>
      </c>
      <c r="D1861" s="36" t="s">
        <v>16520</v>
      </c>
      <c r="E1861" s="36" t="s">
        <v>7208</v>
      </c>
      <c r="F1861" s="35" t="s">
        <v>7446</v>
      </c>
      <c r="G1861" s="35" t="s">
        <v>6955</v>
      </c>
      <c r="H1861" s="35" t="s">
        <v>146</v>
      </c>
    </row>
    <row r="1862" spans="1:8">
      <c r="A1862" s="35" t="s">
        <v>16262</v>
      </c>
      <c r="B1862" s="35" t="s">
        <v>16263</v>
      </c>
      <c r="C1862" s="36" t="s">
        <v>16521</v>
      </c>
      <c r="D1862" s="36" t="s">
        <v>16522</v>
      </c>
      <c r="E1862" s="36" t="s">
        <v>7209</v>
      </c>
      <c r="F1862" s="35" t="s">
        <v>16523</v>
      </c>
      <c r="G1862" s="35" t="s">
        <v>6956</v>
      </c>
      <c r="H1862" s="35" t="s">
        <v>146</v>
      </c>
    </row>
    <row r="1863" spans="1:8">
      <c r="A1863" s="35" t="s">
        <v>16262</v>
      </c>
      <c r="B1863" s="35" t="s">
        <v>16263</v>
      </c>
      <c r="C1863" s="36" t="s">
        <v>16524</v>
      </c>
      <c r="D1863" s="36" t="s">
        <v>16525</v>
      </c>
      <c r="E1863" s="36" t="s">
        <v>7210</v>
      </c>
      <c r="F1863" s="35" t="s">
        <v>16526</v>
      </c>
      <c r="G1863" s="35" t="s">
        <v>16527</v>
      </c>
      <c r="H1863" s="35" t="s">
        <v>146</v>
      </c>
    </row>
    <row r="1864" spans="1:8">
      <c r="A1864" s="35" t="s">
        <v>16262</v>
      </c>
      <c r="B1864" s="35" t="s">
        <v>16263</v>
      </c>
      <c r="C1864" s="36" t="s">
        <v>16528</v>
      </c>
      <c r="D1864" s="36" t="s">
        <v>16529</v>
      </c>
      <c r="E1864" s="36" t="s">
        <v>7211</v>
      </c>
      <c r="F1864" s="35" t="s">
        <v>16530</v>
      </c>
      <c r="G1864" s="35" t="s">
        <v>6957</v>
      </c>
      <c r="H1864" s="35" t="s">
        <v>146</v>
      </c>
    </row>
    <row r="1865" spans="1:8">
      <c r="A1865" s="35" t="s">
        <v>16262</v>
      </c>
      <c r="B1865" s="35" t="s">
        <v>16263</v>
      </c>
      <c r="C1865" s="36" t="s">
        <v>16531</v>
      </c>
      <c r="D1865" s="36" t="s">
        <v>16532</v>
      </c>
      <c r="E1865" s="36" t="s">
        <v>7212</v>
      </c>
      <c r="F1865" s="35" t="s">
        <v>7447</v>
      </c>
      <c r="G1865" s="35" t="s">
        <v>6958</v>
      </c>
      <c r="H1865" s="35" t="s">
        <v>146</v>
      </c>
    </row>
    <row r="1866" spans="1:8">
      <c r="A1866" s="35" t="s">
        <v>16262</v>
      </c>
      <c r="B1866" s="35" t="s">
        <v>16263</v>
      </c>
      <c r="C1866" s="36" t="s">
        <v>16533</v>
      </c>
      <c r="D1866" s="36" t="s">
        <v>16534</v>
      </c>
      <c r="E1866" s="36" t="s">
        <v>7213</v>
      </c>
      <c r="F1866" s="35" t="s">
        <v>7448</v>
      </c>
      <c r="G1866" s="35" t="s">
        <v>6959</v>
      </c>
      <c r="H1866" s="35" t="s">
        <v>146</v>
      </c>
    </row>
    <row r="1867" spans="1:8">
      <c r="A1867" s="35" t="s">
        <v>16262</v>
      </c>
      <c r="B1867" s="35" t="s">
        <v>16263</v>
      </c>
      <c r="C1867" s="36" t="s">
        <v>16535</v>
      </c>
      <c r="D1867" s="36" t="s">
        <v>16536</v>
      </c>
      <c r="E1867" s="36" t="s">
        <v>7214</v>
      </c>
      <c r="F1867" s="35" t="s">
        <v>7449</v>
      </c>
      <c r="G1867" s="35" t="s">
        <v>6960</v>
      </c>
      <c r="H1867" s="35" t="s">
        <v>146</v>
      </c>
    </row>
    <row r="1868" spans="1:8">
      <c r="A1868" s="35" t="s">
        <v>16262</v>
      </c>
      <c r="B1868" s="35" t="s">
        <v>16263</v>
      </c>
      <c r="C1868" s="36" t="s">
        <v>6851</v>
      </c>
      <c r="D1868" s="36" t="s">
        <v>16537</v>
      </c>
      <c r="E1868" s="36" t="s">
        <v>7215</v>
      </c>
      <c r="F1868" s="35" t="s">
        <v>16538</v>
      </c>
      <c r="G1868" s="35" t="s">
        <v>6961</v>
      </c>
      <c r="H1868" s="35" t="s">
        <v>146</v>
      </c>
    </row>
    <row r="1869" spans="1:8">
      <c r="A1869" s="35" t="s">
        <v>16262</v>
      </c>
      <c r="B1869" s="35" t="s">
        <v>16263</v>
      </c>
      <c r="C1869" s="36" t="s">
        <v>16539</v>
      </c>
      <c r="D1869" s="36" t="s">
        <v>16540</v>
      </c>
      <c r="E1869" s="36" t="s">
        <v>7216</v>
      </c>
      <c r="F1869" s="35" t="s">
        <v>16541</v>
      </c>
      <c r="G1869" s="35" t="s">
        <v>6962</v>
      </c>
      <c r="H1869" s="35" t="s">
        <v>146</v>
      </c>
    </row>
    <row r="1870" spans="1:8">
      <c r="A1870" s="35" t="s">
        <v>16262</v>
      </c>
      <c r="B1870" s="35" t="s">
        <v>16263</v>
      </c>
      <c r="C1870" s="36" t="s">
        <v>16542</v>
      </c>
      <c r="D1870" s="36" t="s">
        <v>16543</v>
      </c>
      <c r="E1870" s="36" t="s">
        <v>7217</v>
      </c>
      <c r="F1870" s="35" t="s">
        <v>16544</v>
      </c>
      <c r="G1870" s="35" t="s">
        <v>6963</v>
      </c>
      <c r="H1870" s="35" t="s">
        <v>146</v>
      </c>
    </row>
    <row r="1871" spans="1:8">
      <c r="A1871" s="35" t="s">
        <v>16262</v>
      </c>
      <c r="B1871" s="35" t="s">
        <v>16263</v>
      </c>
      <c r="C1871" s="36" t="s">
        <v>16545</v>
      </c>
      <c r="D1871" s="36" t="s">
        <v>16546</v>
      </c>
      <c r="E1871" s="36" t="s">
        <v>7218</v>
      </c>
      <c r="F1871" s="35" t="s">
        <v>7450</v>
      </c>
      <c r="G1871" s="35" t="s">
        <v>6964</v>
      </c>
      <c r="H1871" s="35" t="s">
        <v>146</v>
      </c>
    </row>
    <row r="1872" spans="1:8">
      <c r="A1872" s="35" t="s">
        <v>16262</v>
      </c>
      <c r="B1872" s="35" t="s">
        <v>16263</v>
      </c>
      <c r="C1872" s="36" t="s">
        <v>16547</v>
      </c>
      <c r="D1872" s="36" t="s">
        <v>16548</v>
      </c>
      <c r="E1872" s="36" t="s">
        <v>7219</v>
      </c>
      <c r="F1872" s="35" t="s">
        <v>7451</v>
      </c>
      <c r="G1872" s="35" t="s">
        <v>6965</v>
      </c>
      <c r="H1872" s="35" t="s">
        <v>146</v>
      </c>
    </row>
    <row r="1873" spans="1:8">
      <c r="A1873" s="35" t="s">
        <v>16262</v>
      </c>
      <c r="B1873" s="35" t="s">
        <v>16263</v>
      </c>
      <c r="C1873" s="36" t="s">
        <v>16549</v>
      </c>
      <c r="D1873" s="36" t="s">
        <v>16550</v>
      </c>
      <c r="E1873" s="36" t="s">
        <v>7220</v>
      </c>
      <c r="F1873" s="35" t="s">
        <v>7452</v>
      </c>
      <c r="G1873" s="35" t="s">
        <v>6966</v>
      </c>
      <c r="H1873" s="35" t="s">
        <v>146</v>
      </c>
    </row>
    <row r="1874" spans="1:8">
      <c r="A1874" s="35" t="s">
        <v>16262</v>
      </c>
      <c r="B1874" s="35" t="s">
        <v>16263</v>
      </c>
      <c r="C1874" s="36" t="s">
        <v>16551</v>
      </c>
      <c r="D1874" s="36" t="s">
        <v>16552</v>
      </c>
      <c r="E1874" s="36" t="s">
        <v>7221</v>
      </c>
      <c r="F1874" s="35" t="s">
        <v>7453</v>
      </c>
      <c r="G1874" s="35" t="s">
        <v>6967</v>
      </c>
      <c r="H1874" s="35" t="s">
        <v>146</v>
      </c>
    </row>
    <row r="1875" spans="1:8">
      <c r="A1875" s="35" t="s">
        <v>16262</v>
      </c>
      <c r="B1875" s="35" t="s">
        <v>16263</v>
      </c>
      <c r="C1875" s="36" t="s">
        <v>16553</v>
      </c>
      <c r="D1875" s="36" t="s">
        <v>16015</v>
      </c>
      <c r="E1875" s="36" t="s">
        <v>7222</v>
      </c>
      <c r="F1875" s="35" t="s">
        <v>7454</v>
      </c>
      <c r="G1875" s="35" t="s">
        <v>6968</v>
      </c>
      <c r="H1875" s="35" t="s">
        <v>146</v>
      </c>
    </row>
    <row r="1876" spans="1:8">
      <c r="A1876" s="35" t="s">
        <v>16262</v>
      </c>
      <c r="B1876" s="35" t="s">
        <v>16263</v>
      </c>
      <c r="C1876" s="36" t="s">
        <v>16554</v>
      </c>
      <c r="D1876" s="36" t="s">
        <v>16555</v>
      </c>
      <c r="E1876" s="36" t="s">
        <v>7223</v>
      </c>
      <c r="F1876" s="35" t="s">
        <v>7455</v>
      </c>
      <c r="G1876" s="35" t="s">
        <v>6969</v>
      </c>
      <c r="H1876" s="35" t="s">
        <v>146</v>
      </c>
    </row>
    <row r="1877" spans="1:8">
      <c r="A1877" s="35" t="s">
        <v>16262</v>
      </c>
      <c r="B1877" s="35" t="s">
        <v>16263</v>
      </c>
      <c r="C1877" s="36" t="s">
        <v>16556</v>
      </c>
      <c r="D1877" s="36" t="s">
        <v>16557</v>
      </c>
      <c r="E1877" s="36" t="s">
        <v>7224</v>
      </c>
      <c r="F1877" s="35" t="s">
        <v>7456</v>
      </c>
      <c r="G1877" s="35" t="s">
        <v>6970</v>
      </c>
      <c r="H1877" s="35" t="s">
        <v>146</v>
      </c>
    </row>
    <row r="1878" spans="1:8">
      <c r="A1878" s="35" t="s">
        <v>16262</v>
      </c>
      <c r="B1878" s="35" t="s">
        <v>16263</v>
      </c>
      <c r="C1878" s="36" t="s">
        <v>16558</v>
      </c>
      <c r="D1878" s="36" t="s">
        <v>15963</v>
      </c>
      <c r="E1878" s="36" t="s">
        <v>7225</v>
      </c>
      <c r="F1878" s="35" t="s">
        <v>7447</v>
      </c>
      <c r="G1878" s="35" t="s">
        <v>6971</v>
      </c>
      <c r="H1878" s="35" t="s">
        <v>146</v>
      </c>
    </row>
    <row r="1879" spans="1:8">
      <c r="A1879" s="35" t="s">
        <v>16262</v>
      </c>
      <c r="B1879" s="35" t="s">
        <v>16263</v>
      </c>
      <c r="C1879" s="36" t="s">
        <v>16559</v>
      </c>
      <c r="D1879" s="36" t="s">
        <v>16560</v>
      </c>
      <c r="E1879" s="36" t="s">
        <v>7226</v>
      </c>
      <c r="F1879" s="35" t="s">
        <v>7457</v>
      </c>
      <c r="G1879" s="35" t="s">
        <v>16561</v>
      </c>
      <c r="H1879" s="35" t="s">
        <v>146</v>
      </c>
    </row>
    <row r="1880" spans="1:8">
      <c r="A1880" s="35" t="s">
        <v>16262</v>
      </c>
      <c r="B1880" s="35" t="s">
        <v>16263</v>
      </c>
      <c r="C1880" s="36" t="s">
        <v>16562</v>
      </c>
      <c r="D1880" s="36" t="s">
        <v>16563</v>
      </c>
      <c r="E1880" s="36" t="s">
        <v>7227</v>
      </c>
      <c r="F1880" s="35" t="s">
        <v>7458</v>
      </c>
      <c r="G1880" s="35" t="s">
        <v>6972</v>
      </c>
      <c r="H1880" s="35" t="s">
        <v>146</v>
      </c>
    </row>
    <row r="1881" spans="1:8">
      <c r="A1881" s="35" t="s">
        <v>16262</v>
      </c>
      <c r="B1881" s="35" t="s">
        <v>16263</v>
      </c>
      <c r="C1881" s="36" t="s">
        <v>16564</v>
      </c>
      <c r="D1881" s="36" t="s">
        <v>16565</v>
      </c>
      <c r="E1881" s="36" t="s">
        <v>7228</v>
      </c>
      <c r="F1881" s="35" t="s">
        <v>7459</v>
      </c>
      <c r="G1881" s="35" t="s">
        <v>6973</v>
      </c>
      <c r="H1881" s="35" t="s">
        <v>146</v>
      </c>
    </row>
    <row r="1882" spans="1:8">
      <c r="A1882" s="35" t="s">
        <v>16262</v>
      </c>
      <c r="B1882" s="35" t="s">
        <v>16263</v>
      </c>
      <c r="C1882" s="36" t="s">
        <v>16566</v>
      </c>
      <c r="D1882" s="36" t="s">
        <v>16567</v>
      </c>
      <c r="E1882" s="36" t="s">
        <v>7229</v>
      </c>
      <c r="F1882" s="35" t="s">
        <v>7460</v>
      </c>
      <c r="G1882" s="35" t="s">
        <v>16568</v>
      </c>
      <c r="H1882" s="35" t="s">
        <v>146</v>
      </c>
    </row>
    <row r="1883" spans="1:8">
      <c r="A1883" s="35" t="s">
        <v>16262</v>
      </c>
      <c r="B1883" s="35" t="s">
        <v>16263</v>
      </c>
      <c r="C1883" s="36" t="s">
        <v>16569</v>
      </c>
      <c r="D1883" s="36" t="s">
        <v>16570</v>
      </c>
      <c r="E1883" s="36" t="s">
        <v>7230</v>
      </c>
      <c r="F1883" s="35" t="s">
        <v>7461</v>
      </c>
      <c r="G1883" s="35" t="s">
        <v>6974</v>
      </c>
      <c r="H1883" s="35" t="s">
        <v>146</v>
      </c>
    </row>
    <row r="1884" spans="1:8">
      <c r="A1884" s="35" t="s">
        <v>16262</v>
      </c>
      <c r="B1884" s="35" t="s">
        <v>16263</v>
      </c>
      <c r="C1884" s="36" t="s">
        <v>16571</v>
      </c>
      <c r="D1884" s="36" t="s">
        <v>16572</v>
      </c>
      <c r="E1884" s="36" t="s">
        <v>7231</v>
      </c>
      <c r="F1884" s="35" t="s">
        <v>7462</v>
      </c>
      <c r="G1884" s="35" t="s">
        <v>16573</v>
      </c>
      <c r="H1884" s="35" t="s">
        <v>146</v>
      </c>
    </row>
    <row r="1885" spans="1:8">
      <c r="A1885" s="35" t="s">
        <v>16262</v>
      </c>
      <c r="B1885" s="35" t="s">
        <v>16263</v>
      </c>
      <c r="C1885" s="36" t="s">
        <v>16574</v>
      </c>
      <c r="D1885" s="36" t="s">
        <v>16575</v>
      </c>
      <c r="E1885" s="36" t="s">
        <v>7232</v>
      </c>
      <c r="F1885" s="35" t="s">
        <v>7463</v>
      </c>
      <c r="G1885" s="35" t="s">
        <v>6975</v>
      </c>
      <c r="H1885" s="35" t="s">
        <v>146</v>
      </c>
    </row>
    <row r="1886" spans="1:8">
      <c r="A1886" s="35" t="s">
        <v>16262</v>
      </c>
      <c r="B1886" s="35" t="s">
        <v>16263</v>
      </c>
      <c r="C1886" s="36" t="s">
        <v>16576</v>
      </c>
      <c r="D1886" s="36" t="s">
        <v>16577</v>
      </c>
      <c r="E1886" s="36" t="s">
        <v>7233</v>
      </c>
      <c r="F1886" s="35" t="s">
        <v>7464</v>
      </c>
      <c r="G1886" s="35" t="s">
        <v>6976</v>
      </c>
      <c r="H1886" s="35" t="s">
        <v>146</v>
      </c>
    </row>
    <row r="1887" spans="1:8">
      <c r="A1887" s="35" t="s">
        <v>16262</v>
      </c>
      <c r="B1887" s="35" t="s">
        <v>16263</v>
      </c>
      <c r="C1887" s="36" t="s">
        <v>16578</v>
      </c>
      <c r="D1887" s="36" t="s">
        <v>16579</v>
      </c>
      <c r="E1887" s="36" t="s">
        <v>7234</v>
      </c>
      <c r="F1887" s="35" t="s">
        <v>7465</v>
      </c>
      <c r="G1887" s="35" t="s">
        <v>6977</v>
      </c>
      <c r="H1887" s="35" t="s">
        <v>146</v>
      </c>
    </row>
    <row r="1888" spans="1:8">
      <c r="A1888" s="35" t="s">
        <v>16262</v>
      </c>
      <c r="B1888" s="35" t="s">
        <v>16263</v>
      </c>
      <c r="C1888" s="36" t="s">
        <v>16580</v>
      </c>
      <c r="D1888" s="36" t="s">
        <v>16581</v>
      </c>
      <c r="E1888" s="36" t="s">
        <v>7235</v>
      </c>
      <c r="F1888" s="35" t="s">
        <v>7466</v>
      </c>
      <c r="G1888" s="35" t="s">
        <v>6978</v>
      </c>
      <c r="H1888" s="35" t="s">
        <v>146</v>
      </c>
    </row>
    <row r="1889" spans="1:8">
      <c r="A1889" s="35" t="s">
        <v>16262</v>
      </c>
      <c r="B1889" s="35" t="s">
        <v>16263</v>
      </c>
      <c r="C1889" s="36" t="s">
        <v>7876</v>
      </c>
      <c r="D1889" s="36" t="s">
        <v>16582</v>
      </c>
      <c r="E1889" s="36" t="s">
        <v>7236</v>
      </c>
      <c r="F1889" s="35" t="s">
        <v>7467</v>
      </c>
      <c r="G1889" s="35" t="s">
        <v>6979</v>
      </c>
      <c r="H1889" s="35" t="s">
        <v>146</v>
      </c>
    </row>
    <row r="1890" spans="1:8">
      <c r="A1890" s="35" t="s">
        <v>16262</v>
      </c>
      <c r="B1890" s="35" t="s">
        <v>16263</v>
      </c>
      <c r="C1890" s="36" t="s">
        <v>16583</v>
      </c>
      <c r="D1890" s="36" t="s">
        <v>16584</v>
      </c>
      <c r="E1890" s="36" t="s">
        <v>7237</v>
      </c>
      <c r="F1890" s="35" t="s">
        <v>7468</v>
      </c>
      <c r="G1890" s="35" t="s">
        <v>6980</v>
      </c>
      <c r="H1890" s="35" t="s">
        <v>146</v>
      </c>
    </row>
    <row r="1891" spans="1:8">
      <c r="A1891" s="35" t="s">
        <v>16262</v>
      </c>
      <c r="B1891" s="35" t="s">
        <v>16263</v>
      </c>
      <c r="C1891" s="36" t="s">
        <v>16585</v>
      </c>
      <c r="D1891" s="36" t="s">
        <v>16586</v>
      </c>
      <c r="E1891" s="36" t="s">
        <v>7238</v>
      </c>
      <c r="F1891" s="35" t="s">
        <v>7469</v>
      </c>
      <c r="G1891" s="35" t="s">
        <v>6981</v>
      </c>
      <c r="H1891" s="35" t="s">
        <v>146</v>
      </c>
    </row>
    <row r="1892" spans="1:8">
      <c r="A1892" s="35" t="s">
        <v>16262</v>
      </c>
      <c r="B1892" s="35" t="s">
        <v>16263</v>
      </c>
      <c r="C1892" s="36" t="s">
        <v>16587</v>
      </c>
      <c r="D1892" s="36" t="s">
        <v>16588</v>
      </c>
      <c r="E1892" s="36" t="s">
        <v>7239</v>
      </c>
      <c r="F1892" s="35" t="s">
        <v>7470</v>
      </c>
      <c r="G1892" s="35" t="s">
        <v>6982</v>
      </c>
      <c r="H1892" s="35" t="s">
        <v>146</v>
      </c>
    </row>
    <row r="1893" spans="1:8">
      <c r="A1893" s="35" t="s">
        <v>16262</v>
      </c>
      <c r="B1893" s="35" t="s">
        <v>16263</v>
      </c>
      <c r="C1893" s="36" t="s">
        <v>16589</v>
      </c>
      <c r="D1893" s="36" t="s">
        <v>14431</v>
      </c>
      <c r="E1893" s="36" t="s">
        <v>7240</v>
      </c>
      <c r="F1893" s="35" t="s">
        <v>16590</v>
      </c>
      <c r="G1893" s="35" t="s">
        <v>6983</v>
      </c>
      <c r="H1893" s="35" t="s">
        <v>146</v>
      </c>
    </row>
    <row r="1894" spans="1:8">
      <c r="A1894" s="35" t="s">
        <v>16262</v>
      </c>
      <c r="B1894" s="35" t="s">
        <v>16263</v>
      </c>
      <c r="C1894" s="36" t="s">
        <v>16591</v>
      </c>
      <c r="D1894" s="36" t="s">
        <v>16162</v>
      </c>
      <c r="E1894" s="36" t="s">
        <v>7241</v>
      </c>
      <c r="F1894" s="35" t="s">
        <v>7471</v>
      </c>
      <c r="G1894" s="35" t="s">
        <v>6984</v>
      </c>
      <c r="H1894" s="35" t="s">
        <v>146</v>
      </c>
    </row>
    <row r="1895" spans="1:8">
      <c r="A1895" s="35" t="s">
        <v>16262</v>
      </c>
      <c r="B1895" s="35" t="s">
        <v>16263</v>
      </c>
      <c r="C1895" s="36" t="s">
        <v>16592</v>
      </c>
      <c r="D1895" s="36" t="s">
        <v>16593</v>
      </c>
      <c r="E1895" s="36" t="s">
        <v>7242</v>
      </c>
      <c r="F1895" s="35" t="s">
        <v>7472</v>
      </c>
      <c r="G1895" s="35" t="s">
        <v>6985</v>
      </c>
      <c r="H1895" s="35" t="s">
        <v>146</v>
      </c>
    </row>
    <row r="1896" spans="1:8">
      <c r="A1896" s="35" t="s">
        <v>16262</v>
      </c>
      <c r="B1896" s="35" t="s">
        <v>16263</v>
      </c>
      <c r="C1896" s="36" t="s">
        <v>16594</v>
      </c>
      <c r="D1896" s="36" t="s">
        <v>16595</v>
      </c>
      <c r="E1896" s="36" t="s">
        <v>7243</v>
      </c>
      <c r="F1896" s="35" t="s">
        <v>7473</v>
      </c>
      <c r="G1896" s="35" t="s">
        <v>6986</v>
      </c>
      <c r="H1896" s="35" t="s">
        <v>146</v>
      </c>
    </row>
    <row r="1897" spans="1:8">
      <c r="A1897" s="35" t="s">
        <v>16262</v>
      </c>
      <c r="B1897" s="35" t="s">
        <v>16263</v>
      </c>
      <c r="C1897" s="36" t="s">
        <v>16596</v>
      </c>
      <c r="D1897" s="36" t="s">
        <v>16597</v>
      </c>
      <c r="E1897" s="36" t="s">
        <v>7244</v>
      </c>
      <c r="F1897" s="35" t="s">
        <v>7474</v>
      </c>
      <c r="G1897" s="35" t="s">
        <v>6987</v>
      </c>
      <c r="H1897" s="35" t="s">
        <v>146</v>
      </c>
    </row>
    <row r="1898" spans="1:8">
      <c r="A1898" s="35" t="s">
        <v>16262</v>
      </c>
      <c r="B1898" s="35" t="s">
        <v>16263</v>
      </c>
      <c r="C1898" s="36" t="s">
        <v>16598</v>
      </c>
      <c r="D1898" s="36" t="s">
        <v>16599</v>
      </c>
      <c r="E1898" s="36" t="s">
        <v>7245</v>
      </c>
      <c r="F1898" s="35" t="s">
        <v>7475</v>
      </c>
      <c r="G1898" s="35" t="s">
        <v>6988</v>
      </c>
      <c r="H1898" s="35" t="s">
        <v>146</v>
      </c>
    </row>
    <row r="1899" spans="1:8">
      <c r="A1899" s="35" t="s">
        <v>16262</v>
      </c>
      <c r="B1899" s="35" t="s">
        <v>16263</v>
      </c>
      <c r="C1899" s="36" t="s">
        <v>16600</v>
      </c>
      <c r="D1899" s="36" t="s">
        <v>16601</v>
      </c>
      <c r="E1899" s="36" t="s">
        <v>7246</v>
      </c>
      <c r="F1899" s="35" t="s">
        <v>7476</v>
      </c>
      <c r="G1899" s="35" t="s">
        <v>16602</v>
      </c>
      <c r="H1899" s="35" t="s">
        <v>146</v>
      </c>
    </row>
    <row r="1900" spans="1:8">
      <c r="A1900" s="35" t="s">
        <v>16262</v>
      </c>
      <c r="B1900" s="35" t="s">
        <v>16263</v>
      </c>
      <c r="C1900" s="36" t="s">
        <v>16603</v>
      </c>
      <c r="D1900" s="36" t="s">
        <v>16604</v>
      </c>
      <c r="E1900" s="36" t="s">
        <v>7247</v>
      </c>
      <c r="F1900" s="35" t="s">
        <v>7477</v>
      </c>
      <c r="G1900" s="35" t="s">
        <v>6989</v>
      </c>
      <c r="H1900" s="35" t="s">
        <v>146</v>
      </c>
    </row>
    <row r="1901" spans="1:8">
      <c r="A1901" s="35" t="s">
        <v>16262</v>
      </c>
      <c r="B1901" s="35" t="s">
        <v>16263</v>
      </c>
      <c r="C1901" s="36" t="s">
        <v>16605</v>
      </c>
      <c r="D1901" s="36" t="s">
        <v>16606</v>
      </c>
      <c r="E1901" s="36" t="s">
        <v>7248</v>
      </c>
      <c r="F1901" s="35" t="s">
        <v>7478</v>
      </c>
      <c r="G1901" s="35" t="s">
        <v>6990</v>
      </c>
      <c r="H1901" s="35" t="s">
        <v>146</v>
      </c>
    </row>
    <row r="1902" spans="1:8">
      <c r="A1902" s="35" t="s">
        <v>16262</v>
      </c>
      <c r="B1902" s="35" t="s">
        <v>16263</v>
      </c>
      <c r="C1902" s="36" t="s">
        <v>16607</v>
      </c>
      <c r="D1902" s="36" t="s">
        <v>16608</v>
      </c>
      <c r="E1902" s="36" t="s">
        <v>7249</v>
      </c>
      <c r="F1902" s="35" t="s">
        <v>7479</v>
      </c>
      <c r="G1902" s="35" t="s">
        <v>6991</v>
      </c>
      <c r="H1902" s="35" t="s">
        <v>146</v>
      </c>
    </row>
    <row r="1903" spans="1:8">
      <c r="A1903" s="35" t="s">
        <v>16262</v>
      </c>
      <c r="B1903" s="35" t="s">
        <v>16263</v>
      </c>
      <c r="C1903" s="36" t="s">
        <v>16609</v>
      </c>
      <c r="D1903" s="36" t="s">
        <v>16610</v>
      </c>
      <c r="E1903" s="36" t="s">
        <v>7250</v>
      </c>
      <c r="F1903" s="35" t="s">
        <v>7480</v>
      </c>
      <c r="G1903" s="35" t="s">
        <v>6992</v>
      </c>
      <c r="H1903" s="35" t="s">
        <v>146</v>
      </c>
    </row>
    <row r="1904" spans="1:8">
      <c r="A1904" s="35" t="s">
        <v>16262</v>
      </c>
      <c r="B1904" s="35" t="s">
        <v>16263</v>
      </c>
      <c r="C1904" s="36" t="s">
        <v>16611</v>
      </c>
      <c r="D1904" s="36" t="s">
        <v>16612</v>
      </c>
      <c r="E1904" s="36" t="s">
        <v>7251</v>
      </c>
      <c r="F1904" s="35" t="s">
        <v>7481</v>
      </c>
      <c r="G1904" s="35" t="s">
        <v>6993</v>
      </c>
      <c r="H1904" s="35" t="s">
        <v>146</v>
      </c>
    </row>
    <row r="1905" spans="1:8">
      <c r="A1905" s="35" t="s">
        <v>16262</v>
      </c>
      <c r="B1905" s="35" t="s">
        <v>16263</v>
      </c>
      <c r="C1905" s="36" t="s">
        <v>16613</v>
      </c>
      <c r="D1905" s="36" t="s">
        <v>16614</v>
      </c>
      <c r="E1905" s="36" t="s">
        <v>7252</v>
      </c>
      <c r="F1905" s="35" t="s">
        <v>16615</v>
      </c>
      <c r="G1905" s="35" t="s">
        <v>6994</v>
      </c>
      <c r="H1905" s="35" t="s">
        <v>146</v>
      </c>
    </row>
    <row r="1906" spans="1:8">
      <c r="A1906" s="35" t="s">
        <v>16262</v>
      </c>
      <c r="B1906" s="35" t="s">
        <v>16263</v>
      </c>
      <c r="C1906" s="36" t="s">
        <v>16616</v>
      </c>
      <c r="D1906" s="36" t="s">
        <v>16617</v>
      </c>
      <c r="E1906" s="36" t="s">
        <v>7253</v>
      </c>
      <c r="F1906" s="35" t="s">
        <v>7482</v>
      </c>
      <c r="G1906" s="35" t="s">
        <v>6995</v>
      </c>
      <c r="H1906" s="35" t="s">
        <v>146</v>
      </c>
    </row>
    <row r="1907" spans="1:8">
      <c r="A1907" s="35" t="s">
        <v>16262</v>
      </c>
      <c r="B1907" s="35" t="s">
        <v>16263</v>
      </c>
      <c r="C1907" s="36" t="s">
        <v>16618</v>
      </c>
      <c r="D1907" s="36" t="s">
        <v>16619</v>
      </c>
      <c r="E1907" s="36" t="s">
        <v>7254</v>
      </c>
      <c r="F1907" s="35" t="s">
        <v>7483</v>
      </c>
      <c r="G1907" s="35" t="s">
        <v>6996</v>
      </c>
      <c r="H1907" s="35" t="s">
        <v>146</v>
      </c>
    </row>
    <row r="1908" spans="1:8">
      <c r="A1908" s="35" t="s">
        <v>16262</v>
      </c>
      <c r="B1908" s="35" t="s">
        <v>16263</v>
      </c>
      <c r="C1908" s="36" t="s">
        <v>16620</v>
      </c>
      <c r="D1908" s="36" t="s">
        <v>16621</v>
      </c>
      <c r="E1908" s="36" t="s">
        <v>7255</v>
      </c>
      <c r="F1908" s="35" t="s">
        <v>7484</v>
      </c>
      <c r="G1908" s="35" t="s">
        <v>6997</v>
      </c>
      <c r="H1908" s="35" t="s">
        <v>146</v>
      </c>
    </row>
    <row r="1909" spans="1:8">
      <c r="A1909" s="35" t="s">
        <v>16262</v>
      </c>
      <c r="B1909" s="35" t="s">
        <v>16263</v>
      </c>
      <c r="C1909" s="36" t="s">
        <v>16622</v>
      </c>
      <c r="D1909" s="36" t="s">
        <v>16623</v>
      </c>
      <c r="E1909" s="36" t="s">
        <v>7256</v>
      </c>
      <c r="F1909" s="35" t="s">
        <v>7485</v>
      </c>
      <c r="G1909" s="35" t="s">
        <v>6998</v>
      </c>
      <c r="H1909" s="35" t="s">
        <v>146</v>
      </c>
    </row>
    <row r="1910" spans="1:8">
      <c r="A1910" s="35" t="s">
        <v>16262</v>
      </c>
      <c r="B1910" s="35" t="s">
        <v>16263</v>
      </c>
      <c r="C1910" s="36" t="s">
        <v>16624</v>
      </c>
      <c r="D1910" s="36" t="s">
        <v>16625</v>
      </c>
      <c r="E1910" s="36" t="s">
        <v>7257</v>
      </c>
      <c r="F1910" s="35" t="s">
        <v>7486</v>
      </c>
      <c r="G1910" s="35" t="s">
        <v>6999</v>
      </c>
      <c r="H1910" s="35" t="s">
        <v>146</v>
      </c>
    </row>
    <row r="1911" spans="1:8">
      <c r="A1911" s="35" t="s">
        <v>16262</v>
      </c>
      <c r="B1911" s="35" t="s">
        <v>16263</v>
      </c>
      <c r="C1911" s="36" t="s">
        <v>16626</v>
      </c>
      <c r="D1911" s="36" t="s">
        <v>14479</v>
      </c>
      <c r="E1911" s="36" t="s">
        <v>7258</v>
      </c>
      <c r="F1911" s="35" t="s">
        <v>7487</v>
      </c>
      <c r="G1911" s="35" t="s">
        <v>7000</v>
      </c>
      <c r="H1911" s="35" t="s">
        <v>146</v>
      </c>
    </row>
    <row r="1912" spans="1:8">
      <c r="A1912" s="35" t="s">
        <v>16262</v>
      </c>
      <c r="B1912" s="35" t="s">
        <v>16263</v>
      </c>
      <c r="C1912" s="36" t="s">
        <v>16627</v>
      </c>
      <c r="D1912" s="36" t="s">
        <v>16628</v>
      </c>
      <c r="E1912" s="36" t="s">
        <v>7259</v>
      </c>
      <c r="F1912" s="35" t="s">
        <v>7479</v>
      </c>
      <c r="G1912" s="35" t="s">
        <v>7001</v>
      </c>
      <c r="H1912" s="35" t="s">
        <v>146</v>
      </c>
    </row>
    <row r="1913" spans="1:8">
      <c r="A1913" s="35" t="s">
        <v>16262</v>
      </c>
      <c r="B1913" s="35" t="s">
        <v>16263</v>
      </c>
      <c r="C1913" s="36" t="s">
        <v>16629</v>
      </c>
      <c r="D1913" s="36" t="s">
        <v>16630</v>
      </c>
      <c r="E1913" s="36" t="s">
        <v>7260</v>
      </c>
      <c r="F1913" s="35" t="s">
        <v>7488</v>
      </c>
      <c r="G1913" s="35" t="s">
        <v>7002</v>
      </c>
      <c r="H1913" s="35" t="s">
        <v>146</v>
      </c>
    </row>
    <row r="1914" spans="1:8">
      <c r="A1914" s="35" t="s">
        <v>16262</v>
      </c>
      <c r="B1914" s="35" t="s">
        <v>16263</v>
      </c>
      <c r="C1914" s="36" t="s">
        <v>16631</v>
      </c>
      <c r="D1914" s="36" t="s">
        <v>16632</v>
      </c>
      <c r="E1914" s="36" t="s">
        <v>7261</v>
      </c>
      <c r="F1914" s="35" t="s">
        <v>7489</v>
      </c>
      <c r="G1914" s="35" t="s">
        <v>7003</v>
      </c>
      <c r="H1914" s="35" t="s">
        <v>146</v>
      </c>
    </row>
    <row r="1915" spans="1:8">
      <c r="A1915" s="35" t="s">
        <v>16262</v>
      </c>
      <c r="B1915" s="35" t="s">
        <v>16263</v>
      </c>
      <c r="C1915" s="36" t="s">
        <v>16633</v>
      </c>
      <c r="D1915" s="36" t="s">
        <v>16159</v>
      </c>
      <c r="E1915" s="36" t="s">
        <v>7262</v>
      </c>
      <c r="F1915" s="35" t="s">
        <v>7490</v>
      </c>
      <c r="G1915" s="35" t="s">
        <v>7004</v>
      </c>
      <c r="H1915" s="35" t="s">
        <v>146</v>
      </c>
    </row>
    <row r="1916" spans="1:8">
      <c r="A1916" s="35" t="s">
        <v>16262</v>
      </c>
      <c r="B1916" s="35" t="s">
        <v>16263</v>
      </c>
      <c r="C1916" s="36" t="s">
        <v>16634</v>
      </c>
      <c r="D1916" s="36" t="s">
        <v>16635</v>
      </c>
      <c r="E1916" s="36" t="s">
        <v>7263</v>
      </c>
      <c r="F1916" s="35" t="s">
        <v>16636</v>
      </c>
      <c r="G1916" s="35" t="s">
        <v>7005</v>
      </c>
      <c r="H1916" s="35" t="s">
        <v>146</v>
      </c>
    </row>
    <row r="1917" spans="1:8">
      <c r="A1917" s="35" t="s">
        <v>16262</v>
      </c>
      <c r="B1917" s="35" t="s">
        <v>16263</v>
      </c>
      <c r="C1917" s="36" t="s">
        <v>16637</v>
      </c>
      <c r="D1917" s="36" t="s">
        <v>15561</v>
      </c>
      <c r="E1917" s="36" t="s">
        <v>7264</v>
      </c>
      <c r="F1917" s="35" t="s">
        <v>16638</v>
      </c>
      <c r="G1917" s="35" t="s">
        <v>16639</v>
      </c>
      <c r="H1917" s="35" t="s">
        <v>146</v>
      </c>
    </row>
    <row r="1918" spans="1:8">
      <c r="A1918" s="35" t="s">
        <v>16262</v>
      </c>
      <c r="B1918" s="35" t="s">
        <v>16263</v>
      </c>
      <c r="C1918" s="36" t="s">
        <v>16640</v>
      </c>
      <c r="D1918" s="36" t="s">
        <v>16641</v>
      </c>
      <c r="E1918" s="36" t="s">
        <v>7265</v>
      </c>
      <c r="F1918" s="35" t="s">
        <v>16642</v>
      </c>
      <c r="G1918" s="35" t="s">
        <v>7006</v>
      </c>
      <c r="H1918" s="35" t="s">
        <v>146</v>
      </c>
    </row>
    <row r="1919" spans="1:8">
      <c r="A1919" s="35" t="s">
        <v>16262</v>
      </c>
      <c r="B1919" s="35" t="s">
        <v>16263</v>
      </c>
      <c r="C1919" s="36" t="s">
        <v>16643</v>
      </c>
      <c r="D1919" s="36" t="s">
        <v>16644</v>
      </c>
      <c r="E1919" s="36" t="s">
        <v>7266</v>
      </c>
      <c r="F1919" s="35" t="s">
        <v>16645</v>
      </c>
      <c r="G1919" s="35" t="s">
        <v>7007</v>
      </c>
      <c r="H1919" s="35" t="s">
        <v>146</v>
      </c>
    </row>
    <row r="1920" spans="1:8">
      <c r="A1920" s="35" t="s">
        <v>16262</v>
      </c>
      <c r="B1920" s="35" t="s">
        <v>16263</v>
      </c>
      <c r="C1920" s="36" t="s">
        <v>16646</v>
      </c>
      <c r="D1920" s="36" t="s">
        <v>16647</v>
      </c>
      <c r="E1920" s="36" t="s">
        <v>7267</v>
      </c>
      <c r="F1920" s="35" t="s">
        <v>7470</v>
      </c>
      <c r="G1920" s="35" t="s">
        <v>7008</v>
      </c>
      <c r="H1920" s="35" t="s">
        <v>146</v>
      </c>
    </row>
    <row r="1921" spans="1:8">
      <c r="A1921" s="35" t="s">
        <v>16262</v>
      </c>
      <c r="B1921" s="35" t="s">
        <v>16263</v>
      </c>
      <c r="C1921" s="36" t="s">
        <v>16648</v>
      </c>
      <c r="D1921" s="36" t="s">
        <v>16649</v>
      </c>
      <c r="E1921" s="36" t="s">
        <v>7268</v>
      </c>
      <c r="F1921" s="35" t="s">
        <v>7491</v>
      </c>
      <c r="G1921" s="35" t="s">
        <v>16650</v>
      </c>
      <c r="H1921" s="35" t="s">
        <v>146</v>
      </c>
    </row>
    <row r="1922" spans="1:8">
      <c r="A1922" s="35" t="s">
        <v>16262</v>
      </c>
      <c r="B1922" s="35" t="s">
        <v>16263</v>
      </c>
      <c r="C1922" s="36" t="s">
        <v>16651</v>
      </c>
      <c r="D1922" s="36" t="s">
        <v>16652</v>
      </c>
      <c r="E1922" s="36" t="s">
        <v>7269</v>
      </c>
      <c r="F1922" s="35" t="s">
        <v>7492</v>
      </c>
      <c r="G1922" s="35" t="s">
        <v>7009</v>
      </c>
      <c r="H1922" s="35" t="s">
        <v>146</v>
      </c>
    </row>
    <row r="1923" spans="1:8">
      <c r="A1923" s="35" t="s">
        <v>16262</v>
      </c>
      <c r="B1923" s="35" t="s">
        <v>16263</v>
      </c>
      <c r="C1923" s="36" t="s">
        <v>16653</v>
      </c>
      <c r="D1923" s="36" t="s">
        <v>16654</v>
      </c>
      <c r="E1923" s="36" t="s">
        <v>7270</v>
      </c>
      <c r="F1923" s="35" t="s">
        <v>16655</v>
      </c>
      <c r="G1923" s="35" t="s">
        <v>16656</v>
      </c>
      <c r="H1923" s="35" t="s">
        <v>146</v>
      </c>
    </row>
    <row r="1924" spans="1:8">
      <c r="A1924" s="35" t="s">
        <v>16262</v>
      </c>
      <c r="B1924" s="35" t="s">
        <v>16263</v>
      </c>
      <c r="C1924" s="36" t="s">
        <v>16657</v>
      </c>
      <c r="D1924" s="36" t="s">
        <v>16658</v>
      </c>
      <c r="E1924" s="36" t="s">
        <v>7271</v>
      </c>
      <c r="F1924" s="35" t="s">
        <v>16659</v>
      </c>
      <c r="G1924" s="35" t="s">
        <v>7010</v>
      </c>
      <c r="H1924" s="35" t="s">
        <v>146</v>
      </c>
    </row>
    <row r="1925" spans="1:8">
      <c r="A1925" s="35" t="s">
        <v>16262</v>
      </c>
      <c r="B1925" s="35" t="s">
        <v>16263</v>
      </c>
      <c r="C1925" s="36" t="s">
        <v>16660</v>
      </c>
      <c r="D1925" s="36" t="s">
        <v>16661</v>
      </c>
      <c r="E1925" s="36" t="s">
        <v>7272</v>
      </c>
      <c r="F1925" s="35" t="s">
        <v>16662</v>
      </c>
      <c r="G1925" s="35" t="s">
        <v>7011</v>
      </c>
      <c r="H1925" s="35" t="s">
        <v>146</v>
      </c>
    </row>
    <row r="1926" spans="1:8">
      <c r="A1926" s="35" t="s">
        <v>16262</v>
      </c>
      <c r="B1926" s="35" t="s">
        <v>16263</v>
      </c>
      <c r="C1926" s="36" t="s">
        <v>16663</v>
      </c>
      <c r="D1926" s="36" t="s">
        <v>16664</v>
      </c>
      <c r="E1926" s="36" t="s">
        <v>7273</v>
      </c>
      <c r="F1926" s="35" t="s">
        <v>7493</v>
      </c>
      <c r="G1926" s="35" t="s">
        <v>7012</v>
      </c>
      <c r="H1926" s="35" t="s">
        <v>146</v>
      </c>
    </row>
    <row r="1927" spans="1:8">
      <c r="A1927" s="35" t="s">
        <v>16262</v>
      </c>
      <c r="B1927" s="35" t="s">
        <v>16263</v>
      </c>
      <c r="C1927" s="36" t="s">
        <v>16665</v>
      </c>
      <c r="D1927" s="36" t="s">
        <v>16666</v>
      </c>
      <c r="E1927" s="36" t="s">
        <v>7274</v>
      </c>
      <c r="F1927" s="35" t="s">
        <v>7494</v>
      </c>
      <c r="G1927" s="35" t="s">
        <v>7013</v>
      </c>
      <c r="H1927" s="35" t="s">
        <v>146</v>
      </c>
    </row>
    <row r="1928" spans="1:8">
      <c r="A1928" s="35" t="s">
        <v>16262</v>
      </c>
      <c r="B1928" s="35" t="s">
        <v>16263</v>
      </c>
      <c r="C1928" s="36" t="s">
        <v>16667</v>
      </c>
      <c r="D1928" s="36" t="s">
        <v>16668</v>
      </c>
      <c r="E1928" s="36" t="s">
        <v>7275</v>
      </c>
      <c r="F1928" s="35" t="s">
        <v>7495</v>
      </c>
      <c r="G1928" s="35" t="s">
        <v>7014</v>
      </c>
      <c r="H1928" s="35" t="s">
        <v>146</v>
      </c>
    </row>
    <row r="1929" spans="1:8">
      <c r="A1929" s="35" t="s">
        <v>16262</v>
      </c>
      <c r="B1929" s="35" t="s">
        <v>16263</v>
      </c>
      <c r="C1929" s="36" t="s">
        <v>16669</v>
      </c>
      <c r="D1929" s="36" t="s">
        <v>16670</v>
      </c>
      <c r="E1929" s="36" t="s">
        <v>7276</v>
      </c>
      <c r="F1929" s="35" t="s">
        <v>7496</v>
      </c>
      <c r="G1929" s="35" t="s">
        <v>7015</v>
      </c>
      <c r="H1929" s="35" t="s">
        <v>146</v>
      </c>
    </row>
    <row r="1930" spans="1:8">
      <c r="A1930" s="35" t="s">
        <v>16262</v>
      </c>
      <c r="B1930" s="35" t="s">
        <v>16263</v>
      </c>
      <c r="C1930" s="36" t="s">
        <v>16671</v>
      </c>
      <c r="D1930" s="36" t="s">
        <v>16672</v>
      </c>
      <c r="E1930" s="36" t="s">
        <v>7277</v>
      </c>
      <c r="F1930" s="35" t="s">
        <v>7497</v>
      </c>
      <c r="G1930" s="35" t="s">
        <v>7016</v>
      </c>
      <c r="H1930" s="35" t="s">
        <v>146</v>
      </c>
    </row>
    <row r="1931" spans="1:8">
      <c r="A1931" s="35" t="s">
        <v>16262</v>
      </c>
      <c r="B1931" s="35" t="s">
        <v>16263</v>
      </c>
      <c r="C1931" s="36" t="s">
        <v>16673</v>
      </c>
      <c r="D1931" s="36" t="s">
        <v>16674</v>
      </c>
      <c r="E1931" s="36" t="s">
        <v>7278</v>
      </c>
      <c r="F1931" s="35" t="s">
        <v>16675</v>
      </c>
      <c r="G1931" s="35" t="s">
        <v>7017</v>
      </c>
      <c r="H1931" s="35" t="s">
        <v>146</v>
      </c>
    </row>
    <row r="1932" spans="1:8">
      <c r="A1932" s="35" t="s">
        <v>16262</v>
      </c>
      <c r="B1932" s="35" t="s">
        <v>16263</v>
      </c>
      <c r="C1932" s="36" t="s">
        <v>16676</v>
      </c>
      <c r="D1932" s="36" t="s">
        <v>16677</v>
      </c>
      <c r="E1932" s="36" t="s">
        <v>7279</v>
      </c>
      <c r="F1932" s="35" t="s">
        <v>16678</v>
      </c>
      <c r="G1932" s="35" t="s">
        <v>16679</v>
      </c>
      <c r="H1932" s="35" t="s">
        <v>146</v>
      </c>
    </row>
    <row r="1933" spans="1:8">
      <c r="A1933" s="35" t="s">
        <v>16262</v>
      </c>
      <c r="B1933" s="35" t="s">
        <v>16263</v>
      </c>
      <c r="C1933" s="36" t="s">
        <v>16680</v>
      </c>
      <c r="D1933" s="36" t="s">
        <v>16681</v>
      </c>
      <c r="E1933" s="36" t="s">
        <v>7280</v>
      </c>
      <c r="F1933" s="35" t="s">
        <v>7498</v>
      </c>
      <c r="G1933" s="35" t="s">
        <v>7018</v>
      </c>
      <c r="H1933" s="35" t="s">
        <v>146</v>
      </c>
    </row>
    <row r="1934" spans="1:8">
      <c r="A1934" s="35" t="s">
        <v>16262</v>
      </c>
      <c r="B1934" s="35" t="s">
        <v>16263</v>
      </c>
      <c r="C1934" s="36" t="s">
        <v>16682</v>
      </c>
      <c r="D1934" s="36" t="s">
        <v>16683</v>
      </c>
      <c r="E1934" s="36" t="s">
        <v>7281</v>
      </c>
      <c r="F1934" s="35" t="s">
        <v>16684</v>
      </c>
      <c r="G1934" s="35" t="s">
        <v>7019</v>
      </c>
      <c r="H1934" s="35" t="s">
        <v>146</v>
      </c>
    </row>
    <row r="1935" spans="1:8">
      <c r="A1935" s="35" t="s">
        <v>16262</v>
      </c>
      <c r="B1935" s="35" t="s">
        <v>16263</v>
      </c>
      <c r="C1935" s="36" t="s">
        <v>16685</v>
      </c>
      <c r="D1935" s="36" t="s">
        <v>16686</v>
      </c>
      <c r="E1935" s="36" t="s">
        <v>7282</v>
      </c>
      <c r="F1935" s="35" t="s">
        <v>7499</v>
      </c>
      <c r="G1935" s="35" t="s">
        <v>7020</v>
      </c>
      <c r="H1935" s="35" t="s">
        <v>146</v>
      </c>
    </row>
    <row r="1936" spans="1:8">
      <c r="A1936" s="35" t="s">
        <v>16262</v>
      </c>
      <c r="B1936" s="35" t="s">
        <v>16263</v>
      </c>
      <c r="C1936" s="36" t="s">
        <v>16687</v>
      </c>
      <c r="D1936" s="36" t="s">
        <v>16688</v>
      </c>
      <c r="E1936" s="36" t="s">
        <v>7283</v>
      </c>
      <c r="F1936" s="35" t="s">
        <v>7500</v>
      </c>
      <c r="G1936" s="35" t="s">
        <v>7021</v>
      </c>
      <c r="H1936" s="35" t="s">
        <v>146</v>
      </c>
    </row>
    <row r="1937" spans="1:8">
      <c r="A1937" s="35" t="s">
        <v>16262</v>
      </c>
      <c r="B1937" s="35" t="s">
        <v>16263</v>
      </c>
      <c r="C1937" s="36" t="s">
        <v>16689</v>
      </c>
      <c r="D1937" s="36" t="s">
        <v>16690</v>
      </c>
      <c r="E1937" s="36" t="s">
        <v>7284</v>
      </c>
      <c r="F1937" s="35" t="s">
        <v>16691</v>
      </c>
      <c r="G1937" s="35" t="s">
        <v>7022</v>
      </c>
      <c r="H1937" s="35" t="s">
        <v>146</v>
      </c>
    </row>
    <row r="1938" spans="1:8">
      <c r="A1938" s="35" t="s">
        <v>16262</v>
      </c>
      <c r="B1938" s="35" t="s">
        <v>16263</v>
      </c>
      <c r="C1938" s="36" t="s">
        <v>16692</v>
      </c>
      <c r="D1938" s="36" t="s">
        <v>16693</v>
      </c>
      <c r="E1938" s="36" t="s">
        <v>7285</v>
      </c>
      <c r="F1938" s="35" t="s">
        <v>7501</v>
      </c>
      <c r="G1938" s="35" t="s">
        <v>7023</v>
      </c>
      <c r="H1938" s="35" t="s">
        <v>146</v>
      </c>
    </row>
    <row r="1939" spans="1:8">
      <c r="A1939" s="35" t="s">
        <v>16262</v>
      </c>
      <c r="B1939" s="35" t="s">
        <v>16263</v>
      </c>
      <c r="C1939" s="36" t="s">
        <v>16694</v>
      </c>
      <c r="D1939" s="36" t="s">
        <v>16695</v>
      </c>
      <c r="E1939" s="36" t="s">
        <v>7286</v>
      </c>
      <c r="F1939" s="35" t="s">
        <v>7495</v>
      </c>
      <c r="G1939" s="35" t="s">
        <v>7024</v>
      </c>
      <c r="H1939" s="35" t="s">
        <v>146</v>
      </c>
    </row>
    <row r="1940" spans="1:8">
      <c r="A1940" s="35" t="s">
        <v>16262</v>
      </c>
      <c r="B1940" s="35" t="s">
        <v>16263</v>
      </c>
      <c r="C1940" s="36" t="s">
        <v>16696</v>
      </c>
      <c r="D1940" s="36" t="s">
        <v>16697</v>
      </c>
      <c r="E1940" s="36" t="s">
        <v>7287</v>
      </c>
      <c r="F1940" s="35" t="s">
        <v>16698</v>
      </c>
      <c r="G1940" s="35" t="s">
        <v>7025</v>
      </c>
      <c r="H1940" s="35" t="s">
        <v>146</v>
      </c>
    </row>
    <row r="1941" spans="1:8">
      <c r="A1941" s="35" t="s">
        <v>16262</v>
      </c>
      <c r="B1941" s="35" t="s">
        <v>16263</v>
      </c>
      <c r="C1941" s="36" t="s">
        <v>16699</v>
      </c>
      <c r="D1941" s="36" t="s">
        <v>16700</v>
      </c>
      <c r="E1941" s="36" t="s">
        <v>7288</v>
      </c>
      <c r="F1941" s="35" t="s">
        <v>7502</v>
      </c>
      <c r="G1941" s="35" t="s">
        <v>7026</v>
      </c>
      <c r="H1941" s="35" t="s">
        <v>146</v>
      </c>
    </row>
    <row r="1942" spans="1:8">
      <c r="A1942" s="35" t="s">
        <v>16262</v>
      </c>
      <c r="B1942" s="35" t="s">
        <v>16263</v>
      </c>
      <c r="C1942" s="36" t="s">
        <v>16701</v>
      </c>
      <c r="D1942" s="36" t="s">
        <v>16702</v>
      </c>
      <c r="E1942" s="36" t="s">
        <v>7289</v>
      </c>
      <c r="F1942" s="35" t="s">
        <v>7503</v>
      </c>
      <c r="G1942" s="35" t="s">
        <v>7027</v>
      </c>
      <c r="H1942" s="35" t="s">
        <v>146</v>
      </c>
    </row>
    <row r="1943" spans="1:8">
      <c r="A1943" s="35" t="s">
        <v>16262</v>
      </c>
      <c r="B1943" s="35" t="s">
        <v>16263</v>
      </c>
      <c r="C1943" s="36" t="s">
        <v>16703</v>
      </c>
      <c r="D1943" s="36" t="s">
        <v>16704</v>
      </c>
      <c r="E1943" s="36" t="s">
        <v>7290</v>
      </c>
      <c r="F1943" s="35" t="s">
        <v>7504</v>
      </c>
      <c r="G1943" s="35" t="s">
        <v>16705</v>
      </c>
      <c r="H1943" s="35" t="s">
        <v>146</v>
      </c>
    </row>
    <row r="1944" spans="1:8">
      <c r="A1944" s="35" t="s">
        <v>16262</v>
      </c>
      <c r="B1944" s="35" t="s">
        <v>16263</v>
      </c>
      <c r="C1944" s="36" t="s">
        <v>16706</v>
      </c>
      <c r="D1944" s="36" t="s">
        <v>16707</v>
      </c>
      <c r="E1944" s="36" t="s">
        <v>7291</v>
      </c>
      <c r="F1944" s="35" t="s">
        <v>7505</v>
      </c>
      <c r="G1944" s="35" t="s">
        <v>7028</v>
      </c>
      <c r="H1944" s="35" t="s">
        <v>146</v>
      </c>
    </row>
    <row r="1945" spans="1:8">
      <c r="A1945" s="35" t="s">
        <v>16262</v>
      </c>
      <c r="B1945" s="35" t="s">
        <v>16263</v>
      </c>
      <c r="C1945" s="36" t="s">
        <v>16708</v>
      </c>
      <c r="D1945" s="36" t="s">
        <v>16709</v>
      </c>
      <c r="E1945" s="36" t="s">
        <v>7292</v>
      </c>
      <c r="F1945" s="35" t="s">
        <v>16710</v>
      </c>
      <c r="G1945" s="35" t="s">
        <v>16711</v>
      </c>
      <c r="H1945" s="35" t="s">
        <v>146</v>
      </c>
    </row>
    <row r="1946" spans="1:8">
      <c r="A1946" s="35" t="s">
        <v>16262</v>
      </c>
      <c r="B1946" s="35" t="s">
        <v>16263</v>
      </c>
      <c r="C1946" s="36" t="s">
        <v>16712</v>
      </c>
      <c r="D1946" s="36" t="s">
        <v>14637</v>
      </c>
      <c r="E1946" s="36" t="s">
        <v>7293</v>
      </c>
      <c r="F1946" s="35" t="s">
        <v>7506</v>
      </c>
      <c r="G1946" s="35" t="s">
        <v>7029</v>
      </c>
      <c r="H1946" s="35" t="s">
        <v>146</v>
      </c>
    </row>
    <row r="1947" spans="1:8">
      <c r="A1947" s="35" t="s">
        <v>16262</v>
      </c>
      <c r="B1947" s="35" t="s">
        <v>16263</v>
      </c>
      <c r="C1947" s="36" t="s">
        <v>16713</v>
      </c>
      <c r="D1947" s="36" t="s">
        <v>16714</v>
      </c>
      <c r="E1947" s="36" t="s">
        <v>7294</v>
      </c>
      <c r="F1947" s="35" t="s">
        <v>16715</v>
      </c>
      <c r="G1947" s="35" t="s">
        <v>7030</v>
      </c>
      <c r="H1947" s="35" t="s">
        <v>146</v>
      </c>
    </row>
    <row r="1948" spans="1:8">
      <c r="A1948" s="35" t="s">
        <v>16262</v>
      </c>
      <c r="B1948" s="35" t="s">
        <v>16263</v>
      </c>
      <c r="C1948" s="36" t="s">
        <v>16716</v>
      </c>
      <c r="D1948" s="36" t="s">
        <v>16717</v>
      </c>
      <c r="E1948" s="36" t="s">
        <v>7295</v>
      </c>
      <c r="F1948" s="35" t="s">
        <v>7507</v>
      </c>
      <c r="G1948" s="35" t="s">
        <v>16718</v>
      </c>
      <c r="H1948" s="35" t="s">
        <v>146</v>
      </c>
    </row>
    <row r="1949" spans="1:8">
      <c r="A1949" s="35" t="s">
        <v>16262</v>
      </c>
      <c r="B1949" s="35" t="s">
        <v>16263</v>
      </c>
      <c r="C1949" s="36" t="s">
        <v>16719</v>
      </c>
      <c r="D1949" s="36" t="s">
        <v>16720</v>
      </c>
      <c r="E1949" s="36" t="s">
        <v>7296</v>
      </c>
      <c r="F1949" s="35" t="s">
        <v>7508</v>
      </c>
      <c r="G1949" s="35" t="s">
        <v>7031</v>
      </c>
      <c r="H1949" s="35" t="s">
        <v>146</v>
      </c>
    </row>
    <row r="1950" spans="1:8">
      <c r="A1950" s="35" t="s">
        <v>16262</v>
      </c>
      <c r="B1950" s="35" t="s">
        <v>16263</v>
      </c>
      <c r="C1950" s="36" t="s">
        <v>16721</v>
      </c>
      <c r="D1950" s="36" t="s">
        <v>16722</v>
      </c>
      <c r="E1950" s="36" t="s">
        <v>7297</v>
      </c>
      <c r="F1950" s="35" t="s">
        <v>3460</v>
      </c>
      <c r="G1950" s="35" t="s">
        <v>146</v>
      </c>
      <c r="H1950" s="35" t="s">
        <v>146</v>
      </c>
    </row>
    <row r="1951" spans="1:8">
      <c r="A1951" s="35" t="s">
        <v>16262</v>
      </c>
      <c r="B1951" s="35" t="s">
        <v>16263</v>
      </c>
      <c r="C1951" s="36" t="s">
        <v>16723</v>
      </c>
      <c r="D1951" s="36" t="s">
        <v>16724</v>
      </c>
      <c r="E1951" s="36" t="s">
        <v>7298</v>
      </c>
      <c r="F1951" s="35" t="s">
        <v>7509</v>
      </c>
      <c r="G1951" s="35" t="s">
        <v>7032</v>
      </c>
      <c r="H1951" s="35" t="s">
        <v>146</v>
      </c>
    </row>
    <row r="1952" spans="1:8">
      <c r="A1952" s="35" t="s">
        <v>16262</v>
      </c>
      <c r="B1952" s="35" t="s">
        <v>16263</v>
      </c>
      <c r="C1952" s="36" t="s">
        <v>16725</v>
      </c>
      <c r="D1952" s="36" t="s">
        <v>15863</v>
      </c>
      <c r="E1952" s="36" t="s">
        <v>7299</v>
      </c>
      <c r="F1952" s="35" t="s">
        <v>7510</v>
      </c>
      <c r="G1952" s="35" t="s">
        <v>7033</v>
      </c>
      <c r="H1952" s="35" t="s">
        <v>146</v>
      </c>
    </row>
    <row r="1953" spans="1:8">
      <c r="A1953" s="35" t="s">
        <v>16262</v>
      </c>
      <c r="B1953" s="35" t="s">
        <v>16263</v>
      </c>
      <c r="C1953" s="36" t="s">
        <v>16726</v>
      </c>
      <c r="D1953" s="36" t="s">
        <v>16727</v>
      </c>
      <c r="E1953" s="36" t="s">
        <v>7300</v>
      </c>
      <c r="F1953" s="35" t="s">
        <v>7511</v>
      </c>
      <c r="G1953" s="35" t="s">
        <v>7034</v>
      </c>
      <c r="H1953" s="35" t="s">
        <v>146</v>
      </c>
    </row>
    <row r="1954" spans="1:8">
      <c r="A1954" s="35" t="s">
        <v>16262</v>
      </c>
      <c r="B1954" s="35" t="s">
        <v>16263</v>
      </c>
      <c r="C1954" s="36" t="s">
        <v>16728</v>
      </c>
      <c r="D1954" s="36" t="s">
        <v>16729</v>
      </c>
      <c r="E1954" s="36" t="s">
        <v>7301</v>
      </c>
      <c r="F1954" s="35" t="s">
        <v>7512</v>
      </c>
      <c r="G1954" s="35" t="s">
        <v>7035</v>
      </c>
      <c r="H1954" s="35" t="s">
        <v>146</v>
      </c>
    </row>
    <row r="1955" spans="1:8">
      <c r="A1955" s="35" t="s">
        <v>16262</v>
      </c>
      <c r="B1955" s="35" t="s">
        <v>16263</v>
      </c>
      <c r="C1955" s="36" t="s">
        <v>16730</v>
      </c>
      <c r="D1955" s="36" t="s">
        <v>16731</v>
      </c>
      <c r="E1955" s="36" t="s">
        <v>7302</v>
      </c>
      <c r="F1955" s="35" t="s">
        <v>7513</v>
      </c>
      <c r="G1955" s="35" t="s">
        <v>7036</v>
      </c>
      <c r="H1955" s="35" t="s">
        <v>146</v>
      </c>
    </row>
    <row r="1956" spans="1:8">
      <c r="A1956" s="35" t="s">
        <v>16262</v>
      </c>
      <c r="B1956" s="35" t="s">
        <v>16263</v>
      </c>
      <c r="C1956" s="36" t="s">
        <v>16732</v>
      </c>
      <c r="D1956" s="36" t="s">
        <v>16733</v>
      </c>
      <c r="E1956" s="36" t="s">
        <v>7303</v>
      </c>
      <c r="F1956" s="35" t="s">
        <v>7514</v>
      </c>
      <c r="G1956" s="35" t="s">
        <v>7037</v>
      </c>
      <c r="H1956" s="35" t="s">
        <v>146</v>
      </c>
    </row>
    <row r="1957" spans="1:8">
      <c r="A1957" s="35" t="s">
        <v>16262</v>
      </c>
      <c r="B1957" s="35" t="s">
        <v>16263</v>
      </c>
      <c r="C1957" s="36" t="s">
        <v>16734</v>
      </c>
      <c r="D1957" s="36" t="s">
        <v>16735</v>
      </c>
      <c r="E1957" s="36" t="s">
        <v>7304</v>
      </c>
      <c r="F1957" s="35" t="s">
        <v>7515</v>
      </c>
      <c r="G1957" s="35" t="s">
        <v>7038</v>
      </c>
      <c r="H1957" s="35" t="s">
        <v>146</v>
      </c>
    </row>
    <row r="1958" spans="1:8">
      <c r="A1958" s="35" t="s">
        <v>16262</v>
      </c>
      <c r="B1958" s="35" t="s">
        <v>16263</v>
      </c>
      <c r="C1958" s="36" t="s">
        <v>16736</v>
      </c>
      <c r="D1958" s="36" t="s">
        <v>16737</v>
      </c>
      <c r="E1958" s="36" t="s">
        <v>7305</v>
      </c>
      <c r="F1958" s="35" t="s">
        <v>7516</v>
      </c>
      <c r="G1958" s="35" t="s">
        <v>7039</v>
      </c>
      <c r="H1958" s="35" t="s">
        <v>146</v>
      </c>
    </row>
    <row r="1959" spans="1:8">
      <c r="A1959" s="35" t="s">
        <v>16262</v>
      </c>
      <c r="B1959" s="35" t="s">
        <v>16263</v>
      </c>
      <c r="C1959" s="36" t="s">
        <v>16738</v>
      </c>
      <c r="D1959" s="36" t="s">
        <v>16739</v>
      </c>
      <c r="E1959" s="36" t="s">
        <v>7306</v>
      </c>
      <c r="F1959" s="35" t="s">
        <v>7517</v>
      </c>
      <c r="G1959" s="35" t="s">
        <v>7040</v>
      </c>
      <c r="H1959" s="35" t="s">
        <v>146</v>
      </c>
    </row>
    <row r="1960" spans="1:8">
      <c r="A1960" s="35" t="s">
        <v>16262</v>
      </c>
      <c r="B1960" s="35" t="s">
        <v>16263</v>
      </c>
      <c r="C1960" s="36" t="s">
        <v>16740</v>
      </c>
      <c r="D1960" s="36" t="s">
        <v>16741</v>
      </c>
      <c r="E1960" s="36" t="s">
        <v>7307</v>
      </c>
      <c r="F1960" s="35" t="s">
        <v>7518</v>
      </c>
      <c r="G1960" s="35" t="s">
        <v>7041</v>
      </c>
      <c r="H1960" s="35" t="s">
        <v>146</v>
      </c>
    </row>
    <row r="1961" spans="1:8">
      <c r="A1961" s="35" t="s">
        <v>16262</v>
      </c>
      <c r="B1961" s="35" t="s">
        <v>16263</v>
      </c>
      <c r="C1961" s="36" t="s">
        <v>16742</v>
      </c>
      <c r="D1961" s="36" t="s">
        <v>16743</v>
      </c>
      <c r="E1961" s="36" t="s">
        <v>7308</v>
      </c>
      <c r="F1961" s="35" t="s">
        <v>7519</v>
      </c>
      <c r="G1961" s="35" t="s">
        <v>7042</v>
      </c>
      <c r="H1961" s="35" t="s">
        <v>146</v>
      </c>
    </row>
    <row r="1962" spans="1:8">
      <c r="A1962" s="35" t="s">
        <v>16262</v>
      </c>
      <c r="B1962" s="35" t="s">
        <v>16263</v>
      </c>
      <c r="C1962" s="36" t="s">
        <v>16744</v>
      </c>
      <c r="D1962" s="36" t="s">
        <v>16745</v>
      </c>
      <c r="E1962" s="36" t="s">
        <v>7309</v>
      </c>
      <c r="F1962" s="35" t="s">
        <v>7520</v>
      </c>
      <c r="G1962" s="35" t="s">
        <v>7043</v>
      </c>
      <c r="H1962" s="35" t="s">
        <v>146</v>
      </c>
    </row>
    <row r="1963" spans="1:8">
      <c r="A1963" s="35" t="s">
        <v>16262</v>
      </c>
      <c r="B1963" s="35" t="s">
        <v>16263</v>
      </c>
      <c r="C1963" s="36" t="s">
        <v>16746</v>
      </c>
      <c r="D1963" s="36" t="s">
        <v>15804</v>
      </c>
      <c r="E1963" s="36" t="s">
        <v>7310</v>
      </c>
      <c r="F1963" s="35" t="s">
        <v>7521</v>
      </c>
      <c r="G1963" s="35" t="s">
        <v>7044</v>
      </c>
      <c r="H1963" s="35" t="s">
        <v>146</v>
      </c>
    </row>
    <row r="1964" spans="1:8">
      <c r="A1964" s="35" t="s">
        <v>16262</v>
      </c>
      <c r="B1964" s="35" t="s">
        <v>16263</v>
      </c>
      <c r="C1964" s="36" t="s">
        <v>16747</v>
      </c>
      <c r="D1964" s="36" t="s">
        <v>16748</v>
      </c>
      <c r="E1964" s="36" t="s">
        <v>7311</v>
      </c>
      <c r="F1964" s="35" t="s">
        <v>7522</v>
      </c>
      <c r="G1964" s="35" t="s">
        <v>7045</v>
      </c>
      <c r="H1964" s="35" t="s">
        <v>146</v>
      </c>
    </row>
    <row r="1965" spans="1:8">
      <c r="A1965" s="35" t="s">
        <v>16262</v>
      </c>
      <c r="B1965" s="35" t="s">
        <v>16263</v>
      </c>
      <c r="C1965" s="36" t="s">
        <v>16749</v>
      </c>
      <c r="D1965" s="36" t="s">
        <v>16750</v>
      </c>
      <c r="E1965" s="36" t="s">
        <v>7312</v>
      </c>
      <c r="F1965" s="35" t="s">
        <v>16751</v>
      </c>
      <c r="G1965" s="35" t="s">
        <v>7046</v>
      </c>
      <c r="H1965" s="35" t="s">
        <v>146</v>
      </c>
    </row>
    <row r="1966" spans="1:8">
      <c r="A1966" s="35" t="s">
        <v>16262</v>
      </c>
      <c r="B1966" s="35" t="s">
        <v>16263</v>
      </c>
      <c r="C1966" s="36" t="s">
        <v>16752</v>
      </c>
      <c r="D1966" s="36" t="s">
        <v>16753</v>
      </c>
      <c r="E1966" s="36" t="s">
        <v>7313</v>
      </c>
      <c r="F1966" s="35" t="s">
        <v>7523</v>
      </c>
      <c r="G1966" s="35" t="s">
        <v>7047</v>
      </c>
      <c r="H1966" s="35" t="s">
        <v>146</v>
      </c>
    </row>
    <row r="1967" spans="1:8">
      <c r="A1967" s="35" t="s">
        <v>16262</v>
      </c>
      <c r="B1967" s="35" t="s">
        <v>16263</v>
      </c>
      <c r="C1967" s="36" t="s">
        <v>16754</v>
      </c>
      <c r="D1967" s="36" t="s">
        <v>16755</v>
      </c>
      <c r="E1967" s="36" t="s">
        <v>7314</v>
      </c>
      <c r="F1967" s="35" t="s">
        <v>7524</v>
      </c>
      <c r="G1967" s="35" t="s">
        <v>7048</v>
      </c>
      <c r="H1967" s="35" t="s">
        <v>146</v>
      </c>
    </row>
    <row r="1968" spans="1:8">
      <c r="A1968" s="35" t="s">
        <v>16262</v>
      </c>
      <c r="B1968" s="35" t="s">
        <v>16263</v>
      </c>
      <c r="C1968" s="36" t="s">
        <v>16756</v>
      </c>
      <c r="D1968" s="36" t="s">
        <v>16757</v>
      </c>
      <c r="E1968" s="36" t="s">
        <v>7315</v>
      </c>
      <c r="F1968" s="35" t="s">
        <v>16758</v>
      </c>
      <c r="G1968" s="35" t="s">
        <v>7049</v>
      </c>
      <c r="H1968" s="35" t="s">
        <v>146</v>
      </c>
    </row>
    <row r="1969" spans="1:8">
      <c r="A1969" s="35" t="s">
        <v>16262</v>
      </c>
      <c r="B1969" s="35" t="s">
        <v>16263</v>
      </c>
      <c r="C1969" s="36" t="s">
        <v>16759</v>
      </c>
      <c r="D1969" s="36" t="s">
        <v>16760</v>
      </c>
      <c r="E1969" s="36" t="s">
        <v>7316</v>
      </c>
      <c r="F1969" s="35" t="s">
        <v>7525</v>
      </c>
      <c r="G1969" s="35" t="s">
        <v>7050</v>
      </c>
      <c r="H1969" s="35" t="s">
        <v>146</v>
      </c>
    </row>
    <row r="1970" spans="1:8">
      <c r="A1970" s="35" t="s">
        <v>16262</v>
      </c>
      <c r="B1970" s="35" t="s">
        <v>16263</v>
      </c>
      <c r="C1970" s="36" t="s">
        <v>16761</v>
      </c>
      <c r="D1970" s="36" t="s">
        <v>16762</v>
      </c>
      <c r="E1970" s="36" t="s">
        <v>7317</v>
      </c>
      <c r="F1970" s="35" t="s">
        <v>16763</v>
      </c>
      <c r="G1970" s="35" t="s">
        <v>16764</v>
      </c>
      <c r="H1970" s="35" t="s">
        <v>146</v>
      </c>
    </row>
    <row r="1971" spans="1:8">
      <c r="A1971" s="35" t="s">
        <v>16262</v>
      </c>
      <c r="B1971" s="35" t="s">
        <v>16263</v>
      </c>
      <c r="C1971" s="36" t="s">
        <v>16765</v>
      </c>
      <c r="D1971" s="36" t="s">
        <v>16766</v>
      </c>
      <c r="E1971" s="36" t="s">
        <v>7318</v>
      </c>
      <c r="F1971" s="35" t="s">
        <v>16767</v>
      </c>
      <c r="G1971" s="35" t="s">
        <v>7051</v>
      </c>
      <c r="H1971" s="35" t="s">
        <v>146</v>
      </c>
    </row>
    <row r="1972" spans="1:8">
      <c r="A1972" s="35" t="s">
        <v>16262</v>
      </c>
      <c r="B1972" s="35" t="s">
        <v>16263</v>
      </c>
      <c r="C1972" s="36" t="s">
        <v>16768</v>
      </c>
      <c r="D1972" s="36" t="s">
        <v>16769</v>
      </c>
      <c r="E1972" s="36" t="s">
        <v>7319</v>
      </c>
      <c r="F1972" s="35" t="s">
        <v>7526</v>
      </c>
      <c r="G1972" s="35" t="s">
        <v>16770</v>
      </c>
      <c r="H1972" s="35" t="s">
        <v>146</v>
      </c>
    </row>
    <row r="1973" spans="1:8">
      <c r="A1973" s="35" t="s">
        <v>16262</v>
      </c>
      <c r="B1973" s="35" t="s">
        <v>16263</v>
      </c>
      <c r="C1973" s="36" t="s">
        <v>16771</v>
      </c>
      <c r="D1973" s="36" t="s">
        <v>16772</v>
      </c>
      <c r="E1973" s="36" t="s">
        <v>7320</v>
      </c>
      <c r="F1973" s="35" t="s">
        <v>7527</v>
      </c>
      <c r="G1973" s="35" t="s">
        <v>7052</v>
      </c>
      <c r="H1973" s="35" t="s">
        <v>146</v>
      </c>
    </row>
    <row r="1974" spans="1:8">
      <c r="A1974" s="35" t="s">
        <v>16262</v>
      </c>
      <c r="B1974" s="35" t="s">
        <v>16263</v>
      </c>
      <c r="C1974" s="36" t="s">
        <v>16773</v>
      </c>
      <c r="D1974" s="36" t="s">
        <v>16774</v>
      </c>
      <c r="E1974" s="36" t="s">
        <v>7321</v>
      </c>
      <c r="F1974" s="35" t="s">
        <v>7528</v>
      </c>
      <c r="G1974" s="35" t="s">
        <v>7053</v>
      </c>
      <c r="H1974" s="35" t="s">
        <v>146</v>
      </c>
    </row>
    <row r="1975" spans="1:8">
      <c r="A1975" s="35" t="s">
        <v>16262</v>
      </c>
      <c r="B1975" s="35" t="s">
        <v>16263</v>
      </c>
      <c r="C1975" s="36" t="s">
        <v>6209</v>
      </c>
      <c r="D1975" s="36" t="s">
        <v>15878</v>
      </c>
      <c r="E1975" s="36" t="s">
        <v>7322</v>
      </c>
      <c r="F1975" s="35" t="s">
        <v>16775</v>
      </c>
      <c r="G1975" s="35" t="s">
        <v>7054</v>
      </c>
      <c r="H1975" s="35" t="s">
        <v>146</v>
      </c>
    </row>
    <row r="1976" spans="1:8">
      <c r="A1976" s="35" t="s">
        <v>16262</v>
      </c>
      <c r="B1976" s="35" t="s">
        <v>16263</v>
      </c>
      <c r="C1976" s="36" t="s">
        <v>16776</v>
      </c>
      <c r="D1976" s="36" t="s">
        <v>16777</v>
      </c>
      <c r="E1976" s="36" t="s">
        <v>7323</v>
      </c>
      <c r="F1976" s="35" t="s">
        <v>7529</v>
      </c>
      <c r="G1976" s="35" t="s">
        <v>7055</v>
      </c>
      <c r="H1976" s="35" t="s">
        <v>146</v>
      </c>
    </row>
    <row r="1977" spans="1:8">
      <c r="A1977" s="35" t="s">
        <v>16262</v>
      </c>
      <c r="B1977" s="35" t="s">
        <v>16263</v>
      </c>
      <c r="C1977" s="36" t="s">
        <v>16778</v>
      </c>
      <c r="D1977" s="36" t="s">
        <v>16779</v>
      </c>
      <c r="E1977" s="36" t="s">
        <v>7324</v>
      </c>
      <c r="F1977" s="35" t="s">
        <v>7530</v>
      </c>
      <c r="G1977" s="35" t="s">
        <v>7056</v>
      </c>
      <c r="H1977" s="35" t="s">
        <v>146</v>
      </c>
    </row>
    <row r="1978" spans="1:8">
      <c r="A1978" s="35" t="s">
        <v>16262</v>
      </c>
      <c r="B1978" s="35" t="s">
        <v>16263</v>
      </c>
      <c r="C1978" s="36" t="s">
        <v>16780</v>
      </c>
      <c r="D1978" s="36" t="s">
        <v>16781</v>
      </c>
      <c r="E1978" s="36" t="s">
        <v>7325</v>
      </c>
      <c r="F1978" s="35" t="s">
        <v>7531</v>
      </c>
      <c r="G1978" s="35" t="s">
        <v>7057</v>
      </c>
      <c r="H1978" s="35" t="s">
        <v>146</v>
      </c>
    </row>
    <row r="1979" spans="1:8">
      <c r="A1979" s="35" t="s">
        <v>16262</v>
      </c>
      <c r="B1979" s="35" t="s">
        <v>16263</v>
      </c>
      <c r="C1979" s="36" t="s">
        <v>16782</v>
      </c>
      <c r="D1979" s="36" t="s">
        <v>16783</v>
      </c>
      <c r="E1979" s="36" t="s">
        <v>7326</v>
      </c>
      <c r="F1979" s="35" t="s">
        <v>7532</v>
      </c>
      <c r="G1979" s="35" t="s">
        <v>7058</v>
      </c>
      <c r="H1979" s="35" t="s">
        <v>146</v>
      </c>
    </row>
    <row r="1980" spans="1:8">
      <c r="A1980" s="35" t="s">
        <v>16262</v>
      </c>
      <c r="B1980" s="35" t="s">
        <v>16263</v>
      </c>
      <c r="C1980" s="36" t="s">
        <v>16784</v>
      </c>
      <c r="D1980" s="36" t="s">
        <v>14790</v>
      </c>
      <c r="E1980" s="36" t="s">
        <v>7327</v>
      </c>
      <c r="F1980" s="35" t="s">
        <v>16785</v>
      </c>
      <c r="G1980" s="35" t="s">
        <v>7059</v>
      </c>
      <c r="H1980" s="35" t="s">
        <v>146</v>
      </c>
    </row>
    <row r="1981" spans="1:8">
      <c r="A1981" s="35" t="s">
        <v>16262</v>
      </c>
      <c r="B1981" s="35" t="s">
        <v>16263</v>
      </c>
      <c r="C1981" s="36" t="s">
        <v>16786</v>
      </c>
      <c r="D1981" s="36" t="s">
        <v>16787</v>
      </c>
      <c r="E1981" s="36" t="s">
        <v>7328</v>
      </c>
      <c r="F1981" s="35" t="s">
        <v>7533</v>
      </c>
      <c r="G1981" s="35" t="s">
        <v>7060</v>
      </c>
      <c r="H1981" s="35" t="s">
        <v>146</v>
      </c>
    </row>
    <row r="1982" spans="1:8">
      <c r="A1982" s="35" t="s">
        <v>16262</v>
      </c>
      <c r="B1982" s="35" t="s">
        <v>16263</v>
      </c>
      <c r="C1982" s="36" t="s">
        <v>16788</v>
      </c>
      <c r="D1982" s="36" t="s">
        <v>16789</v>
      </c>
      <c r="E1982" s="36" t="s">
        <v>7329</v>
      </c>
      <c r="F1982" s="35" t="s">
        <v>16790</v>
      </c>
      <c r="G1982" s="35" t="s">
        <v>7061</v>
      </c>
      <c r="H1982" s="35" t="s">
        <v>146</v>
      </c>
    </row>
    <row r="1983" spans="1:8">
      <c r="A1983" s="35" t="s">
        <v>16262</v>
      </c>
      <c r="B1983" s="35" t="s">
        <v>16263</v>
      </c>
      <c r="C1983" s="36" t="s">
        <v>16791</v>
      </c>
      <c r="D1983" s="36" t="s">
        <v>16792</v>
      </c>
      <c r="E1983" s="36" t="s">
        <v>7330</v>
      </c>
      <c r="F1983" s="35" t="s">
        <v>16793</v>
      </c>
      <c r="G1983" s="35" t="s">
        <v>7062</v>
      </c>
      <c r="H1983" s="35" t="s">
        <v>146</v>
      </c>
    </row>
    <row r="1984" spans="1:8">
      <c r="A1984" s="35" t="s">
        <v>16262</v>
      </c>
      <c r="B1984" s="35" t="s">
        <v>16263</v>
      </c>
      <c r="C1984" s="36" t="s">
        <v>16794</v>
      </c>
      <c r="D1984" s="36" t="s">
        <v>16795</v>
      </c>
      <c r="E1984" s="36" t="s">
        <v>7331</v>
      </c>
      <c r="F1984" s="35" t="s">
        <v>16796</v>
      </c>
      <c r="G1984" s="35" t="s">
        <v>7063</v>
      </c>
      <c r="H1984" s="35" t="s">
        <v>146</v>
      </c>
    </row>
    <row r="1985" spans="1:8">
      <c r="A1985" s="35" t="s">
        <v>16262</v>
      </c>
      <c r="B1985" s="35" t="s">
        <v>16263</v>
      </c>
      <c r="C1985" s="36" t="s">
        <v>16797</v>
      </c>
      <c r="D1985" s="36" t="s">
        <v>16798</v>
      </c>
      <c r="E1985" s="36" t="s">
        <v>146</v>
      </c>
      <c r="F1985" s="35" t="s">
        <v>16799</v>
      </c>
      <c r="G1985" s="35" t="s">
        <v>7064</v>
      </c>
      <c r="H1985" s="35" t="s">
        <v>146</v>
      </c>
    </row>
    <row r="1986" spans="1:8">
      <c r="A1986" s="35" t="s">
        <v>16262</v>
      </c>
      <c r="B1986" s="35" t="s">
        <v>16263</v>
      </c>
      <c r="C1986" s="36" t="s">
        <v>16800</v>
      </c>
      <c r="D1986" s="36" t="s">
        <v>16801</v>
      </c>
      <c r="E1986" s="36" t="s">
        <v>7332</v>
      </c>
      <c r="F1986" s="35" t="s">
        <v>7534</v>
      </c>
      <c r="G1986" s="35" t="s">
        <v>7065</v>
      </c>
      <c r="H1986" s="35" t="s">
        <v>146</v>
      </c>
    </row>
    <row r="1987" spans="1:8">
      <c r="A1987" s="35" t="s">
        <v>16262</v>
      </c>
      <c r="B1987" s="35" t="s">
        <v>16263</v>
      </c>
      <c r="C1987" s="36" t="s">
        <v>16802</v>
      </c>
      <c r="D1987" s="36" t="s">
        <v>16803</v>
      </c>
      <c r="E1987" s="36" t="s">
        <v>7333</v>
      </c>
      <c r="F1987" s="35" t="s">
        <v>7535</v>
      </c>
      <c r="G1987" s="35" t="s">
        <v>7066</v>
      </c>
      <c r="H1987" s="35" t="s">
        <v>146</v>
      </c>
    </row>
    <row r="1988" spans="1:8">
      <c r="A1988" s="35" t="s">
        <v>16262</v>
      </c>
      <c r="B1988" s="35" t="s">
        <v>16263</v>
      </c>
      <c r="C1988" s="36" t="s">
        <v>16804</v>
      </c>
      <c r="D1988" s="36" t="s">
        <v>16805</v>
      </c>
      <c r="E1988" s="36" t="s">
        <v>7334</v>
      </c>
      <c r="F1988" s="35" t="s">
        <v>16806</v>
      </c>
      <c r="G1988" s="35" t="s">
        <v>7067</v>
      </c>
      <c r="H1988" s="35" t="s">
        <v>146</v>
      </c>
    </row>
    <row r="1989" spans="1:8">
      <c r="A1989" s="35" t="s">
        <v>16262</v>
      </c>
      <c r="B1989" s="35" t="s">
        <v>16263</v>
      </c>
      <c r="C1989" s="36" t="s">
        <v>16807</v>
      </c>
      <c r="D1989" s="36" t="s">
        <v>16808</v>
      </c>
      <c r="E1989" s="36" t="s">
        <v>7335</v>
      </c>
      <c r="F1989" s="35" t="s">
        <v>7536</v>
      </c>
      <c r="G1989" s="35" t="s">
        <v>16809</v>
      </c>
      <c r="H1989" s="35" t="s">
        <v>146</v>
      </c>
    </row>
    <row r="1990" spans="1:8">
      <c r="A1990" s="35" t="s">
        <v>16262</v>
      </c>
      <c r="B1990" s="35" t="s">
        <v>16263</v>
      </c>
      <c r="C1990" s="36" t="s">
        <v>16810</v>
      </c>
      <c r="D1990" s="36" t="s">
        <v>16811</v>
      </c>
      <c r="E1990" s="36" t="s">
        <v>7336</v>
      </c>
      <c r="F1990" s="35" t="s">
        <v>7537</v>
      </c>
      <c r="G1990" s="35" t="s">
        <v>7068</v>
      </c>
      <c r="H1990" s="35" t="s">
        <v>146</v>
      </c>
    </row>
    <row r="1991" spans="1:8">
      <c r="A1991" s="35" t="s">
        <v>16262</v>
      </c>
      <c r="B1991" s="35" t="s">
        <v>16263</v>
      </c>
      <c r="C1991" s="36" t="s">
        <v>16812</v>
      </c>
      <c r="D1991" s="36" t="s">
        <v>16811</v>
      </c>
      <c r="E1991" s="36" t="s">
        <v>7336</v>
      </c>
      <c r="F1991" s="35" t="s">
        <v>7537</v>
      </c>
      <c r="G1991" s="35" t="s">
        <v>7068</v>
      </c>
      <c r="H1991" s="35" t="s">
        <v>146</v>
      </c>
    </row>
    <row r="1992" spans="1:8">
      <c r="A1992" s="35" t="s">
        <v>16262</v>
      </c>
      <c r="B1992" s="35" t="s">
        <v>16263</v>
      </c>
      <c r="C1992" s="36" t="s">
        <v>16813</v>
      </c>
      <c r="D1992" s="36" t="s">
        <v>16814</v>
      </c>
      <c r="E1992" s="36" t="s">
        <v>7337</v>
      </c>
      <c r="F1992" s="35" t="s">
        <v>16815</v>
      </c>
      <c r="G1992" s="35" t="s">
        <v>7069</v>
      </c>
      <c r="H1992" s="35" t="s">
        <v>146</v>
      </c>
    </row>
    <row r="1993" spans="1:8">
      <c r="A1993" s="35" t="s">
        <v>16262</v>
      </c>
      <c r="B1993" s="35" t="s">
        <v>16263</v>
      </c>
      <c r="C1993" s="36" t="s">
        <v>16816</v>
      </c>
      <c r="D1993" s="36" t="s">
        <v>16817</v>
      </c>
      <c r="E1993" s="36" t="s">
        <v>7338</v>
      </c>
      <c r="F1993" s="35" t="s">
        <v>16818</v>
      </c>
      <c r="G1993" s="35" t="s">
        <v>7070</v>
      </c>
      <c r="H1993" s="35" t="s">
        <v>146</v>
      </c>
    </row>
    <row r="1994" spans="1:8">
      <c r="A1994" s="35" t="s">
        <v>16262</v>
      </c>
      <c r="B1994" s="35" t="s">
        <v>16263</v>
      </c>
      <c r="C1994" s="36" t="s">
        <v>16819</v>
      </c>
      <c r="D1994" s="36" t="s">
        <v>16820</v>
      </c>
      <c r="E1994" s="36" t="s">
        <v>7339</v>
      </c>
      <c r="F1994" s="35" t="s">
        <v>7538</v>
      </c>
      <c r="G1994" s="35" t="s">
        <v>16821</v>
      </c>
      <c r="H1994" s="35" t="s">
        <v>146</v>
      </c>
    </row>
    <row r="1995" spans="1:8">
      <c r="A1995" s="35" t="s">
        <v>16262</v>
      </c>
      <c r="B1995" s="35" t="s">
        <v>16263</v>
      </c>
      <c r="C1995" s="36" t="s">
        <v>16822</v>
      </c>
      <c r="D1995" s="36" t="s">
        <v>16823</v>
      </c>
      <c r="E1995" s="36" t="s">
        <v>7340</v>
      </c>
      <c r="F1995" s="35" t="s">
        <v>7539</v>
      </c>
      <c r="G1995" s="35" t="s">
        <v>7071</v>
      </c>
      <c r="H1995" s="35" t="s">
        <v>146</v>
      </c>
    </row>
    <row r="1996" spans="1:8">
      <c r="A1996" s="35" t="s">
        <v>16262</v>
      </c>
      <c r="B1996" s="35" t="s">
        <v>16263</v>
      </c>
      <c r="C1996" s="36" t="s">
        <v>16824</v>
      </c>
      <c r="D1996" s="36" t="s">
        <v>16825</v>
      </c>
      <c r="E1996" s="36" t="s">
        <v>7341</v>
      </c>
      <c r="F1996" s="35" t="s">
        <v>7540</v>
      </c>
      <c r="G1996" s="35" t="s">
        <v>7072</v>
      </c>
      <c r="H1996" s="35" t="s">
        <v>146</v>
      </c>
    </row>
    <row r="1997" spans="1:8">
      <c r="A1997" s="35" t="s">
        <v>16262</v>
      </c>
      <c r="B1997" s="35" t="s">
        <v>16263</v>
      </c>
      <c r="C1997" s="36" t="s">
        <v>16826</v>
      </c>
      <c r="D1997" s="36" t="s">
        <v>16827</v>
      </c>
      <c r="E1997" s="36" t="s">
        <v>7342</v>
      </c>
      <c r="F1997" s="35" t="s">
        <v>7541</v>
      </c>
      <c r="G1997" s="35" t="s">
        <v>7073</v>
      </c>
      <c r="H1997" s="35" t="s">
        <v>146</v>
      </c>
    </row>
    <row r="1998" spans="1:8">
      <c r="A1998" s="35" t="s">
        <v>16262</v>
      </c>
      <c r="B1998" s="35" t="s">
        <v>16263</v>
      </c>
      <c r="C1998" s="36" t="s">
        <v>16828</v>
      </c>
      <c r="D1998" s="36" t="s">
        <v>16829</v>
      </c>
      <c r="E1998" s="36" t="s">
        <v>7343</v>
      </c>
      <c r="F1998" s="35" t="s">
        <v>7542</v>
      </c>
      <c r="G1998" s="35" t="s">
        <v>7074</v>
      </c>
      <c r="H1998" s="35" t="s">
        <v>146</v>
      </c>
    </row>
    <row r="1999" spans="1:8">
      <c r="A1999" s="35" t="s">
        <v>16262</v>
      </c>
      <c r="B1999" s="35" t="s">
        <v>16263</v>
      </c>
      <c r="C1999" s="36" t="s">
        <v>16830</v>
      </c>
      <c r="D1999" s="36" t="s">
        <v>16831</v>
      </c>
      <c r="E1999" s="36" t="s">
        <v>7344</v>
      </c>
      <c r="F1999" s="35" t="s">
        <v>7543</v>
      </c>
      <c r="G1999" s="35" t="s">
        <v>7075</v>
      </c>
      <c r="H1999" s="35" t="s">
        <v>146</v>
      </c>
    </row>
    <row r="2000" spans="1:8">
      <c r="A2000" s="35" t="s">
        <v>16262</v>
      </c>
      <c r="B2000" s="35" t="s">
        <v>16263</v>
      </c>
      <c r="C2000" s="36" t="s">
        <v>16832</v>
      </c>
      <c r="D2000" s="36" t="s">
        <v>16833</v>
      </c>
      <c r="E2000" s="36" t="s">
        <v>7345</v>
      </c>
      <c r="F2000" s="35" t="s">
        <v>16834</v>
      </c>
      <c r="G2000" s="35" t="s">
        <v>7076</v>
      </c>
      <c r="H2000" s="35" t="s">
        <v>146</v>
      </c>
    </row>
    <row r="2001" spans="1:8">
      <c r="A2001" s="35" t="s">
        <v>16262</v>
      </c>
      <c r="B2001" s="35" t="s">
        <v>16263</v>
      </c>
      <c r="C2001" s="36" t="s">
        <v>16835</v>
      </c>
      <c r="D2001" s="36" t="s">
        <v>16836</v>
      </c>
      <c r="E2001" s="36" t="s">
        <v>7346</v>
      </c>
      <c r="F2001" s="35" t="s">
        <v>7544</v>
      </c>
      <c r="G2001" s="35" t="s">
        <v>7077</v>
      </c>
      <c r="H2001" s="35" t="s">
        <v>146</v>
      </c>
    </row>
    <row r="2002" spans="1:8">
      <c r="A2002" s="35" t="s">
        <v>16262</v>
      </c>
      <c r="B2002" s="35" t="s">
        <v>16263</v>
      </c>
      <c r="C2002" s="36" t="s">
        <v>14892</v>
      </c>
      <c r="D2002" s="36" t="s">
        <v>16837</v>
      </c>
      <c r="E2002" s="36" t="s">
        <v>7347</v>
      </c>
      <c r="F2002" s="35" t="s">
        <v>7545</v>
      </c>
      <c r="G2002" s="35" t="s">
        <v>7078</v>
      </c>
      <c r="H2002" s="35" t="s">
        <v>146</v>
      </c>
    </row>
    <row r="2003" spans="1:8">
      <c r="A2003" s="35" t="s">
        <v>16262</v>
      </c>
      <c r="B2003" s="35" t="s">
        <v>16263</v>
      </c>
      <c r="C2003" s="36" t="s">
        <v>16838</v>
      </c>
      <c r="D2003" s="36" t="s">
        <v>16839</v>
      </c>
      <c r="E2003" s="36" t="s">
        <v>7348</v>
      </c>
      <c r="F2003" s="35" t="s">
        <v>7546</v>
      </c>
      <c r="G2003" s="35" t="s">
        <v>7079</v>
      </c>
      <c r="H2003" s="35" t="s">
        <v>146</v>
      </c>
    </row>
    <row r="2004" spans="1:8">
      <c r="A2004" s="35" t="s">
        <v>16262</v>
      </c>
      <c r="B2004" s="35" t="s">
        <v>16263</v>
      </c>
      <c r="C2004" s="36" t="s">
        <v>16840</v>
      </c>
      <c r="D2004" s="36" t="s">
        <v>16841</v>
      </c>
      <c r="E2004" s="36" t="s">
        <v>7349</v>
      </c>
      <c r="F2004" s="35" t="s">
        <v>7547</v>
      </c>
      <c r="G2004" s="35" t="s">
        <v>7080</v>
      </c>
      <c r="H2004" s="35" t="s">
        <v>146</v>
      </c>
    </row>
    <row r="2005" spans="1:8">
      <c r="A2005" s="35" t="s">
        <v>16262</v>
      </c>
      <c r="B2005" s="35" t="s">
        <v>16263</v>
      </c>
      <c r="C2005" s="36" t="s">
        <v>16842</v>
      </c>
      <c r="D2005" s="36" t="s">
        <v>146</v>
      </c>
      <c r="E2005" s="36" t="s">
        <v>7350</v>
      </c>
      <c r="F2005" s="35" t="s">
        <v>16843</v>
      </c>
      <c r="G2005" s="35" t="s">
        <v>7081</v>
      </c>
      <c r="H2005" s="35" t="s">
        <v>146</v>
      </c>
    </row>
    <row r="2006" spans="1:8">
      <c r="A2006" s="35" t="s">
        <v>16262</v>
      </c>
      <c r="B2006" s="35" t="s">
        <v>16263</v>
      </c>
      <c r="C2006" s="36" t="s">
        <v>16844</v>
      </c>
      <c r="D2006" s="36" t="s">
        <v>16845</v>
      </c>
      <c r="E2006" s="36" t="s">
        <v>7351</v>
      </c>
      <c r="F2006" s="35" t="s">
        <v>7548</v>
      </c>
      <c r="G2006" s="35" t="s">
        <v>7082</v>
      </c>
      <c r="H2006" s="35" t="s">
        <v>146</v>
      </c>
    </row>
    <row r="2007" spans="1:8">
      <c r="A2007" s="35" t="s">
        <v>16262</v>
      </c>
      <c r="B2007" s="35" t="s">
        <v>16263</v>
      </c>
      <c r="C2007" s="36" t="s">
        <v>16846</v>
      </c>
      <c r="D2007" s="36" t="s">
        <v>16847</v>
      </c>
      <c r="E2007" s="36" t="s">
        <v>7352</v>
      </c>
      <c r="F2007" s="35" t="s">
        <v>7549</v>
      </c>
      <c r="G2007" s="35" t="s">
        <v>7083</v>
      </c>
      <c r="H2007" s="35" t="s">
        <v>146</v>
      </c>
    </row>
    <row r="2008" spans="1:8">
      <c r="A2008" s="35" t="s">
        <v>16262</v>
      </c>
      <c r="B2008" s="35" t="s">
        <v>16263</v>
      </c>
      <c r="C2008" s="36" t="s">
        <v>16848</v>
      </c>
      <c r="D2008" s="36" t="s">
        <v>16849</v>
      </c>
      <c r="E2008" s="36" t="s">
        <v>7353</v>
      </c>
      <c r="F2008" s="35" t="s">
        <v>7550</v>
      </c>
      <c r="G2008" s="35" t="s">
        <v>7084</v>
      </c>
      <c r="H2008" s="35" t="s">
        <v>146</v>
      </c>
    </row>
    <row r="2009" spans="1:8">
      <c r="A2009" s="35" t="s">
        <v>16262</v>
      </c>
      <c r="B2009" s="35" t="s">
        <v>16263</v>
      </c>
      <c r="C2009" s="36" t="s">
        <v>16850</v>
      </c>
      <c r="D2009" s="36" t="s">
        <v>16851</v>
      </c>
      <c r="E2009" s="36" t="s">
        <v>7354</v>
      </c>
      <c r="F2009" s="35" t="s">
        <v>16852</v>
      </c>
      <c r="G2009" s="35" t="s">
        <v>7085</v>
      </c>
      <c r="H2009" s="35" t="s">
        <v>146</v>
      </c>
    </row>
    <row r="2010" spans="1:8">
      <c r="A2010" s="35" t="s">
        <v>16262</v>
      </c>
      <c r="B2010" s="35" t="s">
        <v>16263</v>
      </c>
      <c r="C2010" s="36" t="s">
        <v>16853</v>
      </c>
      <c r="D2010" s="36" t="s">
        <v>16854</v>
      </c>
      <c r="E2010" s="36" t="s">
        <v>7355</v>
      </c>
      <c r="F2010" s="35" t="s">
        <v>7551</v>
      </c>
      <c r="G2010" s="35" t="s">
        <v>7086</v>
      </c>
      <c r="H2010" s="35" t="s">
        <v>146</v>
      </c>
    </row>
    <row r="2011" spans="1:8">
      <c r="A2011" s="35" t="s">
        <v>16262</v>
      </c>
      <c r="B2011" s="35" t="s">
        <v>16263</v>
      </c>
      <c r="C2011" s="36" t="s">
        <v>15655</v>
      </c>
      <c r="D2011" s="36" t="s">
        <v>16855</v>
      </c>
      <c r="E2011" s="36" t="s">
        <v>7356</v>
      </c>
      <c r="F2011" s="35" t="s">
        <v>7552</v>
      </c>
      <c r="G2011" s="35" t="s">
        <v>7087</v>
      </c>
      <c r="H2011" s="35" t="s">
        <v>146</v>
      </c>
    </row>
    <row r="2012" spans="1:8">
      <c r="A2012" s="35" t="s">
        <v>16262</v>
      </c>
      <c r="B2012" s="35" t="s">
        <v>16263</v>
      </c>
      <c r="C2012" s="36" t="s">
        <v>16856</v>
      </c>
      <c r="D2012" s="36" t="s">
        <v>16857</v>
      </c>
      <c r="E2012" s="36" t="s">
        <v>7357</v>
      </c>
      <c r="F2012" s="35" t="s">
        <v>7553</v>
      </c>
      <c r="G2012" s="35" t="s">
        <v>7088</v>
      </c>
      <c r="H2012" s="35" t="s">
        <v>146</v>
      </c>
    </row>
    <row r="2013" spans="1:8">
      <c r="A2013" s="35" t="s">
        <v>16262</v>
      </c>
      <c r="B2013" s="35" t="s">
        <v>16263</v>
      </c>
      <c r="C2013" s="36" t="s">
        <v>16858</v>
      </c>
      <c r="D2013" s="36" t="s">
        <v>16859</v>
      </c>
      <c r="E2013" s="36" t="s">
        <v>7358</v>
      </c>
      <c r="F2013" s="35" t="s">
        <v>7554</v>
      </c>
      <c r="G2013" s="35" t="s">
        <v>7089</v>
      </c>
      <c r="H2013" s="35" t="s">
        <v>146</v>
      </c>
    </row>
    <row r="2014" spans="1:8">
      <c r="A2014" s="35" t="s">
        <v>16262</v>
      </c>
      <c r="B2014" s="35" t="s">
        <v>16263</v>
      </c>
      <c r="C2014" s="36" t="s">
        <v>16860</v>
      </c>
      <c r="D2014" s="36" t="s">
        <v>16861</v>
      </c>
      <c r="E2014" s="36" t="s">
        <v>7359</v>
      </c>
      <c r="F2014" s="35" t="s">
        <v>16862</v>
      </c>
      <c r="G2014" s="35" t="s">
        <v>7090</v>
      </c>
      <c r="H2014" s="35" t="s">
        <v>146</v>
      </c>
    </row>
    <row r="2015" spans="1:8">
      <c r="A2015" s="35" t="s">
        <v>16262</v>
      </c>
      <c r="B2015" s="35" t="s">
        <v>16263</v>
      </c>
      <c r="C2015" s="36" t="s">
        <v>16863</v>
      </c>
      <c r="D2015" s="36" t="s">
        <v>16864</v>
      </c>
      <c r="E2015" s="36" t="s">
        <v>7359</v>
      </c>
      <c r="F2015" s="35" t="s">
        <v>16865</v>
      </c>
      <c r="G2015" s="35" t="s">
        <v>7090</v>
      </c>
      <c r="H2015" s="35" t="s">
        <v>146</v>
      </c>
    </row>
    <row r="2016" spans="1:8">
      <c r="A2016" s="35" t="s">
        <v>16262</v>
      </c>
      <c r="B2016" s="35" t="s">
        <v>16263</v>
      </c>
      <c r="C2016" s="36" t="s">
        <v>16866</v>
      </c>
      <c r="D2016" s="36" t="s">
        <v>16867</v>
      </c>
      <c r="E2016" s="36" t="s">
        <v>7360</v>
      </c>
      <c r="F2016" s="35" t="s">
        <v>7555</v>
      </c>
      <c r="G2016" s="35" t="s">
        <v>16868</v>
      </c>
      <c r="H2016" s="35" t="s">
        <v>146</v>
      </c>
    </row>
    <row r="2017" spans="1:8">
      <c r="A2017" s="35" t="s">
        <v>16262</v>
      </c>
      <c r="B2017" s="35" t="s">
        <v>16263</v>
      </c>
      <c r="C2017" s="36" t="s">
        <v>16869</v>
      </c>
      <c r="D2017" s="36" t="s">
        <v>16870</v>
      </c>
      <c r="E2017" s="36" t="s">
        <v>7361</v>
      </c>
      <c r="F2017" s="35" t="s">
        <v>7556</v>
      </c>
      <c r="G2017" s="35" t="s">
        <v>7091</v>
      </c>
      <c r="H2017" s="35" t="s">
        <v>146</v>
      </c>
    </row>
    <row r="2018" spans="1:8">
      <c r="A2018" s="35" t="s">
        <v>16262</v>
      </c>
      <c r="B2018" s="35" t="s">
        <v>16263</v>
      </c>
      <c r="C2018" s="36" t="s">
        <v>16871</v>
      </c>
      <c r="D2018" s="36" t="s">
        <v>16872</v>
      </c>
      <c r="E2018" s="36" t="s">
        <v>7362</v>
      </c>
      <c r="F2018" s="35" t="s">
        <v>7557</v>
      </c>
      <c r="G2018" s="35" t="s">
        <v>7092</v>
      </c>
      <c r="H2018" s="35" t="s">
        <v>146</v>
      </c>
    </row>
    <row r="2019" spans="1:8">
      <c r="A2019" s="35" t="s">
        <v>16262</v>
      </c>
      <c r="B2019" s="35" t="s">
        <v>16263</v>
      </c>
      <c r="C2019" s="36" t="s">
        <v>16873</v>
      </c>
      <c r="D2019" s="36" t="s">
        <v>16874</v>
      </c>
      <c r="E2019" s="36" t="s">
        <v>7363</v>
      </c>
      <c r="F2019" s="35" t="s">
        <v>7558</v>
      </c>
      <c r="G2019" s="35" t="s">
        <v>7093</v>
      </c>
      <c r="H2019" s="35" t="s">
        <v>146</v>
      </c>
    </row>
    <row r="2020" spans="1:8">
      <c r="A2020" s="35" t="s">
        <v>16262</v>
      </c>
      <c r="B2020" s="35" t="s">
        <v>16263</v>
      </c>
      <c r="C2020" s="36" t="s">
        <v>16875</v>
      </c>
      <c r="D2020" s="36" t="s">
        <v>16876</v>
      </c>
      <c r="E2020" s="36" t="s">
        <v>7364</v>
      </c>
      <c r="F2020" s="35" t="s">
        <v>16877</v>
      </c>
      <c r="G2020" s="35" t="s">
        <v>7094</v>
      </c>
      <c r="H2020" s="35" t="s">
        <v>146</v>
      </c>
    </row>
    <row r="2021" spans="1:8">
      <c r="A2021" s="35" t="s">
        <v>16262</v>
      </c>
      <c r="B2021" s="35" t="s">
        <v>16263</v>
      </c>
      <c r="C2021" s="36" t="s">
        <v>16878</v>
      </c>
      <c r="D2021" s="36" t="s">
        <v>16879</v>
      </c>
      <c r="E2021" s="36" t="s">
        <v>7365</v>
      </c>
      <c r="F2021" s="35" t="s">
        <v>7559</v>
      </c>
      <c r="G2021" s="35" t="s">
        <v>7095</v>
      </c>
      <c r="H2021" s="35" t="s">
        <v>146</v>
      </c>
    </row>
    <row r="2022" spans="1:8">
      <c r="A2022" s="35" t="s">
        <v>16262</v>
      </c>
      <c r="B2022" s="35" t="s">
        <v>16263</v>
      </c>
      <c r="C2022" s="36" t="s">
        <v>16880</v>
      </c>
      <c r="D2022" s="36" t="s">
        <v>16881</v>
      </c>
      <c r="E2022" s="36" t="s">
        <v>7366</v>
      </c>
      <c r="F2022" s="35" t="s">
        <v>16882</v>
      </c>
      <c r="G2022" s="35" t="s">
        <v>7096</v>
      </c>
      <c r="H2022" s="35" t="s">
        <v>146</v>
      </c>
    </row>
    <row r="2023" spans="1:8">
      <c r="A2023" s="35" t="s">
        <v>16262</v>
      </c>
      <c r="B2023" s="35" t="s">
        <v>16263</v>
      </c>
      <c r="C2023" s="36" t="s">
        <v>16883</v>
      </c>
      <c r="D2023" s="36" t="s">
        <v>15702</v>
      </c>
      <c r="E2023" s="36" t="s">
        <v>7367</v>
      </c>
      <c r="F2023" s="35" t="s">
        <v>7560</v>
      </c>
      <c r="G2023" s="35" t="s">
        <v>7097</v>
      </c>
      <c r="H2023" s="35" t="s">
        <v>146</v>
      </c>
    </row>
    <row r="2024" spans="1:8">
      <c r="A2024" s="35" t="s">
        <v>16884</v>
      </c>
      <c r="B2024" s="35" t="s">
        <v>16885</v>
      </c>
      <c r="C2024" s="36" t="s">
        <v>7561</v>
      </c>
      <c r="D2024" s="36" t="s">
        <v>146</v>
      </c>
      <c r="E2024" s="36" t="s">
        <v>7610</v>
      </c>
      <c r="F2024" s="35" t="s">
        <v>16886</v>
      </c>
      <c r="G2024" s="35" t="s">
        <v>146</v>
      </c>
      <c r="H2024" s="35" t="s">
        <v>146</v>
      </c>
    </row>
    <row r="2025" spans="1:8">
      <c r="A2025" s="35" t="s">
        <v>16884</v>
      </c>
      <c r="B2025" s="35" t="s">
        <v>16885</v>
      </c>
      <c r="C2025" s="36" t="s">
        <v>16887</v>
      </c>
      <c r="D2025" s="36" t="s">
        <v>146</v>
      </c>
      <c r="E2025" s="36" t="s">
        <v>7611</v>
      </c>
      <c r="F2025" s="35" t="s">
        <v>7679</v>
      </c>
      <c r="G2025" s="35" t="s">
        <v>146</v>
      </c>
      <c r="H2025" s="35" t="s">
        <v>146</v>
      </c>
    </row>
    <row r="2026" spans="1:8">
      <c r="A2026" s="35" t="s">
        <v>16884</v>
      </c>
      <c r="B2026" s="35" t="s">
        <v>16885</v>
      </c>
      <c r="C2026" s="36" t="s">
        <v>7562</v>
      </c>
      <c r="D2026" s="36" t="s">
        <v>146</v>
      </c>
      <c r="E2026" s="36" t="s">
        <v>7612</v>
      </c>
      <c r="F2026" s="35" t="s">
        <v>7680</v>
      </c>
      <c r="G2026" s="35" t="s">
        <v>146</v>
      </c>
      <c r="H2026" s="35" t="s">
        <v>146</v>
      </c>
    </row>
    <row r="2027" spans="1:8">
      <c r="A2027" s="35" t="s">
        <v>16884</v>
      </c>
      <c r="B2027" s="35" t="s">
        <v>16885</v>
      </c>
      <c r="C2027" s="36" t="s">
        <v>7563</v>
      </c>
      <c r="D2027" s="36" t="s">
        <v>146</v>
      </c>
      <c r="E2027" s="36" t="s">
        <v>7613</v>
      </c>
      <c r="F2027" s="35" t="s">
        <v>16888</v>
      </c>
      <c r="G2027" s="35" t="s">
        <v>146</v>
      </c>
      <c r="H2027" s="35" t="s">
        <v>146</v>
      </c>
    </row>
    <row r="2028" spans="1:8">
      <c r="A2028" s="35" t="s">
        <v>16884</v>
      </c>
      <c r="B2028" s="35" t="s">
        <v>16885</v>
      </c>
      <c r="C2028" s="36" t="s">
        <v>16889</v>
      </c>
      <c r="D2028" s="36" t="s">
        <v>146</v>
      </c>
      <c r="E2028" s="36" t="s">
        <v>7614</v>
      </c>
      <c r="F2028" s="35" t="s">
        <v>16890</v>
      </c>
      <c r="G2028" s="35" t="s">
        <v>146</v>
      </c>
      <c r="H2028" s="35" t="s">
        <v>146</v>
      </c>
    </row>
    <row r="2029" spans="1:8">
      <c r="A2029" s="35" t="s">
        <v>16884</v>
      </c>
      <c r="B2029" s="35" t="s">
        <v>16885</v>
      </c>
      <c r="C2029" s="36" t="s">
        <v>7564</v>
      </c>
      <c r="D2029" s="36" t="s">
        <v>146</v>
      </c>
      <c r="E2029" s="36" t="s">
        <v>7615</v>
      </c>
      <c r="F2029" s="35" t="s">
        <v>16891</v>
      </c>
      <c r="G2029" s="35" t="s">
        <v>146</v>
      </c>
      <c r="H2029" s="35" t="s">
        <v>146</v>
      </c>
    </row>
    <row r="2030" spans="1:8">
      <c r="A2030" s="35" t="s">
        <v>16884</v>
      </c>
      <c r="B2030" s="35" t="s">
        <v>16885</v>
      </c>
      <c r="C2030" s="36" t="s">
        <v>7565</v>
      </c>
      <c r="D2030" s="36" t="s">
        <v>16892</v>
      </c>
      <c r="E2030" s="36" t="s">
        <v>7616</v>
      </c>
      <c r="F2030" s="35" t="s">
        <v>16893</v>
      </c>
      <c r="G2030" s="35" t="s">
        <v>146</v>
      </c>
      <c r="H2030" s="35" t="s">
        <v>146</v>
      </c>
    </row>
    <row r="2031" spans="1:8">
      <c r="A2031" s="35" t="s">
        <v>16884</v>
      </c>
      <c r="B2031" s="35" t="s">
        <v>16885</v>
      </c>
      <c r="C2031" s="36" t="s">
        <v>7566</v>
      </c>
      <c r="D2031" s="36" t="s">
        <v>146</v>
      </c>
      <c r="E2031" s="36" t="s">
        <v>6235</v>
      </c>
      <c r="F2031" s="35" t="s">
        <v>7681</v>
      </c>
      <c r="G2031" s="35" t="s">
        <v>146</v>
      </c>
      <c r="H2031" s="35" t="s">
        <v>146</v>
      </c>
    </row>
    <row r="2032" spans="1:8">
      <c r="A2032" s="35" t="s">
        <v>16884</v>
      </c>
      <c r="B2032" s="35" t="s">
        <v>16885</v>
      </c>
      <c r="C2032" s="36" t="s">
        <v>7567</v>
      </c>
      <c r="D2032" s="36" t="s">
        <v>146</v>
      </c>
      <c r="E2032" s="36" t="s">
        <v>7617</v>
      </c>
      <c r="F2032" s="35" t="s">
        <v>7682</v>
      </c>
      <c r="G2032" s="35" t="s">
        <v>146</v>
      </c>
      <c r="H2032" s="35" t="s">
        <v>146</v>
      </c>
    </row>
    <row r="2033" spans="1:8">
      <c r="A2033" s="35" t="s">
        <v>16884</v>
      </c>
      <c r="B2033" s="35" t="s">
        <v>16885</v>
      </c>
      <c r="C2033" s="36" t="s">
        <v>16894</v>
      </c>
      <c r="D2033" s="36" t="s">
        <v>146</v>
      </c>
      <c r="E2033" s="36" t="s">
        <v>7618</v>
      </c>
      <c r="F2033" s="35" t="s">
        <v>16895</v>
      </c>
      <c r="G2033" s="35" t="s">
        <v>146</v>
      </c>
      <c r="H2033" s="35" t="s">
        <v>146</v>
      </c>
    </row>
    <row r="2034" spans="1:8">
      <c r="A2034" s="35" t="s">
        <v>16884</v>
      </c>
      <c r="B2034" s="35" t="s">
        <v>16885</v>
      </c>
      <c r="C2034" s="36" t="s">
        <v>7568</v>
      </c>
      <c r="D2034" s="36" t="s">
        <v>146</v>
      </c>
      <c r="E2034" s="36" t="s">
        <v>7619</v>
      </c>
      <c r="F2034" s="35" t="s">
        <v>7683</v>
      </c>
      <c r="G2034" s="35" t="s">
        <v>146</v>
      </c>
      <c r="H2034" s="35" t="s">
        <v>146</v>
      </c>
    </row>
    <row r="2035" spans="1:8">
      <c r="A2035" s="35" t="s">
        <v>16884</v>
      </c>
      <c r="B2035" s="35" t="s">
        <v>16885</v>
      </c>
      <c r="C2035" s="36" t="s">
        <v>16896</v>
      </c>
      <c r="D2035" s="36" t="s">
        <v>146</v>
      </c>
      <c r="E2035" s="36" t="s">
        <v>7620</v>
      </c>
      <c r="F2035" s="35" t="s">
        <v>16897</v>
      </c>
      <c r="G2035" s="35" t="s">
        <v>146</v>
      </c>
      <c r="H2035" s="35" t="s">
        <v>146</v>
      </c>
    </row>
    <row r="2036" spans="1:8">
      <c r="A2036" s="35" t="s">
        <v>16884</v>
      </c>
      <c r="B2036" s="35" t="s">
        <v>16885</v>
      </c>
      <c r="C2036" s="36" t="s">
        <v>7569</v>
      </c>
      <c r="D2036" s="36" t="s">
        <v>146</v>
      </c>
      <c r="E2036" s="36" t="s">
        <v>7621</v>
      </c>
      <c r="F2036" s="35" t="s">
        <v>16898</v>
      </c>
      <c r="G2036" s="35" t="s">
        <v>146</v>
      </c>
      <c r="H2036" s="35" t="s">
        <v>146</v>
      </c>
    </row>
    <row r="2037" spans="1:8">
      <c r="A2037" s="35" t="s">
        <v>16884</v>
      </c>
      <c r="B2037" s="35" t="s">
        <v>16885</v>
      </c>
      <c r="C2037" s="36" t="s">
        <v>7570</v>
      </c>
      <c r="D2037" s="36" t="s">
        <v>146</v>
      </c>
      <c r="E2037" s="36" t="s">
        <v>7622</v>
      </c>
      <c r="F2037" s="35" t="s">
        <v>7684</v>
      </c>
      <c r="G2037" s="35" t="s">
        <v>146</v>
      </c>
      <c r="H2037" s="35" t="s">
        <v>146</v>
      </c>
    </row>
    <row r="2038" spans="1:8">
      <c r="A2038" s="35" t="s">
        <v>16884</v>
      </c>
      <c r="B2038" s="35" t="s">
        <v>16885</v>
      </c>
      <c r="C2038" s="36" t="s">
        <v>7571</v>
      </c>
      <c r="D2038" s="36" t="s">
        <v>146</v>
      </c>
      <c r="E2038" s="36" t="s">
        <v>7623</v>
      </c>
      <c r="F2038" s="35" t="s">
        <v>16899</v>
      </c>
      <c r="G2038" s="35" t="s">
        <v>146</v>
      </c>
      <c r="H2038" s="35" t="s">
        <v>146</v>
      </c>
    </row>
    <row r="2039" spans="1:8">
      <c r="A2039" s="35" t="s">
        <v>16884</v>
      </c>
      <c r="B2039" s="35" t="s">
        <v>16885</v>
      </c>
      <c r="C2039" s="36" t="s">
        <v>16900</v>
      </c>
      <c r="D2039" s="36" t="s">
        <v>146</v>
      </c>
      <c r="E2039" s="36" t="s">
        <v>7624</v>
      </c>
      <c r="F2039" s="35" t="s">
        <v>7685</v>
      </c>
      <c r="G2039" s="35" t="s">
        <v>146</v>
      </c>
      <c r="H2039" s="35" t="s">
        <v>146</v>
      </c>
    </row>
    <row r="2040" spans="1:8">
      <c r="A2040" s="35" t="s">
        <v>16884</v>
      </c>
      <c r="B2040" s="35" t="s">
        <v>16885</v>
      </c>
      <c r="C2040" s="36" t="s">
        <v>7572</v>
      </c>
      <c r="D2040" s="36" t="s">
        <v>146</v>
      </c>
      <c r="E2040" s="36" t="s">
        <v>7625</v>
      </c>
      <c r="F2040" s="35" t="s">
        <v>7686</v>
      </c>
      <c r="G2040" s="35" t="s">
        <v>146</v>
      </c>
      <c r="H2040" s="35" t="s">
        <v>146</v>
      </c>
    </row>
    <row r="2041" spans="1:8">
      <c r="A2041" s="35" t="s">
        <v>16884</v>
      </c>
      <c r="B2041" s="35" t="s">
        <v>16885</v>
      </c>
      <c r="C2041" s="36" t="s">
        <v>7573</v>
      </c>
      <c r="D2041" s="36" t="s">
        <v>146</v>
      </c>
      <c r="E2041" s="36" t="s">
        <v>7626</v>
      </c>
      <c r="F2041" s="35" t="s">
        <v>16901</v>
      </c>
      <c r="G2041" s="35" t="s">
        <v>146</v>
      </c>
      <c r="H2041" s="35" t="s">
        <v>146</v>
      </c>
    </row>
    <row r="2042" spans="1:8">
      <c r="A2042" s="35" t="s">
        <v>16884</v>
      </c>
      <c r="B2042" s="35" t="s">
        <v>16885</v>
      </c>
      <c r="C2042" s="36" t="s">
        <v>16902</v>
      </c>
      <c r="D2042" s="36" t="s">
        <v>146</v>
      </c>
      <c r="E2042" s="36" t="s">
        <v>7627</v>
      </c>
      <c r="F2042" s="35" t="s">
        <v>16903</v>
      </c>
      <c r="G2042" s="35" t="s">
        <v>146</v>
      </c>
      <c r="H2042" s="35" t="s">
        <v>146</v>
      </c>
    </row>
    <row r="2043" spans="1:8">
      <c r="A2043" s="35" t="s">
        <v>16884</v>
      </c>
      <c r="B2043" s="35" t="s">
        <v>16885</v>
      </c>
      <c r="C2043" s="36" t="s">
        <v>16904</v>
      </c>
      <c r="D2043" s="36" t="s">
        <v>146</v>
      </c>
      <c r="E2043" s="36" t="s">
        <v>7628</v>
      </c>
      <c r="F2043" s="35" t="s">
        <v>7687</v>
      </c>
      <c r="G2043" s="35" t="s">
        <v>146</v>
      </c>
      <c r="H2043" s="35" t="s">
        <v>146</v>
      </c>
    </row>
    <row r="2044" spans="1:8">
      <c r="A2044" s="35" t="s">
        <v>16884</v>
      </c>
      <c r="B2044" s="35" t="s">
        <v>16885</v>
      </c>
      <c r="C2044" s="36" t="s">
        <v>16905</v>
      </c>
      <c r="D2044" s="36" t="s">
        <v>146</v>
      </c>
      <c r="E2044" s="36" t="s">
        <v>7629</v>
      </c>
      <c r="F2044" s="35" t="s">
        <v>7688</v>
      </c>
      <c r="G2044" s="35" t="s">
        <v>146</v>
      </c>
      <c r="H2044" s="35" t="s">
        <v>146</v>
      </c>
    </row>
    <row r="2045" spans="1:8">
      <c r="A2045" s="35" t="s">
        <v>16884</v>
      </c>
      <c r="B2045" s="35" t="s">
        <v>16885</v>
      </c>
      <c r="C2045" s="36" t="s">
        <v>7574</v>
      </c>
      <c r="D2045" s="36" t="s">
        <v>146</v>
      </c>
      <c r="E2045" s="36" t="s">
        <v>7630</v>
      </c>
      <c r="F2045" s="35" t="s">
        <v>16906</v>
      </c>
      <c r="G2045" s="35" t="s">
        <v>146</v>
      </c>
      <c r="H2045" s="35" t="s">
        <v>146</v>
      </c>
    </row>
    <row r="2046" spans="1:8">
      <c r="A2046" s="35" t="s">
        <v>16884</v>
      </c>
      <c r="B2046" s="35" t="s">
        <v>16885</v>
      </c>
      <c r="C2046" s="36" t="s">
        <v>16907</v>
      </c>
      <c r="D2046" s="36" t="s">
        <v>146</v>
      </c>
      <c r="E2046" s="36" t="s">
        <v>7631</v>
      </c>
      <c r="F2046" s="35" t="s">
        <v>16908</v>
      </c>
      <c r="G2046" s="35" t="s">
        <v>146</v>
      </c>
      <c r="H2046" s="35" t="s">
        <v>146</v>
      </c>
    </row>
    <row r="2047" spans="1:8">
      <c r="A2047" s="35" t="s">
        <v>16884</v>
      </c>
      <c r="B2047" s="35" t="s">
        <v>16885</v>
      </c>
      <c r="C2047" s="36" t="s">
        <v>16909</v>
      </c>
      <c r="D2047" s="36" t="s">
        <v>146</v>
      </c>
      <c r="E2047" s="36" t="s">
        <v>7632</v>
      </c>
      <c r="F2047" s="35" t="s">
        <v>16899</v>
      </c>
      <c r="G2047" s="35" t="s">
        <v>146</v>
      </c>
      <c r="H2047" s="35" t="s">
        <v>146</v>
      </c>
    </row>
    <row r="2048" spans="1:8">
      <c r="A2048" s="35" t="s">
        <v>16884</v>
      </c>
      <c r="B2048" s="35" t="s">
        <v>16885</v>
      </c>
      <c r="C2048" s="36" t="s">
        <v>16910</v>
      </c>
      <c r="D2048" s="36" t="s">
        <v>146</v>
      </c>
      <c r="E2048" s="36" t="s">
        <v>7633</v>
      </c>
      <c r="F2048" s="35" t="s">
        <v>7689</v>
      </c>
      <c r="G2048" s="35" t="s">
        <v>146</v>
      </c>
      <c r="H2048" s="35" t="s">
        <v>146</v>
      </c>
    </row>
    <row r="2049" spans="1:8">
      <c r="A2049" s="35" t="s">
        <v>16884</v>
      </c>
      <c r="B2049" s="35" t="s">
        <v>16885</v>
      </c>
      <c r="C2049" s="36" t="s">
        <v>7575</v>
      </c>
      <c r="D2049" s="36" t="s">
        <v>146</v>
      </c>
      <c r="E2049" s="36" t="s">
        <v>7634</v>
      </c>
      <c r="F2049" s="35" t="s">
        <v>16911</v>
      </c>
      <c r="G2049" s="35" t="s">
        <v>146</v>
      </c>
      <c r="H2049" s="35" t="s">
        <v>146</v>
      </c>
    </row>
    <row r="2050" spans="1:8">
      <c r="A2050" s="35" t="s">
        <v>16884</v>
      </c>
      <c r="B2050" s="35" t="s">
        <v>16885</v>
      </c>
      <c r="C2050" s="36" t="s">
        <v>7576</v>
      </c>
      <c r="D2050" s="36" t="s">
        <v>146</v>
      </c>
      <c r="E2050" s="36" t="s">
        <v>7635</v>
      </c>
      <c r="F2050" s="35" t="s">
        <v>7681</v>
      </c>
      <c r="G2050" s="35" t="s">
        <v>146</v>
      </c>
      <c r="H2050" s="35" t="s">
        <v>146</v>
      </c>
    </row>
    <row r="2051" spans="1:8">
      <c r="A2051" s="35" t="s">
        <v>16884</v>
      </c>
      <c r="B2051" s="35" t="s">
        <v>16885</v>
      </c>
      <c r="C2051" s="36" t="s">
        <v>16912</v>
      </c>
      <c r="D2051" s="36" t="s">
        <v>146</v>
      </c>
      <c r="E2051" s="36" t="s">
        <v>7636</v>
      </c>
      <c r="F2051" s="35" t="s">
        <v>7690</v>
      </c>
      <c r="G2051" s="35" t="s">
        <v>146</v>
      </c>
      <c r="H2051" s="35" t="s">
        <v>146</v>
      </c>
    </row>
    <row r="2052" spans="1:8">
      <c r="A2052" s="35" t="s">
        <v>16884</v>
      </c>
      <c r="B2052" s="35" t="s">
        <v>16885</v>
      </c>
      <c r="C2052" s="36" t="s">
        <v>7577</v>
      </c>
      <c r="D2052" s="36" t="s">
        <v>146</v>
      </c>
      <c r="E2052" s="36" t="s">
        <v>7637</v>
      </c>
      <c r="F2052" s="35" t="s">
        <v>7691</v>
      </c>
      <c r="G2052" s="35" t="s">
        <v>146</v>
      </c>
      <c r="H2052" s="35" t="s">
        <v>146</v>
      </c>
    </row>
    <row r="2053" spans="1:8">
      <c r="A2053" s="35" t="s">
        <v>16884</v>
      </c>
      <c r="B2053" s="35" t="s">
        <v>16885</v>
      </c>
      <c r="C2053" s="36" t="s">
        <v>7578</v>
      </c>
      <c r="D2053" s="36" t="s">
        <v>146</v>
      </c>
      <c r="E2053" s="36" t="s">
        <v>7638</v>
      </c>
      <c r="F2053" s="35" t="s">
        <v>7692</v>
      </c>
      <c r="G2053" s="35" t="s">
        <v>146</v>
      </c>
      <c r="H2053" s="35" t="s">
        <v>146</v>
      </c>
    </row>
    <row r="2054" spans="1:8">
      <c r="A2054" s="35" t="s">
        <v>16884</v>
      </c>
      <c r="B2054" s="35" t="s">
        <v>16885</v>
      </c>
      <c r="C2054" s="36" t="s">
        <v>7579</v>
      </c>
      <c r="D2054" s="36" t="s">
        <v>146</v>
      </c>
      <c r="E2054" s="36" t="s">
        <v>7639</v>
      </c>
      <c r="F2054" s="35" t="s">
        <v>7693</v>
      </c>
      <c r="G2054" s="35" t="s">
        <v>146</v>
      </c>
      <c r="H2054" s="35" t="s">
        <v>146</v>
      </c>
    </row>
    <row r="2055" spans="1:8">
      <c r="A2055" s="35" t="s">
        <v>16884</v>
      </c>
      <c r="B2055" s="35" t="s">
        <v>16885</v>
      </c>
      <c r="C2055" s="36" t="s">
        <v>16913</v>
      </c>
      <c r="D2055" s="36" t="s">
        <v>146</v>
      </c>
      <c r="E2055" s="36" t="s">
        <v>279</v>
      </c>
      <c r="F2055" s="35" t="s">
        <v>7694</v>
      </c>
      <c r="G2055" s="35" t="s">
        <v>146</v>
      </c>
      <c r="H2055" s="35" t="s">
        <v>146</v>
      </c>
    </row>
    <row r="2056" spans="1:8">
      <c r="A2056" s="35" t="s">
        <v>16884</v>
      </c>
      <c r="B2056" s="35" t="s">
        <v>16885</v>
      </c>
      <c r="C2056" s="36" t="s">
        <v>16914</v>
      </c>
      <c r="D2056" s="36" t="s">
        <v>146</v>
      </c>
      <c r="E2056" s="36" t="s">
        <v>7640</v>
      </c>
      <c r="F2056" s="35" t="s">
        <v>3549</v>
      </c>
      <c r="G2056" s="35" t="s">
        <v>146</v>
      </c>
      <c r="H2056" s="35" t="s">
        <v>146</v>
      </c>
    </row>
    <row r="2057" spans="1:8">
      <c r="A2057" s="35" t="s">
        <v>16884</v>
      </c>
      <c r="B2057" s="35" t="s">
        <v>16885</v>
      </c>
      <c r="C2057" s="36" t="s">
        <v>7580</v>
      </c>
      <c r="D2057" s="36" t="s">
        <v>146</v>
      </c>
      <c r="E2057" s="36" t="s">
        <v>7641</v>
      </c>
      <c r="F2057" s="35" t="s">
        <v>7695</v>
      </c>
      <c r="G2057" s="35" t="s">
        <v>146</v>
      </c>
      <c r="H2057" s="35" t="s">
        <v>146</v>
      </c>
    </row>
    <row r="2058" spans="1:8">
      <c r="A2058" s="35" t="s">
        <v>16884</v>
      </c>
      <c r="B2058" s="35" t="s">
        <v>16885</v>
      </c>
      <c r="C2058" s="36" t="s">
        <v>7581</v>
      </c>
      <c r="D2058" s="36" t="s">
        <v>16915</v>
      </c>
      <c r="E2058" s="36" t="s">
        <v>7642</v>
      </c>
      <c r="F2058" s="35" t="s">
        <v>7696</v>
      </c>
      <c r="G2058" s="35" t="s">
        <v>146</v>
      </c>
      <c r="H2058" s="35" t="s">
        <v>146</v>
      </c>
    </row>
    <row r="2059" spans="1:8">
      <c r="A2059" s="35" t="s">
        <v>16884</v>
      </c>
      <c r="B2059" s="35" t="s">
        <v>16885</v>
      </c>
      <c r="C2059" s="36" t="s">
        <v>16916</v>
      </c>
      <c r="D2059" s="36" t="s">
        <v>146</v>
      </c>
      <c r="E2059" s="36" t="s">
        <v>7643</v>
      </c>
      <c r="F2059" s="35" t="s">
        <v>256</v>
      </c>
      <c r="G2059" s="35" t="s">
        <v>146</v>
      </c>
      <c r="H2059" s="35" t="s">
        <v>146</v>
      </c>
    </row>
    <row r="2060" spans="1:8">
      <c r="A2060" s="35" t="s">
        <v>16884</v>
      </c>
      <c r="B2060" s="35" t="s">
        <v>16885</v>
      </c>
      <c r="C2060" s="36" t="s">
        <v>7582</v>
      </c>
      <c r="D2060" s="36" t="s">
        <v>146</v>
      </c>
      <c r="E2060" s="36" t="s">
        <v>7644</v>
      </c>
      <c r="F2060" s="35" t="s">
        <v>7683</v>
      </c>
      <c r="G2060" s="35" t="s">
        <v>146</v>
      </c>
      <c r="H2060" s="35" t="s">
        <v>146</v>
      </c>
    </row>
    <row r="2061" spans="1:8">
      <c r="A2061" s="35" t="s">
        <v>16884</v>
      </c>
      <c r="B2061" s="35" t="s">
        <v>16885</v>
      </c>
      <c r="C2061" s="36" t="s">
        <v>7583</v>
      </c>
      <c r="D2061" s="36" t="s">
        <v>146</v>
      </c>
      <c r="E2061" s="36" t="s">
        <v>7645</v>
      </c>
      <c r="F2061" s="35" t="s">
        <v>16917</v>
      </c>
      <c r="G2061" s="35" t="s">
        <v>146</v>
      </c>
      <c r="H2061" s="35" t="s">
        <v>146</v>
      </c>
    </row>
    <row r="2062" spans="1:8">
      <c r="A2062" s="35" t="s">
        <v>16884</v>
      </c>
      <c r="B2062" s="35" t="s">
        <v>16885</v>
      </c>
      <c r="C2062" s="36" t="s">
        <v>16918</v>
      </c>
      <c r="D2062" s="36" t="s">
        <v>146</v>
      </c>
      <c r="E2062" s="36" t="s">
        <v>7646</v>
      </c>
      <c r="F2062" s="35" t="s">
        <v>7697</v>
      </c>
      <c r="G2062" s="35" t="s">
        <v>146</v>
      </c>
      <c r="H2062" s="35" t="s">
        <v>146</v>
      </c>
    </row>
    <row r="2063" spans="1:8">
      <c r="A2063" s="35" t="s">
        <v>16884</v>
      </c>
      <c r="B2063" s="35" t="s">
        <v>16885</v>
      </c>
      <c r="C2063" s="36" t="s">
        <v>16919</v>
      </c>
      <c r="D2063" s="36" t="s">
        <v>146</v>
      </c>
      <c r="E2063" s="36" t="s">
        <v>7647</v>
      </c>
      <c r="F2063" s="35" t="s">
        <v>16920</v>
      </c>
      <c r="G2063" s="35" t="s">
        <v>146</v>
      </c>
      <c r="H2063" s="35" t="s">
        <v>146</v>
      </c>
    </row>
    <row r="2064" spans="1:8">
      <c r="A2064" s="35" t="s">
        <v>16884</v>
      </c>
      <c r="B2064" s="35" t="s">
        <v>16885</v>
      </c>
      <c r="C2064" s="36" t="s">
        <v>16921</v>
      </c>
      <c r="D2064" s="36" t="s">
        <v>146</v>
      </c>
      <c r="E2064" s="36" t="s">
        <v>7648</v>
      </c>
      <c r="F2064" s="35" t="s">
        <v>16922</v>
      </c>
      <c r="G2064" s="35" t="s">
        <v>146</v>
      </c>
      <c r="H2064" s="35" t="s">
        <v>146</v>
      </c>
    </row>
    <row r="2065" spans="1:8">
      <c r="A2065" s="35" t="s">
        <v>16884</v>
      </c>
      <c r="B2065" s="35" t="s">
        <v>16885</v>
      </c>
      <c r="C2065" s="36" t="s">
        <v>16923</v>
      </c>
      <c r="D2065" s="36" t="s">
        <v>146</v>
      </c>
      <c r="E2065" s="36" t="s">
        <v>7649</v>
      </c>
      <c r="F2065" s="35" t="s">
        <v>7698</v>
      </c>
      <c r="G2065" s="35" t="s">
        <v>146</v>
      </c>
      <c r="H2065" s="35" t="s">
        <v>146</v>
      </c>
    </row>
    <row r="2066" spans="1:8">
      <c r="A2066" s="35" t="s">
        <v>16884</v>
      </c>
      <c r="B2066" s="35" t="s">
        <v>16885</v>
      </c>
      <c r="C2066" s="36" t="s">
        <v>7584</v>
      </c>
      <c r="D2066" s="36" t="s">
        <v>146</v>
      </c>
      <c r="E2066" s="36" t="s">
        <v>7650</v>
      </c>
      <c r="F2066" s="35" t="s">
        <v>7699</v>
      </c>
      <c r="G2066" s="35" t="s">
        <v>146</v>
      </c>
      <c r="H2066" s="35" t="s">
        <v>146</v>
      </c>
    </row>
    <row r="2067" spans="1:8">
      <c r="A2067" s="35" t="s">
        <v>16884</v>
      </c>
      <c r="B2067" s="35" t="s">
        <v>16885</v>
      </c>
      <c r="C2067" s="36" t="s">
        <v>16924</v>
      </c>
      <c r="D2067" s="36" t="s">
        <v>146</v>
      </c>
      <c r="E2067" s="36" t="s">
        <v>7651</v>
      </c>
      <c r="F2067" s="35" t="s">
        <v>7700</v>
      </c>
      <c r="G2067" s="35" t="s">
        <v>146</v>
      </c>
      <c r="H2067" s="35" t="s">
        <v>146</v>
      </c>
    </row>
    <row r="2068" spans="1:8">
      <c r="A2068" s="35" t="s">
        <v>16884</v>
      </c>
      <c r="B2068" s="35" t="s">
        <v>16885</v>
      </c>
      <c r="C2068" s="36" t="s">
        <v>7585</v>
      </c>
      <c r="D2068" s="36" t="s">
        <v>146</v>
      </c>
      <c r="E2068" s="36" t="s">
        <v>7644</v>
      </c>
      <c r="F2068" s="35" t="s">
        <v>7683</v>
      </c>
      <c r="G2068" s="35" t="s">
        <v>146</v>
      </c>
      <c r="H2068" s="35" t="s">
        <v>146</v>
      </c>
    </row>
    <row r="2069" spans="1:8">
      <c r="A2069" s="35" t="s">
        <v>16884</v>
      </c>
      <c r="B2069" s="35" t="s">
        <v>16885</v>
      </c>
      <c r="C2069" s="36" t="s">
        <v>7586</v>
      </c>
      <c r="D2069" s="36" t="s">
        <v>146</v>
      </c>
      <c r="E2069" s="36" t="s">
        <v>16925</v>
      </c>
      <c r="F2069" s="35" t="s">
        <v>7701</v>
      </c>
      <c r="G2069" s="35" t="s">
        <v>146</v>
      </c>
      <c r="H2069" s="35" t="s">
        <v>146</v>
      </c>
    </row>
    <row r="2070" spans="1:8">
      <c r="A2070" s="35" t="s">
        <v>16884</v>
      </c>
      <c r="B2070" s="35" t="s">
        <v>16885</v>
      </c>
      <c r="C2070" s="36" t="s">
        <v>7587</v>
      </c>
      <c r="D2070" s="36" t="s">
        <v>146</v>
      </c>
      <c r="E2070" s="36" t="s">
        <v>7652</v>
      </c>
      <c r="F2070" s="35" t="s">
        <v>7702</v>
      </c>
      <c r="G2070" s="35" t="s">
        <v>146</v>
      </c>
      <c r="H2070" s="35" t="s">
        <v>146</v>
      </c>
    </row>
    <row r="2071" spans="1:8">
      <c r="A2071" s="35" t="s">
        <v>16884</v>
      </c>
      <c r="B2071" s="35" t="s">
        <v>16885</v>
      </c>
      <c r="C2071" s="36" t="s">
        <v>16926</v>
      </c>
      <c r="D2071" s="36" t="s">
        <v>146</v>
      </c>
      <c r="E2071" s="36" t="s">
        <v>7653</v>
      </c>
      <c r="F2071" s="35" t="s">
        <v>7703</v>
      </c>
      <c r="G2071" s="35" t="s">
        <v>146</v>
      </c>
      <c r="H2071" s="35" t="s">
        <v>146</v>
      </c>
    </row>
    <row r="2072" spans="1:8">
      <c r="A2072" s="35" t="s">
        <v>16884</v>
      </c>
      <c r="B2072" s="35" t="s">
        <v>16885</v>
      </c>
      <c r="C2072" s="36" t="s">
        <v>7588</v>
      </c>
      <c r="D2072" s="36" t="s">
        <v>146</v>
      </c>
      <c r="E2072" s="36" t="s">
        <v>7654</v>
      </c>
      <c r="F2072" s="35" t="s">
        <v>7704</v>
      </c>
      <c r="G2072" s="35" t="s">
        <v>146</v>
      </c>
      <c r="H2072" s="35" t="s">
        <v>146</v>
      </c>
    </row>
    <row r="2073" spans="1:8">
      <c r="A2073" s="35" t="s">
        <v>16884</v>
      </c>
      <c r="B2073" s="35" t="s">
        <v>16885</v>
      </c>
      <c r="C2073" s="36" t="s">
        <v>7589</v>
      </c>
      <c r="D2073" s="36" t="s">
        <v>146</v>
      </c>
      <c r="E2073" s="36" t="s">
        <v>7655</v>
      </c>
      <c r="F2073" s="35" t="s">
        <v>4428</v>
      </c>
      <c r="G2073" s="35" t="s">
        <v>146</v>
      </c>
      <c r="H2073" s="35" t="s">
        <v>146</v>
      </c>
    </row>
    <row r="2074" spans="1:8">
      <c r="A2074" s="35" t="s">
        <v>16884</v>
      </c>
      <c r="B2074" s="35" t="s">
        <v>16885</v>
      </c>
      <c r="C2074" s="36" t="s">
        <v>16927</v>
      </c>
      <c r="D2074" s="36" t="s">
        <v>16928</v>
      </c>
      <c r="E2074" s="36" t="s">
        <v>7656</v>
      </c>
      <c r="F2074" s="35" t="s">
        <v>7705</v>
      </c>
      <c r="G2074" s="35" t="s">
        <v>146</v>
      </c>
      <c r="H2074" s="35" t="s">
        <v>146</v>
      </c>
    </row>
    <row r="2075" spans="1:8">
      <c r="A2075" s="35" t="s">
        <v>16884</v>
      </c>
      <c r="B2075" s="35" t="s">
        <v>16885</v>
      </c>
      <c r="C2075" s="36" t="s">
        <v>7590</v>
      </c>
      <c r="D2075" s="36" t="s">
        <v>146</v>
      </c>
      <c r="E2075" s="36" t="s">
        <v>7657</v>
      </c>
      <c r="F2075" s="35" t="s">
        <v>7706</v>
      </c>
      <c r="G2075" s="35" t="s">
        <v>146</v>
      </c>
      <c r="H2075" s="35" t="s">
        <v>146</v>
      </c>
    </row>
    <row r="2076" spans="1:8">
      <c r="A2076" s="35" t="s">
        <v>16884</v>
      </c>
      <c r="B2076" s="35" t="s">
        <v>16885</v>
      </c>
      <c r="C2076" s="36" t="s">
        <v>7591</v>
      </c>
      <c r="D2076" s="36" t="s">
        <v>146</v>
      </c>
      <c r="E2076" s="36" t="s">
        <v>7658</v>
      </c>
      <c r="F2076" s="35" t="s">
        <v>256</v>
      </c>
      <c r="G2076" s="35" t="s">
        <v>146</v>
      </c>
      <c r="H2076" s="35" t="s">
        <v>146</v>
      </c>
    </row>
    <row r="2077" spans="1:8">
      <c r="A2077" s="35" t="s">
        <v>16884</v>
      </c>
      <c r="B2077" s="35" t="s">
        <v>16885</v>
      </c>
      <c r="C2077" s="36" t="s">
        <v>16929</v>
      </c>
      <c r="D2077" s="36" t="s">
        <v>146</v>
      </c>
      <c r="E2077" s="36" t="s">
        <v>7659</v>
      </c>
      <c r="F2077" s="35" t="s">
        <v>7707</v>
      </c>
      <c r="G2077" s="35" t="s">
        <v>146</v>
      </c>
      <c r="H2077" s="35" t="s">
        <v>146</v>
      </c>
    </row>
    <row r="2078" spans="1:8">
      <c r="A2078" s="35" t="s">
        <v>16884</v>
      </c>
      <c r="B2078" s="35" t="s">
        <v>16885</v>
      </c>
      <c r="C2078" s="36" t="s">
        <v>7592</v>
      </c>
      <c r="D2078" s="36" t="s">
        <v>146</v>
      </c>
      <c r="E2078" s="36" t="s">
        <v>7660</v>
      </c>
      <c r="F2078" s="35" t="s">
        <v>7708</v>
      </c>
      <c r="G2078" s="35" t="s">
        <v>146</v>
      </c>
      <c r="H2078" s="35" t="s">
        <v>146</v>
      </c>
    </row>
    <row r="2079" spans="1:8">
      <c r="A2079" s="35" t="s">
        <v>16884</v>
      </c>
      <c r="B2079" s="35" t="s">
        <v>16885</v>
      </c>
      <c r="C2079" s="36" t="s">
        <v>16930</v>
      </c>
      <c r="D2079" s="36" t="s">
        <v>146</v>
      </c>
      <c r="E2079" s="36" t="s">
        <v>7661</v>
      </c>
      <c r="F2079" s="35" t="s">
        <v>16931</v>
      </c>
      <c r="G2079" s="35" t="s">
        <v>146</v>
      </c>
      <c r="H2079" s="35" t="s">
        <v>146</v>
      </c>
    </row>
    <row r="2080" spans="1:8">
      <c r="A2080" s="35" t="s">
        <v>16884</v>
      </c>
      <c r="B2080" s="35" t="s">
        <v>16885</v>
      </c>
      <c r="C2080" s="36" t="s">
        <v>4631</v>
      </c>
      <c r="D2080" s="36" t="s">
        <v>146</v>
      </c>
      <c r="E2080" s="36" t="s">
        <v>7662</v>
      </c>
      <c r="F2080" s="35" t="s">
        <v>7709</v>
      </c>
      <c r="G2080" s="35" t="s">
        <v>146</v>
      </c>
      <c r="H2080" s="35" t="s">
        <v>146</v>
      </c>
    </row>
    <row r="2081" spans="1:8">
      <c r="A2081" s="35" t="s">
        <v>16884</v>
      </c>
      <c r="B2081" s="35" t="s">
        <v>16885</v>
      </c>
      <c r="C2081" s="36" t="s">
        <v>7593</v>
      </c>
      <c r="D2081" s="36" t="s">
        <v>146</v>
      </c>
      <c r="E2081" s="36" t="s">
        <v>7663</v>
      </c>
      <c r="F2081" s="35" t="s">
        <v>3572</v>
      </c>
      <c r="G2081" s="35" t="s">
        <v>146</v>
      </c>
      <c r="H2081" s="35" t="s">
        <v>146</v>
      </c>
    </row>
    <row r="2082" spans="1:8">
      <c r="A2082" s="35" t="s">
        <v>16884</v>
      </c>
      <c r="B2082" s="35" t="s">
        <v>16885</v>
      </c>
      <c r="C2082" s="36" t="s">
        <v>7594</v>
      </c>
      <c r="D2082" s="36" t="s">
        <v>146</v>
      </c>
      <c r="E2082" s="36" t="s">
        <v>7664</v>
      </c>
      <c r="F2082" s="35" t="s">
        <v>7710</v>
      </c>
      <c r="G2082" s="35" t="s">
        <v>146</v>
      </c>
      <c r="H2082" s="35" t="s">
        <v>146</v>
      </c>
    </row>
    <row r="2083" spans="1:8">
      <c r="A2083" s="35" t="s">
        <v>16884</v>
      </c>
      <c r="B2083" s="35" t="s">
        <v>16885</v>
      </c>
      <c r="C2083" s="36" t="s">
        <v>7595</v>
      </c>
      <c r="D2083" s="36" t="s">
        <v>146</v>
      </c>
      <c r="E2083" s="36" t="s">
        <v>7632</v>
      </c>
      <c r="F2083" s="35" t="s">
        <v>7711</v>
      </c>
      <c r="G2083" s="35" t="s">
        <v>146</v>
      </c>
      <c r="H2083" s="35" t="s">
        <v>146</v>
      </c>
    </row>
    <row r="2084" spans="1:8">
      <c r="A2084" s="35" t="s">
        <v>16884</v>
      </c>
      <c r="B2084" s="35" t="s">
        <v>16885</v>
      </c>
      <c r="C2084" s="36" t="s">
        <v>16932</v>
      </c>
      <c r="D2084" s="36" t="s">
        <v>146</v>
      </c>
      <c r="E2084" s="36" t="s">
        <v>7665</v>
      </c>
      <c r="F2084" s="35" t="s">
        <v>7712</v>
      </c>
      <c r="G2084" s="35" t="s">
        <v>146</v>
      </c>
      <c r="H2084" s="35" t="s">
        <v>146</v>
      </c>
    </row>
    <row r="2085" spans="1:8">
      <c r="A2085" s="35" t="s">
        <v>16884</v>
      </c>
      <c r="B2085" s="35" t="s">
        <v>16885</v>
      </c>
      <c r="C2085" s="36" t="s">
        <v>7596</v>
      </c>
      <c r="D2085" s="36" t="s">
        <v>146</v>
      </c>
      <c r="E2085" s="36" t="s">
        <v>7666</v>
      </c>
      <c r="F2085" s="35" t="s">
        <v>7713</v>
      </c>
      <c r="G2085" s="35" t="s">
        <v>146</v>
      </c>
      <c r="H2085" s="35" t="s">
        <v>146</v>
      </c>
    </row>
    <row r="2086" spans="1:8">
      <c r="A2086" s="35" t="s">
        <v>16884</v>
      </c>
      <c r="B2086" s="35" t="s">
        <v>16885</v>
      </c>
      <c r="C2086" s="36" t="s">
        <v>7597</v>
      </c>
      <c r="D2086" s="36" t="s">
        <v>146</v>
      </c>
      <c r="E2086" s="36" t="s">
        <v>7665</v>
      </c>
      <c r="F2086" s="35" t="s">
        <v>7689</v>
      </c>
      <c r="G2086" s="35" t="s">
        <v>146</v>
      </c>
      <c r="H2086" s="35" t="s">
        <v>146</v>
      </c>
    </row>
    <row r="2087" spans="1:8">
      <c r="A2087" s="35" t="s">
        <v>16884</v>
      </c>
      <c r="B2087" s="35" t="s">
        <v>16885</v>
      </c>
      <c r="C2087" s="36" t="s">
        <v>7598</v>
      </c>
      <c r="D2087" s="36" t="s">
        <v>146</v>
      </c>
      <c r="E2087" s="36" t="s">
        <v>5174</v>
      </c>
      <c r="F2087" s="35" t="s">
        <v>16933</v>
      </c>
      <c r="G2087" s="35" t="s">
        <v>146</v>
      </c>
      <c r="H2087" s="35" t="s">
        <v>146</v>
      </c>
    </row>
    <row r="2088" spans="1:8">
      <c r="A2088" s="35" t="s">
        <v>16884</v>
      </c>
      <c r="B2088" s="35" t="s">
        <v>16885</v>
      </c>
      <c r="C2088" s="36" t="s">
        <v>7599</v>
      </c>
      <c r="D2088" s="36" t="s">
        <v>146</v>
      </c>
      <c r="E2088" s="36" t="s">
        <v>7667</v>
      </c>
      <c r="F2088" s="35" t="s">
        <v>7714</v>
      </c>
      <c r="G2088" s="35" t="s">
        <v>146</v>
      </c>
      <c r="H2088" s="35" t="s">
        <v>146</v>
      </c>
    </row>
    <row r="2089" spans="1:8">
      <c r="A2089" s="35" t="s">
        <v>16884</v>
      </c>
      <c r="B2089" s="35" t="s">
        <v>16885</v>
      </c>
      <c r="C2089" s="36" t="s">
        <v>7600</v>
      </c>
      <c r="D2089" s="36" t="s">
        <v>146</v>
      </c>
      <c r="E2089" s="36" t="s">
        <v>7668</v>
      </c>
      <c r="F2089" s="35" t="s">
        <v>7715</v>
      </c>
      <c r="G2089" s="35" t="s">
        <v>146</v>
      </c>
      <c r="H2089" s="35" t="s">
        <v>146</v>
      </c>
    </row>
    <row r="2090" spans="1:8">
      <c r="A2090" s="35" t="s">
        <v>16884</v>
      </c>
      <c r="B2090" s="35" t="s">
        <v>16885</v>
      </c>
      <c r="C2090" s="36" t="s">
        <v>16934</v>
      </c>
      <c r="D2090" s="36" t="s">
        <v>146</v>
      </c>
      <c r="E2090" s="36" t="s">
        <v>7669</v>
      </c>
      <c r="F2090" s="35" t="s">
        <v>16935</v>
      </c>
      <c r="G2090" s="35" t="s">
        <v>146</v>
      </c>
      <c r="H2090" s="35" t="s">
        <v>146</v>
      </c>
    </row>
    <row r="2091" spans="1:8">
      <c r="A2091" s="35" t="s">
        <v>16884</v>
      </c>
      <c r="B2091" s="35" t="s">
        <v>16885</v>
      </c>
      <c r="C2091" s="36" t="s">
        <v>7601</v>
      </c>
      <c r="D2091" s="36" t="s">
        <v>146</v>
      </c>
      <c r="E2091" s="36" t="s">
        <v>7670</v>
      </c>
      <c r="F2091" s="35" t="s">
        <v>16936</v>
      </c>
      <c r="G2091" s="35" t="s">
        <v>146</v>
      </c>
      <c r="H2091" s="35" t="s">
        <v>146</v>
      </c>
    </row>
    <row r="2092" spans="1:8">
      <c r="A2092" s="35" t="s">
        <v>16884</v>
      </c>
      <c r="B2092" s="35" t="s">
        <v>16885</v>
      </c>
      <c r="C2092" s="36" t="s">
        <v>7602</v>
      </c>
      <c r="D2092" s="36" t="s">
        <v>146</v>
      </c>
      <c r="E2092" s="36" t="s">
        <v>16937</v>
      </c>
      <c r="F2092" s="35" t="s">
        <v>7716</v>
      </c>
      <c r="G2092" s="35" t="s">
        <v>146</v>
      </c>
      <c r="H2092" s="35" t="s">
        <v>146</v>
      </c>
    </row>
    <row r="2093" spans="1:8">
      <c r="A2093" s="35" t="s">
        <v>16884</v>
      </c>
      <c r="B2093" s="35" t="s">
        <v>16885</v>
      </c>
      <c r="C2093" s="36" t="s">
        <v>7603</v>
      </c>
      <c r="D2093" s="36" t="s">
        <v>146</v>
      </c>
      <c r="E2093" s="36" t="s">
        <v>7671</v>
      </c>
      <c r="F2093" s="35" t="s">
        <v>16938</v>
      </c>
      <c r="G2093" s="35" t="s">
        <v>146</v>
      </c>
      <c r="H2093" s="35" t="s">
        <v>146</v>
      </c>
    </row>
    <row r="2094" spans="1:8">
      <c r="A2094" s="35" t="s">
        <v>16884</v>
      </c>
      <c r="B2094" s="35" t="s">
        <v>16885</v>
      </c>
      <c r="C2094" s="36" t="s">
        <v>7604</v>
      </c>
      <c r="D2094" s="36" t="s">
        <v>16939</v>
      </c>
      <c r="E2094" s="36" t="s">
        <v>5238</v>
      </c>
      <c r="F2094" s="35" t="s">
        <v>7717</v>
      </c>
      <c r="G2094" s="35" t="s">
        <v>146</v>
      </c>
      <c r="H2094" s="35" t="s">
        <v>146</v>
      </c>
    </row>
    <row r="2095" spans="1:8">
      <c r="A2095" s="35" t="s">
        <v>16884</v>
      </c>
      <c r="B2095" s="35" t="s">
        <v>16885</v>
      </c>
      <c r="C2095" s="36" t="s">
        <v>16940</v>
      </c>
      <c r="D2095" s="36" t="s">
        <v>146</v>
      </c>
      <c r="E2095" s="36" t="s">
        <v>7632</v>
      </c>
      <c r="F2095" s="35" t="s">
        <v>7718</v>
      </c>
      <c r="G2095" s="35" t="s">
        <v>146</v>
      </c>
      <c r="H2095" s="35" t="s">
        <v>146</v>
      </c>
    </row>
    <row r="2096" spans="1:8">
      <c r="A2096" s="35" t="s">
        <v>16884</v>
      </c>
      <c r="B2096" s="35" t="s">
        <v>16885</v>
      </c>
      <c r="C2096" s="36" t="s">
        <v>7605</v>
      </c>
      <c r="D2096" s="36" t="s">
        <v>146</v>
      </c>
      <c r="E2096" s="36" t="s">
        <v>7672</v>
      </c>
      <c r="F2096" s="35" t="s">
        <v>16941</v>
      </c>
      <c r="G2096" s="35" t="s">
        <v>146</v>
      </c>
      <c r="H2096" s="35" t="s">
        <v>146</v>
      </c>
    </row>
    <row r="2097" spans="1:8">
      <c r="A2097" s="35" t="s">
        <v>16884</v>
      </c>
      <c r="B2097" s="35" t="s">
        <v>16885</v>
      </c>
      <c r="C2097" s="36" t="s">
        <v>7606</v>
      </c>
      <c r="D2097" s="36" t="s">
        <v>146</v>
      </c>
      <c r="E2097" s="36" t="s">
        <v>7673</v>
      </c>
      <c r="F2097" s="35" t="s">
        <v>7719</v>
      </c>
      <c r="G2097" s="35" t="s">
        <v>146</v>
      </c>
      <c r="H2097" s="35" t="s">
        <v>146</v>
      </c>
    </row>
    <row r="2098" spans="1:8">
      <c r="A2098" s="35" t="s">
        <v>16884</v>
      </c>
      <c r="B2098" s="35" t="s">
        <v>16885</v>
      </c>
      <c r="C2098" s="36" t="s">
        <v>7607</v>
      </c>
      <c r="D2098" s="36" t="s">
        <v>146</v>
      </c>
      <c r="E2098" s="36" t="s">
        <v>7674</v>
      </c>
      <c r="F2098" s="35" t="s">
        <v>16942</v>
      </c>
      <c r="G2098" s="35" t="s">
        <v>146</v>
      </c>
      <c r="H2098" s="35" t="s">
        <v>146</v>
      </c>
    </row>
    <row r="2099" spans="1:8">
      <c r="A2099" s="35" t="s">
        <v>16884</v>
      </c>
      <c r="B2099" s="35" t="s">
        <v>16885</v>
      </c>
      <c r="C2099" s="36" t="s">
        <v>7608</v>
      </c>
      <c r="D2099" s="36" t="s">
        <v>146</v>
      </c>
      <c r="E2099" s="36" t="s">
        <v>7675</v>
      </c>
      <c r="F2099" s="35" t="s">
        <v>16943</v>
      </c>
      <c r="G2099" s="35" t="s">
        <v>146</v>
      </c>
      <c r="H2099" s="35" t="s">
        <v>146</v>
      </c>
    </row>
    <row r="2100" spans="1:8">
      <c r="A2100" s="35" t="s">
        <v>16884</v>
      </c>
      <c r="B2100" s="35" t="s">
        <v>16885</v>
      </c>
      <c r="C2100" s="36" t="s">
        <v>16944</v>
      </c>
      <c r="D2100" s="36" t="s">
        <v>146</v>
      </c>
      <c r="E2100" s="36" t="s">
        <v>7676</v>
      </c>
      <c r="F2100" s="35" t="s">
        <v>7720</v>
      </c>
      <c r="G2100" s="35" t="s">
        <v>146</v>
      </c>
      <c r="H2100" s="35" t="s">
        <v>146</v>
      </c>
    </row>
    <row r="2101" spans="1:8">
      <c r="A2101" s="35" t="s">
        <v>16884</v>
      </c>
      <c r="B2101" s="35" t="s">
        <v>16885</v>
      </c>
      <c r="C2101" s="36" t="s">
        <v>16945</v>
      </c>
      <c r="D2101" s="36" t="s">
        <v>16946</v>
      </c>
      <c r="E2101" s="36" t="s">
        <v>7677</v>
      </c>
      <c r="F2101" s="35" t="s">
        <v>7721</v>
      </c>
      <c r="G2101" s="35" t="s">
        <v>146</v>
      </c>
      <c r="H2101" s="35" t="s">
        <v>146</v>
      </c>
    </row>
    <row r="2102" spans="1:8">
      <c r="A2102" s="35" t="s">
        <v>16884</v>
      </c>
      <c r="B2102" s="35" t="s">
        <v>16885</v>
      </c>
      <c r="C2102" s="36" t="s">
        <v>16947</v>
      </c>
      <c r="D2102" s="36" t="s">
        <v>146</v>
      </c>
      <c r="E2102" s="36" t="s">
        <v>7678</v>
      </c>
      <c r="F2102" s="35" t="s">
        <v>7722</v>
      </c>
      <c r="G2102" s="35" t="s">
        <v>146</v>
      </c>
      <c r="H2102" s="35" t="s">
        <v>146</v>
      </c>
    </row>
    <row r="2103" spans="1:8">
      <c r="A2103" s="35" t="s">
        <v>16884</v>
      </c>
      <c r="B2103" s="35" t="s">
        <v>16885</v>
      </c>
      <c r="C2103" s="36" t="s">
        <v>7609</v>
      </c>
      <c r="D2103" s="36" t="s">
        <v>146</v>
      </c>
      <c r="E2103" s="36" t="s">
        <v>16948</v>
      </c>
      <c r="F2103" s="35" t="s">
        <v>7723</v>
      </c>
      <c r="G2103" s="35" t="s">
        <v>146</v>
      </c>
      <c r="H2103" s="35" t="s">
        <v>146</v>
      </c>
    </row>
    <row r="2104" spans="1:8">
      <c r="A2104" s="35" t="s">
        <v>16949</v>
      </c>
      <c r="B2104" s="35" t="s">
        <v>7848</v>
      </c>
      <c r="C2104" s="36" t="s">
        <v>7724</v>
      </c>
      <c r="D2104" s="36" t="s">
        <v>146</v>
      </c>
      <c r="E2104" s="36" t="s">
        <v>7808</v>
      </c>
      <c r="F2104" s="35" t="s">
        <v>6260</v>
      </c>
      <c r="G2104" s="35" t="s">
        <v>146</v>
      </c>
      <c r="H2104" s="35" t="s">
        <v>146</v>
      </c>
    </row>
    <row r="2105" spans="1:8">
      <c r="A2105" s="35" t="s">
        <v>16949</v>
      </c>
      <c r="B2105" s="35" t="s">
        <v>7848</v>
      </c>
      <c r="C2105" s="36" t="s">
        <v>7725</v>
      </c>
      <c r="D2105" s="36" t="s">
        <v>146</v>
      </c>
      <c r="E2105" s="36" t="s">
        <v>7809</v>
      </c>
      <c r="F2105" s="35" t="s">
        <v>7769</v>
      </c>
      <c r="G2105" s="35" t="s">
        <v>7840</v>
      </c>
      <c r="H2105" s="35" t="s">
        <v>146</v>
      </c>
    </row>
    <row r="2106" spans="1:8">
      <c r="A2106" s="35" t="s">
        <v>16949</v>
      </c>
      <c r="B2106" s="35" t="s">
        <v>7848</v>
      </c>
      <c r="C2106" s="36" t="s">
        <v>7726</v>
      </c>
      <c r="D2106" s="36" t="s">
        <v>146</v>
      </c>
      <c r="E2106" s="36" t="s">
        <v>7810</v>
      </c>
      <c r="F2106" s="35" t="s">
        <v>7770</v>
      </c>
      <c r="G2106" s="35" t="s">
        <v>146</v>
      </c>
      <c r="H2106" s="35" t="s">
        <v>146</v>
      </c>
    </row>
    <row r="2107" spans="1:8">
      <c r="A2107" s="35" t="s">
        <v>16949</v>
      </c>
      <c r="B2107" s="35" t="s">
        <v>7848</v>
      </c>
      <c r="C2107" s="36" t="s">
        <v>7727</v>
      </c>
      <c r="D2107" s="36" t="s">
        <v>146</v>
      </c>
      <c r="E2107" s="36" t="s">
        <v>16950</v>
      </c>
      <c r="F2107" s="35" t="s">
        <v>7771</v>
      </c>
      <c r="G2107" s="35" t="s">
        <v>146</v>
      </c>
      <c r="H2107" s="35" t="s">
        <v>146</v>
      </c>
    </row>
    <row r="2108" spans="1:8">
      <c r="A2108" s="35" t="s">
        <v>16949</v>
      </c>
      <c r="B2108" s="35" t="s">
        <v>7848</v>
      </c>
      <c r="C2108" s="36" t="s">
        <v>7728</v>
      </c>
      <c r="D2108" s="36" t="s">
        <v>146</v>
      </c>
      <c r="E2108" s="36" t="s">
        <v>7811</v>
      </c>
      <c r="F2108" s="35" t="s">
        <v>7772</v>
      </c>
      <c r="G2108" s="35" t="s">
        <v>7841</v>
      </c>
      <c r="H2108" s="35" t="s">
        <v>146</v>
      </c>
    </row>
    <row r="2109" spans="1:8">
      <c r="A2109" s="35" t="s">
        <v>16949</v>
      </c>
      <c r="B2109" s="35" t="s">
        <v>7848</v>
      </c>
      <c r="C2109" s="36" t="s">
        <v>16951</v>
      </c>
      <c r="D2109" s="36" t="s">
        <v>146</v>
      </c>
      <c r="E2109" s="36" t="s">
        <v>7812</v>
      </c>
      <c r="F2109" s="35" t="s">
        <v>7773</v>
      </c>
      <c r="G2109" s="35" t="s">
        <v>146</v>
      </c>
      <c r="H2109" s="35" t="s">
        <v>146</v>
      </c>
    </row>
    <row r="2110" spans="1:8">
      <c r="A2110" s="35" t="s">
        <v>16949</v>
      </c>
      <c r="B2110" s="35" t="s">
        <v>7848</v>
      </c>
      <c r="C2110" s="36" t="s">
        <v>7729</v>
      </c>
      <c r="D2110" s="36" t="s">
        <v>16952</v>
      </c>
      <c r="E2110" s="36" t="s">
        <v>7813</v>
      </c>
      <c r="F2110" s="35" t="s">
        <v>252</v>
      </c>
      <c r="G2110" s="35" t="s">
        <v>146</v>
      </c>
      <c r="H2110" s="35" t="s">
        <v>146</v>
      </c>
    </row>
    <row r="2111" spans="1:8">
      <c r="A2111" s="35" t="s">
        <v>16949</v>
      </c>
      <c r="B2111" s="35" t="s">
        <v>7848</v>
      </c>
      <c r="C2111" s="36" t="s">
        <v>16953</v>
      </c>
      <c r="D2111" s="36" t="s">
        <v>16954</v>
      </c>
      <c r="E2111" s="36" t="s">
        <v>16955</v>
      </c>
      <c r="F2111" s="35" t="s">
        <v>256</v>
      </c>
      <c r="G2111" s="35" t="s">
        <v>146</v>
      </c>
      <c r="H2111" s="35" t="s">
        <v>146</v>
      </c>
    </row>
    <row r="2112" spans="1:8">
      <c r="A2112" s="35" t="s">
        <v>16949</v>
      </c>
      <c r="B2112" s="35" t="s">
        <v>7848</v>
      </c>
      <c r="C2112" s="36" t="s">
        <v>16956</v>
      </c>
      <c r="D2112" s="36" t="s">
        <v>16957</v>
      </c>
      <c r="E2112" s="36" t="s">
        <v>7814</v>
      </c>
      <c r="F2112" s="35" t="s">
        <v>6036</v>
      </c>
      <c r="G2112" s="35" t="s">
        <v>146</v>
      </c>
      <c r="H2112" s="35" t="s">
        <v>146</v>
      </c>
    </row>
    <row r="2113" spans="1:8">
      <c r="A2113" s="35" t="s">
        <v>16949</v>
      </c>
      <c r="B2113" s="35" t="s">
        <v>7848</v>
      </c>
      <c r="C2113" s="36" t="s">
        <v>7730</v>
      </c>
      <c r="D2113" s="36" t="s">
        <v>16958</v>
      </c>
      <c r="E2113" s="36" t="s">
        <v>6746</v>
      </c>
      <c r="F2113" s="35" t="s">
        <v>7774</v>
      </c>
      <c r="G2113" s="35" t="s">
        <v>146</v>
      </c>
      <c r="H2113" s="35" t="s">
        <v>146</v>
      </c>
    </row>
    <row r="2114" spans="1:8">
      <c r="A2114" s="35" t="s">
        <v>16949</v>
      </c>
      <c r="B2114" s="35" t="s">
        <v>7848</v>
      </c>
      <c r="C2114" s="36" t="s">
        <v>7731</v>
      </c>
      <c r="D2114" s="36" t="s">
        <v>146</v>
      </c>
      <c r="E2114" s="36" t="s">
        <v>7815</v>
      </c>
      <c r="F2114" s="35" t="s">
        <v>7775</v>
      </c>
      <c r="G2114" s="35" t="s">
        <v>146</v>
      </c>
      <c r="H2114" s="35" t="s">
        <v>146</v>
      </c>
    </row>
    <row r="2115" spans="1:8">
      <c r="A2115" s="35" t="s">
        <v>16949</v>
      </c>
      <c r="B2115" s="35" t="s">
        <v>7848</v>
      </c>
      <c r="C2115" s="36" t="s">
        <v>16959</v>
      </c>
      <c r="D2115" s="36" t="s">
        <v>146</v>
      </c>
      <c r="E2115" s="36" t="s">
        <v>7816</v>
      </c>
      <c r="F2115" s="35" t="s">
        <v>7776</v>
      </c>
      <c r="G2115" s="35" t="s">
        <v>146</v>
      </c>
      <c r="H2115" s="35" t="s">
        <v>146</v>
      </c>
    </row>
    <row r="2116" spans="1:8">
      <c r="A2116" s="35" t="s">
        <v>16949</v>
      </c>
      <c r="B2116" s="35" t="s">
        <v>7848</v>
      </c>
      <c r="C2116" s="36" t="s">
        <v>7732</v>
      </c>
      <c r="D2116" s="36" t="s">
        <v>16960</v>
      </c>
      <c r="E2116" s="36" t="s">
        <v>7817</v>
      </c>
      <c r="F2116" s="35" t="s">
        <v>252</v>
      </c>
      <c r="G2116" s="35" t="s">
        <v>146</v>
      </c>
      <c r="H2116" s="35" t="s">
        <v>146</v>
      </c>
    </row>
    <row r="2117" spans="1:8">
      <c r="A2117" s="35" t="s">
        <v>16949</v>
      </c>
      <c r="B2117" s="35" t="s">
        <v>7848</v>
      </c>
      <c r="C2117" s="36" t="s">
        <v>7733</v>
      </c>
      <c r="D2117" s="36" t="s">
        <v>146</v>
      </c>
      <c r="E2117" s="36" t="s">
        <v>7818</v>
      </c>
      <c r="F2117" s="35" t="s">
        <v>7777</v>
      </c>
      <c r="G2117" s="35" t="s">
        <v>146</v>
      </c>
      <c r="H2117" s="35" t="s">
        <v>146</v>
      </c>
    </row>
    <row r="2118" spans="1:8">
      <c r="A2118" s="35" t="s">
        <v>16949</v>
      </c>
      <c r="B2118" s="35" t="s">
        <v>7848</v>
      </c>
      <c r="C2118" s="36" t="s">
        <v>7733</v>
      </c>
      <c r="D2118" s="36" t="s">
        <v>146</v>
      </c>
      <c r="E2118" s="36" t="s">
        <v>7819</v>
      </c>
      <c r="F2118" s="35" t="s">
        <v>256</v>
      </c>
      <c r="G2118" s="35" t="s">
        <v>146</v>
      </c>
      <c r="H2118" s="35" t="s">
        <v>146</v>
      </c>
    </row>
    <row r="2119" spans="1:8">
      <c r="A2119" s="35" t="s">
        <v>16949</v>
      </c>
      <c r="B2119" s="35" t="s">
        <v>7848</v>
      </c>
      <c r="C2119" s="36" t="s">
        <v>7734</v>
      </c>
      <c r="D2119" s="36" t="s">
        <v>146</v>
      </c>
      <c r="E2119" s="36" t="s">
        <v>7820</v>
      </c>
      <c r="F2119" s="35" t="s">
        <v>7778</v>
      </c>
      <c r="G2119" s="35" t="s">
        <v>146</v>
      </c>
      <c r="H2119" s="35" t="s">
        <v>146</v>
      </c>
    </row>
    <row r="2120" spans="1:8">
      <c r="A2120" s="35" t="s">
        <v>16949</v>
      </c>
      <c r="B2120" s="35" t="s">
        <v>7848</v>
      </c>
      <c r="C2120" s="36" t="s">
        <v>16961</v>
      </c>
      <c r="D2120" s="36" t="s">
        <v>146</v>
      </c>
      <c r="E2120" s="36" t="s">
        <v>7821</v>
      </c>
      <c r="F2120" s="35" t="s">
        <v>256</v>
      </c>
      <c r="G2120" s="35" t="s">
        <v>146</v>
      </c>
      <c r="H2120" s="35" t="s">
        <v>146</v>
      </c>
    </row>
    <row r="2121" spans="1:8">
      <c r="A2121" s="35" t="s">
        <v>16949</v>
      </c>
      <c r="B2121" s="35" t="s">
        <v>7848</v>
      </c>
      <c r="C2121" s="36" t="s">
        <v>16962</v>
      </c>
      <c r="D2121" s="36" t="s">
        <v>146</v>
      </c>
      <c r="E2121" s="36" t="s">
        <v>7822</v>
      </c>
      <c r="F2121" s="35" t="s">
        <v>7779</v>
      </c>
      <c r="G2121" s="35" t="s">
        <v>146</v>
      </c>
      <c r="H2121" s="35" t="s">
        <v>146</v>
      </c>
    </row>
    <row r="2122" spans="1:8">
      <c r="A2122" s="35" t="s">
        <v>16949</v>
      </c>
      <c r="B2122" s="35" t="s">
        <v>7848</v>
      </c>
      <c r="C2122" s="36" t="s">
        <v>7735</v>
      </c>
      <c r="D2122" s="36" t="s">
        <v>146</v>
      </c>
      <c r="E2122" s="36" t="s">
        <v>6749</v>
      </c>
      <c r="F2122" s="35" t="s">
        <v>7780</v>
      </c>
      <c r="G2122" s="35" t="s">
        <v>146</v>
      </c>
      <c r="H2122" s="35" t="s">
        <v>146</v>
      </c>
    </row>
    <row r="2123" spans="1:8">
      <c r="A2123" s="35" t="s">
        <v>16949</v>
      </c>
      <c r="B2123" s="35" t="s">
        <v>7848</v>
      </c>
      <c r="C2123" s="36" t="s">
        <v>7736</v>
      </c>
      <c r="D2123" s="36" t="s">
        <v>146</v>
      </c>
      <c r="E2123" s="36" t="s">
        <v>7823</v>
      </c>
      <c r="F2123" s="35" t="s">
        <v>16963</v>
      </c>
      <c r="G2123" s="35" t="s">
        <v>146</v>
      </c>
      <c r="H2123" s="35" t="s">
        <v>146</v>
      </c>
    </row>
    <row r="2124" spans="1:8">
      <c r="A2124" s="35" t="s">
        <v>16949</v>
      </c>
      <c r="B2124" s="35" t="s">
        <v>7848</v>
      </c>
      <c r="C2124" s="36" t="s">
        <v>7737</v>
      </c>
      <c r="D2124" s="36" t="s">
        <v>146</v>
      </c>
      <c r="E2124" s="36" t="s">
        <v>7824</v>
      </c>
      <c r="F2124" s="35" t="s">
        <v>7781</v>
      </c>
      <c r="G2124" s="35" t="s">
        <v>146</v>
      </c>
      <c r="H2124" s="35" t="s">
        <v>146</v>
      </c>
    </row>
    <row r="2125" spans="1:8">
      <c r="A2125" s="35" t="s">
        <v>16949</v>
      </c>
      <c r="B2125" s="35" t="s">
        <v>7848</v>
      </c>
      <c r="C2125" s="36" t="s">
        <v>7738</v>
      </c>
      <c r="D2125" s="36" t="s">
        <v>146</v>
      </c>
      <c r="E2125" s="36" t="s">
        <v>7825</v>
      </c>
      <c r="F2125" s="35" t="s">
        <v>16964</v>
      </c>
      <c r="G2125" s="35" t="s">
        <v>146</v>
      </c>
      <c r="H2125" s="35" t="s">
        <v>146</v>
      </c>
    </row>
    <row r="2126" spans="1:8">
      <c r="A2126" s="35" t="s">
        <v>16949</v>
      </c>
      <c r="B2126" s="35" t="s">
        <v>7848</v>
      </c>
      <c r="C2126" s="36" t="s">
        <v>7739</v>
      </c>
      <c r="D2126" s="36" t="s">
        <v>146</v>
      </c>
      <c r="E2126" s="36" t="s">
        <v>7826</v>
      </c>
      <c r="F2126" s="35" t="s">
        <v>7782</v>
      </c>
      <c r="G2126" s="35" t="s">
        <v>146</v>
      </c>
      <c r="H2126" s="35" t="s">
        <v>146</v>
      </c>
    </row>
    <row r="2127" spans="1:8">
      <c r="A2127" s="35" t="s">
        <v>16949</v>
      </c>
      <c r="B2127" s="35" t="s">
        <v>7848</v>
      </c>
      <c r="C2127" s="36" t="s">
        <v>7740</v>
      </c>
      <c r="D2127" s="36" t="s">
        <v>146</v>
      </c>
      <c r="E2127" s="36" t="s">
        <v>7827</v>
      </c>
      <c r="F2127" s="35" t="s">
        <v>7783</v>
      </c>
      <c r="G2127" s="35" t="s">
        <v>146</v>
      </c>
      <c r="H2127" s="35" t="s">
        <v>146</v>
      </c>
    </row>
    <row r="2128" spans="1:8">
      <c r="A2128" s="35" t="s">
        <v>16949</v>
      </c>
      <c r="B2128" s="35" t="s">
        <v>7848</v>
      </c>
      <c r="C2128" s="36" t="s">
        <v>7741</v>
      </c>
      <c r="D2128" s="36" t="s">
        <v>146</v>
      </c>
      <c r="E2128" s="36" t="s">
        <v>7828</v>
      </c>
      <c r="F2128" s="35" t="s">
        <v>16965</v>
      </c>
      <c r="G2128" s="35" t="s">
        <v>146</v>
      </c>
      <c r="H2128" s="35" t="s">
        <v>146</v>
      </c>
    </row>
    <row r="2129" spans="1:8">
      <c r="A2129" s="35" t="s">
        <v>16949</v>
      </c>
      <c r="B2129" s="35" t="s">
        <v>7848</v>
      </c>
      <c r="C2129" s="36" t="s">
        <v>7742</v>
      </c>
      <c r="D2129" s="36" t="s">
        <v>146</v>
      </c>
      <c r="E2129" s="36" t="s">
        <v>7829</v>
      </c>
      <c r="F2129" s="35" t="s">
        <v>7784</v>
      </c>
      <c r="G2129" s="35" t="s">
        <v>146</v>
      </c>
      <c r="H2129" s="35" t="s">
        <v>146</v>
      </c>
    </row>
    <row r="2130" spans="1:8">
      <c r="A2130" s="35" t="s">
        <v>16949</v>
      </c>
      <c r="B2130" s="35" t="s">
        <v>7848</v>
      </c>
      <c r="C2130" s="36" t="s">
        <v>16966</v>
      </c>
      <c r="D2130" s="36" t="s">
        <v>16967</v>
      </c>
      <c r="E2130" s="36" t="s">
        <v>7830</v>
      </c>
      <c r="F2130" s="35" t="s">
        <v>16968</v>
      </c>
      <c r="G2130" s="35" t="s">
        <v>7842</v>
      </c>
      <c r="H2130" s="35" t="s">
        <v>146</v>
      </c>
    </row>
    <row r="2131" spans="1:8">
      <c r="A2131" s="35" t="s">
        <v>16949</v>
      </c>
      <c r="B2131" s="35" t="s">
        <v>7848</v>
      </c>
      <c r="C2131" s="36" t="s">
        <v>7743</v>
      </c>
      <c r="D2131" s="36" t="s">
        <v>16969</v>
      </c>
      <c r="E2131" s="36" t="s">
        <v>7831</v>
      </c>
      <c r="F2131" s="35" t="s">
        <v>252</v>
      </c>
      <c r="G2131" s="35" t="s">
        <v>146</v>
      </c>
      <c r="H2131" s="35" t="s">
        <v>146</v>
      </c>
    </row>
    <row r="2132" spans="1:8">
      <c r="A2132" s="35" t="s">
        <v>16949</v>
      </c>
      <c r="B2132" s="35" t="s">
        <v>7848</v>
      </c>
      <c r="C2132" s="36" t="s">
        <v>7744</v>
      </c>
      <c r="D2132" s="36" t="s">
        <v>16970</v>
      </c>
      <c r="E2132" s="36" t="s">
        <v>7832</v>
      </c>
      <c r="F2132" s="35" t="s">
        <v>4995</v>
      </c>
      <c r="G2132" s="35" t="s">
        <v>7843</v>
      </c>
      <c r="H2132" s="35" t="s">
        <v>146</v>
      </c>
    </row>
    <row r="2133" spans="1:8">
      <c r="A2133" s="35" t="s">
        <v>16949</v>
      </c>
      <c r="B2133" s="35" t="s">
        <v>7848</v>
      </c>
      <c r="C2133" s="36" t="s">
        <v>7745</v>
      </c>
      <c r="D2133" s="36" t="s">
        <v>146</v>
      </c>
      <c r="E2133" s="36" t="s">
        <v>4613</v>
      </c>
      <c r="F2133" s="35" t="s">
        <v>7785</v>
      </c>
      <c r="G2133" s="35" t="s">
        <v>146</v>
      </c>
      <c r="H2133" s="35" t="s">
        <v>146</v>
      </c>
    </row>
    <row r="2134" spans="1:8">
      <c r="A2134" s="35" t="s">
        <v>16949</v>
      </c>
      <c r="B2134" s="35" t="s">
        <v>7848</v>
      </c>
      <c r="C2134" s="36" t="s">
        <v>7746</v>
      </c>
      <c r="D2134" s="36" t="s">
        <v>146</v>
      </c>
      <c r="E2134" s="36" t="s">
        <v>7833</v>
      </c>
      <c r="F2134" s="35" t="s">
        <v>7786</v>
      </c>
      <c r="G2134" s="35" t="s">
        <v>7844</v>
      </c>
      <c r="H2134" s="35" t="s">
        <v>146</v>
      </c>
    </row>
    <row r="2135" spans="1:8">
      <c r="A2135" s="35" t="s">
        <v>16949</v>
      </c>
      <c r="B2135" s="35" t="s">
        <v>7848</v>
      </c>
      <c r="C2135" s="36" t="s">
        <v>7747</v>
      </c>
      <c r="D2135" s="36" t="s">
        <v>146</v>
      </c>
      <c r="E2135" s="36" t="s">
        <v>7834</v>
      </c>
      <c r="F2135" s="35" t="s">
        <v>16971</v>
      </c>
      <c r="G2135" s="35" t="s">
        <v>146</v>
      </c>
      <c r="H2135" s="35" t="s">
        <v>146</v>
      </c>
    </row>
    <row r="2136" spans="1:8">
      <c r="A2136" s="35" t="s">
        <v>16949</v>
      </c>
      <c r="B2136" s="35" t="s">
        <v>7848</v>
      </c>
      <c r="C2136" s="36" t="s">
        <v>7748</v>
      </c>
      <c r="D2136" s="36" t="s">
        <v>146</v>
      </c>
      <c r="E2136" s="36" t="s">
        <v>7835</v>
      </c>
      <c r="F2136" s="35" t="s">
        <v>7787</v>
      </c>
      <c r="G2136" s="35" t="s">
        <v>7845</v>
      </c>
      <c r="H2136" s="35" t="s">
        <v>146</v>
      </c>
    </row>
    <row r="2137" spans="1:8">
      <c r="A2137" s="35" t="s">
        <v>16949</v>
      </c>
      <c r="B2137" s="35" t="s">
        <v>7848</v>
      </c>
      <c r="C2137" s="36" t="s">
        <v>7749</v>
      </c>
      <c r="D2137" s="36" t="s">
        <v>146</v>
      </c>
      <c r="E2137" s="36" t="s">
        <v>7836</v>
      </c>
      <c r="F2137" s="35" t="s">
        <v>7788</v>
      </c>
      <c r="G2137" s="35" t="s">
        <v>7846</v>
      </c>
      <c r="H2137" s="35" t="s">
        <v>146</v>
      </c>
    </row>
    <row r="2138" spans="1:8">
      <c r="A2138" s="35" t="s">
        <v>16949</v>
      </c>
      <c r="B2138" s="35" t="s">
        <v>7848</v>
      </c>
      <c r="C2138" s="36" t="s">
        <v>6006</v>
      </c>
      <c r="D2138" s="36" t="s">
        <v>146</v>
      </c>
      <c r="E2138" s="36" t="s">
        <v>6007</v>
      </c>
      <c r="F2138" s="35" t="s">
        <v>7789</v>
      </c>
      <c r="G2138" s="35" t="s">
        <v>146</v>
      </c>
      <c r="H2138" s="35" t="s">
        <v>146</v>
      </c>
    </row>
    <row r="2139" spans="1:8">
      <c r="A2139" s="35" t="s">
        <v>16949</v>
      </c>
      <c r="B2139" s="35" t="s">
        <v>7848</v>
      </c>
      <c r="C2139" s="36" t="s">
        <v>6210</v>
      </c>
      <c r="D2139" s="36" t="s">
        <v>146</v>
      </c>
      <c r="E2139" s="36" t="s">
        <v>6211</v>
      </c>
      <c r="F2139" s="35" t="s">
        <v>7790</v>
      </c>
      <c r="G2139" s="35" t="s">
        <v>146</v>
      </c>
      <c r="H2139" s="35" t="s">
        <v>146</v>
      </c>
    </row>
    <row r="2140" spans="1:8">
      <c r="A2140" s="35" t="s">
        <v>16949</v>
      </c>
      <c r="B2140" s="35" t="s">
        <v>7848</v>
      </c>
      <c r="C2140" s="36" t="s">
        <v>7750</v>
      </c>
      <c r="D2140" s="36" t="s">
        <v>16972</v>
      </c>
      <c r="E2140" s="36" t="s">
        <v>7837</v>
      </c>
      <c r="F2140" s="35" t="s">
        <v>7791</v>
      </c>
      <c r="G2140" s="35" t="s">
        <v>7847</v>
      </c>
      <c r="H2140" s="35" t="s">
        <v>146</v>
      </c>
    </row>
    <row r="2141" spans="1:8">
      <c r="A2141" s="35" t="s">
        <v>16949</v>
      </c>
      <c r="B2141" s="35" t="s">
        <v>7848</v>
      </c>
      <c r="C2141" s="36" t="s">
        <v>7751</v>
      </c>
      <c r="D2141" s="36" t="s">
        <v>146</v>
      </c>
      <c r="E2141" s="36" t="s">
        <v>7838</v>
      </c>
      <c r="F2141" s="35" t="s">
        <v>7792</v>
      </c>
      <c r="G2141" s="35" t="s">
        <v>146</v>
      </c>
      <c r="H2141" s="35" t="s">
        <v>146</v>
      </c>
    </row>
    <row r="2142" spans="1:8">
      <c r="A2142" s="35" t="s">
        <v>16949</v>
      </c>
      <c r="B2142" s="35" t="s">
        <v>7848</v>
      </c>
      <c r="C2142" s="36" t="s">
        <v>16973</v>
      </c>
      <c r="D2142" s="36" t="s">
        <v>146</v>
      </c>
      <c r="E2142" s="36" t="s">
        <v>7839</v>
      </c>
      <c r="F2142" s="35" t="s">
        <v>7793</v>
      </c>
      <c r="G2142" s="35" t="s">
        <v>146</v>
      </c>
      <c r="H2142" s="35" t="s">
        <v>146</v>
      </c>
    </row>
    <row r="2143" spans="1:8">
      <c r="A2143" s="35" t="s">
        <v>16949</v>
      </c>
      <c r="B2143" s="35" t="s">
        <v>7848</v>
      </c>
      <c r="C2143" s="36" t="s">
        <v>16974</v>
      </c>
      <c r="D2143" s="36" t="s">
        <v>146</v>
      </c>
      <c r="E2143" s="36" t="s">
        <v>16975</v>
      </c>
      <c r="F2143" s="35" t="s">
        <v>16976</v>
      </c>
      <c r="G2143" s="35" t="s">
        <v>146</v>
      </c>
      <c r="H2143" s="35" t="s">
        <v>146</v>
      </c>
    </row>
    <row r="2144" spans="1:8">
      <c r="A2144" s="35" t="s">
        <v>16949</v>
      </c>
      <c r="B2144" s="35" t="s">
        <v>7848</v>
      </c>
      <c r="C2144" s="36" t="s">
        <v>7752</v>
      </c>
      <c r="D2144" s="36" t="s">
        <v>146</v>
      </c>
      <c r="E2144" s="36" t="s">
        <v>16977</v>
      </c>
      <c r="F2144" s="35" t="s">
        <v>7794</v>
      </c>
      <c r="G2144" s="35" t="s">
        <v>146</v>
      </c>
      <c r="H2144" s="35" t="s">
        <v>146</v>
      </c>
    </row>
    <row r="2145" spans="1:8">
      <c r="A2145" s="35" t="s">
        <v>16949</v>
      </c>
      <c r="B2145" s="35" t="s">
        <v>7848</v>
      </c>
      <c r="C2145" s="36" t="s">
        <v>7753</v>
      </c>
      <c r="D2145" s="36" t="s">
        <v>146</v>
      </c>
      <c r="E2145" s="36" t="s">
        <v>16978</v>
      </c>
      <c r="F2145" s="35" t="s">
        <v>7795</v>
      </c>
      <c r="G2145" s="35" t="s">
        <v>146</v>
      </c>
      <c r="H2145" s="35" t="s">
        <v>146</v>
      </c>
    </row>
    <row r="2146" spans="1:8">
      <c r="A2146" s="35" t="s">
        <v>16949</v>
      </c>
      <c r="B2146" s="35" t="s">
        <v>7848</v>
      </c>
      <c r="C2146" s="36" t="s">
        <v>7754</v>
      </c>
      <c r="D2146" s="36" t="s">
        <v>146</v>
      </c>
      <c r="E2146" s="36" t="s">
        <v>16979</v>
      </c>
      <c r="F2146" s="35" t="s">
        <v>7796</v>
      </c>
      <c r="G2146" s="35" t="s">
        <v>146</v>
      </c>
      <c r="H2146" s="35" t="s">
        <v>146</v>
      </c>
    </row>
    <row r="2147" spans="1:8">
      <c r="A2147" s="35" t="s">
        <v>16949</v>
      </c>
      <c r="B2147" s="35" t="s">
        <v>7848</v>
      </c>
      <c r="C2147" s="36" t="s">
        <v>7755</v>
      </c>
      <c r="D2147" s="36" t="s">
        <v>146</v>
      </c>
      <c r="E2147" s="36" t="s">
        <v>13697</v>
      </c>
      <c r="F2147" s="35" t="s">
        <v>7797</v>
      </c>
      <c r="G2147" s="35" t="s">
        <v>146</v>
      </c>
      <c r="H2147" s="35" t="s">
        <v>146</v>
      </c>
    </row>
    <row r="2148" spans="1:8">
      <c r="A2148" s="35" t="s">
        <v>16949</v>
      </c>
      <c r="B2148" s="35" t="s">
        <v>7848</v>
      </c>
      <c r="C2148" s="36" t="s">
        <v>7756</v>
      </c>
      <c r="D2148" s="36" t="s">
        <v>146</v>
      </c>
      <c r="E2148" s="36" t="s">
        <v>16977</v>
      </c>
      <c r="F2148" s="35" t="s">
        <v>7798</v>
      </c>
      <c r="G2148" s="35" t="s">
        <v>146</v>
      </c>
      <c r="H2148" s="35" t="s">
        <v>146</v>
      </c>
    </row>
    <row r="2149" spans="1:8">
      <c r="A2149" s="35" t="s">
        <v>16949</v>
      </c>
      <c r="B2149" s="35" t="s">
        <v>7848</v>
      </c>
      <c r="C2149" s="36" t="s">
        <v>7757</v>
      </c>
      <c r="D2149" s="36" t="s">
        <v>146</v>
      </c>
      <c r="E2149" s="36" t="s">
        <v>16980</v>
      </c>
      <c r="F2149" s="35" t="s">
        <v>3443</v>
      </c>
      <c r="G2149" s="35" t="s">
        <v>146</v>
      </c>
      <c r="H2149" s="35" t="s">
        <v>146</v>
      </c>
    </row>
    <row r="2150" spans="1:8">
      <c r="A2150" s="35" t="s">
        <v>16949</v>
      </c>
      <c r="B2150" s="35" t="s">
        <v>7848</v>
      </c>
      <c r="C2150" s="36" t="s">
        <v>7758</v>
      </c>
      <c r="D2150" s="36" t="s">
        <v>146</v>
      </c>
      <c r="E2150" s="36" t="s">
        <v>16981</v>
      </c>
      <c r="F2150" s="35" t="s">
        <v>7799</v>
      </c>
      <c r="G2150" s="35" t="s">
        <v>146</v>
      </c>
      <c r="H2150" s="35" t="s">
        <v>146</v>
      </c>
    </row>
    <row r="2151" spans="1:8">
      <c r="A2151" s="35" t="s">
        <v>16949</v>
      </c>
      <c r="B2151" s="35" t="s">
        <v>7848</v>
      </c>
      <c r="C2151" s="36" t="s">
        <v>6210</v>
      </c>
      <c r="D2151" s="36" t="s">
        <v>146</v>
      </c>
      <c r="E2151" s="36" t="s">
        <v>16982</v>
      </c>
      <c r="F2151" s="35" t="s">
        <v>7800</v>
      </c>
      <c r="G2151" s="35" t="s">
        <v>146</v>
      </c>
      <c r="H2151" s="35" t="s">
        <v>146</v>
      </c>
    </row>
    <row r="2152" spans="1:8">
      <c r="A2152" s="35" t="s">
        <v>16949</v>
      </c>
      <c r="B2152" s="35" t="s">
        <v>7848</v>
      </c>
      <c r="C2152" s="36" t="s">
        <v>7759</v>
      </c>
      <c r="D2152" s="36" t="s">
        <v>146</v>
      </c>
      <c r="E2152" s="36" t="s">
        <v>16983</v>
      </c>
      <c r="F2152" s="35" t="s">
        <v>7801</v>
      </c>
      <c r="G2152" s="35" t="s">
        <v>146</v>
      </c>
      <c r="H2152" s="35" t="s">
        <v>146</v>
      </c>
    </row>
    <row r="2153" spans="1:8">
      <c r="A2153" s="35" t="s">
        <v>16949</v>
      </c>
      <c r="B2153" s="35" t="s">
        <v>7848</v>
      </c>
      <c r="C2153" s="36" t="s">
        <v>7760</v>
      </c>
      <c r="D2153" s="36" t="s">
        <v>146</v>
      </c>
      <c r="E2153" s="36" t="s">
        <v>16984</v>
      </c>
      <c r="F2153" s="35" t="s">
        <v>16985</v>
      </c>
      <c r="G2153" s="35" t="s">
        <v>146</v>
      </c>
      <c r="H2153" s="35" t="s">
        <v>146</v>
      </c>
    </row>
    <row r="2154" spans="1:8">
      <c r="A2154" s="35" t="s">
        <v>16949</v>
      </c>
      <c r="B2154" s="35" t="s">
        <v>7848</v>
      </c>
      <c r="C2154" s="36" t="s">
        <v>7761</v>
      </c>
      <c r="D2154" s="36" t="s">
        <v>146</v>
      </c>
      <c r="E2154" s="36" t="s">
        <v>16986</v>
      </c>
      <c r="F2154" s="35" t="s">
        <v>16987</v>
      </c>
      <c r="G2154" s="35" t="s">
        <v>146</v>
      </c>
      <c r="H2154" s="35" t="s">
        <v>146</v>
      </c>
    </row>
    <row r="2155" spans="1:8">
      <c r="A2155" s="35" t="s">
        <v>16949</v>
      </c>
      <c r="B2155" s="35" t="s">
        <v>7848</v>
      </c>
      <c r="C2155" s="36" t="s">
        <v>7762</v>
      </c>
      <c r="D2155" s="36" t="s">
        <v>146</v>
      </c>
      <c r="E2155" s="36" t="s">
        <v>16988</v>
      </c>
      <c r="F2155" s="35" t="s">
        <v>16989</v>
      </c>
      <c r="G2155" s="35" t="s">
        <v>146</v>
      </c>
      <c r="H2155" s="35" t="s">
        <v>146</v>
      </c>
    </row>
    <row r="2156" spans="1:8">
      <c r="A2156" s="35" t="s">
        <v>16949</v>
      </c>
      <c r="B2156" s="35" t="s">
        <v>7848</v>
      </c>
      <c r="C2156" s="36" t="s">
        <v>7763</v>
      </c>
      <c r="D2156" s="36" t="s">
        <v>146</v>
      </c>
      <c r="E2156" s="36" t="s">
        <v>16990</v>
      </c>
      <c r="F2156" s="35" t="s">
        <v>7802</v>
      </c>
      <c r="G2156" s="35" t="s">
        <v>146</v>
      </c>
      <c r="H2156" s="35" t="s">
        <v>146</v>
      </c>
    </row>
    <row r="2157" spans="1:8">
      <c r="A2157" s="35" t="s">
        <v>16949</v>
      </c>
      <c r="B2157" s="35" t="s">
        <v>7848</v>
      </c>
      <c r="C2157" s="36" t="s">
        <v>7764</v>
      </c>
      <c r="D2157" s="36" t="s">
        <v>146</v>
      </c>
      <c r="E2157" s="36" t="s">
        <v>16990</v>
      </c>
      <c r="F2157" s="35" t="s">
        <v>7802</v>
      </c>
      <c r="G2157" s="35" t="s">
        <v>146</v>
      </c>
      <c r="H2157" s="35" t="s">
        <v>146</v>
      </c>
    </row>
    <row r="2158" spans="1:8">
      <c r="A2158" s="35" t="s">
        <v>16949</v>
      </c>
      <c r="B2158" s="35" t="s">
        <v>7848</v>
      </c>
      <c r="C2158" s="36" t="s">
        <v>7765</v>
      </c>
      <c r="D2158" s="36" t="s">
        <v>146</v>
      </c>
      <c r="E2158" s="36" t="s">
        <v>16991</v>
      </c>
      <c r="F2158" s="35" t="s">
        <v>7803</v>
      </c>
      <c r="G2158" s="35" t="s">
        <v>146</v>
      </c>
      <c r="H2158" s="35" t="s">
        <v>146</v>
      </c>
    </row>
    <row r="2159" spans="1:8">
      <c r="A2159" s="35" t="s">
        <v>16949</v>
      </c>
      <c r="B2159" s="35" t="s">
        <v>7848</v>
      </c>
      <c r="C2159" s="36" t="s">
        <v>16992</v>
      </c>
      <c r="D2159" s="36" t="s">
        <v>146</v>
      </c>
      <c r="E2159" s="36" t="s">
        <v>16993</v>
      </c>
      <c r="F2159" s="35" t="s">
        <v>7804</v>
      </c>
      <c r="G2159" s="35" t="s">
        <v>146</v>
      </c>
      <c r="H2159" s="35" t="s">
        <v>146</v>
      </c>
    </row>
    <row r="2160" spans="1:8">
      <c r="A2160" s="35" t="s">
        <v>16949</v>
      </c>
      <c r="B2160" s="35" t="s">
        <v>7848</v>
      </c>
      <c r="C2160" s="36" t="s">
        <v>7763</v>
      </c>
      <c r="D2160" s="36" t="s">
        <v>146</v>
      </c>
      <c r="E2160" s="36" t="s">
        <v>16994</v>
      </c>
      <c r="F2160" s="35" t="s">
        <v>7805</v>
      </c>
      <c r="G2160" s="35" t="s">
        <v>146</v>
      </c>
      <c r="H2160" s="35" t="s">
        <v>146</v>
      </c>
    </row>
    <row r="2161" spans="1:8">
      <c r="A2161" s="35" t="s">
        <v>16949</v>
      </c>
      <c r="B2161" s="35" t="s">
        <v>7848</v>
      </c>
      <c r="C2161" s="36" t="s">
        <v>7766</v>
      </c>
      <c r="D2161" s="36" t="s">
        <v>146</v>
      </c>
      <c r="E2161" s="36" t="s">
        <v>16995</v>
      </c>
      <c r="F2161" s="35" t="s">
        <v>16996</v>
      </c>
      <c r="G2161" s="35" t="s">
        <v>146</v>
      </c>
      <c r="H2161" s="35" t="s">
        <v>146</v>
      </c>
    </row>
    <row r="2162" spans="1:8">
      <c r="A2162" s="35" t="s">
        <v>16949</v>
      </c>
      <c r="B2162" s="35" t="s">
        <v>7848</v>
      </c>
      <c r="C2162" s="36" t="s">
        <v>6645</v>
      </c>
      <c r="D2162" s="36" t="s">
        <v>146</v>
      </c>
      <c r="E2162" s="36" t="s">
        <v>16997</v>
      </c>
      <c r="F2162" s="35" t="s">
        <v>7806</v>
      </c>
      <c r="G2162" s="35" t="s">
        <v>146</v>
      </c>
      <c r="H2162" s="35" t="s">
        <v>146</v>
      </c>
    </row>
    <row r="2163" spans="1:8">
      <c r="A2163" s="35" t="s">
        <v>16949</v>
      </c>
      <c r="B2163" s="35" t="s">
        <v>7848</v>
      </c>
      <c r="C2163" s="36" t="s">
        <v>7734</v>
      </c>
      <c r="D2163" s="36" t="s">
        <v>146</v>
      </c>
      <c r="E2163" s="36" t="s">
        <v>16998</v>
      </c>
      <c r="F2163" s="35" t="s">
        <v>7778</v>
      </c>
      <c r="G2163" s="35" t="s">
        <v>146</v>
      </c>
      <c r="H2163" s="35" t="s">
        <v>146</v>
      </c>
    </row>
    <row r="2164" spans="1:8">
      <c r="A2164" s="35" t="s">
        <v>16949</v>
      </c>
      <c r="B2164" s="35" t="s">
        <v>7848</v>
      </c>
      <c r="C2164" s="36" t="s">
        <v>7729</v>
      </c>
      <c r="D2164" s="36" t="s">
        <v>146</v>
      </c>
      <c r="E2164" s="36" t="s">
        <v>16999</v>
      </c>
      <c r="F2164" s="35" t="s">
        <v>252</v>
      </c>
      <c r="G2164" s="35" t="s">
        <v>146</v>
      </c>
      <c r="H2164" s="35" t="s">
        <v>146</v>
      </c>
    </row>
    <row r="2165" spans="1:8">
      <c r="A2165" s="35" t="s">
        <v>16949</v>
      </c>
      <c r="B2165" s="35" t="s">
        <v>7848</v>
      </c>
      <c r="C2165" s="36" t="s">
        <v>7743</v>
      </c>
      <c r="D2165" s="36" t="s">
        <v>146</v>
      </c>
      <c r="E2165" s="36" t="s">
        <v>17000</v>
      </c>
      <c r="F2165" s="35" t="s">
        <v>252</v>
      </c>
      <c r="G2165" s="35" t="s">
        <v>146</v>
      </c>
      <c r="H2165" s="35" t="s">
        <v>146</v>
      </c>
    </row>
    <row r="2166" spans="1:8">
      <c r="A2166" s="35" t="s">
        <v>16949</v>
      </c>
      <c r="B2166" s="35" t="s">
        <v>7848</v>
      </c>
      <c r="C2166" s="36" t="s">
        <v>4610</v>
      </c>
      <c r="D2166" s="36" t="s">
        <v>146</v>
      </c>
      <c r="E2166" s="36" t="s">
        <v>17001</v>
      </c>
      <c r="F2166" s="35" t="s">
        <v>5925</v>
      </c>
      <c r="G2166" s="35" t="s">
        <v>146</v>
      </c>
      <c r="H2166" s="35" t="s">
        <v>146</v>
      </c>
    </row>
    <row r="2167" spans="1:8">
      <c r="A2167" s="35" t="s">
        <v>16949</v>
      </c>
      <c r="B2167" s="35" t="s">
        <v>7848</v>
      </c>
      <c r="C2167" s="36" t="s">
        <v>7733</v>
      </c>
      <c r="D2167" s="36" t="s">
        <v>146</v>
      </c>
      <c r="E2167" s="36" t="s">
        <v>17002</v>
      </c>
      <c r="F2167" s="35" t="s">
        <v>256</v>
      </c>
      <c r="G2167" s="35" t="s">
        <v>146</v>
      </c>
      <c r="H2167" s="35" t="s">
        <v>146</v>
      </c>
    </row>
    <row r="2168" spans="1:8">
      <c r="A2168" s="35" t="s">
        <v>16949</v>
      </c>
      <c r="B2168" s="35" t="s">
        <v>7848</v>
      </c>
      <c r="C2168" s="36" t="s">
        <v>7736</v>
      </c>
      <c r="D2168" s="36" t="s">
        <v>146</v>
      </c>
      <c r="E2168" s="36" t="s">
        <v>17003</v>
      </c>
      <c r="F2168" s="35" t="s">
        <v>256</v>
      </c>
      <c r="G2168" s="35" t="s">
        <v>146</v>
      </c>
      <c r="H2168" s="35" t="s">
        <v>146</v>
      </c>
    </row>
    <row r="2169" spans="1:8">
      <c r="A2169" s="35" t="s">
        <v>16949</v>
      </c>
      <c r="B2169" s="35" t="s">
        <v>7848</v>
      </c>
      <c r="C2169" s="36" t="s">
        <v>17004</v>
      </c>
      <c r="D2169" s="36" t="s">
        <v>146</v>
      </c>
      <c r="E2169" s="36" t="s">
        <v>17005</v>
      </c>
      <c r="F2169" s="35" t="s">
        <v>17006</v>
      </c>
      <c r="G2169" s="35" t="s">
        <v>146</v>
      </c>
      <c r="H2169" s="35" t="s">
        <v>146</v>
      </c>
    </row>
    <row r="2170" spans="1:8">
      <c r="A2170" s="35" t="s">
        <v>16949</v>
      </c>
      <c r="B2170" s="35" t="s">
        <v>7848</v>
      </c>
      <c r="C2170" s="36" t="s">
        <v>7731</v>
      </c>
      <c r="D2170" s="36" t="s">
        <v>146</v>
      </c>
      <c r="E2170" s="36" t="s">
        <v>17007</v>
      </c>
      <c r="F2170" s="35" t="s">
        <v>256</v>
      </c>
      <c r="G2170" s="35" t="s">
        <v>146</v>
      </c>
      <c r="H2170" s="35" t="s">
        <v>146</v>
      </c>
    </row>
    <row r="2171" spans="1:8">
      <c r="A2171" s="35" t="s">
        <v>16949</v>
      </c>
      <c r="B2171" s="35" t="s">
        <v>7848</v>
      </c>
      <c r="C2171" s="36" t="s">
        <v>7767</v>
      </c>
      <c r="D2171" s="36" t="s">
        <v>146</v>
      </c>
      <c r="E2171" s="36" t="s">
        <v>17008</v>
      </c>
      <c r="F2171" s="35" t="s">
        <v>256</v>
      </c>
      <c r="G2171" s="35" t="s">
        <v>146</v>
      </c>
      <c r="H2171" s="35" t="s">
        <v>146</v>
      </c>
    </row>
    <row r="2172" spans="1:8">
      <c r="A2172" s="35" t="s">
        <v>16949</v>
      </c>
      <c r="B2172" s="35" t="s">
        <v>7848</v>
      </c>
      <c r="C2172" s="36" t="s">
        <v>7735</v>
      </c>
      <c r="D2172" s="36" t="s">
        <v>146</v>
      </c>
      <c r="E2172" s="36" t="s">
        <v>17009</v>
      </c>
      <c r="F2172" s="35" t="s">
        <v>7807</v>
      </c>
      <c r="G2172" s="35" t="s">
        <v>146</v>
      </c>
      <c r="H2172" s="35" t="s">
        <v>146</v>
      </c>
    </row>
    <row r="2173" spans="1:8">
      <c r="A2173" s="35" t="s">
        <v>16949</v>
      </c>
      <c r="B2173" s="35" t="s">
        <v>7848</v>
      </c>
      <c r="C2173" s="36" t="s">
        <v>7758</v>
      </c>
      <c r="D2173" s="36" t="s">
        <v>146</v>
      </c>
      <c r="E2173" s="36" t="s">
        <v>16981</v>
      </c>
      <c r="F2173" s="35" t="s">
        <v>256</v>
      </c>
      <c r="G2173" s="35" t="s">
        <v>146</v>
      </c>
      <c r="H2173" s="35" t="s">
        <v>146</v>
      </c>
    </row>
    <row r="2174" spans="1:8">
      <c r="A2174" s="35" t="s">
        <v>16949</v>
      </c>
      <c r="B2174" s="35" t="s">
        <v>7848</v>
      </c>
      <c r="C2174" s="36" t="s">
        <v>7768</v>
      </c>
      <c r="D2174" s="36" t="s">
        <v>146</v>
      </c>
      <c r="E2174" s="36" t="s">
        <v>17010</v>
      </c>
      <c r="F2174" s="35" t="s">
        <v>24560</v>
      </c>
      <c r="G2174" s="35" t="s">
        <v>146</v>
      </c>
      <c r="H2174" s="35" t="s">
        <v>146</v>
      </c>
    </row>
    <row r="2175" spans="1:8">
      <c r="A2175" s="35" t="s">
        <v>16949</v>
      </c>
      <c r="B2175" s="35" t="s">
        <v>7848</v>
      </c>
      <c r="C2175" s="36" t="s">
        <v>17011</v>
      </c>
      <c r="D2175" s="36" t="s">
        <v>146</v>
      </c>
      <c r="E2175" s="36" t="s">
        <v>17012</v>
      </c>
      <c r="F2175" s="35" t="s">
        <v>17011</v>
      </c>
      <c r="G2175" s="35" t="s">
        <v>146</v>
      </c>
      <c r="H2175" s="35" t="s">
        <v>146</v>
      </c>
    </row>
    <row r="2176" spans="1:8">
      <c r="A2176" s="35" t="s">
        <v>17013</v>
      </c>
      <c r="B2176" s="35" t="s">
        <v>8030</v>
      </c>
      <c r="C2176" s="36" t="s">
        <v>7849</v>
      </c>
      <c r="D2176" s="36" t="s">
        <v>146</v>
      </c>
      <c r="E2176" s="36" t="s">
        <v>7900</v>
      </c>
      <c r="F2176" s="35" t="s">
        <v>7963</v>
      </c>
      <c r="G2176" s="35" t="s">
        <v>8015</v>
      </c>
      <c r="H2176" s="35" t="s">
        <v>146</v>
      </c>
    </row>
    <row r="2177" spans="1:8">
      <c r="A2177" s="35" t="s">
        <v>17013</v>
      </c>
      <c r="B2177" s="35" t="s">
        <v>8030</v>
      </c>
      <c r="C2177" s="36" t="s">
        <v>17014</v>
      </c>
      <c r="D2177" s="36" t="s">
        <v>146</v>
      </c>
      <c r="E2177" s="36" t="s">
        <v>7901</v>
      </c>
      <c r="F2177" s="35" t="s">
        <v>7964</v>
      </c>
      <c r="G2177" s="35" t="s">
        <v>146</v>
      </c>
      <c r="H2177" s="35" t="s">
        <v>146</v>
      </c>
    </row>
    <row r="2178" spans="1:8">
      <c r="A2178" s="35" t="s">
        <v>17013</v>
      </c>
      <c r="B2178" s="35" t="s">
        <v>8030</v>
      </c>
      <c r="C2178" s="36" t="s">
        <v>7850</v>
      </c>
      <c r="D2178" s="36" t="s">
        <v>146</v>
      </c>
      <c r="E2178" s="36" t="s">
        <v>7902</v>
      </c>
      <c r="F2178" s="35" t="s">
        <v>7965</v>
      </c>
      <c r="G2178" s="35" t="s">
        <v>146</v>
      </c>
      <c r="H2178" s="35" t="s">
        <v>146</v>
      </c>
    </row>
    <row r="2179" spans="1:8">
      <c r="A2179" s="35" t="s">
        <v>17013</v>
      </c>
      <c r="B2179" s="35" t="s">
        <v>8030</v>
      </c>
      <c r="C2179" s="36" t="s">
        <v>17015</v>
      </c>
      <c r="D2179" s="36" t="s">
        <v>146</v>
      </c>
      <c r="E2179" s="36" t="s">
        <v>7903</v>
      </c>
      <c r="F2179" s="35" t="s">
        <v>7966</v>
      </c>
      <c r="G2179" s="35" t="s">
        <v>146</v>
      </c>
      <c r="H2179" s="35" t="s">
        <v>146</v>
      </c>
    </row>
    <row r="2180" spans="1:8">
      <c r="A2180" s="35" t="s">
        <v>17013</v>
      </c>
      <c r="B2180" s="35" t="s">
        <v>8030</v>
      </c>
      <c r="C2180" s="36" t="s">
        <v>7851</v>
      </c>
      <c r="D2180" s="36" t="s">
        <v>146</v>
      </c>
      <c r="E2180" s="36" t="s">
        <v>7904</v>
      </c>
      <c r="F2180" s="35" t="s">
        <v>7967</v>
      </c>
      <c r="G2180" s="35" t="s">
        <v>146</v>
      </c>
      <c r="H2180" s="35" t="s">
        <v>146</v>
      </c>
    </row>
    <row r="2181" spans="1:8">
      <c r="A2181" s="35" t="s">
        <v>17013</v>
      </c>
      <c r="B2181" s="35" t="s">
        <v>8030</v>
      </c>
      <c r="C2181" s="36" t="s">
        <v>17016</v>
      </c>
      <c r="D2181" s="36" t="s">
        <v>146</v>
      </c>
      <c r="E2181" s="36" t="s">
        <v>7905</v>
      </c>
      <c r="F2181" s="35" t="s">
        <v>7968</v>
      </c>
      <c r="G2181" s="35" t="s">
        <v>146</v>
      </c>
      <c r="H2181" s="35" t="s">
        <v>146</v>
      </c>
    </row>
    <row r="2182" spans="1:8">
      <c r="A2182" s="35" t="s">
        <v>17013</v>
      </c>
      <c r="B2182" s="35" t="s">
        <v>8030</v>
      </c>
      <c r="C2182" s="36" t="s">
        <v>7852</v>
      </c>
      <c r="D2182" s="36" t="s">
        <v>17017</v>
      </c>
      <c r="E2182" s="36" t="s">
        <v>6084</v>
      </c>
      <c r="F2182" s="35" t="s">
        <v>6083</v>
      </c>
      <c r="G2182" s="35" t="s">
        <v>8016</v>
      </c>
      <c r="H2182" s="35" t="s">
        <v>146</v>
      </c>
    </row>
    <row r="2183" spans="1:8">
      <c r="A2183" s="35" t="s">
        <v>17013</v>
      </c>
      <c r="B2183" s="35" t="s">
        <v>8030</v>
      </c>
      <c r="C2183" s="36" t="s">
        <v>17018</v>
      </c>
      <c r="D2183" s="36" t="s">
        <v>146</v>
      </c>
      <c r="E2183" s="36" t="s">
        <v>7906</v>
      </c>
      <c r="F2183" s="35" t="s">
        <v>14775</v>
      </c>
      <c r="G2183" s="35" t="s">
        <v>146</v>
      </c>
      <c r="H2183" s="35" t="s">
        <v>146</v>
      </c>
    </row>
    <row r="2184" spans="1:8">
      <c r="A2184" s="35" t="s">
        <v>17013</v>
      </c>
      <c r="B2184" s="35" t="s">
        <v>8030</v>
      </c>
      <c r="C2184" s="36" t="s">
        <v>7853</v>
      </c>
      <c r="D2184" s="36" t="s">
        <v>146</v>
      </c>
      <c r="E2184" s="36" t="s">
        <v>6456</v>
      </c>
      <c r="F2184" s="35" t="s">
        <v>7969</v>
      </c>
      <c r="G2184" s="35" t="s">
        <v>146</v>
      </c>
      <c r="H2184" s="35" t="s">
        <v>146</v>
      </c>
    </row>
    <row r="2185" spans="1:8">
      <c r="A2185" s="35" t="s">
        <v>17013</v>
      </c>
      <c r="B2185" s="35" t="s">
        <v>8030</v>
      </c>
      <c r="C2185" s="36" t="s">
        <v>7854</v>
      </c>
      <c r="D2185" s="36" t="s">
        <v>17019</v>
      </c>
      <c r="E2185" s="36" t="s">
        <v>7907</v>
      </c>
      <c r="F2185" s="35" t="s">
        <v>7970</v>
      </c>
      <c r="G2185" s="35" t="s">
        <v>8017</v>
      </c>
      <c r="H2185" s="35" t="s">
        <v>146</v>
      </c>
    </row>
    <row r="2186" spans="1:8">
      <c r="A2186" s="35" t="s">
        <v>17013</v>
      </c>
      <c r="B2186" s="35" t="s">
        <v>8030</v>
      </c>
      <c r="C2186" s="36" t="s">
        <v>7855</v>
      </c>
      <c r="D2186" s="36" t="s">
        <v>146</v>
      </c>
      <c r="E2186" s="36" t="s">
        <v>7908</v>
      </c>
      <c r="F2186" s="35" t="s">
        <v>208</v>
      </c>
      <c r="G2186" s="35" t="s">
        <v>146</v>
      </c>
      <c r="H2186" s="35" t="s">
        <v>146</v>
      </c>
    </row>
    <row r="2187" spans="1:8">
      <c r="A2187" s="35" t="s">
        <v>17013</v>
      </c>
      <c r="B2187" s="35" t="s">
        <v>8030</v>
      </c>
      <c r="C2187" s="36" t="s">
        <v>17020</v>
      </c>
      <c r="D2187" s="36" t="s">
        <v>146</v>
      </c>
      <c r="E2187" s="36" t="s">
        <v>5160</v>
      </c>
      <c r="F2187" s="35" t="s">
        <v>17021</v>
      </c>
      <c r="G2187" s="35" t="s">
        <v>146</v>
      </c>
      <c r="H2187" s="35" t="s">
        <v>146</v>
      </c>
    </row>
    <row r="2188" spans="1:8">
      <c r="A2188" s="35" t="s">
        <v>17013</v>
      </c>
      <c r="B2188" s="35" t="s">
        <v>8030</v>
      </c>
      <c r="C2188" s="36" t="s">
        <v>7856</v>
      </c>
      <c r="D2188" s="36" t="s">
        <v>17022</v>
      </c>
      <c r="E2188" s="36" t="s">
        <v>6445</v>
      </c>
      <c r="F2188" s="35" t="s">
        <v>7971</v>
      </c>
      <c r="G2188" s="35" t="s">
        <v>146</v>
      </c>
      <c r="H2188" s="35" t="s">
        <v>146</v>
      </c>
    </row>
    <row r="2189" spans="1:8">
      <c r="A2189" s="35" t="s">
        <v>17013</v>
      </c>
      <c r="B2189" s="35" t="s">
        <v>8030</v>
      </c>
      <c r="C2189" s="36" t="s">
        <v>7857</v>
      </c>
      <c r="D2189" s="36" t="s">
        <v>146</v>
      </c>
      <c r="E2189" s="36" t="s">
        <v>7909</v>
      </c>
      <c r="F2189" s="35" t="s">
        <v>7776</v>
      </c>
      <c r="G2189" s="35" t="s">
        <v>8018</v>
      </c>
      <c r="H2189" s="35" t="s">
        <v>146</v>
      </c>
    </row>
    <row r="2190" spans="1:8">
      <c r="A2190" s="35" t="s">
        <v>17013</v>
      </c>
      <c r="B2190" s="35" t="s">
        <v>8030</v>
      </c>
      <c r="C2190" s="36" t="s">
        <v>4451</v>
      </c>
      <c r="D2190" s="36" t="s">
        <v>146</v>
      </c>
      <c r="E2190" s="36" t="s">
        <v>7910</v>
      </c>
      <c r="F2190" s="35" t="s">
        <v>185</v>
      </c>
      <c r="G2190" s="35" t="s">
        <v>146</v>
      </c>
      <c r="H2190" s="35" t="s">
        <v>146</v>
      </c>
    </row>
    <row r="2191" spans="1:8">
      <c r="A2191" s="35" t="s">
        <v>17013</v>
      </c>
      <c r="B2191" s="35" t="s">
        <v>8030</v>
      </c>
      <c r="C2191" s="36" t="s">
        <v>7858</v>
      </c>
      <c r="D2191" s="36" t="s">
        <v>146</v>
      </c>
      <c r="E2191" s="36" t="s">
        <v>7911</v>
      </c>
      <c r="F2191" s="35" t="s">
        <v>256</v>
      </c>
      <c r="G2191" s="35" t="s">
        <v>146</v>
      </c>
      <c r="H2191" s="35" t="s">
        <v>146</v>
      </c>
    </row>
    <row r="2192" spans="1:8">
      <c r="A2192" s="35" t="s">
        <v>17013</v>
      </c>
      <c r="B2192" s="35" t="s">
        <v>8030</v>
      </c>
      <c r="C2192" s="36" t="s">
        <v>7859</v>
      </c>
      <c r="D2192" s="36" t="s">
        <v>146</v>
      </c>
      <c r="E2192" s="36" t="s">
        <v>6166</v>
      </c>
      <c r="F2192" s="35" t="s">
        <v>17023</v>
      </c>
      <c r="G2192" s="35" t="s">
        <v>146</v>
      </c>
      <c r="H2192" s="35" t="s">
        <v>146</v>
      </c>
    </row>
    <row r="2193" spans="1:8">
      <c r="A2193" s="35" t="s">
        <v>17013</v>
      </c>
      <c r="B2193" s="35" t="s">
        <v>8030</v>
      </c>
      <c r="C2193" s="36" t="s">
        <v>7860</v>
      </c>
      <c r="D2193" s="36" t="s">
        <v>146</v>
      </c>
      <c r="E2193" s="36" t="s">
        <v>6452</v>
      </c>
      <c r="F2193" s="35" t="s">
        <v>7972</v>
      </c>
      <c r="G2193" s="35" t="s">
        <v>146</v>
      </c>
      <c r="H2193" s="35" t="s">
        <v>146</v>
      </c>
    </row>
    <row r="2194" spans="1:8">
      <c r="A2194" s="35" t="s">
        <v>17013</v>
      </c>
      <c r="B2194" s="35" t="s">
        <v>8030</v>
      </c>
      <c r="C2194" s="36" t="s">
        <v>7861</v>
      </c>
      <c r="D2194" s="36" t="s">
        <v>17024</v>
      </c>
      <c r="E2194" s="36" t="s">
        <v>7912</v>
      </c>
      <c r="F2194" s="35" t="s">
        <v>7973</v>
      </c>
      <c r="G2194" s="35" t="s">
        <v>8019</v>
      </c>
      <c r="H2194" s="35" t="s">
        <v>146</v>
      </c>
    </row>
    <row r="2195" spans="1:8">
      <c r="A2195" s="35" t="s">
        <v>17013</v>
      </c>
      <c r="B2195" s="35" t="s">
        <v>8030</v>
      </c>
      <c r="C2195" s="36" t="s">
        <v>7862</v>
      </c>
      <c r="D2195" s="36" t="s">
        <v>17025</v>
      </c>
      <c r="E2195" s="36" t="s">
        <v>6117</v>
      </c>
      <c r="F2195" s="35" t="s">
        <v>7974</v>
      </c>
      <c r="G2195" s="35" t="s">
        <v>8020</v>
      </c>
      <c r="H2195" s="35" t="s">
        <v>146</v>
      </c>
    </row>
    <row r="2196" spans="1:8">
      <c r="A2196" s="35" t="s">
        <v>17013</v>
      </c>
      <c r="B2196" s="35" t="s">
        <v>8030</v>
      </c>
      <c r="C2196" s="36" t="s">
        <v>5145</v>
      </c>
      <c r="D2196" s="36" t="s">
        <v>146</v>
      </c>
      <c r="E2196" s="36" t="s">
        <v>5146</v>
      </c>
      <c r="F2196" s="35" t="s">
        <v>7975</v>
      </c>
      <c r="G2196" s="35" t="s">
        <v>8021</v>
      </c>
      <c r="H2196" s="35" t="s">
        <v>146</v>
      </c>
    </row>
    <row r="2197" spans="1:8">
      <c r="A2197" s="35" t="s">
        <v>17013</v>
      </c>
      <c r="B2197" s="35" t="s">
        <v>8030</v>
      </c>
      <c r="C2197" s="36" t="s">
        <v>7863</v>
      </c>
      <c r="D2197" s="36" t="s">
        <v>146</v>
      </c>
      <c r="E2197" s="36" t="s">
        <v>7913</v>
      </c>
      <c r="F2197" s="35" t="s">
        <v>7976</v>
      </c>
      <c r="G2197" s="35" t="s">
        <v>8022</v>
      </c>
      <c r="H2197" s="35" t="s">
        <v>146</v>
      </c>
    </row>
    <row r="2198" spans="1:8">
      <c r="A2198" s="35" t="s">
        <v>17013</v>
      </c>
      <c r="B2198" s="35" t="s">
        <v>8030</v>
      </c>
      <c r="C2198" s="36" t="s">
        <v>6325</v>
      </c>
      <c r="D2198" s="36" t="s">
        <v>146</v>
      </c>
      <c r="E2198" s="36" t="s">
        <v>7914</v>
      </c>
      <c r="F2198" s="35" t="s">
        <v>7977</v>
      </c>
      <c r="G2198" s="35" t="s">
        <v>8023</v>
      </c>
      <c r="H2198" s="35" t="s">
        <v>146</v>
      </c>
    </row>
    <row r="2199" spans="1:8">
      <c r="A2199" s="35" t="s">
        <v>17013</v>
      </c>
      <c r="B2199" s="35" t="s">
        <v>8030</v>
      </c>
      <c r="C2199" s="36" t="s">
        <v>7864</v>
      </c>
      <c r="D2199" s="36" t="s">
        <v>17026</v>
      </c>
      <c r="E2199" s="36" t="s">
        <v>7915</v>
      </c>
      <c r="F2199" s="35" t="s">
        <v>7978</v>
      </c>
      <c r="G2199" s="35" t="s">
        <v>24561</v>
      </c>
      <c r="H2199" s="35" t="s">
        <v>146</v>
      </c>
    </row>
    <row r="2200" spans="1:8">
      <c r="A2200" s="35" t="s">
        <v>17013</v>
      </c>
      <c r="B2200" s="35" t="s">
        <v>8030</v>
      </c>
      <c r="C2200" s="36" t="s">
        <v>17027</v>
      </c>
      <c r="D2200" s="36" t="s">
        <v>146</v>
      </c>
      <c r="E2200" s="36" t="s">
        <v>7916</v>
      </c>
      <c r="F2200" s="35" t="s">
        <v>7979</v>
      </c>
      <c r="G2200" s="35" t="s">
        <v>146</v>
      </c>
      <c r="H2200" s="35" t="s">
        <v>146</v>
      </c>
    </row>
    <row r="2201" spans="1:8">
      <c r="A2201" s="35" t="s">
        <v>17013</v>
      </c>
      <c r="B2201" s="35" t="s">
        <v>8030</v>
      </c>
      <c r="C2201" s="36" t="s">
        <v>7865</v>
      </c>
      <c r="D2201" s="36" t="s">
        <v>17028</v>
      </c>
      <c r="E2201" s="36" t="s">
        <v>7917</v>
      </c>
      <c r="F2201" s="35" t="s">
        <v>7980</v>
      </c>
      <c r="G2201" s="35" t="s">
        <v>8024</v>
      </c>
      <c r="H2201" s="35" t="s">
        <v>146</v>
      </c>
    </row>
    <row r="2202" spans="1:8">
      <c r="A2202" s="35" t="s">
        <v>17013</v>
      </c>
      <c r="B2202" s="35" t="s">
        <v>8030</v>
      </c>
      <c r="C2202" s="36" t="s">
        <v>7866</v>
      </c>
      <c r="D2202" s="36" t="s">
        <v>17029</v>
      </c>
      <c r="E2202" s="36" t="s">
        <v>7918</v>
      </c>
      <c r="F2202" s="35" t="s">
        <v>7981</v>
      </c>
      <c r="G2202" s="35" t="s">
        <v>8025</v>
      </c>
      <c r="H2202" s="35" t="s">
        <v>146</v>
      </c>
    </row>
    <row r="2203" spans="1:8">
      <c r="A2203" s="35" t="s">
        <v>17013</v>
      </c>
      <c r="B2203" s="35" t="s">
        <v>8030</v>
      </c>
      <c r="C2203" s="36" t="s">
        <v>7867</v>
      </c>
      <c r="D2203" s="36" t="s">
        <v>146</v>
      </c>
      <c r="E2203" s="36" t="s">
        <v>7919</v>
      </c>
      <c r="F2203" s="35" t="s">
        <v>7982</v>
      </c>
      <c r="G2203" s="35" t="s">
        <v>8026</v>
      </c>
      <c r="H2203" s="35" t="s">
        <v>146</v>
      </c>
    </row>
    <row r="2204" spans="1:8">
      <c r="A2204" s="35" t="s">
        <v>17013</v>
      </c>
      <c r="B2204" s="35" t="s">
        <v>8030</v>
      </c>
      <c r="C2204" s="36" t="s">
        <v>7868</v>
      </c>
      <c r="D2204" s="36" t="s">
        <v>17030</v>
      </c>
      <c r="E2204" s="36" t="s">
        <v>7920</v>
      </c>
      <c r="F2204" s="35" t="s">
        <v>7983</v>
      </c>
      <c r="G2204" s="35" t="s">
        <v>146</v>
      </c>
      <c r="H2204" s="35" t="s">
        <v>146</v>
      </c>
    </row>
    <row r="2205" spans="1:8">
      <c r="A2205" s="35" t="s">
        <v>17013</v>
      </c>
      <c r="B2205" s="35" t="s">
        <v>8030</v>
      </c>
      <c r="C2205" s="36" t="s">
        <v>7869</v>
      </c>
      <c r="D2205" s="36" t="s">
        <v>17031</v>
      </c>
      <c r="E2205" s="36" t="s">
        <v>7921</v>
      </c>
      <c r="F2205" s="35" t="s">
        <v>7984</v>
      </c>
      <c r="G2205" s="35" t="s">
        <v>8027</v>
      </c>
      <c r="H2205" s="35" t="s">
        <v>146</v>
      </c>
    </row>
    <row r="2206" spans="1:8">
      <c r="A2206" s="35" t="s">
        <v>17013</v>
      </c>
      <c r="B2206" s="35" t="s">
        <v>8030</v>
      </c>
      <c r="C2206" s="36" t="s">
        <v>17032</v>
      </c>
      <c r="D2206" s="36" t="s">
        <v>146</v>
      </c>
      <c r="E2206" s="36" t="s">
        <v>5160</v>
      </c>
      <c r="F2206" s="35" t="s">
        <v>17033</v>
      </c>
      <c r="G2206" s="35" t="s">
        <v>146</v>
      </c>
      <c r="H2206" s="35" t="s">
        <v>146</v>
      </c>
    </row>
    <row r="2207" spans="1:8">
      <c r="A2207" s="35" t="s">
        <v>17013</v>
      </c>
      <c r="B2207" s="35" t="s">
        <v>8030</v>
      </c>
      <c r="C2207" s="36" t="s">
        <v>17034</v>
      </c>
      <c r="D2207" s="36" t="s">
        <v>146</v>
      </c>
      <c r="E2207" s="36" t="s">
        <v>53</v>
      </c>
      <c r="F2207" s="35" t="s">
        <v>7985</v>
      </c>
      <c r="G2207" s="35" t="s">
        <v>146</v>
      </c>
      <c r="H2207" s="35" t="s">
        <v>146</v>
      </c>
    </row>
    <row r="2208" spans="1:8">
      <c r="A2208" s="35" t="s">
        <v>17013</v>
      </c>
      <c r="B2208" s="35" t="s">
        <v>8030</v>
      </c>
      <c r="C2208" s="36" t="s">
        <v>17035</v>
      </c>
      <c r="D2208" s="36" t="s">
        <v>146</v>
      </c>
      <c r="E2208" s="36" t="s">
        <v>7922</v>
      </c>
      <c r="F2208" s="35" t="s">
        <v>7986</v>
      </c>
      <c r="G2208" s="35" t="s">
        <v>146</v>
      </c>
      <c r="H2208" s="35" t="s">
        <v>146</v>
      </c>
    </row>
    <row r="2209" spans="1:8">
      <c r="A2209" s="35" t="s">
        <v>17013</v>
      </c>
      <c r="B2209" s="35" t="s">
        <v>8030</v>
      </c>
      <c r="C2209" s="36" t="s">
        <v>4427</v>
      </c>
      <c r="D2209" s="36" t="s">
        <v>146</v>
      </c>
      <c r="E2209" s="36" t="s">
        <v>7923</v>
      </c>
      <c r="F2209" s="35" t="s">
        <v>185</v>
      </c>
      <c r="G2209" s="35" t="s">
        <v>146</v>
      </c>
      <c r="H2209" s="35" t="s">
        <v>146</v>
      </c>
    </row>
    <row r="2210" spans="1:8">
      <c r="A2210" s="35" t="s">
        <v>17013</v>
      </c>
      <c r="B2210" s="35" t="s">
        <v>8030</v>
      </c>
      <c r="C2210" s="36" t="s">
        <v>7870</v>
      </c>
      <c r="D2210" s="36" t="s">
        <v>146</v>
      </c>
      <c r="E2210" s="36" t="s">
        <v>7924</v>
      </c>
      <c r="F2210" s="35" t="s">
        <v>4995</v>
      </c>
      <c r="G2210" s="35" t="s">
        <v>146</v>
      </c>
      <c r="H2210" s="35" t="s">
        <v>146</v>
      </c>
    </row>
    <row r="2211" spans="1:8">
      <c r="A2211" s="35" t="s">
        <v>17013</v>
      </c>
      <c r="B2211" s="35" t="s">
        <v>8030</v>
      </c>
      <c r="C2211" s="36" t="s">
        <v>7871</v>
      </c>
      <c r="D2211" s="36" t="s">
        <v>146</v>
      </c>
      <c r="E2211" s="36" t="s">
        <v>6119</v>
      </c>
      <c r="F2211" s="35" t="s">
        <v>7987</v>
      </c>
      <c r="G2211" s="35" t="s">
        <v>146</v>
      </c>
      <c r="H2211" s="35" t="s">
        <v>146</v>
      </c>
    </row>
    <row r="2212" spans="1:8">
      <c r="A2212" s="35" t="s">
        <v>17013</v>
      </c>
      <c r="B2212" s="35" t="s">
        <v>8030</v>
      </c>
      <c r="C2212" s="36" t="s">
        <v>7872</v>
      </c>
      <c r="D2212" s="36" t="s">
        <v>146</v>
      </c>
      <c r="E2212" s="36" t="s">
        <v>7925</v>
      </c>
      <c r="F2212" s="35" t="s">
        <v>7988</v>
      </c>
      <c r="G2212" s="35" t="s">
        <v>146</v>
      </c>
      <c r="H2212" s="35" t="s">
        <v>146</v>
      </c>
    </row>
    <row r="2213" spans="1:8">
      <c r="A2213" s="35" t="s">
        <v>17013</v>
      </c>
      <c r="B2213" s="35" t="s">
        <v>8030</v>
      </c>
      <c r="C2213" s="36" t="s">
        <v>7873</v>
      </c>
      <c r="D2213" s="36" t="s">
        <v>17036</v>
      </c>
      <c r="E2213" s="36" t="s">
        <v>7926</v>
      </c>
      <c r="F2213" s="35" t="s">
        <v>7989</v>
      </c>
      <c r="G2213" s="35" t="s">
        <v>146</v>
      </c>
      <c r="H2213" s="35" t="s">
        <v>146</v>
      </c>
    </row>
    <row r="2214" spans="1:8">
      <c r="A2214" s="35" t="s">
        <v>17013</v>
      </c>
      <c r="B2214" s="35" t="s">
        <v>8030</v>
      </c>
      <c r="C2214" s="36" t="s">
        <v>17037</v>
      </c>
      <c r="D2214" s="36" t="s">
        <v>146</v>
      </c>
      <c r="E2214" s="36" t="s">
        <v>7927</v>
      </c>
      <c r="F2214" s="35" t="s">
        <v>7990</v>
      </c>
      <c r="G2214" s="35" t="s">
        <v>146</v>
      </c>
      <c r="H2214" s="35" t="s">
        <v>146</v>
      </c>
    </row>
    <row r="2215" spans="1:8">
      <c r="A2215" s="35" t="s">
        <v>17013</v>
      </c>
      <c r="B2215" s="35" t="s">
        <v>8030</v>
      </c>
      <c r="C2215" s="36" t="s">
        <v>17038</v>
      </c>
      <c r="D2215" s="36" t="s">
        <v>146</v>
      </c>
      <c r="E2215" s="36" t="s">
        <v>7928</v>
      </c>
      <c r="F2215" s="35" t="s">
        <v>4995</v>
      </c>
      <c r="G2215" s="35" t="s">
        <v>146</v>
      </c>
      <c r="H2215" s="35" t="s">
        <v>146</v>
      </c>
    </row>
    <row r="2216" spans="1:8">
      <c r="A2216" s="35" t="s">
        <v>17013</v>
      </c>
      <c r="B2216" s="35" t="s">
        <v>8030</v>
      </c>
      <c r="C2216" s="36" t="s">
        <v>7874</v>
      </c>
      <c r="D2216" s="36" t="s">
        <v>146</v>
      </c>
      <c r="E2216" s="36" t="s">
        <v>6461</v>
      </c>
      <c r="F2216" s="35" t="s">
        <v>7991</v>
      </c>
      <c r="G2216" s="35" t="s">
        <v>146</v>
      </c>
      <c r="H2216" s="35" t="s">
        <v>146</v>
      </c>
    </row>
    <row r="2217" spans="1:8">
      <c r="A2217" s="35" t="s">
        <v>17013</v>
      </c>
      <c r="B2217" s="35" t="s">
        <v>8030</v>
      </c>
      <c r="C2217" s="36" t="s">
        <v>7875</v>
      </c>
      <c r="D2217" s="36" t="s">
        <v>146</v>
      </c>
      <c r="E2217" s="36" t="s">
        <v>7929</v>
      </c>
      <c r="F2217" s="35" t="s">
        <v>7992</v>
      </c>
      <c r="G2217" s="35" t="s">
        <v>146</v>
      </c>
      <c r="H2217" s="35" t="s">
        <v>146</v>
      </c>
    </row>
    <row r="2218" spans="1:8">
      <c r="A2218" s="35" t="s">
        <v>17013</v>
      </c>
      <c r="B2218" s="35" t="s">
        <v>8030</v>
      </c>
      <c r="C2218" s="36" t="s">
        <v>17039</v>
      </c>
      <c r="D2218" s="36" t="s">
        <v>146</v>
      </c>
      <c r="E2218" s="36" t="s">
        <v>7930</v>
      </c>
      <c r="F2218" s="35" t="s">
        <v>7993</v>
      </c>
      <c r="G2218" s="35" t="s">
        <v>146</v>
      </c>
      <c r="H2218" s="35" t="s">
        <v>146</v>
      </c>
    </row>
    <row r="2219" spans="1:8">
      <c r="A2219" s="35" t="s">
        <v>17013</v>
      </c>
      <c r="B2219" s="35" t="s">
        <v>8030</v>
      </c>
      <c r="C2219" s="36" t="s">
        <v>7876</v>
      </c>
      <c r="D2219" s="36" t="s">
        <v>146</v>
      </c>
      <c r="E2219" s="36" t="s">
        <v>7931</v>
      </c>
      <c r="F2219" s="35" t="s">
        <v>256</v>
      </c>
      <c r="G2219" s="35" t="s">
        <v>146</v>
      </c>
      <c r="H2219" s="35" t="s">
        <v>146</v>
      </c>
    </row>
    <row r="2220" spans="1:8">
      <c r="A2220" s="35" t="s">
        <v>17013</v>
      </c>
      <c r="B2220" s="35" t="s">
        <v>8030</v>
      </c>
      <c r="C2220" s="36" t="s">
        <v>17040</v>
      </c>
      <c r="D2220" s="36" t="s">
        <v>146</v>
      </c>
      <c r="E2220" s="36" t="s">
        <v>7932</v>
      </c>
      <c r="F2220" s="35" t="s">
        <v>7774</v>
      </c>
      <c r="G2220" s="35" t="s">
        <v>146</v>
      </c>
      <c r="H2220" s="35" t="s">
        <v>146</v>
      </c>
    </row>
    <row r="2221" spans="1:8">
      <c r="A2221" s="35" t="s">
        <v>17013</v>
      </c>
      <c r="B2221" s="35" t="s">
        <v>8030</v>
      </c>
      <c r="C2221" s="36" t="s">
        <v>7877</v>
      </c>
      <c r="D2221" s="36" t="s">
        <v>146</v>
      </c>
      <c r="E2221" s="36" t="s">
        <v>7933</v>
      </c>
      <c r="F2221" s="35" t="s">
        <v>7994</v>
      </c>
      <c r="G2221" s="35" t="s">
        <v>146</v>
      </c>
      <c r="H2221" s="35" t="s">
        <v>146</v>
      </c>
    </row>
    <row r="2222" spans="1:8">
      <c r="A2222" s="35" t="s">
        <v>17013</v>
      </c>
      <c r="B2222" s="35" t="s">
        <v>8030</v>
      </c>
      <c r="C2222" s="36" t="s">
        <v>7878</v>
      </c>
      <c r="D2222" s="36" t="s">
        <v>146</v>
      </c>
      <c r="E2222" s="36" t="s">
        <v>7934</v>
      </c>
      <c r="F2222" s="35" t="s">
        <v>4625</v>
      </c>
      <c r="G2222" s="35" t="s">
        <v>146</v>
      </c>
      <c r="H2222" s="35" t="s">
        <v>146</v>
      </c>
    </row>
    <row r="2223" spans="1:8">
      <c r="A2223" s="35" t="s">
        <v>17013</v>
      </c>
      <c r="B2223" s="35" t="s">
        <v>8030</v>
      </c>
      <c r="C2223" s="36" t="s">
        <v>7879</v>
      </c>
      <c r="D2223" s="36" t="s">
        <v>17041</v>
      </c>
      <c r="E2223" s="36" t="s">
        <v>7935</v>
      </c>
      <c r="F2223" s="35" t="s">
        <v>7995</v>
      </c>
      <c r="G2223" s="35" t="s">
        <v>8028</v>
      </c>
      <c r="H2223" s="35" t="s">
        <v>146</v>
      </c>
    </row>
    <row r="2224" spans="1:8">
      <c r="A2224" s="35" t="s">
        <v>17013</v>
      </c>
      <c r="B2224" s="35" t="s">
        <v>8030</v>
      </c>
      <c r="C2224" s="36" t="s">
        <v>17042</v>
      </c>
      <c r="D2224" s="36" t="s">
        <v>146</v>
      </c>
      <c r="E2224" s="36" t="s">
        <v>7936</v>
      </c>
      <c r="F2224" s="35" t="s">
        <v>7996</v>
      </c>
      <c r="G2224" s="35" t="s">
        <v>146</v>
      </c>
      <c r="H2224" s="35" t="s">
        <v>146</v>
      </c>
    </row>
    <row r="2225" spans="1:8">
      <c r="A2225" s="35" t="s">
        <v>17013</v>
      </c>
      <c r="B2225" s="35" t="s">
        <v>8030</v>
      </c>
      <c r="C2225" s="36" t="s">
        <v>6120</v>
      </c>
      <c r="D2225" s="36" t="s">
        <v>146</v>
      </c>
      <c r="E2225" s="36" t="s">
        <v>6122</v>
      </c>
      <c r="F2225" s="35" t="s">
        <v>7997</v>
      </c>
      <c r="G2225" s="35" t="s">
        <v>146</v>
      </c>
      <c r="H2225" s="35" t="s">
        <v>146</v>
      </c>
    </row>
    <row r="2226" spans="1:8">
      <c r="A2226" s="35" t="s">
        <v>17013</v>
      </c>
      <c r="B2226" s="35" t="s">
        <v>8030</v>
      </c>
      <c r="C2226" s="36" t="s">
        <v>7880</v>
      </c>
      <c r="D2226" s="36" t="s">
        <v>146</v>
      </c>
      <c r="E2226" s="36" t="s">
        <v>7937</v>
      </c>
      <c r="F2226" s="35" t="s">
        <v>4605</v>
      </c>
      <c r="G2226" s="35" t="s">
        <v>146</v>
      </c>
      <c r="H2226" s="35" t="s">
        <v>146</v>
      </c>
    </row>
    <row r="2227" spans="1:8">
      <c r="A2227" s="35" t="s">
        <v>17013</v>
      </c>
      <c r="B2227" s="35" t="s">
        <v>8030</v>
      </c>
      <c r="C2227" s="36" t="s">
        <v>6410</v>
      </c>
      <c r="D2227" s="36" t="s">
        <v>146</v>
      </c>
      <c r="E2227" s="36" t="s">
        <v>3184</v>
      </c>
      <c r="F2227" s="35" t="s">
        <v>7993</v>
      </c>
      <c r="G2227" s="35" t="s">
        <v>146</v>
      </c>
      <c r="H2227" s="35" t="s">
        <v>146</v>
      </c>
    </row>
    <row r="2228" spans="1:8">
      <c r="A2228" s="35" t="s">
        <v>17013</v>
      </c>
      <c r="B2228" s="35" t="s">
        <v>8030</v>
      </c>
      <c r="C2228" s="36" t="s">
        <v>7881</v>
      </c>
      <c r="D2228" s="36" t="s">
        <v>146</v>
      </c>
      <c r="E2228" s="36" t="s">
        <v>7938</v>
      </c>
      <c r="F2228" s="35" t="s">
        <v>6003</v>
      </c>
      <c r="G2228" s="35" t="s">
        <v>146</v>
      </c>
      <c r="H2228" s="35" t="s">
        <v>146</v>
      </c>
    </row>
    <row r="2229" spans="1:8">
      <c r="A2229" s="35" t="s">
        <v>17013</v>
      </c>
      <c r="B2229" s="35" t="s">
        <v>8030</v>
      </c>
      <c r="C2229" s="36" t="s">
        <v>6123</v>
      </c>
      <c r="D2229" s="36" t="s">
        <v>146</v>
      </c>
      <c r="E2229" s="36" t="s">
        <v>6124</v>
      </c>
      <c r="F2229" s="35" t="s">
        <v>7776</v>
      </c>
      <c r="G2229" s="35" t="s">
        <v>146</v>
      </c>
      <c r="H2229" s="35" t="s">
        <v>146</v>
      </c>
    </row>
    <row r="2230" spans="1:8">
      <c r="A2230" s="35" t="s">
        <v>17013</v>
      </c>
      <c r="B2230" s="35" t="s">
        <v>8030</v>
      </c>
      <c r="C2230" s="36" t="s">
        <v>7882</v>
      </c>
      <c r="D2230" s="36" t="s">
        <v>17043</v>
      </c>
      <c r="E2230" s="36" t="s">
        <v>6505</v>
      </c>
      <c r="F2230" s="35" t="s">
        <v>17044</v>
      </c>
      <c r="G2230" s="35" t="s">
        <v>146</v>
      </c>
      <c r="H2230" s="35" t="s">
        <v>146</v>
      </c>
    </row>
    <row r="2231" spans="1:8">
      <c r="A2231" s="35" t="s">
        <v>17013</v>
      </c>
      <c r="B2231" s="35" t="s">
        <v>8030</v>
      </c>
      <c r="C2231" s="36" t="s">
        <v>7883</v>
      </c>
      <c r="D2231" s="36" t="s">
        <v>146</v>
      </c>
      <c r="E2231" s="36" t="s">
        <v>7939</v>
      </c>
      <c r="F2231" s="35" t="s">
        <v>7998</v>
      </c>
      <c r="G2231" s="35" t="s">
        <v>146</v>
      </c>
      <c r="H2231" s="35" t="s">
        <v>146</v>
      </c>
    </row>
    <row r="2232" spans="1:8">
      <c r="A2232" s="35" t="s">
        <v>17013</v>
      </c>
      <c r="B2232" s="35" t="s">
        <v>8030</v>
      </c>
      <c r="C2232" s="36" t="s">
        <v>15831</v>
      </c>
      <c r="D2232" s="36" t="s">
        <v>15832</v>
      </c>
      <c r="E2232" s="36" t="s">
        <v>5977</v>
      </c>
      <c r="F2232" s="35" t="s">
        <v>7999</v>
      </c>
      <c r="G2232" s="35" t="s">
        <v>146</v>
      </c>
      <c r="H2232" s="35" t="s">
        <v>146</v>
      </c>
    </row>
    <row r="2233" spans="1:8">
      <c r="A2233" s="35" t="s">
        <v>17013</v>
      </c>
      <c r="B2233" s="35" t="s">
        <v>8030</v>
      </c>
      <c r="C2233" s="36" t="s">
        <v>17045</v>
      </c>
      <c r="D2233" s="36" t="s">
        <v>146</v>
      </c>
      <c r="E2233" s="36" t="s">
        <v>7940</v>
      </c>
      <c r="F2233" s="35" t="s">
        <v>501</v>
      </c>
      <c r="G2233" s="35" t="s">
        <v>146</v>
      </c>
      <c r="H2233" s="35" t="s">
        <v>146</v>
      </c>
    </row>
    <row r="2234" spans="1:8">
      <c r="A2234" s="35" t="s">
        <v>17013</v>
      </c>
      <c r="B2234" s="35" t="s">
        <v>8030</v>
      </c>
      <c r="C2234" s="36" t="s">
        <v>17046</v>
      </c>
      <c r="D2234" s="36" t="s">
        <v>146</v>
      </c>
      <c r="E2234" s="36" t="s">
        <v>7941</v>
      </c>
      <c r="F2234" s="35" t="s">
        <v>256</v>
      </c>
      <c r="G2234" s="35" t="s">
        <v>146</v>
      </c>
      <c r="H2234" s="35" t="s">
        <v>146</v>
      </c>
    </row>
    <row r="2235" spans="1:8">
      <c r="A2235" s="35" t="s">
        <v>17013</v>
      </c>
      <c r="B2235" s="35" t="s">
        <v>8030</v>
      </c>
      <c r="C2235" s="36" t="s">
        <v>7884</v>
      </c>
      <c r="D2235" s="36" t="s">
        <v>146</v>
      </c>
      <c r="E2235" s="36" t="s">
        <v>7942</v>
      </c>
      <c r="F2235" s="35" t="s">
        <v>8000</v>
      </c>
      <c r="G2235" s="35" t="s">
        <v>146</v>
      </c>
      <c r="H2235" s="35" t="s">
        <v>146</v>
      </c>
    </row>
    <row r="2236" spans="1:8">
      <c r="A2236" s="35" t="s">
        <v>17013</v>
      </c>
      <c r="B2236" s="35" t="s">
        <v>8030</v>
      </c>
      <c r="C2236" s="36" t="s">
        <v>7885</v>
      </c>
      <c r="D2236" s="36" t="s">
        <v>146</v>
      </c>
      <c r="E2236" s="36" t="s">
        <v>17047</v>
      </c>
      <c r="F2236" s="35" t="s">
        <v>8001</v>
      </c>
      <c r="G2236" s="35" t="s">
        <v>146</v>
      </c>
      <c r="H2236" s="35" t="s">
        <v>146</v>
      </c>
    </row>
    <row r="2237" spans="1:8">
      <c r="A2237" s="35" t="s">
        <v>17013</v>
      </c>
      <c r="B2237" s="35" t="s">
        <v>8030</v>
      </c>
      <c r="C2237" s="36" t="s">
        <v>7886</v>
      </c>
      <c r="D2237" s="36" t="s">
        <v>16048</v>
      </c>
      <c r="E2237" s="36" t="s">
        <v>6457</v>
      </c>
      <c r="F2237" s="35" t="s">
        <v>8002</v>
      </c>
      <c r="G2237" s="35" t="s">
        <v>24562</v>
      </c>
      <c r="H2237" s="35" t="s">
        <v>146</v>
      </c>
    </row>
    <row r="2238" spans="1:8">
      <c r="A2238" s="35" t="s">
        <v>17013</v>
      </c>
      <c r="B2238" s="35" t="s">
        <v>8030</v>
      </c>
      <c r="C2238" s="36" t="s">
        <v>7887</v>
      </c>
      <c r="D2238" s="36" t="s">
        <v>146</v>
      </c>
      <c r="E2238" s="36" t="s">
        <v>7943</v>
      </c>
      <c r="F2238" s="35" t="s">
        <v>8003</v>
      </c>
      <c r="G2238" s="35" t="s">
        <v>146</v>
      </c>
      <c r="H2238" s="35" t="s">
        <v>146</v>
      </c>
    </row>
    <row r="2239" spans="1:8">
      <c r="A2239" s="35" t="s">
        <v>17013</v>
      </c>
      <c r="B2239" s="35" t="s">
        <v>8030</v>
      </c>
      <c r="C2239" s="36" t="s">
        <v>7888</v>
      </c>
      <c r="D2239" s="36" t="s">
        <v>17048</v>
      </c>
      <c r="E2239" s="36" t="s">
        <v>7944</v>
      </c>
      <c r="F2239" s="35" t="s">
        <v>8004</v>
      </c>
      <c r="G2239" s="35" t="s">
        <v>146</v>
      </c>
      <c r="H2239" s="35" t="s">
        <v>146</v>
      </c>
    </row>
    <row r="2240" spans="1:8">
      <c r="A2240" s="35" t="s">
        <v>17013</v>
      </c>
      <c r="B2240" s="35" t="s">
        <v>8030</v>
      </c>
      <c r="C2240" s="36" t="s">
        <v>17049</v>
      </c>
      <c r="D2240" s="36" t="s">
        <v>146</v>
      </c>
      <c r="E2240" s="36" t="s">
        <v>7945</v>
      </c>
      <c r="F2240" s="35" t="s">
        <v>17050</v>
      </c>
      <c r="G2240" s="35" t="s">
        <v>146</v>
      </c>
      <c r="H2240" s="35" t="s">
        <v>146</v>
      </c>
    </row>
    <row r="2241" spans="1:8">
      <c r="A2241" s="35" t="s">
        <v>17013</v>
      </c>
      <c r="B2241" s="35" t="s">
        <v>8030</v>
      </c>
      <c r="C2241" s="36" t="s">
        <v>7889</v>
      </c>
      <c r="D2241" s="36" t="s">
        <v>146</v>
      </c>
      <c r="E2241" s="36" t="s">
        <v>7946</v>
      </c>
      <c r="F2241" s="35" t="s">
        <v>17051</v>
      </c>
      <c r="G2241" s="35" t="s">
        <v>146</v>
      </c>
      <c r="H2241" s="35" t="s">
        <v>146</v>
      </c>
    </row>
    <row r="2242" spans="1:8">
      <c r="A2242" s="35" t="s">
        <v>17013</v>
      </c>
      <c r="B2242" s="35" t="s">
        <v>8030</v>
      </c>
      <c r="C2242" s="36" t="s">
        <v>7890</v>
      </c>
      <c r="D2242" s="36" t="s">
        <v>146</v>
      </c>
      <c r="E2242" s="36" t="s">
        <v>7947</v>
      </c>
      <c r="F2242" s="35" t="s">
        <v>8005</v>
      </c>
      <c r="G2242" s="35" t="s">
        <v>146</v>
      </c>
      <c r="H2242" s="35" t="s">
        <v>146</v>
      </c>
    </row>
    <row r="2243" spans="1:8">
      <c r="A2243" s="35" t="s">
        <v>17013</v>
      </c>
      <c r="B2243" s="35" t="s">
        <v>8030</v>
      </c>
      <c r="C2243" s="36" t="s">
        <v>7891</v>
      </c>
      <c r="D2243" s="36" t="s">
        <v>17052</v>
      </c>
      <c r="E2243" s="36" t="s">
        <v>7948</v>
      </c>
      <c r="F2243" s="35" t="s">
        <v>8006</v>
      </c>
      <c r="G2243" s="35" t="s">
        <v>8029</v>
      </c>
      <c r="H2243" s="35" t="s">
        <v>146</v>
      </c>
    </row>
    <row r="2244" spans="1:8">
      <c r="A2244" s="35" t="s">
        <v>17013</v>
      </c>
      <c r="B2244" s="35" t="s">
        <v>8030</v>
      </c>
      <c r="C2244" s="36" t="s">
        <v>7892</v>
      </c>
      <c r="D2244" s="36" t="s">
        <v>146</v>
      </c>
      <c r="E2244" s="36" t="s">
        <v>7949</v>
      </c>
      <c r="F2244" s="35" t="s">
        <v>7721</v>
      </c>
      <c r="G2244" s="35" t="s">
        <v>146</v>
      </c>
      <c r="H2244" s="35" t="s">
        <v>146</v>
      </c>
    </row>
    <row r="2245" spans="1:8">
      <c r="A2245" s="35" t="s">
        <v>17013</v>
      </c>
      <c r="B2245" s="35" t="s">
        <v>8030</v>
      </c>
      <c r="C2245" s="36" t="s">
        <v>17053</v>
      </c>
      <c r="D2245" s="36" t="s">
        <v>146</v>
      </c>
      <c r="E2245" s="36" t="s">
        <v>7950</v>
      </c>
      <c r="F2245" s="35" t="s">
        <v>8007</v>
      </c>
      <c r="G2245" s="35" t="s">
        <v>146</v>
      </c>
      <c r="H2245" s="35" t="s">
        <v>146</v>
      </c>
    </row>
    <row r="2246" spans="1:8">
      <c r="A2246" s="35" t="s">
        <v>17013</v>
      </c>
      <c r="B2246" s="35" t="s">
        <v>8030</v>
      </c>
      <c r="C2246" s="36" t="s">
        <v>17054</v>
      </c>
      <c r="D2246" s="36" t="s">
        <v>146</v>
      </c>
      <c r="E2246" s="36" t="s">
        <v>7951</v>
      </c>
      <c r="F2246" s="35" t="s">
        <v>8008</v>
      </c>
      <c r="G2246" s="35" t="s">
        <v>146</v>
      </c>
      <c r="H2246" s="35" t="s">
        <v>146</v>
      </c>
    </row>
    <row r="2247" spans="1:8">
      <c r="A2247" s="35" t="s">
        <v>17013</v>
      </c>
      <c r="B2247" s="35" t="s">
        <v>8030</v>
      </c>
      <c r="C2247" s="36" t="s">
        <v>17055</v>
      </c>
      <c r="D2247" s="36" t="s">
        <v>17056</v>
      </c>
      <c r="E2247" s="36" t="s">
        <v>7952</v>
      </c>
      <c r="F2247" s="35" t="s">
        <v>17057</v>
      </c>
      <c r="G2247" s="35" t="s">
        <v>146</v>
      </c>
      <c r="H2247" s="35" t="s">
        <v>146</v>
      </c>
    </row>
    <row r="2248" spans="1:8">
      <c r="A2248" s="35" t="s">
        <v>17013</v>
      </c>
      <c r="B2248" s="35" t="s">
        <v>8030</v>
      </c>
      <c r="C2248" s="36" t="s">
        <v>7893</v>
      </c>
      <c r="D2248" s="36" t="s">
        <v>146</v>
      </c>
      <c r="E2248" s="36" t="s">
        <v>7953</v>
      </c>
      <c r="F2248" s="35" t="s">
        <v>8009</v>
      </c>
      <c r="G2248" s="35" t="s">
        <v>146</v>
      </c>
      <c r="H2248" s="35" t="s">
        <v>146</v>
      </c>
    </row>
    <row r="2249" spans="1:8">
      <c r="A2249" s="35" t="s">
        <v>17013</v>
      </c>
      <c r="B2249" s="35" t="s">
        <v>8030</v>
      </c>
      <c r="C2249" s="36" t="s">
        <v>7894</v>
      </c>
      <c r="D2249" s="36" t="s">
        <v>146</v>
      </c>
      <c r="E2249" s="36" t="s">
        <v>7954</v>
      </c>
      <c r="F2249" s="35" t="s">
        <v>256</v>
      </c>
      <c r="G2249" s="35" t="s">
        <v>146</v>
      </c>
      <c r="H2249" s="35" t="s">
        <v>146</v>
      </c>
    </row>
    <row r="2250" spans="1:8">
      <c r="A2250" s="35" t="s">
        <v>17013</v>
      </c>
      <c r="B2250" s="35" t="s">
        <v>8030</v>
      </c>
      <c r="C2250" s="36" t="s">
        <v>7895</v>
      </c>
      <c r="D2250" s="36" t="s">
        <v>17058</v>
      </c>
      <c r="E2250" s="36" t="s">
        <v>7955</v>
      </c>
      <c r="F2250" s="35" t="s">
        <v>8010</v>
      </c>
      <c r="G2250" s="35" t="s">
        <v>146</v>
      </c>
      <c r="H2250" s="35" t="s">
        <v>146</v>
      </c>
    </row>
    <row r="2251" spans="1:8">
      <c r="A2251" s="35" t="s">
        <v>17013</v>
      </c>
      <c r="B2251" s="35" t="s">
        <v>8030</v>
      </c>
      <c r="C2251" s="36" t="s">
        <v>6130</v>
      </c>
      <c r="D2251" s="36" t="s">
        <v>17059</v>
      </c>
      <c r="E2251" s="36" t="s">
        <v>6131</v>
      </c>
      <c r="F2251" s="35" t="s">
        <v>17060</v>
      </c>
      <c r="G2251" s="35" t="s">
        <v>9895</v>
      </c>
      <c r="H2251" s="35" t="s">
        <v>146</v>
      </c>
    </row>
    <row r="2252" spans="1:8">
      <c r="A2252" s="35" t="s">
        <v>17013</v>
      </c>
      <c r="B2252" s="35" t="s">
        <v>8030</v>
      </c>
      <c r="C2252" s="36" t="s">
        <v>4415</v>
      </c>
      <c r="D2252" s="36" t="s">
        <v>17061</v>
      </c>
      <c r="E2252" s="36" t="s">
        <v>7956</v>
      </c>
      <c r="F2252" s="35" t="s">
        <v>8011</v>
      </c>
      <c r="G2252" s="35" t="s">
        <v>146</v>
      </c>
      <c r="H2252" s="35" t="s">
        <v>146</v>
      </c>
    </row>
    <row r="2253" spans="1:8">
      <c r="A2253" s="35" t="s">
        <v>17013</v>
      </c>
      <c r="B2253" s="35" t="s">
        <v>8030</v>
      </c>
      <c r="C2253" s="36" t="s">
        <v>7896</v>
      </c>
      <c r="D2253" s="36" t="s">
        <v>146</v>
      </c>
      <c r="E2253" s="36" t="s">
        <v>7957</v>
      </c>
      <c r="F2253" s="35" t="s">
        <v>8012</v>
      </c>
      <c r="G2253" s="35" t="s">
        <v>146</v>
      </c>
      <c r="H2253" s="35" t="s">
        <v>146</v>
      </c>
    </row>
    <row r="2254" spans="1:8">
      <c r="A2254" s="35" t="s">
        <v>17013</v>
      </c>
      <c r="B2254" s="35" t="s">
        <v>8030</v>
      </c>
      <c r="C2254" s="36" t="s">
        <v>7897</v>
      </c>
      <c r="D2254" s="36" t="s">
        <v>146</v>
      </c>
      <c r="E2254" s="36" t="s">
        <v>7958</v>
      </c>
      <c r="F2254" s="35" t="s">
        <v>4995</v>
      </c>
      <c r="G2254" s="35" t="s">
        <v>146</v>
      </c>
      <c r="H2254" s="35" t="s">
        <v>146</v>
      </c>
    </row>
    <row r="2255" spans="1:8">
      <c r="A2255" s="35" t="s">
        <v>17013</v>
      </c>
      <c r="B2255" s="35" t="s">
        <v>8030</v>
      </c>
      <c r="C2255" s="36" t="s">
        <v>17062</v>
      </c>
      <c r="D2255" s="36" t="s">
        <v>17063</v>
      </c>
      <c r="E2255" s="36" t="s">
        <v>7959</v>
      </c>
      <c r="F2255" s="35" t="s">
        <v>7993</v>
      </c>
      <c r="G2255" s="35" t="s">
        <v>146</v>
      </c>
      <c r="H2255" s="35" t="s">
        <v>146</v>
      </c>
    </row>
    <row r="2256" spans="1:8">
      <c r="A2256" s="35" t="s">
        <v>17013</v>
      </c>
      <c r="B2256" s="35" t="s">
        <v>8030</v>
      </c>
      <c r="C2256" s="36" t="s">
        <v>7898</v>
      </c>
      <c r="D2256" s="36" t="s">
        <v>17064</v>
      </c>
      <c r="E2256" s="36" t="s">
        <v>7960</v>
      </c>
      <c r="F2256" s="35" t="s">
        <v>8013</v>
      </c>
      <c r="G2256" s="35" t="s">
        <v>24563</v>
      </c>
      <c r="H2256" s="35" t="s">
        <v>146</v>
      </c>
    </row>
    <row r="2257" spans="1:8">
      <c r="A2257" s="35" t="s">
        <v>17013</v>
      </c>
      <c r="B2257" s="35" t="s">
        <v>8030</v>
      </c>
      <c r="C2257" s="36" t="s">
        <v>7899</v>
      </c>
      <c r="D2257" s="36" t="s">
        <v>146</v>
      </c>
      <c r="E2257" s="36" t="s">
        <v>7961</v>
      </c>
      <c r="F2257" s="35" t="s">
        <v>8014</v>
      </c>
      <c r="G2257" s="35" t="s">
        <v>146</v>
      </c>
      <c r="H2257" s="35" t="s">
        <v>146</v>
      </c>
    </row>
    <row r="2258" spans="1:8">
      <c r="A2258" s="35" t="s">
        <v>17013</v>
      </c>
      <c r="B2258" s="35" t="s">
        <v>8030</v>
      </c>
      <c r="C2258" s="36" t="s">
        <v>17065</v>
      </c>
      <c r="D2258" s="36" t="s">
        <v>146</v>
      </c>
      <c r="E2258" s="36" t="s">
        <v>7962</v>
      </c>
      <c r="F2258" s="35" t="s">
        <v>256</v>
      </c>
      <c r="G2258" s="35" t="s">
        <v>146</v>
      </c>
      <c r="H2258" s="35" t="s">
        <v>146</v>
      </c>
    </row>
    <row r="2259" spans="1:8">
      <c r="A2259" s="35" t="s">
        <v>17066</v>
      </c>
      <c r="B2259" s="35" t="s">
        <v>8044</v>
      </c>
      <c r="C2259" s="36" t="s">
        <v>8031</v>
      </c>
      <c r="D2259" s="36" t="s">
        <v>146</v>
      </c>
      <c r="E2259" s="36" t="s">
        <v>17067</v>
      </c>
      <c r="F2259" s="35" t="s">
        <v>455</v>
      </c>
      <c r="G2259" s="35" t="s">
        <v>146</v>
      </c>
      <c r="H2259" s="35" t="s">
        <v>146</v>
      </c>
    </row>
    <row r="2260" spans="1:8">
      <c r="A2260" s="35" t="s">
        <v>17066</v>
      </c>
      <c r="B2260" s="35" t="s">
        <v>8044</v>
      </c>
      <c r="C2260" s="36" t="s">
        <v>8032</v>
      </c>
      <c r="D2260" s="36" t="s">
        <v>146</v>
      </c>
      <c r="E2260" s="36" t="s">
        <v>17068</v>
      </c>
      <c r="F2260" s="35" t="s">
        <v>208</v>
      </c>
      <c r="G2260" s="35" t="s">
        <v>146</v>
      </c>
      <c r="H2260" s="35" t="s">
        <v>146</v>
      </c>
    </row>
    <row r="2261" spans="1:8">
      <c r="A2261" s="35" t="s">
        <v>17066</v>
      </c>
      <c r="B2261" s="35" t="s">
        <v>8044</v>
      </c>
      <c r="C2261" s="36" t="s">
        <v>8033</v>
      </c>
      <c r="D2261" s="36" t="s">
        <v>146</v>
      </c>
      <c r="E2261" s="36" t="s">
        <v>17069</v>
      </c>
      <c r="F2261" s="35" t="s">
        <v>208</v>
      </c>
      <c r="G2261" s="35" t="s">
        <v>24564</v>
      </c>
      <c r="H2261" s="35" t="s">
        <v>146</v>
      </c>
    </row>
    <row r="2262" spans="1:8">
      <c r="A2262" s="35" t="s">
        <v>17066</v>
      </c>
      <c r="B2262" s="35" t="s">
        <v>8044</v>
      </c>
      <c r="C2262" s="36" t="s">
        <v>17070</v>
      </c>
      <c r="D2262" s="36" t="s">
        <v>24565</v>
      </c>
      <c r="E2262" s="36" t="s">
        <v>17071</v>
      </c>
      <c r="F2262" s="35" t="s">
        <v>208</v>
      </c>
      <c r="G2262" s="35" t="s">
        <v>24566</v>
      </c>
      <c r="H2262" s="35" t="s">
        <v>146</v>
      </c>
    </row>
    <row r="2263" spans="1:8">
      <c r="A2263" s="35" t="s">
        <v>17066</v>
      </c>
      <c r="B2263" s="35" t="s">
        <v>8044</v>
      </c>
      <c r="C2263" s="36" t="s">
        <v>8034</v>
      </c>
      <c r="D2263" s="36" t="s">
        <v>146</v>
      </c>
      <c r="E2263" s="36" t="s">
        <v>17072</v>
      </c>
      <c r="F2263" s="35" t="s">
        <v>486</v>
      </c>
      <c r="G2263" s="35" t="s">
        <v>146</v>
      </c>
      <c r="H2263" s="35" t="s">
        <v>146</v>
      </c>
    </row>
    <row r="2264" spans="1:8">
      <c r="A2264" s="35" t="s">
        <v>17066</v>
      </c>
      <c r="B2264" s="35" t="s">
        <v>8044</v>
      </c>
      <c r="C2264" s="36" t="s">
        <v>8035</v>
      </c>
      <c r="D2264" s="36" t="s">
        <v>146</v>
      </c>
      <c r="E2264" s="36" t="s">
        <v>17073</v>
      </c>
      <c r="F2264" s="35" t="s">
        <v>4796</v>
      </c>
      <c r="G2264" s="35" t="s">
        <v>24567</v>
      </c>
      <c r="H2264" s="35" t="s">
        <v>146</v>
      </c>
    </row>
    <row r="2265" spans="1:8">
      <c r="A2265" s="35" t="s">
        <v>17066</v>
      </c>
      <c r="B2265" s="35" t="s">
        <v>8044</v>
      </c>
      <c r="C2265" s="36" t="s">
        <v>17074</v>
      </c>
      <c r="D2265" s="36" t="s">
        <v>146</v>
      </c>
      <c r="E2265" s="36" t="s">
        <v>17075</v>
      </c>
      <c r="F2265" s="35" t="s">
        <v>455</v>
      </c>
      <c r="G2265" s="35" t="s">
        <v>146</v>
      </c>
      <c r="H2265" s="35" t="s">
        <v>146</v>
      </c>
    </row>
    <row r="2266" spans="1:8">
      <c r="A2266" s="35" t="s">
        <v>17066</v>
      </c>
      <c r="B2266" s="35" t="s">
        <v>8044</v>
      </c>
      <c r="C2266" s="36" t="s">
        <v>8036</v>
      </c>
      <c r="D2266" s="36" t="s">
        <v>146</v>
      </c>
      <c r="E2266" s="36" t="s">
        <v>17076</v>
      </c>
      <c r="F2266" s="35" t="s">
        <v>256</v>
      </c>
      <c r="G2266" s="35" t="s">
        <v>146</v>
      </c>
      <c r="H2266" s="35" t="s">
        <v>146</v>
      </c>
    </row>
    <row r="2267" spans="1:8">
      <c r="A2267" s="35" t="s">
        <v>17066</v>
      </c>
      <c r="B2267" s="35" t="s">
        <v>8044</v>
      </c>
      <c r="C2267" s="36" t="s">
        <v>17077</v>
      </c>
      <c r="D2267" s="36" t="s">
        <v>146</v>
      </c>
      <c r="E2267" s="36" t="s">
        <v>17078</v>
      </c>
      <c r="F2267" s="35" t="s">
        <v>5369</v>
      </c>
      <c r="G2267" s="35" t="s">
        <v>146</v>
      </c>
      <c r="H2267" s="35" t="s">
        <v>146</v>
      </c>
    </row>
    <row r="2268" spans="1:8">
      <c r="A2268" s="35" t="s">
        <v>17066</v>
      </c>
      <c r="B2268" s="35" t="s">
        <v>8044</v>
      </c>
      <c r="C2268" s="36" t="s">
        <v>8037</v>
      </c>
      <c r="D2268" s="36" t="s">
        <v>146</v>
      </c>
      <c r="E2268" s="36" t="s">
        <v>17079</v>
      </c>
      <c r="F2268" s="35" t="s">
        <v>2949</v>
      </c>
      <c r="G2268" s="35" t="s">
        <v>24568</v>
      </c>
      <c r="H2268" s="35" t="s">
        <v>146</v>
      </c>
    </row>
    <row r="2269" spans="1:8">
      <c r="A2269" s="35" t="s">
        <v>17066</v>
      </c>
      <c r="B2269" s="35" t="s">
        <v>8044</v>
      </c>
      <c r="C2269" s="36" t="s">
        <v>17080</v>
      </c>
      <c r="D2269" s="36" t="s">
        <v>146</v>
      </c>
      <c r="E2269" s="36" t="s">
        <v>17081</v>
      </c>
      <c r="F2269" s="35" t="s">
        <v>6003</v>
      </c>
      <c r="G2269" s="35" t="s">
        <v>24569</v>
      </c>
      <c r="H2269" s="35" t="s">
        <v>146</v>
      </c>
    </row>
    <row r="2270" spans="1:8">
      <c r="A2270" s="35" t="s">
        <v>17066</v>
      </c>
      <c r="B2270" s="35" t="s">
        <v>8044</v>
      </c>
      <c r="C2270" s="36" t="s">
        <v>17082</v>
      </c>
      <c r="D2270" s="36" t="s">
        <v>146</v>
      </c>
      <c r="E2270" s="36" t="s">
        <v>17083</v>
      </c>
      <c r="F2270" s="35" t="s">
        <v>185</v>
      </c>
      <c r="G2270" s="35" t="s">
        <v>146</v>
      </c>
      <c r="H2270" s="35" t="s">
        <v>146</v>
      </c>
    </row>
    <row r="2271" spans="1:8">
      <c r="A2271" s="35" t="s">
        <v>17066</v>
      </c>
      <c r="B2271" s="35" t="s">
        <v>8044</v>
      </c>
      <c r="C2271" s="36" t="s">
        <v>8038</v>
      </c>
      <c r="D2271" s="36" t="s">
        <v>146</v>
      </c>
      <c r="E2271" s="36" t="s">
        <v>17084</v>
      </c>
      <c r="F2271" s="35" t="s">
        <v>208</v>
      </c>
      <c r="G2271" s="35" t="s">
        <v>146</v>
      </c>
      <c r="H2271" s="35" t="s">
        <v>146</v>
      </c>
    </row>
    <row r="2272" spans="1:8">
      <c r="A2272" s="35" t="s">
        <v>17066</v>
      </c>
      <c r="B2272" s="35" t="s">
        <v>8044</v>
      </c>
      <c r="C2272" s="36" t="s">
        <v>8039</v>
      </c>
      <c r="D2272" s="36" t="s">
        <v>24570</v>
      </c>
      <c r="E2272" s="36" t="s">
        <v>17085</v>
      </c>
      <c r="F2272" s="35" t="s">
        <v>455</v>
      </c>
      <c r="G2272" s="35" t="s">
        <v>146</v>
      </c>
      <c r="H2272" s="35" t="s">
        <v>146</v>
      </c>
    </row>
    <row r="2273" spans="1:8">
      <c r="A2273" s="35" t="s">
        <v>17066</v>
      </c>
      <c r="B2273" s="35" t="s">
        <v>8044</v>
      </c>
      <c r="C2273" s="36" t="s">
        <v>8040</v>
      </c>
      <c r="D2273" s="36" t="s">
        <v>146</v>
      </c>
      <c r="E2273" s="36" t="s">
        <v>17086</v>
      </c>
      <c r="F2273" s="35" t="s">
        <v>208</v>
      </c>
      <c r="G2273" s="35" t="s">
        <v>146</v>
      </c>
      <c r="H2273" s="35" t="s">
        <v>146</v>
      </c>
    </row>
    <row r="2274" spans="1:8">
      <c r="A2274" s="35" t="s">
        <v>17066</v>
      </c>
      <c r="B2274" s="35" t="s">
        <v>8044</v>
      </c>
      <c r="C2274" s="36" t="s">
        <v>8041</v>
      </c>
      <c r="D2274" s="36" t="s">
        <v>24571</v>
      </c>
      <c r="E2274" s="36" t="s">
        <v>17087</v>
      </c>
      <c r="F2274" s="35" t="s">
        <v>5369</v>
      </c>
      <c r="G2274" s="35" t="s">
        <v>146</v>
      </c>
      <c r="H2274" s="35" t="s">
        <v>146</v>
      </c>
    </row>
    <row r="2275" spans="1:8">
      <c r="A2275" s="35" t="s">
        <v>17066</v>
      </c>
      <c r="B2275" s="35" t="s">
        <v>8044</v>
      </c>
      <c r="C2275" s="36" t="s">
        <v>8042</v>
      </c>
      <c r="D2275" s="36" t="s">
        <v>146</v>
      </c>
      <c r="E2275" s="36" t="s">
        <v>17088</v>
      </c>
      <c r="F2275" s="35" t="s">
        <v>256</v>
      </c>
      <c r="G2275" s="35" t="s">
        <v>146</v>
      </c>
      <c r="H2275" s="35" t="s">
        <v>146</v>
      </c>
    </row>
    <row r="2276" spans="1:8">
      <c r="A2276" s="35" t="s">
        <v>17066</v>
      </c>
      <c r="B2276" s="35" t="s">
        <v>8044</v>
      </c>
      <c r="C2276" s="36" t="s">
        <v>8043</v>
      </c>
      <c r="D2276" s="36" t="s">
        <v>146</v>
      </c>
      <c r="E2276" s="36" t="s">
        <v>17089</v>
      </c>
      <c r="F2276" s="35" t="s">
        <v>455</v>
      </c>
      <c r="G2276" s="35" t="s">
        <v>24572</v>
      </c>
      <c r="H2276" s="35" t="s">
        <v>146</v>
      </c>
    </row>
    <row r="2277" spans="1:8">
      <c r="A2277" s="35" t="s">
        <v>17066</v>
      </c>
      <c r="B2277" s="35" t="s">
        <v>8044</v>
      </c>
      <c r="C2277" s="36" t="s">
        <v>17090</v>
      </c>
      <c r="D2277" s="36" t="s">
        <v>146</v>
      </c>
      <c r="E2277" s="36" t="s">
        <v>17091</v>
      </c>
      <c r="F2277" s="35" t="s">
        <v>185</v>
      </c>
      <c r="G2277" s="35" t="s">
        <v>24573</v>
      </c>
      <c r="H2277" s="35" t="s">
        <v>146</v>
      </c>
    </row>
    <row r="2278" spans="1:8">
      <c r="A2278" s="35" t="s">
        <v>17092</v>
      </c>
      <c r="B2278" s="35" t="s">
        <v>17093</v>
      </c>
      <c r="C2278" s="36" t="s">
        <v>17094</v>
      </c>
      <c r="D2278" s="36" t="s">
        <v>17095</v>
      </c>
      <c r="E2278" s="36" t="s">
        <v>17096</v>
      </c>
      <c r="F2278" s="35" t="s">
        <v>8159</v>
      </c>
      <c r="G2278" s="35" t="s">
        <v>146</v>
      </c>
      <c r="H2278" s="35" t="s">
        <v>146</v>
      </c>
    </row>
    <row r="2279" spans="1:8">
      <c r="A2279" s="35" t="s">
        <v>17092</v>
      </c>
      <c r="B2279" s="35" t="s">
        <v>17093</v>
      </c>
      <c r="C2279" s="36" t="s">
        <v>17097</v>
      </c>
      <c r="D2279" s="36" t="s">
        <v>17098</v>
      </c>
      <c r="E2279" s="36" t="s">
        <v>8676</v>
      </c>
      <c r="F2279" s="35" t="s">
        <v>8160</v>
      </c>
      <c r="G2279" s="35" t="s">
        <v>146</v>
      </c>
      <c r="H2279" s="35" t="s">
        <v>146</v>
      </c>
    </row>
    <row r="2280" spans="1:8">
      <c r="A2280" s="35" t="s">
        <v>17092</v>
      </c>
      <c r="B2280" s="35" t="s">
        <v>17093</v>
      </c>
      <c r="C2280" s="36" t="s">
        <v>8045</v>
      </c>
      <c r="D2280" s="36" t="s">
        <v>17099</v>
      </c>
      <c r="E2280" s="36" t="s">
        <v>8677</v>
      </c>
      <c r="F2280" s="35" t="s">
        <v>8161</v>
      </c>
      <c r="G2280" s="35" t="s">
        <v>146</v>
      </c>
      <c r="H2280" s="35" t="s">
        <v>146</v>
      </c>
    </row>
    <row r="2281" spans="1:8">
      <c r="A2281" s="35" t="s">
        <v>17092</v>
      </c>
      <c r="B2281" s="35" t="s">
        <v>17093</v>
      </c>
      <c r="C2281" s="36" t="s">
        <v>17100</v>
      </c>
      <c r="D2281" s="36" t="s">
        <v>17101</v>
      </c>
      <c r="E2281" s="36" t="s">
        <v>8678</v>
      </c>
      <c r="F2281" s="35" t="s">
        <v>8162</v>
      </c>
      <c r="G2281" s="35" t="s">
        <v>146</v>
      </c>
      <c r="H2281" s="35" t="s">
        <v>146</v>
      </c>
    </row>
    <row r="2282" spans="1:8">
      <c r="A2282" s="35" t="s">
        <v>17092</v>
      </c>
      <c r="B2282" s="35" t="s">
        <v>17093</v>
      </c>
      <c r="C2282" s="36" t="s">
        <v>8046</v>
      </c>
      <c r="D2282" s="36" t="s">
        <v>17102</v>
      </c>
      <c r="E2282" s="36" t="s">
        <v>8679</v>
      </c>
      <c r="F2282" s="35" t="s">
        <v>9321</v>
      </c>
      <c r="G2282" s="35" t="s">
        <v>146</v>
      </c>
      <c r="H2282" s="35" t="s">
        <v>146</v>
      </c>
    </row>
    <row r="2283" spans="1:8">
      <c r="A2283" s="35" t="s">
        <v>17092</v>
      </c>
      <c r="B2283" s="35" t="s">
        <v>17093</v>
      </c>
      <c r="C2283" s="36" t="s">
        <v>8047</v>
      </c>
      <c r="D2283" s="36" t="s">
        <v>17103</v>
      </c>
      <c r="E2283" s="36" t="s">
        <v>17104</v>
      </c>
      <c r="F2283" s="35" t="s">
        <v>8163</v>
      </c>
      <c r="G2283" s="35" t="s">
        <v>146</v>
      </c>
      <c r="H2283" s="35" t="s">
        <v>146</v>
      </c>
    </row>
    <row r="2284" spans="1:8">
      <c r="A2284" s="35" t="s">
        <v>17092</v>
      </c>
      <c r="B2284" s="35" t="s">
        <v>17093</v>
      </c>
      <c r="C2284" s="36" t="s">
        <v>17105</v>
      </c>
      <c r="D2284" s="36" t="s">
        <v>17106</v>
      </c>
      <c r="E2284" s="36" t="s">
        <v>8680</v>
      </c>
      <c r="F2284" s="35" t="s">
        <v>8164</v>
      </c>
      <c r="G2284" s="35" t="s">
        <v>146</v>
      </c>
      <c r="H2284" s="35" t="s">
        <v>146</v>
      </c>
    </row>
    <row r="2285" spans="1:8">
      <c r="A2285" s="35" t="s">
        <v>17092</v>
      </c>
      <c r="B2285" s="35" t="s">
        <v>17093</v>
      </c>
      <c r="C2285" s="36" t="s">
        <v>17107</v>
      </c>
      <c r="D2285" s="36" t="s">
        <v>17108</v>
      </c>
      <c r="E2285" s="36" t="s">
        <v>17109</v>
      </c>
      <c r="F2285" s="35" t="s">
        <v>8165</v>
      </c>
      <c r="G2285" s="35" t="s">
        <v>146</v>
      </c>
      <c r="H2285" s="35" t="s">
        <v>146</v>
      </c>
    </row>
    <row r="2286" spans="1:8">
      <c r="A2286" s="35" t="s">
        <v>17092</v>
      </c>
      <c r="B2286" s="35" t="s">
        <v>17093</v>
      </c>
      <c r="C2286" s="36" t="s">
        <v>17110</v>
      </c>
      <c r="D2286" s="36" t="s">
        <v>17111</v>
      </c>
      <c r="E2286" s="36" t="s">
        <v>8681</v>
      </c>
      <c r="F2286" s="35" t="s">
        <v>8166</v>
      </c>
      <c r="G2286" s="35" t="s">
        <v>146</v>
      </c>
      <c r="H2286" s="35" t="s">
        <v>146</v>
      </c>
    </row>
    <row r="2287" spans="1:8">
      <c r="A2287" s="35" t="s">
        <v>17092</v>
      </c>
      <c r="B2287" s="35" t="s">
        <v>17093</v>
      </c>
      <c r="C2287" s="36" t="s">
        <v>17112</v>
      </c>
      <c r="D2287" s="36" t="s">
        <v>17113</v>
      </c>
      <c r="E2287" s="36" t="s">
        <v>8682</v>
      </c>
      <c r="F2287" s="35" t="s">
        <v>8167</v>
      </c>
      <c r="G2287" s="35" t="s">
        <v>146</v>
      </c>
      <c r="H2287" s="35" t="s">
        <v>146</v>
      </c>
    </row>
    <row r="2288" spans="1:8">
      <c r="A2288" s="35" t="s">
        <v>17092</v>
      </c>
      <c r="B2288" s="35" t="s">
        <v>17093</v>
      </c>
      <c r="C2288" s="36" t="s">
        <v>17114</v>
      </c>
      <c r="D2288" s="36" t="s">
        <v>17115</v>
      </c>
      <c r="E2288" s="36" t="s">
        <v>8683</v>
      </c>
      <c r="F2288" s="35" t="s">
        <v>8168</v>
      </c>
      <c r="G2288" s="35" t="s">
        <v>146</v>
      </c>
      <c r="H2288" s="35" t="s">
        <v>146</v>
      </c>
    </row>
    <row r="2289" spans="1:8">
      <c r="A2289" s="35" t="s">
        <v>17092</v>
      </c>
      <c r="B2289" s="35" t="s">
        <v>17093</v>
      </c>
      <c r="C2289" s="36" t="s">
        <v>17116</v>
      </c>
      <c r="D2289" s="36" t="s">
        <v>17117</v>
      </c>
      <c r="E2289" s="36" t="s">
        <v>8684</v>
      </c>
      <c r="F2289" s="35" t="s">
        <v>8169</v>
      </c>
      <c r="G2289" s="35" t="s">
        <v>146</v>
      </c>
      <c r="H2289" s="35" t="s">
        <v>146</v>
      </c>
    </row>
    <row r="2290" spans="1:8">
      <c r="A2290" s="35" t="s">
        <v>17092</v>
      </c>
      <c r="B2290" s="35" t="s">
        <v>17093</v>
      </c>
      <c r="C2290" s="36" t="s">
        <v>8048</v>
      </c>
      <c r="D2290" s="36" t="s">
        <v>17118</v>
      </c>
      <c r="E2290" s="36" t="s">
        <v>17119</v>
      </c>
      <c r="F2290" s="35" t="s">
        <v>8170</v>
      </c>
      <c r="G2290" s="35" t="s">
        <v>146</v>
      </c>
      <c r="H2290" s="35" t="s">
        <v>146</v>
      </c>
    </row>
    <row r="2291" spans="1:8">
      <c r="A2291" s="35" t="s">
        <v>17092</v>
      </c>
      <c r="B2291" s="35" t="s">
        <v>17093</v>
      </c>
      <c r="C2291" s="36" t="s">
        <v>17120</v>
      </c>
      <c r="D2291" s="36" t="s">
        <v>146</v>
      </c>
      <c r="E2291" s="36" t="s">
        <v>8685</v>
      </c>
      <c r="F2291" s="35" t="s">
        <v>8171</v>
      </c>
      <c r="G2291" s="35" t="s">
        <v>146</v>
      </c>
      <c r="H2291" s="35" t="s">
        <v>146</v>
      </c>
    </row>
    <row r="2292" spans="1:8">
      <c r="A2292" s="35" t="s">
        <v>17092</v>
      </c>
      <c r="B2292" s="35" t="s">
        <v>17093</v>
      </c>
      <c r="C2292" s="36" t="s">
        <v>17121</v>
      </c>
      <c r="D2292" s="36" t="s">
        <v>17122</v>
      </c>
      <c r="E2292" s="36" t="s">
        <v>8686</v>
      </c>
      <c r="F2292" s="35" t="s">
        <v>8172</v>
      </c>
      <c r="G2292" s="35" t="s">
        <v>146</v>
      </c>
      <c r="H2292" s="35" t="s">
        <v>146</v>
      </c>
    </row>
    <row r="2293" spans="1:8">
      <c r="A2293" s="35" t="s">
        <v>17092</v>
      </c>
      <c r="B2293" s="35" t="s">
        <v>17093</v>
      </c>
      <c r="C2293" s="36" t="s">
        <v>17123</v>
      </c>
      <c r="D2293" s="36" t="s">
        <v>17124</v>
      </c>
      <c r="E2293" s="36" t="s">
        <v>17125</v>
      </c>
      <c r="F2293" s="35" t="s">
        <v>17126</v>
      </c>
      <c r="G2293" s="35" t="s">
        <v>146</v>
      </c>
      <c r="H2293" s="35" t="s">
        <v>146</v>
      </c>
    </row>
    <row r="2294" spans="1:8">
      <c r="A2294" s="35" t="s">
        <v>17092</v>
      </c>
      <c r="B2294" s="35" t="s">
        <v>17093</v>
      </c>
      <c r="C2294" s="36" t="s">
        <v>17127</v>
      </c>
      <c r="D2294" s="36" t="s">
        <v>17128</v>
      </c>
      <c r="E2294" s="36" t="s">
        <v>17129</v>
      </c>
      <c r="F2294" s="35" t="s">
        <v>8173</v>
      </c>
      <c r="G2294" s="35" t="s">
        <v>146</v>
      </c>
      <c r="H2294" s="35" t="s">
        <v>146</v>
      </c>
    </row>
    <row r="2295" spans="1:8">
      <c r="A2295" s="35" t="s">
        <v>17092</v>
      </c>
      <c r="B2295" s="35" t="s">
        <v>17093</v>
      </c>
      <c r="C2295" s="36" t="s">
        <v>17130</v>
      </c>
      <c r="D2295" s="36" t="s">
        <v>17131</v>
      </c>
      <c r="E2295" s="36" t="s">
        <v>17132</v>
      </c>
      <c r="F2295" s="35" t="s">
        <v>8174</v>
      </c>
      <c r="G2295" s="35" t="s">
        <v>146</v>
      </c>
      <c r="H2295" s="35" t="s">
        <v>146</v>
      </c>
    </row>
    <row r="2296" spans="1:8">
      <c r="A2296" s="35" t="s">
        <v>17092</v>
      </c>
      <c r="B2296" s="35" t="s">
        <v>17093</v>
      </c>
      <c r="C2296" s="36" t="s">
        <v>17133</v>
      </c>
      <c r="D2296" s="36" t="s">
        <v>17134</v>
      </c>
      <c r="E2296" s="36" t="s">
        <v>8687</v>
      </c>
      <c r="F2296" s="35" t="s">
        <v>8175</v>
      </c>
      <c r="G2296" s="35" t="s">
        <v>146</v>
      </c>
      <c r="H2296" s="35" t="s">
        <v>146</v>
      </c>
    </row>
    <row r="2297" spans="1:8">
      <c r="A2297" s="35" t="s">
        <v>17092</v>
      </c>
      <c r="B2297" s="35" t="s">
        <v>17093</v>
      </c>
      <c r="C2297" s="36" t="s">
        <v>17135</v>
      </c>
      <c r="D2297" s="36" t="s">
        <v>17136</v>
      </c>
      <c r="E2297" s="36" t="s">
        <v>8688</v>
      </c>
      <c r="F2297" s="35" t="s">
        <v>8176</v>
      </c>
      <c r="G2297" s="35" t="s">
        <v>146</v>
      </c>
      <c r="H2297" s="35" t="s">
        <v>146</v>
      </c>
    </row>
    <row r="2298" spans="1:8">
      <c r="A2298" s="35" t="s">
        <v>17092</v>
      </c>
      <c r="B2298" s="35" t="s">
        <v>17093</v>
      </c>
      <c r="C2298" s="36" t="s">
        <v>17137</v>
      </c>
      <c r="D2298" s="36" t="s">
        <v>17138</v>
      </c>
      <c r="E2298" s="36" t="s">
        <v>8689</v>
      </c>
      <c r="F2298" s="35" t="s">
        <v>8177</v>
      </c>
      <c r="G2298" s="35" t="s">
        <v>146</v>
      </c>
      <c r="H2298" s="35" t="s">
        <v>146</v>
      </c>
    </row>
    <row r="2299" spans="1:8">
      <c r="A2299" s="35" t="s">
        <v>17092</v>
      </c>
      <c r="B2299" s="35" t="s">
        <v>17093</v>
      </c>
      <c r="C2299" s="36" t="s">
        <v>17139</v>
      </c>
      <c r="D2299" s="36" t="s">
        <v>17140</v>
      </c>
      <c r="E2299" s="36" t="s">
        <v>8690</v>
      </c>
      <c r="F2299" s="35" t="s">
        <v>8178</v>
      </c>
      <c r="G2299" s="35" t="s">
        <v>146</v>
      </c>
      <c r="H2299" s="35" t="s">
        <v>146</v>
      </c>
    </row>
    <row r="2300" spans="1:8">
      <c r="A2300" s="35" t="s">
        <v>17092</v>
      </c>
      <c r="B2300" s="35" t="s">
        <v>17093</v>
      </c>
      <c r="C2300" s="36" t="s">
        <v>17141</v>
      </c>
      <c r="D2300" s="36" t="s">
        <v>146</v>
      </c>
      <c r="E2300" s="36" t="s">
        <v>17142</v>
      </c>
      <c r="F2300" s="35" t="s">
        <v>8179</v>
      </c>
      <c r="G2300" s="35" t="s">
        <v>146</v>
      </c>
      <c r="H2300" s="35" t="s">
        <v>146</v>
      </c>
    </row>
    <row r="2301" spans="1:8">
      <c r="A2301" s="35" t="s">
        <v>17092</v>
      </c>
      <c r="B2301" s="35" t="s">
        <v>17093</v>
      </c>
      <c r="C2301" s="36" t="s">
        <v>17143</v>
      </c>
      <c r="D2301" s="36" t="s">
        <v>17144</v>
      </c>
      <c r="E2301" s="36" t="s">
        <v>17145</v>
      </c>
      <c r="F2301" s="35" t="s">
        <v>8180</v>
      </c>
      <c r="G2301" s="35" t="s">
        <v>146</v>
      </c>
      <c r="H2301" s="35" t="s">
        <v>146</v>
      </c>
    </row>
    <row r="2302" spans="1:8">
      <c r="A2302" s="35" t="s">
        <v>17092</v>
      </c>
      <c r="B2302" s="35" t="s">
        <v>17093</v>
      </c>
      <c r="C2302" s="36" t="s">
        <v>17146</v>
      </c>
      <c r="D2302" s="36" t="s">
        <v>17147</v>
      </c>
      <c r="E2302" s="36" t="s">
        <v>17148</v>
      </c>
      <c r="F2302" s="35" t="s">
        <v>4464</v>
      </c>
      <c r="G2302" s="35" t="s">
        <v>146</v>
      </c>
      <c r="H2302" s="35" t="s">
        <v>146</v>
      </c>
    </row>
    <row r="2303" spans="1:8">
      <c r="A2303" s="35" t="s">
        <v>17092</v>
      </c>
      <c r="B2303" s="35" t="s">
        <v>17093</v>
      </c>
      <c r="C2303" s="36" t="s">
        <v>17149</v>
      </c>
      <c r="D2303" s="36" t="s">
        <v>17150</v>
      </c>
      <c r="E2303" s="36" t="s">
        <v>8691</v>
      </c>
      <c r="F2303" s="35" t="s">
        <v>8181</v>
      </c>
      <c r="G2303" s="35" t="s">
        <v>146</v>
      </c>
      <c r="H2303" s="35" t="s">
        <v>146</v>
      </c>
    </row>
    <row r="2304" spans="1:8">
      <c r="A2304" s="35" t="s">
        <v>17092</v>
      </c>
      <c r="B2304" s="35" t="s">
        <v>17093</v>
      </c>
      <c r="C2304" s="36" t="s">
        <v>17151</v>
      </c>
      <c r="D2304" s="36" t="s">
        <v>17152</v>
      </c>
      <c r="E2304" s="36" t="s">
        <v>8692</v>
      </c>
      <c r="F2304" s="35" t="s">
        <v>8182</v>
      </c>
      <c r="G2304" s="35" t="s">
        <v>146</v>
      </c>
      <c r="H2304" s="35" t="s">
        <v>146</v>
      </c>
    </row>
    <row r="2305" spans="1:8">
      <c r="A2305" s="35" t="s">
        <v>17092</v>
      </c>
      <c r="B2305" s="35" t="s">
        <v>17093</v>
      </c>
      <c r="C2305" s="36" t="s">
        <v>17153</v>
      </c>
      <c r="D2305" s="36" t="s">
        <v>146</v>
      </c>
      <c r="E2305" s="36" t="s">
        <v>17154</v>
      </c>
      <c r="F2305" s="35" t="s">
        <v>146</v>
      </c>
      <c r="G2305" s="35" t="s">
        <v>146</v>
      </c>
      <c r="H2305" s="35" t="s">
        <v>146</v>
      </c>
    </row>
    <row r="2306" spans="1:8">
      <c r="A2306" s="35" t="s">
        <v>17092</v>
      </c>
      <c r="B2306" s="35" t="s">
        <v>17093</v>
      </c>
      <c r="C2306" s="36" t="s">
        <v>17155</v>
      </c>
      <c r="D2306" s="36" t="s">
        <v>17156</v>
      </c>
      <c r="E2306" s="36" t="s">
        <v>17157</v>
      </c>
      <c r="F2306" s="35" t="s">
        <v>8183</v>
      </c>
      <c r="G2306" s="35" t="s">
        <v>146</v>
      </c>
      <c r="H2306" s="35" t="s">
        <v>146</v>
      </c>
    </row>
    <row r="2307" spans="1:8">
      <c r="A2307" s="35" t="s">
        <v>17092</v>
      </c>
      <c r="B2307" s="35" t="s">
        <v>17093</v>
      </c>
      <c r="C2307" s="36" t="s">
        <v>17158</v>
      </c>
      <c r="D2307" s="36" t="s">
        <v>17159</v>
      </c>
      <c r="E2307" s="36" t="s">
        <v>8693</v>
      </c>
      <c r="F2307" s="35" t="s">
        <v>8184</v>
      </c>
      <c r="G2307" s="35" t="s">
        <v>146</v>
      </c>
      <c r="H2307" s="35" t="s">
        <v>146</v>
      </c>
    </row>
    <row r="2308" spans="1:8">
      <c r="A2308" s="35" t="s">
        <v>17092</v>
      </c>
      <c r="B2308" s="35" t="s">
        <v>17093</v>
      </c>
      <c r="C2308" s="36" t="s">
        <v>17160</v>
      </c>
      <c r="D2308" s="36" t="s">
        <v>17161</v>
      </c>
      <c r="E2308" s="36" t="s">
        <v>17162</v>
      </c>
      <c r="F2308" s="35" t="s">
        <v>8185</v>
      </c>
      <c r="G2308" s="35" t="s">
        <v>146</v>
      </c>
      <c r="H2308" s="35" t="s">
        <v>146</v>
      </c>
    </row>
    <row r="2309" spans="1:8">
      <c r="A2309" s="35" t="s">
        <v>17092</v>
      </c>
      <c r="B2309" s="35" t="s">
        <v>17093</v>
      </c>
      <c r="C2309" s="36" t="s">
        <v>17163</v>
      </c>
      <c r="D2309" s="36" t="s">
        <v>17164</v>
      </c>
      <c r="E2309" s="36" t="s">
        <v>8694</v>
      </c>
      <c r="F2309" s="35" t="s">
        <v>8186</v>
      </c>
      <c r="G2309" s="35" t="s">
        <v>146</v>
      </c>
      <c r="H2309" s="35" t="s">
        <v>146</v>
      </c>
    </row>
    <row r="2310" spans="1:8">
      <c r="A2310" s="35" t="s">
        <v>17092</v>
      </c>
      <c r="B2310" s="35" t="s">
        <v>17093</v>
      </c>
      <c r="C2310" s="36" t="s">
        <v>17165</v>
      </c>
      <c r="D2310" s="36" t="s">
        <v>17166</v>
      </c>
      <c r="E2310" s="36" t="s">
        <v>8695</v>
      </c>
      <c r="F2310" s="35" t="s">
        <v>8187</v>
      </c>
      <c r="G2310" s="35" t="s">
        <v>146</v>
      </c>
      <c r="H2310" s="35" t="s">
        <v>146</v>
      </c>
    </row>
    <row r="2311" spans="1:8">
      <c r="A2311" s="35" t="s">
        <v>17092</v>
      </c>
      <c r="B2311" s="35" t="s">
        <v>17093</v>
      </c>
      <c r="C2311" s="36" t="s">
        <v>17167</v>
      </c>
      <c r="D2311" s="36" t="s">
        <v>17168</v>
      </c>
      <c r="E2311" s="36" t="s">
        <v>8696</v>
      </c>
      <c r="F2311" s="35" t="s">
        <v>17169</v>
      </c>
      <c r="G2311" s="35" t="s">
        <v>146</v>
      </c>
      <c r="H2311" s="35" t="s">
        <v>146</v>
      </c>
    </row>
    <row r="2312" spans="1:8">
      <c r="A2312" s="35" t="s">
        <v>17092</v>
      </c>
      <c r="B2312" s="35" t="s">
        <v>17093</v>
      </c>
      <c r="C2312" s="36" t="s">
        <v>17170</v>
      </c>
      <c r="D2312" s="36" t="s">
        <v>17171</v>
      </c>
      <c r="E2312" s="36" t="s">
        <v>8697</v>
      </c>
      <c r="F2312" s="35" t="s">
        <v>8188</v>
      </c>
      <c r="G2312" s="35" t="s">
        <v>146</v>
      </c>
      <c r="H2312" s="35" t="s">
        <v>146</v>
      </c>
    </row>
    <row r="2313" spans="1:8">
      <c r="A2313" s="35" t="s">
        <v>17092</v>
      </c>
      <c r="B2313" s="35" t="s">
        <v>17093</v>
      </c>
      <c r="C2313" s="36" t="s">
        <v>17172</v>
      </c>
      <c r="D2313" s="36" t="s">
        <v>17173</v>
      </c>
      <c r="E2313" s="36" t="s">
        <v>17174</v>
      </c>
      <c r="F2313" s="35" t="s">
        <v>8189</v>
      </c>
      <c r="G2313" s="35" t="s">
        <v>146</v>
      </c>
      <c r="H2313" s="35" t="s">
        <v>146</v>
      </c>
    </row>
    <row r="2314" spans="1:8">
      <c r="A2314" s="35" t="s">
        <v>17092</v>
      </c>
      <c r="B2314" s="35" t="s">
        <v>17093</v>
      </c>
      <c r="C2314" s="36" t="s">
        <v>17175</v>
      </c>
      <c r="D2314" s="36" t="s">
        <v>17176</v>
      </c>
      <c r="E2314" s="36" t="s">
        <v>17177</v>
      </c>
      <c r="F2314" s="35" t="s">
        <v>8190</v>
      </c>
      <c r="G2314" s="35" t="s">
        <v>146</v>
      </c>
      <c r="H2314" s="35" t="s">
        <v>146</v>
      </c>
    </row>
    <row r="2315" spans="1:8">
      <c r="A2315" s="35" t="s">
        <v>17092</v>
      </c>
      <c r="B2315" s="35" t="s">
        <v>17093</v>
      </c>
      <c r="C2315" s="36" t="s">
        <v>17178</v>
      </c>
      <c r="D2315" s="36" t="s">
        <v>17179</v>
      </c>
      <c r="E2315" s="36" t="s">
        <v>8698</v>
      </c>
      <c r="F2315" s="35" t="s">
        <v>17180</v>
      </c>
      <c r="G2315" s="35" t="s">
        <v>146</v>
      </c>
      <c r="H2315" s="35" t="s">
        <v>146</v>
      </c>
    </row>
    <row r="2316" spans="1:8">
      <c r="A2316" s="35" t="s">
        <v>17092</v>
      </c>
      <c r="B2316" s="35" t="s">
        <v>17093</v>
      </c>
      <c r="C2316" s="36" t="s">
        <v>8049</v>
      </c>
      <c r="D2316" s="36" t="s">
        <v>17181</v>
      </c>
      <c r="E2316" s="36" t="s">
        <v>17182</v>
      </c>
      <c r="F2316" s="35" t="s">
        <v>8191</v>
      </c>
      <c r="G2316" s="35" t="s">
        <v>146</v>
      </c>
      <c r="H2316" s="35" t="s">
        <v>146</v>
      </c>
    </row>
    <row r="2317" spans="1:8">
      <c r="A2317" s="35" t="s">
        <v>17092</v>
      </c>
      <c r="B2317" s="35" t="s">
        <v>17093</v>
      </c>
      <c r="C2317" s="36" t="s">
        <v>17183</v>
      </c>
      <c r="D2317" s="36" t="s">
        <v>17184</v>
      </c>
      <c r="E2317" s="36" t="s">
        <v>8699</v>
      </c>
      <c r="F2317" s="35" t="s">
        <v>8192</v>
      </c>
      <c r="G2317" s="35" t="s">
        <v>146</v>
      </c>
      <c r="H2317" s="35" t="s">
        <v>146</v>
      </c>
    </row>
    <row r="2318" spans="1:8">
      <c r="A2318" s="35" t="s">
        <v>17092</v>
      </c>
      <c r="B2318" s="35" t="s">
        <v>17093</v>
      </c>
      <c r="C2318" s="36" t="s">
        <v>17185</v>
      </c>
      <c r="D2318" s="36" t="s">
        <v>17186</v>
      </c>
      <c r="E2318" s="36" t="s">
        <v>8700</v>
      </c>
      <c r="F2318" s="35" t="s">
        <v>8193</v>
      </c>
      <c r="G2318" s="35" t="s">
        <v>146</v>
      </c>
      <c r="H2318" s="35" t="s">
        <v>146</v>
      </c>
    </row>
    <row r="2319" spans="1:8">
      <c r="A2319" s="35" t="s">
        <v>17092</v>
      </c>
      <c r="B2319" s="35" t="s">
        <v>17093</v>
      </c>
      <c r="C2319" s="36" t="s">
        <v>17187</v>
      </c>
      <c r="D2319" s="36" t="s">
        <v>17188</v>
      </c>
      <c r="E2319" s="36" t="s">
        <v>8701</v>
      </c>
      <c r="F2319" s="35" t="s">
        <v>17189</v>
      </c>
      <c r="G2319" s="35" t="s">
        <v>146</v>
      </c>
      <c r="H2319" s="35" t="s">
        <v>146</v>
      </c>
    </row>
    <row r="2320" spans="1:8">
      <c r="A2320" s="35" t="s">
        <v>17092</v>
      </c>
      <c r="B2320" s="35" t="s">
        <v>17093</v>
      </c>
      <c r="C2320" s="36" t="s">
        <v>17190</v>
      </c>
      <c r="D2320" s="36" t="s">
        <v>17191</v>
      </c>
      <c r="E2320" s="36" t="s">
        <v>17192</v>
      </c>
      <c r="F2320" s="35" t="s">
        <v>8194</v>
      </c>
      <c r="G2320" s="35" t="s">
        <v>146</v>
      </c>
      <c r="H2320" s="35" t="s">
        <v>146</v>
      </c>
    </row>
    <row r="2321" spans="1:8">
      <c r="A2321" s="35" t="s">
        <v>17092</v>
      </c>
      <c r="B2321" s="35" t="s">
        <v>17093</v>
      </c>
      <c r="C2321" s="36" t="s">
        <v>17193</v>
      </c>
      <c r="D2321" s="36" t="s">
        <v>17194</v>
      </c>
      <c r="E2321" s="36" t="s">
        <v>8702</v>
      </c>
      <c r="F2321" s="35" t="s">
        <v>8195</v>
      </c>
      <c r="G2321" s="35" t="s">
        <v>146</v>
      </c>
      <c r="H2321" s="35" t="s">
        <v>146</v>
      </c>
    </row>
    <row r="2322" spans="1:8">
      <c r="A2322" s="35" t="s">
        <v>17092</v>
      </c>
      <c r="B2322" s="35" t="s">
        <v>17093</v>
      </c>
      <c r="C2322" s="36" t="s">
        <v>8050</v>
      </c>
      <c r="D2322" s="36" t="s">
        <v>17195</v>
      </c>
      <c r="E2322" s="36" t="s">
        <v>8703</v>
      </c>
      <c r="F2322" s="35" t="s">
        <v>8182</v>
      </c>
      <c r="G2322" s="35" t="s">
        <v>146</v>
      </c>
      <c r="H2322" s="35" t="s">
        <v>146</v>
      </c>
    </row>
    <row r="2323" spans="1:8">
      <c r="A2323" s="35" t="s">
        <v>17092</v>
      </c>
      <c r="B2323" s="35" t="s">
        <v>17093</v>
      </c>
      <c r="C2323" s="36" t="s">
        <v>17196</v>
      </c>
      <c r="D2323" s="36" t="s">
        <v>17197</v>
      </c>
      <c r="E2323" s="36" t="s">
        <v>8704</v>
      </c>
      <c r="F2323" s="35" t="s">
        <v>8196</v>
      </c>
      <c r="G2323" s="35" t="s">
        <v>146</v>
      </c>
      <c r="H2323" s="35" t="s">
        <v>146</v>
      </c>
    </row>
    <row r="2324" spans="1:8">
      <c r="A2324" s="35" t="s">
        <v>17092</v>
      </c>
      <c r="B2324" s="35" t="s">
        <v>17093</v>
      </c>
      <c r="C2324" s="36" t="s">
        <v>17198</v>
      </c>
      <c r="D2324" s="36" t="s">
        <v>17199</v>
      </c>
      <c r="E2324" s="36" t="s">
        <v>8705</v>
      </c>
      <c r="F2324" s="35" t="s">
        <v>8197</v>
      </c>
      <c r="G2324" s="35" t="s">
        <v>146</v>
      </c>
      <c r="H2324" s="35" t="s">
        <v>146</v>
      </c>
    </row>
    <row r="2325" spans="1:8">
      <c r="A2325" s="35" t="s">
        <v>17092</v>
      </c>
      <c r="B2325" s="35" t="s">
        <v>17093</v>
      </c>
      <c r="C2325" s="36" t="s">
        <v>17200</v>
      </c>
      <c r="D2325" s="36" t="s">
        <v>17201</v>
      </c>
      <c r="E2325" s="36" t="s">
        <v>8706</v>
      </c>
      <c r="F2325" s="35" t="s">
        <v>8186</v>
      </c>
      <c r="G2325" s="35" t="s">
        <v>146</v>
      </c>
      <c r="H2325" s="35" t="s">
        <v>146</v>
      </c>
    </row>
    <row r="2326" spans="1:8">
      <c r="A2326" s="35" t="s">
        <v>17092</v>
      </c>
      <c r="B2326" s="35" t="s">
        <v>17093</v>
      </c>
      <c r="C2326" s="36" t="s">
        <v>17202</v>
      </c>
      <c r="D2326" s="36" t="s">
        <v>17203</v>
      </c>
      <c r="E2326" s="36" t="s">
        <v>8707</v>
      </c>
      <c r="F2326" s="35" t="s">
        <v>8182</v>
      </c>
      <c r="G2326" s="35" t="s">
        <v>146</v>
      </c>
      <c r="H2326" s="35" t="s">
        <v>146</v>
      </c>
    </row>
    <row r="2327" spans="1:8">
      <c r="A2327" s="35" t="s">
        <v>17092</v>
      </c>
      <c r="B2327" s="35" t="s">
        <v>17093</v>
      </c>
      <c r="C2327" s="36" t="s">
        <v>17204</v>
      </c>
      <c r="D2327" s="36" t="s">
        <v>17205</v>
      </c>
      <c r="E2327" s="36" t="s">
        <v>8708</v>
      </c>
      <c r="F2327" s="35" t="s">
        <v>8198</v>
      </c>
      <c r="G2327" s="35" t="s">
        <v>146</v>
      </c>
      <c r="H2327" s="35" t="s">
        <v>146</v>
      </c>
    </row>
    <row r="2328" spans="1:8">
      <c r="A2328" s="35" t="s">
        <v>17092</v>
      </c>
      <c r="B2328" s="35" t="s">
        <v>17093</v>
      </c>
      <c r="C2328" s="36" t="s">
        <v>13722</v>
      </c>
      <c r="D2328" s="36" t="s">
        <v>17206</v>
      </c>
      <c r="E2328" s="36" t="s">
        <v>8709</v>
      </c>
      <c r="F2328" s="35" t="s">
        <v>8199</v>
      </c>
      <c r="G2328" s="35" t="s">
        <v>146</v>
      </c>
      <c r="H2328" s="35" t="s">
        <v>146</v>
      </c>
    </row>
    <row r="2329" spans="1:8">
      <c r="A2329" s="35" t="s">
        <v>17092</v>
      </c>
      <c r="B2329" s="35" t="s">
        <v>17093</v>
      </c>
      <c r="C2329" s="36" t="s">
        <v>6624</v>
      </c>
      <c r="D2329" s="36" t="s">
        <v>17207</v>
      </c>
      <c r="E2329" s="36" t="s">
        <v>8710</v>
      </c>
      <c r="F2329" s="35" t="s">
        <v>8200</v>
      </c>
      <c r="G2329" s="35" t="s">
        <v>146</v>
      </c>
      <c r="H2329" s="35" t="s">
        <v>146</v>
      </c>
    </row>
    <row r="2330" spans="1:8">
      <c r="A2330" s="35" t="s">
        <v>17092</v>
      </c>
      <c r="B2330" s="35" t="s">
        <v>17093</v>
      </c>
      <c r="C2330" s="36" t="s">
        <v>17208</v>
      </c>
      <c r="D2330" s="36" t="s">
        <v>17209</v>
      </c>
      <c r="E2330" s="36" t="s">
        <v>8711</v>
      </c>
      <c r="F2330" s="35" t="s">
        <v>8201</v>
      </c>
      <c r="G2330" s="35" t="s">
        <v>146</v>
      </c>
      <c r="H2330" s="35" t="s">
        <v>146</v>
      </c>
    </row>
    <row r="2331" spans="1:8">
      <c r="A2331" s="35" t="s">
        <v>17092</v>
      </c>
      <c r="B2331" s="35" t="s">
        <v>17093</v>
      </c>
      <c r="C2331" s="36" t="s">
        <v>17210</v>
      </c>
      <c r="D2331" s="36" t="s">
        <v>17211</v>
      </c>
      <c r="E2331" s="36" t="s">
        <v>8712</v>
      </c>
      <c r="F2331" s="35" t="s">
        <v>8186</v>
      </c>
      <c r="G2331" s="35" t="s">
        <v>146</v>
      </c>
      <c r="H2331" s="35" t="s">
        <v>146</v>
      </c>
    </row>
    <row r="2332" spans="1:8">
      <c r="A2332" s="35" t="s">
        <v>17092</v>
      </c>
      <c r="B2332" s="35" t="s">
        <v>17093</v>
      </c>
      <c r="C2332" s="36" t="s">
        <v>17212</v>
      </c>
      <c r="D2332" s="36" t="s">
        <v>17213</v>
      </c>
      <c r="E2332" s="36" t="s">
        <v>17214</v>
      </c>
      <c r="F2332" s="35" t="s">
        <v>8202</v>
      </c>
      <c r="G2332" s="35" t="s">
        <v>146</v>
      </c>
      <c r="H2332" s="35" t="s">
        <v>146</v>
      </c>
    </row>
    <row r="2333" spans="1:8">
      <c r="A2333" s="35" t="s">
        <v>17092</v>
      </c>
      <c r="B2333" s="35" t="s">
        <v>17093</v>
      </c>
      <c r="C2333" s="36" t="s">
        <v>8051</v>
      </c>
      <c r="D2333" s="36" t="s">
        <v>13728</v>
      </c>
      <c r="E2333" s="36" t="s">
        <v>8713</v>
      </c>
      <c r="F2333" s="35" t="s">
        <v>17215</v>
      </c>
      <c r="G2333" s="35" t="s">
        <v>146</v>
      </c>
      <c r="H2333" s="35" t="s">
        <v>146</v>
      </c>
    </row>
    <row r="2334" spans="1:8">
      <c r="A2334" s="35" t="s">
        <v>17092</v>
      </c>
      <c r="B2334" s="35" t="s">
        <v>17093</v>
      </c>
      <c r="C2334" s="36" t="s">
        <v>8052</v>
      </c>
      <c r="D2334" s="36" t="s">
        <v>17216</v>
      </c>
      <c r="E2334" s="36" t="s">
        <v>8714</v>
      </c>
      <c r="F2334" s="35" t="s">
        <v>8186</v>
      </c>
      <c r="G2334" s="35" t="s">
        <v>146</v>
      </c>
      <c r="H2334" s="35" t="s">
        <v>146</v>
      </c>
    </row>
    <row r="2335" spans="1:8">
      <c r="A2335" s="35" t="s">
        <v>17092</v>
      </c>
      <c r="B2335" s="35" t="s">
        <v>17093</v>
      </c>
      <c r="C2335" s="36" t="s">
        <v>17217</v>
      </c>
      <c r="D2335" s="36" t="s">
        <v>17218</v>
      </c>
      <c r="E2335" s="36" t="s">
        <v>17219</v>
      </c>
      <c r="F2335" s="35" t="s">
        <v>8203</v>
      </c>
      <c r="G2335" s="35" t="s">
        <v>146</v>
      </c>
      <c r="H2335" s="35" t="s">
        <v>146</v>
      </c>
    </row>
    <row r="2336" spans="1:8">
      <c r="A2336" s="35" t="s">
        <v>17092</v>
      </c>
      <c r="B2336" s="35" t="s">
        <v>17093</v>
      </c>
      <c r="C2336" s="36" t="s">
        <v>17220</v>
      </c>
      <c r="D2336" s="36" t="s">
        <v>17221</v>
      </c>
      <c r="E2336" s="36" t="s">
        <v>17222</v>
      </c>
      <c r="F2336" s="35" t="s">
        <v>17223</v>
      </c>
      <c r="G2336" s="35" t="s">
        <v>146</v>
      </c>
      <c r="H2336" s="35" t="s">
        <v>146</v>
      </c>
    </row>
    <row r="2337" spans="1:8">
      <c r="A2337" s="35" t="s">
        <v>17092</v>
      </c>
      <c r="B2337" s="35" t="s">
        <v>17093</v>
      </c>
      <c r="C2337" s="36" t="s">
        <v>17224</v>
      </c>
      <c r="D2337" s="36" t="s">
        <v>17225</v>
      </c>
      <c r="E2337" s="36" t="s">
        <v>8715</v>
      </c>
      <c r="F2337" s="35" t="s">
        <v>8204</v>
      </c>
      <c r="G2337" s="35" t="s">
        <v>146</v>
      </c>
      <c r="H2337" s="35" t="s">
        <v>146</v>
      </c>
    </row>
    <row r="2338" spans="1:8">
      <c r="A2338" s="35" t="s">
        <v>17092</v>
      </c>
      <c r="B2338" s="35" t="s">
        <v>17093</v>
      </c>
      <c r="C2338" s="36" t="s">
        <v>17226</v>
      </c>
      <c r="D2338" s="36" t="s">
        <v>17227</v>
      </c>
      <c r="E2338" s="36" t="s">
        <v>17228</v>
      </c>
      <c r="F2338" s="35" t="s">
        <v>8205</v>
      </c>
      <c r="G2338" s="35" t="s">
        <v>146</v>
      </c>
      <c r="H2338" s="35" t="s">
        <v>146</v>
      </c>
    </row>
    <row r="2339" spans="1:8">
      <c r="A2339" s="35" t="s">
        <v>17092</v>
      </c>
      <c r="B2339" s="35" t="s">
        <v>17093</v>
      </c>
      <c r="C2339" s="36" t="s">
        <v>17229</v>
      </c>
      <c r="D2339" s="36" t="s">
        <v>146</v>
      </c>
      <c r="E2339" s="36" t="s">
        <v>8716</v>
      </c>
      <c r="F2339" s="35" t="s">
        <v>8206</v>
      </c>
      <c r="G2339" s="35" t="s">
        <v>146</v>
      </c>
      <c r="H2339" s="35" t="s">
        <v>146</v>
      </c>
    </row>
    <row r="2340" spans="1:8">
      <c r="A2340" s="35" t="s">
        <v>17092</v>
      </c>
      <c r="B2340" s="35" t="s">
        <v>17093</v>
      </c>
      <c r="C2340" s="36" t="s">
        <v>17230</v>
      </c>
      <c r="D2340" s="36" t="s">
        <v>17231</v>
      </c>
      <c r="E2340" s="36" t="s">
        <v>17232</v>
      </c>
      <c r="F2340" s="35" t="s">
        <v>8207</v>
      </c>
      <c r="G2340" s="35" t="s">
        <v>146</v>
      </c>
      <c r="H2340" s="35" t="s">
        <v>146</v>
      </c>
    </row>
    <row r="2341" spans="1:8">
      <c r="A2341" s="35" t="s">
        <v>17092</v>
      </c>
      <c r="B2341" s="35" t="s">
        <v>17093</v>
      </c>
      <c r="C2341" s="36" t="s">
        <v>17233</v>
      </c>
      <c r="D2341" s="36" t="s">
        <v>17234</v>
      </c>
      <c r="E2341" s="36" t="s">
        <v>8717</v>
      </c>
      <c r="F2341" s="35" t="s">
        <v>8208</v>
      </c>
      <c r="G2341" s="35" t="s">
        <v>146</v>
      </c>
      <c r="H2341" s="35" t="s">
        <v>146</v>
      </c>
    </row>
    <row r="2342" spans="1:8">
      <c r="A2342" s="35" t="s">
        <v>17092</v>
      </c>
      <c r="B2342" s="35" t="s">
        <v>17093</v>
      </c>
      <c r="C2342" s="36" t="s">
        <v>17235</v>
      </c>
      <c r="D2342" s="36" t="s">
        <v>17236</v>
      </c>
      <c r="E2342" s="36" t="s">
        <v>8718</v>
      </c>
      <c r="F2342" s="35" t="s">
        <v>17237</v>
      </c>
      <c r="G2342" s="35" t="s">
        <v>146</v>
      </c>
      <c r="H2342" s="35" t="s">
        <v>146</v>
      </c>
    </row>
    <row r="2343" spans="1:8">
      <c r="A2343" s="35" t="s">
        <v>17092</v>
      </c>
      <c r="B2343" s="35" t="s">
        <v>17093</v>
      </c>
      <c r="C2343" s="36" t="s">
        <v>17238</v>
      </c>
      <c r="D2343" s="36" t="s">
        <v>17239</v>
      </c>
      <c r="E2343" s="36" t="s">
        <v>8719</v>
      </c>
      <c r="F2343" s="35" t="s">
        <v>17240</v>
      </c>
      <c r="G2343" s="35" t="s">
        <v>146</v>
      </c>
      <c r="H2343" s="35" t="s">
        <v>146</v>
      </c>
    </row>
    <row r="2344" spans="1:8">
      <c r="A2344" s="35" t="s">
        <v>17092</v>
      </c>
      <c r="B2344" s="35" t="s">
        <v>17093</v>
      </c>
      <c r="C2344" s="36" t="s">
        <v>17241</v>
      </c>
      <c r="D2344" s="36" t="s">
        <v>17242</v>
      </c>
      <c r="E2344" s="36" t="s">
        <v>8720</v>
      </c>
      <c r="F2344" s="35" t="s">
        <v>8209</v>
      </c>
      <c r="G2344" s="35" t="s">
        <v>146</v>
      </c>
      <c r="H2344" s="35" t="s">
        <v>146</v>
      </c>
    </row>
    <row r="2345" spans="1:8">
      <c r="A2345" s="35" t="s">
        <v>17092</v>
      </c>
      <c r="B2345" s="35" t="s">
        <v>17093</v>
      </c>
      <c r="C2345" s="36" t="s">
        <v>17243</v>
      </c>
      <c r="D2345" s="36" t="s">
        <v>17244</v>
      </c>
      <c r="E2345" s="36" t="s">
        <v>17245</v>
      </c>
      <c r="F2345" s="35" t="s">
        <v>8210</v>
      </c>
      <c r="G2345" s="35" t="s">
        <v>146</v>
      </c>
      <c r="H2345" s="35" t="s">
        <v>146</v>
      </c>
    </row>
    <row r="2346" spans="1:8">
      <c r="A2346" s="35" t="s">
        <v>17092</v>
      </c>
      <c r="B2346" s="35" t="s">
        <v>17093</v>
      </c>
      <c r="C2346" s="36" t="s">
        <v>17246</v>
      </c>
      <c r="D2346" s="36" t="s">
        <v>17247</v>
      </c>
      <c r="E2346" s="36" t="s">
        <v>8721</v>
      </c>
      <c r="F2346" s="35" t="s">
        <v>8211</v>
      </c>
      <c r="G2346" s="35" t="s">
        <v>146</v>
      </c>
      <c r="H2346" s="35" t="s">
        <v>146</v>
      </c>
    </row>
    <row r="2347" spans="1:8">
      <c r="A2347" s="35" t="s">
        <v>17092</v>
      </c>
      <c r="B2347" s="35" t="s">
        <v>17093</v>
      </c>
      <c r="C2347" s="36" t="s">
        <v>17248</v>
      </c>
      <c r="D2347" s="36" t="s">
        <v>17249</v>
      </c>
      <c r="E2347" s="36" t="s">
        <v>17250</v>
      </c>
      <c r="F2347" s="35" t="s">
        <v>8212</v>
      </c>
      <c r="G2347" s="35" t="s">
        <v>146</v>
      </c>
      <c r="H2347" s="35" t="s">
        <v>146</v>
      </c>
    </row>
    <row r="2348" spans="1:8">
      <c r="A2348" s="35" t="s">
        <v>17092</v>
      </c>
      <c r="B2348" s="35" t="s">
        <v>17093</v>
      </c>
      <c r="C2348" s="36" t="s">
        <v>17251</v>
      </c>
      <c r="D2348" s="36" t="s">
        <v>17252</v>
      </c>
      <c r="E2348" s="36" t="s">
        <v>8722</v>
      </c>
      <c r="F2348" s="35" t="s">
        <v>17253</v>
      </c>
      <c r="G2348" s="35" t="s">
        <v>146</v>
      </c>
      <c r="H2348" s="35" t="s">
        <v>146</v>
      </c>
    </row>
    <row r="2349" spans="1:8">
      <c r="A2349" s="35" t="s">
        <v>17092</v>
      </c>
      <c r="B2349" s="35" t="s">
        <v>17093</v>
      </c>
      <c r="C2349" s="36" t="s">
        <v>17254</v>
      </c>
      <c r="D2349" s="36" t="s">
        <v>17255</v>
      </c>
      <c r="E2349" s="36" t="s">
        <v>17256</v>
      </c>
      <c r="F2349" s="35" t="s">
        <v>8186</v>
      </c>
      <c r="G2349" s="35" t="s">
        <v>146</v>
      </c>
      <c r="H2349" s="35" t="s">
        <v>146</v>
      </c>
    </row>
    <row r="2350" spans="1:8">
      <c r="A2350" s="35" t="s">
        <v>17092</v>
      </c>
      <c r="B2350" s="35" t="s">
        <v>17093</v>
      </c>
      <c r="C2350" s="36" t="s">
        <v>17257</v>
      </c>
      <c r="D2350" s="36" t="s">
        <v>17258</v>
      </c>
      <c r="E2350" s="36" t="s">
        <v>8723</v>
      </c>
      <c r="F2350" s="35" t="s">
        <v>8213</v>
      </c>
      <c r="G2350" s="35" t="s">
        <v>146</v>
      </c>
      <c r="H2350" s="35" t="s">
        <v>146</v>
      </c>
    </row>
    <row r="2351" spans="1:8">
      <c r="A2351" s="35" t="s">
        <v>17092</v>
      </c>
      <c r="B2351" s="35" t="s">
        <v>17093</v>
      </c>
      <c r="C2351" s="36" t="s">
        <v>17259</v>
      </c>
      <c r="D2351" s="36" t="s">
        <v>17260</v>
      </c>
      <c r="E2351" s="36" t="s">
        <v>17261</v>
      </c>
      <c r="F2351" s="35" t="s">
        <v>8214</v>
      </c>
      <c r="G2351" s="35" t="s">
        <v>146</v>
      </c>
      <c r="H2351" s="35" t="s">
        <v>146</v>
      </c>
    </row>
    <row r="2352" spans="1:8">
      <c r="A2352" s="35" t="s">
        <v>17092</v>
      </c>
      <c r="B2352" s="35" t="s">
        <v>17093</v>
      </c>
      <c r="C2352" s="36" t="s">
        <v>17262</v>
      </c>
      <c r="D2352" s="36" t="s">
        <v>17263</v>
      </c>
      <c r="E2352" s="36" t="s">
        <v>8724</v>
      </c>
      <c r="F2352" s="35" t="s">
        <v>8186</v>
      </c>
      <c r="G2352" s="35" t="s">
        <v>146</v>
      </c>
      <c r="H2352" s="35" t="s">
        <v>146</v>
      </c>
    </row>
    <row r="2353" spans="1:8">
      <c r="A2353" s="35" t="s">
        <v>17092</v>
      </c>
      <c r="B2353" s="35" t="s">
        <v>17093</v>
      </c>
      <c r="C2353" s="36" t="s">
        <v>8053</v>
      </c>
      <c r="D2353" s="36" t="s">
        <v>17264</v>
      </c>
      <c r="E2353" s="36" t="s">
        <v>8725</v>
      </c>
      <c r="F2353" s="35" t="s">
        <v>8215</v>
      </c>
      <c r="G2353" s="35" t="s">
        <v>146</v>
      </c>
      <c r="H2353" s="35" t="s">
        <v>146</v>
      </c>
    </row>
    <row r="2354" spans="1:8">
      <c r="A2354" s="35" t="s">
        <v>17092</v>
      </c>
      <c r="B2354" s="35" t="s">
        <v>17093</v>
      </c>
      <c r="C2354" s="36" t="s">
        <v>17265</v>
      </c>
      <c r="D2354" s="36" t="s">
        <v>17266</v>
      </c>
      <c r="E2354" s="36" t="s">
        <v>8726</v>
      </c>
      <c r="F2354" s="35" t="s">
        <v>8216</v>
      </c>
      <c r="G2354" s="35" t="s">
        <v>146</v>
      </c>
      <c r="H2354" s="35" t="s">
        <v>146</v>
      </c>
    </row>
    <row r="2355" spans="1:8">
      <c r="A2355" s="35" t="s">
        <v>17092</v>
      </c>
      <c r="B2355" s="35" t="s">
        <v>17093</v>
      </c>
      <c r="C2355" s="36" t="s">
        <v>17267</v>
      </c>
      <c r="D2355" s="36" t="s">
        <v>146</v>
      </c>
      <c r="E2355" s="36" t="s">
        <v>8727</v>
      </c>
      <c r="F2355" s="35" t="s">
        <v>8217</v>
      </c>
      <c r="G2355" s="35" t="s">
        <v>146</v>
      </c>
      <c r="H2355" s="35" t="s">
        <v>146</v>
      </c>
    </row>
    <row r="2356" spans="1:8">
      <c r="A2356" s="35" t="s">
        <v>17092</v>
      </c>
      <c r="B2356" s="35" t="s">
        <v>17093</v>
      </c>
      <c r="C2356" s="36" t="s">
        <v>17268</v>
      </c>
      <c r="D2356" s="36" t="s">
        <v>17269</v>
      </c>
      <c r="E2356" s="36" t="s">
        <v>8728</v>
      </c>
      <c r="F2356" s="35" t="s">
        <v>8186</v>
      </c>
      <c r="G2356" s="35" t="s">
        <v>146</v>
      </c>
      <c r="H2356" s="35" t="s">
        <v>146</v>
      </c>
    </row>
    <row r="2357" spans="1:8">
      <c r="A2357" s="35" t="s">
        <v>17092</v>
      </c>
      <c r="B2357" s="35" t="s">
        <v>17093</v>
      </c>
      <c r="C2357" s="36" t="s">
        <v>17270</v>
      </c>
      <c r="D2357" s="36" t="s">
        <v>17271</v>
      </c>
      <c r="E2357" s="36" t="s">
        <v>8729</v>
      </c>
      <c r="F2357" s="35" t="s">
        <v>8218</v>
      </c>
      <c r="G2357" s="35" t="s">
        <v>146</v>
      </c>
      <c r="H2357" s="35" t="s">
        <v>146</v>
      </c>
    </row>
    <row r="2358" spans="1:8">
      <c r="A2358" s="35" t="s">
        <v>17092</v>
      </c>
      <c r="B2358" s="35" t="s">
        <v>17093</v>
      </c>
      <c r="C2358" s="36" t="s">
        <v>17272</v>
      </c>
      <c r="D2358" s="36" t="s">
        <v>17273</v>
      </c>
      <c r="E2358" s="36" t="s">
        <v>8730</v>
      </c>
      <c r="F2358" s="35" t="s">
        <v>8219</v>
      </c>
      <c r="G2358" s="35" t="s">
        <v>146</v>
      </c>
      <c r="H2358" s="35" t="s">
        <v>146</v>
      </c>
    </row>
    <row r="2359" spans="1:8">
      <c r="A2359" s="35" t="s">
        <v>17092</v>
      </c>
      <c r="B2359" s="35" t="s">
        <v>17093</v>
      </c>
      <c r="C2359" s="36" t="s">
        <v>17274</v>
      </c>
      <c r="D2359" s="36" t="s">
        <v>17275</v>
      </c>
      <c r="E2359" s="36" t="s">
        <v>8731</v>
      </c>
      <c r="F2359" s="35" t="s">
        <v>8220</v>
      </c>
      <c r="G2359" s="35" t="s">
        <v>146</v>
      </c>
      <c r="H2359" s="35" t="s">
        <v>146</v>
      </c>
    </row>
    <row r="2360" spans="1:8">
      <c r="A2360" s="35" t="s">
        <v>17092</v>
      </c>
      <c r="B2360" s="35" t="s">
        <v>17093</v>
      </c>
      <c r="C2360" s="36" t="s">
        <v>17276</v>
      </c>
      <c r="D2360" s="36" t="s">
        <v>17277</v>
      </c>
      <c r="E2360" s="36" t="s">
        <v>8732</v>
      </c>
      <c r="F2360" s="35" t="s">
        <v>17278</v>
      </c>
      <c r="G2360" s="35" t="s">
        <v>146</v>
      </c>
      <c r="H2360" s="35" t="s">
        <v>146</v>
      </c>
    </row>
    <row r="2361" spans="1:8">
      <c r="A2361" s="35" t="s">
        <v>17092</v>
      </c>
      <c r="B2361" s="35" t="s">
        <v>17093</v>
      </c>
      <c r="C2361" s="36" t="s">
        <v>17279</v>
      </c>
      <c r="D2361" s="36" t="s">
        <v>17280</v>
      </c>
      <c r="E2361" s="36" t="s">
        <v>17281</v>
      </c>
      <c r="F2361" s="35" t="s">
        <v>8221</v>
      </c>
      <c r="G2361" s="35" t="s">
        <v>146</v>
      </c>
      <c r="H2361" s="35" t="s">
        <v>146</v>
      </c>
    </row>
    <row r="2362" spans="1:8">
      <c r="A2362" s="35" t="s">
        <v>17092</v>
      </c>
      <c r="B2362" s="35" t="s">
        <v>17093</v>
      </c>
      <c r="C2362" s="36" t="s">
        <v>17282</v>
      </c>
      <c r="D2362" s="36" t="s">
        <v>17283</v>
      </c>
      <c r="E2362" s="36" t="s">
        <v>8733</v>
      </c>
      <c r="F2362" s="35" t="s">
        <v>17284</v>
      </c>
      <c r="G2362" s="35" t="s">
        <v>146</v>
      </c>
      <c r="H2362" s="35" t="s">
        <v>146</v>
      </c>
    </row>
    <row r="2363" spans="1:8">
      <c r="A2363" s="35" t="s">
        <v>17092</v>
      </c>
      <c r="B2363" s="35" t="s">
        <v>17093</v>
      </c>
      <c r="C2363" s="36" t="s">
        <v>17285</v>
      </c>
      <c r="D2363" s="36" t="s">
        <v>17286</v>
      </c>
      <c r="E2363" s="36" t="s">
        <v>8734</v>
      </c>
      <c r="F2363" s="35" t="s">
        <v>17287</v>
      </c>
      <c r="G2363" s="35" t="s">
        <v>146</v>
      </c>
      <c r="H2363" s="35" t="s">
        <v>146</v>
      </c>
    </row>
    <row r="2364" spans="1:8">
      <c r="A2364" s="35" t="s">
        <v>17092</v>
      </c>
      <c r="B2364" s="35" t="s">
        <v>17093</v>
      </c>
      <c r="C2364" s="36" t="s">
        <v>8054</v>
      </c>
      <c r="D2364" s="36" t="s">
        <v>17288</v>
      </c>
      <c r="E2364" s="36" t="s">
        <v>17289</v>
      </c>
      <c r="F2364" s="35" t="s">
        <v>8222</v>
      </c>
      <c r="G2364" s="35" t="s">
        <v>146</v>
      </c>
      <c r="H2364" s="35" t="s">
        <v>146</v>
      </c>
    </row>
    <row r="2365" spans="1:8">
      <c r="A2365" s="35" t="s">
        <v>17092</v>
      </c>
      <c r="B2365" s="35" t="s">
        <v>17093</v>
      </c>
      <c r="C2365" s="36" t="s">
        <v>8055</v>
      </c>
      <c r="D2365" s="36" t="s">
        <v>17290</v>
      </c>
      <c r="E2365" s="36" t="s">
        <v>8735</v>
      </c>
      <c r="F2365" s="35" t="s">
        <v>8223</v>
      </c>
      <c r="G2365" s="35" t="s">
        <v>146</v>
      </c>
      <c r="H2365" s="35" t="s">
        <v>146</v>
      </c>
    </row>
    <row r="2366" spans="1:8">
      <c r="A2366" s="35" t="s">
        <v>17092</v>
      </c>
      <c r="B2366" s="35" t="s">
        <v>17093</v>
      </c>
      <c r="C2366" s="36" t="s">
        <v>8056</v>
      </c>
      <c r="D2366" s="36" t="s">
        <v>146</v>
      </c>
      <c r="E2366" s="36" t="s">
        <v>146</v>
      </c>
      <c r="F2366" s="35" t="s">
        <v>146</v>
      </c>
      <c r="G2366" s="35" t="s">
        <v>146</v>
      </c>
      <c r="H2366" s="35" t="s">
        <v>146</v>
      </c>
    </row>
    <row r="2367" spans="1:8">
      <c r="A2367" s="35" t="s">
        <v>17092</v>
      </c>
      <c r="B2367" s="35" t="s">
        <v>17093</v>
      </c>
      <c r="C2367" s="36" t="s">
        <v>17291</v>
      </c>
      <c r="D2367" s="36" t="s">
        <v>17292</v>
      </c>
      <c r="E2367" s="36" t="s">
        <v>8736</v>
      </c>
      <c r="F2367" s="35" t="s">
        <v>8224</v>
      </c>
      <c r="G2367" s="35" t="s">
        <v>146</v>
      </c>
      <c r="H2367" s="35" t="s">
        <v>146</v>
      </c>
    </row>
    <row r="2368" spans="1:8">
      <c r="A2368" s="35" t="s">
        <v>17092</v>
      </c>
      <c r="B2368" s="35" t="s">
        <v>17093</v>
      </c>
      <c r="C2368" s="36" t="s">
        <v>17293</v>
      </c>
      <c r="D2368" s="36" t="s">
        <v>17294</v>
      </c>
      <c r="E2368" s="36" t="s">
        <v>8737</v>
      </c>
      <c r="F2368" s="35" t="s">
        <v>17295</v>
      </c>
      <c r="G2368" s="35" t="s">
        <v>146</v>
      </c>
      <c r="H2368" s="35" t="s">
        <v>146</v>
      </c>
    </row>
    <row r="2369" spans="1:8">
      <c r="A2369" s="35" t="s">
        <v>17092</v>
      </c>
      <c r="B2369" s="35" t="s">
        <v>17093</v>
      </c>
      <c r="C2369" s="36" t="s">
        <v>17296</v>
      </c>
      <c r="D2369" s="36" t="s">
        <v>17297</v>
      </c>
      <c r="E2369" s="36" t="s">
        <v>8738</v>
      </c>
      <c r="F2369" s="35" t="s">
        <v>8186</v>
      </c>
      <c r="G2369" s="35" t="s">
        <v>146</v>
      </c>
      <c r="H2369" s="35" t="s">
        <v>146</v>
      </c>
    </row>
    <row r="2370" spans="1:8">
      <c r="A2370" s="35" t="s">
        <v>17092</v>
      </c>
      <c r="B2370" s="35" t="s">
        <v>17093</v>
      </c>
      <c r="C2370" s="36" t="s">
        <v>15127</v>
      </c>
      <c r="D2370" s="36" t="s">
        <v>17298</v>
      </c>
      <c r="E2370" s="36" t="s">
        <v>8739</v>
      </c>
      <c r="F2370" s="35" t="s">
        <v>17299</v>
      </c>
      <c r="G2370" s="35" t="s">
        <v>146</v>
      </c>
      <c r="H2370" s="35" t="s">
        <v>146</v>
      </c>
    </row>
    <row r="2371" spans="1:8">
      <c r="A2371" s="35" t="s">
        <v>17092</v>
      </c>
      <c r="B2371" s="35" t="s">
        <v>17093</v>
      </c>
      <c r="C2371" s="36" t="s">
        <v>17300</v>
      </c>
      <c r="D2371" s="36" t="s">
        <v>17301</v>
      </c>
      <c r="E2371" s="36" t="s">
        <v>17302</v>
      </c>
      <c r="F2371" s="35" t="s">
        <v>8225</v>
      </c>
      <c r="G2371" s="35" t="s">
        <v>146</v>
      </c>
      <c r="H2371" s="35" t="s">
        <v>146</v>
      </c>
    </row>
    <row r="2372" spans="1:8">
      <c r="A2372" s="35" t="s">
        <v>17092</v>
      </c>
      <c r="B2372" s="35" t="s">
        <v>17093</v>
      </c>
      <c r="C2372" s="36" t="s">
        <v>17303</v>
      </c>
      <c r="D2372" s="36" t="s">
        <v>17304</v>
      </c>
      <c r="E2372" s="36" t="s">
        <v>8740</v>
      </c>
      <c r="F2372" s="35" t="s">
        <v>24574</v>
      </c>
      <c r="G2372" s="35" t="s">
        <v>146</v>
      </c>
      <c r="H2372" s="35" t="s">
        <v>146</v>
      </c>
    </row>
    <row r="2373" spans="1:8">
      <c r="A2373" s="35" t="s">
        <v>17092</v>
      </c>
      <c r="B2373" s="35" t="s">
        <v>17093</v>
      </c>
      <c r="C2373" s="36" t="s">
        <v>17305</v>
      </c>
      <c r="D2373" s="36" t="s">
        <v>17306</v>
      </c>
      <c r="E2373" s="36" t="s">
        <v>17307</v>
      </c>
      <c r="F2373" s="35" t="s">
        <v>185</v>
      </c>
      <c r="G2373" s="35" t="s">
        <v>146</v>
      </c>
      <c r="H2373" s="35" t="s">
        <v>146</v>
      </c>
    </row>
    <row r="2374" spans="1:8">
      <c r="A2374" s="35" t="s">
        <v>17092</v>
      </c>
      <c r="B2374" s="35" t="s">
        <v>17093</v>
      </c>
      <c r="C2374" s="36" t="s">
        <v>17308</v>
      </c>
      <c r="D2374" s="36" t="s">
        <v>146</v>
      </c>
      <c r="E2374" s="36" t="s">
        <v>17309</v>
      </c>
      <c r="F2374" s="35" t="s">
        <v>8226</v>
      </c>
      <c r="G2374" s="35" t="s">
        <v>146</v>
      </c>
      <c r="H2374" s="35" t="s">
        <v>146</v>
      </c>
    </row>
    <row r="2375" spans="1:8">
      <c r="A2375" s="35" t="s">
        <v>17092</v>
      </c>
      <c r="B2375" s="35" t="s">
        <v>17093</v>
      </c>
      <c r="C2375" s="36" t="s">
        <v>8057</v>
      </c>
      <c r="D2375" s="36" t="s">
        <v>17310</v>
      </c>
      <c r="E2375" s="36" t="s">
        <v>8741</v>
      </c>
      <c r="F2375" s="35" t="s">
        <v>8186</v>
      </c>
      <c r="G2375" s="35" t="s">
        <v>146</v>
      </c>
      <c r="H2375" s="35" t="s">
        <v>146</v>
      </c>
    </row>
    <row r="2376" spans="1:8">
      <c r="A2376" s="35" t="s">
        <v>17092</v>
      </c>
      <c r="B2376" s="35" t="s">
        <v>17093</v>
      </c>
      <c r="C2376" s="36" t="s">
        <v>17311</v>
      </c>
      <c r="D2376" s="36" t="s">
        <v>17312</v>
      </c>
      <c r="E2376" s="36" t="s">
        <v>8742</v>
      </c>
      <c r="F2376" s="35" t="s">
        <v>8186</v>
      </c>
      <c r="G2376" s="35" t="s">
        <v>146</v>
      </c>
      <c r="H2376" s="35" t="s">
        <v>146</v>
      </c>
    </row>
    <row r="2377" spans="1:8">
      <c r="A2377" s="35" t="s">
        <v>17092</v>
      </c>
      <c r="B2377" s="35" t="s">
        <v>17093</v>
      </c>
      <c r="C2377" s="36" t="s">
        <v>17313</v>
      </c>
      <c r="D2377" s="36" t="s">
        <v>17314</v>
      </c>
      <c r="E2377" s="36" t="s">
        <v>8743</v>
      </c>
      <c r="F2377" s="35" t="s">
        <v>8227</v>
      </c>
      <c r="G2377" s="35" t="s">
        <v>146</v>
      </c>
      <c r="H2377" s="35" t="s">
        <v>146</v>
      </c>
    </row>
    <row r="2378" spans="1:8">
      <c r="A2378" s="35" t="s">
        <v>17092</v>
      </c>
      <c r="B2378" s="35" t="s">
        <v>17093</v>
      </c>
      <c r="C2378" s="36" t="s">
        <v>17315</v>
      </c>
      <c r="D2378" s="36" t="s">
        <v>146</v>
      </c>
      <c r="E2378" s="36" t="s">
        <v>146</v>
      </c>
      <c r="F2378" s="35" t="s">
        <v>146</v>
      </c>
      <c r="G2378" s="35" t="s">
        <v>146</v>
      </c>
      <c r="H2378" s="35" t="s">
        <v>146</v>
      </c>
    </row>
    <row r="2379" spans="1:8">
      <c r="A2379" s="35" t="s">
        <v>17092</v>
      </c>
      <c r="B2379" s="35" t="s">
        <v>17093</v>
      </c>
      <c r="C2379" s="36" t="s">
        <v>17316</v>
      </c>
      <c r="D2379" s="36" t="s">
        <v>17317</v>
      </c>
      <c r="E2379" s="36" t="s">
        <v>8744</v>
      </c>
      <c r="F2379" s="35" t="s">
        <v>8228</v>
      </c>
      <c r="G2379" s="35" t="s">
        <v>146</v>
      </c>
      <c r="H2379" s="35" t="s">
        <v>146</v>
      </c>
    </row>
    <row r="2380" spans="1:8">
      <c r="A2380" s="35" t="s">
        <v>17092</v>
      </c>
      <c r="B2380" s="35" t="s">
        <v>17093</v>
      </c>
      <c r="C2380" s="36" t="s">
        <v>17318</v>
      </c>
      <c r="D2380" s="36" t="s">
        <v>146</v>
      </c>
      <c r="E2380" s="36" t="s">
        <v>17319</v>
      </c>
      <c r="F2380" s="35" t="s">
        <v>8229</v>
      </c>
      <c r="G2380" s="35" t="s">
        <v>146</v>
      </c>
      <c r="H2380" s="35" t="s">
        <v>146</v>
      </c>
    </row>
    <row r="2381" spans="1:8">
      <c r="A2381" s="35" t="s">
        <v>17092</v>
      </c>
      <c r="B2381" s="35" t="s">
        <v>17093</v>
      </c>
      <c r="C2381" s="36" t="s">
        <v>17320</v>
      </c>
      <c r="D2381" s="36" t="s">
        <v>17321</v>
      </c>
      <c r="E2381" s="36" t="s">
        <v>8745</v>
      </c>
      <c r="F2381" s="35" t="s">
        <v>17322</v>
      </c>
      <c r="G2381" s="35" t="s">
        <v>146</v>
      </c>
      <c r="H2381" s="35" t="s">
        <v>146</v>
      </c>
    </row>
    <row r="2382" spans="1:8">
      <c r="A2382" s="35" t="s">
        <v>17092</v>
      </c>
      <c r="B2382" s="35" t="s">
        <v>17093</v>
      </c>
      <c r="C2382" s="36" t="s">
        <v>17323</v>
      </c>
      <c r="D2382" s="36" t="s">
        <v>17324</v>
      </c>
      <c r="E2382" s="36" t="s">
        <v>8746</v>
      </c>
      <c r="F2382" s="35" t="s">
        <v>8230</v>
      </c>
      <c r="G2382" s="35" t="s">
        <v>146</v>
      </c>
      <c r="H2382" s="35" t="s">
        <v>146</v>
      </c>
    </row>
    <row r="2383" spans="1:8">
      <c r="A2383" s="35" t="s">
        <v>17092</v>
      </c>
      <c r="B2383" s="35" t="s">
        <v>17093</v>
      </c>
      <c r="C2383" s="36" t="s">
        <v>17325</v>
      </c>
      <c r="D2383" s="36" t="s">
        <v>17326</v>
      </c>
      <c r="E2383" s="36" t="s">
        <v>8747</v>
      </c>
      <c r="F2383" s="35" t="s">
        <v>17327</v>
      </c>
      <c r="G2383" s="35" t="s">
        <v>146</v>
      </c>
      <c r="H2383" s="35" t="s">
        <v>146</v>
      </c>
    </row>
    <row r="2384" spans="1:8">
      <c r="A2384" s="35" t="s">
        <v>17092</v>
      </c>
      <c r="B2384" s="35" t="s">
        <v>17093</v>
      </c>
      <c r="C2384" s="36" t="s">
        <v>17328</v>
      </c>
      <c r="D2384" s="36" t="s">
        <v>17329</v>
      </c>
      <c r="E2384" s="36" t="s">
        <v>8748</v>
      </c>
      <c r="F2384" s="35" t="s">
        <v>17330</v>
      </c>
      <c r="G2384" s="35" t="s">
        <v>146</v>
      </c>
      <c r="H2384" s="35" t="s">
        <v>146</v>
      </c>
    </row>
    <row r="2385" spans="1:8">
      <c r="A2385" s="35" t="s">
        <v>17092</v>
      </c>
      <c r="B2385" s="35" t="s">
        <v>17093</v>
      </c>
      <c r="C2385" s="36" t="s">
        <v>17331</v>
      </c>
      <c r="D2385" s="36" t="s">
        <v>17332</v>
      </c>
      <c r="E2385" s="36" t="s">
        <v>8749</v>
      </c>
      <c r="F2385" s="35" t="s">
        <v>8186</v>
      </c>
      <c r="G2385" s="35" t="s">
        <v>146</v>
      </c>
      <c r="H2385" s="35" t="s">
        <v>146</v>
      </c>
    </row>
    <row r="2386" spans="1:8">
      <c r="A2386" s="35" t="s">
        <v>17092</v>
      </c>
      <c r="B2386" s="35" t="s">
        <v>17093</v>
      </c>
      <c r="C2386" s="36" t="s">
        <v>17333</v>
      </c>
      <c r="D2386" s="36" t="s">
        <v>146</v>
      </c>
      <c r="E2386" s="36" t="s">
        <v>146</v>
      </c>
      <c r="F2386" s="35" t="s">
        <v>146</v>
      </c>
      <c r="G2386" s="35" t="s">
        <v>146</v>
      </c>
      <c r="H2386" s="35" t="s">
        <v>146</v>
      </c>
    </row>
    <row r="2387" spans="1:8">
      <c r="A2387" s="35" t="s">
        <v>17092</v>
      </c>
      <c r="B2387" s="35" t="s">
        <v>17093</v>
      </c>
      <c r="C2387" s="36" t="s">
        <v>17334</v>
      </c>
      <c r="D2387" s="36" t="s">
        <v>17335</v>
      </c>
      <c r="E2387" s="36" t="s">
        <v>17336</v>
      </c>
      <c r="F2387" s="35" t="s">
        <v>7774</v>
      </c>
      <c r="G2387" s="35" t="s">
        <v>146</v>
      </c>
      <c r="H2387" s="35" t="s">
        <v>146</v>
      </c>
    </row>
    <row r="2388" spans="1:8">
      <c r="A2388" s="35" t="s">
        <v>17092</v>
      </c>
      <c r="B2388" s="35" t="s">
        <v>17093</v>
      </c>
      <c r="C2388" s="36" t="s">
        <v>17337</v>
      </c>
      <c r="D2388" s="36" t="s">
        <v>146</v>
      </c>
      <c r="E2388" s="36" t="s">
        <v>17338</v>
      </c>
      <c r="F2388" s="35" t="s">
        <v>146</v>
      </c>
      <c r="G2388" s="35" t="s">
        <v>146</v>
      </c>
      <c r="H2388" s="35" t="s">
        <v>146</v>
      </c>
    </row>
    <row r="2389" spans="1:8">
      <c r="A2389" s="35" t="s">
        <v>17092</v>
      </c>
      <c r="B2389" s="35" t="s">
        <v>17093</v>
      </c>
      <c r="C2389" s="36" t="s">
        <v>17339</v>
      </c>
      <c r="D2389" s="36" t="s">
        <v>17340</v>
      </c>
      <c r="E2389" s="36" t="s">
        <v>17341</v>
      </c>
      <c r="F2389" s="35" t="s">
        <v>8231</v>
      </c>
      <c r="G2389" s="35" t="s">
        <v>146</v>
      </c>
      <c r="H2389" s="35" t="s">
        <v>146</v>
      </c>
    </row>
    <row r="2390" spans="1:8">
      <c r="A2390" s="35" t="s">
        <v>17092</v>
      </c>
      <c r="B2390" s="35" t="s">
        <v>17093</v>
      </c>
      <c r="C2390" s="36" t="s">
        <v>17342</v>
      </c>
      <c r="D2390" s="36" t="s">
        <v>146</v>
      </c>
      <c r="E2390" s="36" t="s">
        <v>146</v>
      </c>
      <c r="F2390" s="35" t="s">
        <v>146</v>
      </c>
      <c r="G2390" s="35" t="s">
        <v>146</v>
      </c>
      <c r="H2390" s="35" t="s">
        <v>146</v>
      </c>
    </row>
    <row r="2391" spans="1:8">
      <c r="A2391" s="35" t="s">
        <v>17092</v>
      </c>
      <c r="B2391" s="35" t="s">
        <v>17093</v>
      </c>
      <c r="C2391" s="36" t="s">
        <v>17343</v>
      </c>
      <c r="D2391" s="36" t="s">
        <v>17344</v>
      </c>
      <c r="E2391" s="36" t="s">
        <v>8750</v>
      </c>
      <c r="F2391" s="35" t="s">
        <v>8232</v>
      </c>
      <c r="G2391" s="35" t="s">
        <v>146</v>
      </c>
      <c r="H2391" s="35" t="s">
        <v>146</v>
      </c>
    </row>
    <row r="2392" spans="1:8">
      <c r="A2392" s="35" t="s">
        <v>17092</v>
      </c>
      <c r="B2392" s="35" t="s">
        <v>17093</v>
      </c>
      <c r="C2392" s="36" t="s">
        <v>8058</v>
      </c>
      <c r="D2392" s="36" t="s">
        <v>17345</v>
      </c>
      <c r="E2392" s="36" t="s">
        <v>8751</v>
      </c>
      <c r="F2392" s="35" t="s">
        <v>8233</v>
      </c>
      <c r="G2392" s="35" t="s">
        <v>146</v>
      </c>
      <c r="H2392" s="35" t="s">
        <v>146</v>
      </c>
    </row>
    <row r="2393" spans="1:8">
      <c r="A2393" s="35" t="s">
        <v>17092</v>
      </c>
      <c r="B2393" s="35" t="s">
        <v>17093</v>
      </c>
      <c r="C2393" s="36" t="s">
        <v>17346</v>
      </c>
      <c r="D2393" s="36" t="s">
        <v>146</v>
      </c>
      <c r="E2393" s="36" t="s">
        <v>146</v>
      </c>
      <c r="F2393" s="35" t="s">
        <v>146</v>
      </c>
      <c r="G2393" s="35" t="s">
        <v>146</v>
      </c>
      <c r="H2393" s="35" t="s">
        <v>146</v>
      </c>
    </row>
    <row r="2394" spans="1:8">
      <c r="A2394" s="35" t="s">
        <v>17092</v>
      </c>
      <c r="B2394" s="35" t="s">
        <v>17093</v>
      </c>
      <c r="C2394" s="36" t="s">
        <v>17347</v>
      </c>
      <c r="D2394" s="36" t="s">
        <v>17348</v>
      </c>
      <c r="E2394" s="36" t="s">
        <v>8752</v>
      </c>
      <c r="F2394" s="35" t="s">
        <v>8234</v>
      </c>
      <c r="G2394" s="35" t="s">
        <v>146</v>
      </c>
      <c r="H2394" s="35" t="s">
        <v>146</v>
      </c>
    </row>
    <row r="2395" spans="1:8">
      <c r="A2395" s="35" t="s">
        <v>17092</v>
      </c>
      <c r="B2395" s="35" t="s">
        <v>17093</v>
      </c>
      <c r="C2395" s="36" t="s">
        <v>17349</v>
      </c>
      <c r="D2395" s="36" t="s">
        <v>17350</v>
      </c>
      <c r="E2395" s="36" t="s">
        <v>17351</v>
      </c>
      <c r="F2395" s="35" t="s">
        <v>8235</v>
      </c>
      <c r="G2395" s="35" t="s">
        <v>146</v>
      </c>
      <c r="H2395" s="35" t="s">
        <v>146</v>
      </c>
    </row>
    <row r="2396" spans="1:8">
      <c r="A2396" s="35" t="s">
        <v>17092</v>
      </c>
      <c r="B2396" s="35" t="s">
        <v>17093</v>
      </c>
      <c r="C2396" s="36" t="s">
        <v>17352</v>
      </c>
      <c r="D2396" s="36" t="s">
        <v>17353</v>
      </c>
      <c r="E2396" s="36" t="s">
        <v>17354</v>
      </c>
      <c r="F2396" s="35" t="s">
        <v>8236</v>
      </c>
      <c r="G2396" s="35" t="s">
        <v>146</v>
      </c>
      <c r="H2396" s="35" t="s">
        <v>146</v>
      </c>
    </row>
    <row r="2397" spans="1:8">
      <c r="A2397" s="35" t="s">
        <v>17092</v>
      </c>
      <c r="B2397" s="35" t="s">
        <v>17093</v>
      </c>
      <c r="C2397" s="36" t="s">
        <v>17355</v>
      </c>
      <c r="D2397" s="36" t="s">
        <v>17356</v>
      </c>
      <c r="E2397" s="36" t="s">
        <v>8753</v>
      </c>
      <c r="F2397" s="35" t="s">
        <v>17357</v>
      </c>
      <c r="G2397" s="35" t="s">
        <v>146</v>
      </c>
      <c r="H2397" s="35" t="s">
        <v>146</v>
      </c>
    </row>
    <row r="2398" spans="1:8">
      <c r="A2398" s="35" t="s">
        <v>17092</v>
      </c>
      <c r="B2398" s="35" t="s">
        <v>17093</v>
      </c>
      <c r="C2398" s="36" t="s">
        <v>17358</v>
      </c>
      <c r="D2398" s="36" t="s">
        <v>17359</v>
      </c>
      <c r="E2398" s="36" t="s">
        <v>17360</v>
      </c>
      <c r="F2398" s="35" t="s">
        <v>8237</v>
      </c>
      <c r="G2398" s="35" t="s">
        <v>146</v>
      </c>
      <c r="H2398" s="35" t="s">
        <v>146</v>
      </c>
    </row>
    <row r="2399" spans="1:8">
      <c r="A2399" s="35" t="s">
        <v>17092</v>
      </c>
      <c r="B2399" s="35" t="s">
        <v>17093</v>
      </c>
      <c r="C2399" s="36" t="s">
        <v>17361</v>
      </c>
      <c r="D2399" s="36" t="s">
        <v>17362</v>
      </c>
      <c r="E2399" s="36" t="s">
        <v>17363</v>
      </c>
      <c r="F2399" s="35" t="s">
        <v>8238</v>
      </c>
      <c r="G2399" s="35" t="s">
        <v>146</v>
      </c>
      <c r="H2399" s="35" t="s">
        <v>146</v>
      </c>
    </row>
    <row r="2400" spans="1:8">
      <c r="A2400" s="35" t="s">
        <v>17092</v>
      </c>
      <c r="B2400" s="35" t="s">
        <v>17093</v>
      </c>
      <c r="C2400" s="36" t="s">
        <v>17364</v>
      </c>
      <c r="D2400" s="36" t="s">
        <v>17365</v>
      </c>
      <c r="E2400" s="36" t="s">
        <v>8754</v>
      </c>
      <c r="F2400" s="35" t="s">
        <v>8239</v>
      </c>
      <c r="G2400" s="35" t="s">
        <v>146</v>
      </c>
      <c r="H2400" s="35" t="s">
        <v>146</v>
      </c>
    </row>
    <row r="2401" spans="1:8">
      <c r="A2401" s="35" t="s">
        <v>17092</v>
      </c>
      <c r="B2401" s="35" t="s">
        <v>17093</v>
      </c>
      <c r="C2401" s="36" t="s">
        <v>8059</v>
      </c>
      <c r="D2401" s="36" t="s">
        <v>17366</v>
      </c>
      <c r="E2401" s="36" t="s">
        <v>8755</v>
      </c>
      <c r="F2401" s="35" t="s">
        <v>4420</v>
      </c>
      <c r="G2401" s="35" t="s">
        <v>146</v>
      </c>
      <c r="H2401" s="35" t="s">
        <v>146</v>
      </c>
    </row>
    <row r="2402" spans="1:8">
      <c r="A2402" s="35" t="s">
        <v>17092</v>
      </c>
      <c r="B2402" s="35" t="s">
        <v>17093</v>
      </c>
      <c r="C2402" s="36" t="s">
        <v>17367</v>
      </c>
      <c r="D2402" s="36" t="s">
        <v>17368</v>
      </c>
      <c r="E2402" s="36" t="s">
        <v>8756</v>
      </c>
      <c r="F2402" s="35" t="s">
        <v>17369</v>
      </c>
      <c r="G2402" s="35" t="s">
        <v>146</v>
      </c>
      <c r="H2402" s="35" t="s">
        <v>146</v>
      </c>
    </row>
    <row r="2403" spans="1:8">
      <c r="A2403" s="35" t="s">
        <v>17092</v>
      </c>
      <c r="B2403" s="35" t="s">
        <v>17093</v>
      </c>
      <c r="C2403" s="36" t="s">
        <v>17370</v>
      </c>
      <c r="D2403" s="36" t="s">
        <v>17371</v>
      </c>
      <c r="E2403" s="36" t="s">
        <v>8757</v>
      </c>
      <c r="F2403" s="35" t="s">
        <v>8240</v>
      </c>
      <c r="G2403" s="35" t="s">
        <v>146</v>
      </c>
      <c r="H2403" s="35" t="s">
        <v>146</v>
      </c>
    </row>
    <row r="2404" spans="1:8">
      <c r="A2404" s="35" t="s">
        <v>17092</v>
      </c>
      <c r="B2404" s="35" t="s">
        <v>17093</v>
      </c>
      <c r="C2404" s="36" t="s">
        <v>17372</v>
      </c>
      <c r="D2404" s="36" t="s">
        <v>17373</v>
      </c>
      <c r="E2404" s="36" t="s">
        <v>17374</v>
      </c>
      <c r="F2404" s="35" t="s">
        <v>8241</v>
      </c>
      <c r="G2404" s="35" t="s">
        <v>146</v>
      </c>
      <c r="H2404" s="35" t="s">
        <v>146</v>
      </c>
    </row>
    <row r="2405" spans="1:8">
      <c r="A2405" s="35" t="s">
        <v>17092</v>
      </c>
      <c r="B2405" s="35" t="s">
        <v>17093</v>
      </c>
      <c r="C2405" s="36" t="s">
        <v>8060</v>
      </c>
      <c r="D2405" s="36" t="s">
        <v>17375</v>
      </c>
      <c r="E2405" s="36" t="s">
        <v>8758</v>
      </c>
      <c r="F2405" s="35" t="s">
        <v>8242</v>
      </c>
      <c r="G2405" s="35" t="s">
        <v>146</v>
      </c>
      <c r="H2405" s="35" t="s">
        <v>146</v>
      </c>
    </row>
    <row r="2406" spans="1:8">
      <c r="A2406" s="35" t="s">
        <v>17092</v>
      </c>
      <c r="B2406" s="35" t="s">
        <v>17093</v>
      </c>
      <c r="C2406" s="36" t="s">
        <v>17376</v>
      </c>
      <c r="D2406" s="36" t="s">
        <v>17179</v>
      </c>
      <c r="E2406" s="36" t="s">
        <v>8759</v>
      </c>
      <c r="F2406" s="35" t="s">
        <v>17377</v>
      </c>
      <c r="G2406" s="35" t="s">
        <v>146</v>
      </c>
      <c r="H2406" s="35" t="s">
        <v>146</v>
      </c>
    </row>
    <row r="2407" spans="1:8">
      <c r="A2407" s="35" t="s">
        <v>17092</v>
      </c>
      <c r="B2407" s="35" t="s">
        <v>17093</v>
      </c>
      <c r="C2407" s="36" t="s">
        <v>17378</v>
      </c>
      <c r="D2407" s="36" t="s">
        <v>146</v>
      </c>
      <c r="E2407" s="36" t="s">
        <v>146</v>
      </c>
      <c r="F2407" s="35" t="s">
        <v>146</v>
      </c>
      <c r="G2407" s="35" t="s">
        <v>146</v>
      </c>
      <c r="H2407" s="35" t="s">
        <v>146</v>
      </c>
    </row>
    <row r="2408" spans="1:8">
      <c r="A2408" s="35" t="s">
        <v>17092</v>
      </c>
      <c r="B2408" s="35" t="s">
        <v>17093</v>
      </c>
      <c r="C2408" s="36" t="s">
        <v>17379</v>
      </c>
      <c r="D2408" s="36" t="s">
        <v>17380</v>
      </c>
      <c r="E2408" s="36" t="s">
        <v>8760</v>
      </c>
      <c r="F2408" s="35" t="s">
        <v>8243</v>
      </c>
      <c r="G2408" s="35" t="s">
        <v>146</v>
      </c>
      <c r="H2408" s="35" t="s">
        <v>146</v>
      </c>
    </row>
    <row r="2409" spans="1:8">
      <c r="A2409" s="35" t="s">
        <v>17092</v>
      </c>
      <c r="B2409" s="35" t="s">
        <v>17093</v>
      </c>
      <c r="C2409" s="36" t="s">
        <v>17381</v>
      </c>
      <c r="D2409" s="36" t="s">
        <v>17382</v>
      </c>
      <c r="E2409" s="36" t="s">
        <v>8761</v>
      </c>
      <c r="F2409" s="35" t="s">
        <v>8244</v>
      </c>
      <c r="G2409" s="35" t="s">
        <v>146</v>
      </c>
      <c r="H2409" s="35" t="s">
        <v>146</v>
      </c>
    </row>
    <row r="2410" spans="1:8">
      <c r="A2410" s="35" t="s">
        <v>17092</v>
      </c>
      <c r="B2410" s="35" t="s">
        <v>17093</v>
      </c>
      <c r="C2410" s="36" t="s">
        <v>17383</v>
      </c>
      <c r="D2410" s="36" t="s">
        <v>146</v>
      </c>
      <c r="E2410" s="36" t="s">
        <v>17384</v>
      </c>
      <c r="F2410" s="35" t="s">
        <v>185</v>
      </c>
      <c r="G2410" s="35" t="s">
        <v>146</v>
      </c>
      <c r="H2410" s="35" t="s">
        <v>146</v>
      </c>
    </row>
    <row r="2411" spans="1:8">
      <c r="A2411" s="35" t="s">
        <v>17092</v>
      </c>
      <c r="B2411" s="35" t="s">
        <v>17093</v>
      </c>
      <c r="C2411" s="36" t="s">
        <v>17385</v>
      </c>
      <c r="D2411" s="36" t="s">
        <v>17386</v>
      </c>
      <c r="E2411" s="36" t="s">
        <v>17387</v>
      </c>
      <c r="F2411" s="35" t="s">
        <v>17388</v>
      </c>
      <c r="G2411" s="35" t="s">
        <v>146</v>
      </c>
      <c r="H2411" s="35" t="s">
        <v>146</v>
      </c>
    </row>
    <row r="2412" spans="1:8">
      <c r="A2412" s="35" t="s">
        <v>17092</v>
      </c>
      <c r="B2412" s="35" t="s">
        <v>17093</v>
      </c>
      <c r="C2412" s="36" t="s">
        <v>17389</v>
      </c>
      <c r="D2412" s="36" t="s">
        <v>17390</v>
      </c>
      <c r="E2412" s="36" t="s">
        <v>17391</v>
      </c>
      <c r="F2412" s="35" t="s">
        <v>8245</v>
      </c>
      <c r="G2412" s="35" t="s">
        <v>146</v>
      </c>
      <c r="H2412" s="35" t="s">
        <v>146</v>
      </c>
    </row>
    <row r="2413" spans="1:8">
      <c r="A2413" s="35" t="s">
        <v>17092</v>
      </c>
      <c r="B2413" s="35" t="s">
        <v>17093</v>
      </c>
      <c r="C2413" s="36" t="s">
        <v>17392</v>
      </c>
      <c r="D2413" s="36" t="s">
        <v>146</v>
      </c>
      <c r="E2413" s="36" t="s">
        <v>8762</v>
      </c>
      <c r="F2413" s="35" t="s">
        <v>4589</v>
      </c>
      <c r="G2413" s="35" t="s">
        <v>146</v>
      </c>
      <c r="H2413" s="35" t="s">
        <v>146</v>
      </c>
    </row>
    <row r="2414" spans="1:8">
      <c r="A2414" s="35" t="s">
        <v>17092</v>
      </c>
      <c r="B2414" s="35" t="s">
        <v>17093</v>
      </c>
      <c r="C2414" s="36" t="s">
        <v>8061</v>
      </c>
      <c r="D2414" s="36" t="s">
        <v>17393</v>
      </c>
      <c r="E2414" s="36" t="s">
        <v>17394</v>
      </c>
      <c r="F2414" s="35" t="s">
        <v>17395</v>
      </c>
      <c r="G2414" s="35" t="s">
        <v>146</v>
      </c>
      <c r="H2414" s="35" t="s">
        <v>146</v>
      </c>
    </row>
    <row r="2415" spans="1:8">
      <c r="A2415" s="35" t="s">
        <v>17092</v>
      </c>
      <c r="B2415" s="35" t="s">
        <v>17093</v>
      </c>
      <c r="C2415" s="36" t="s">
        <v>17396</v>
      </c>
      <c r="D2415" s="36" t="s">
        <v>17397</v>
      </c>
      <c r="E2415" s="36" t="s">
        <v>17398</v>
      </c>
      <c r="F2415" s="35" t="s">
        <v>17399</v>
      </c>
      <c r="G2415" s="35" t="s">
        <v>146</v>
      </c>
      <c r="H2415" s="35" t="s">
        <v>146</v>
      </c>
    </row>
    <row r="2416" spans="1:8">
      <c r="A2416" s="35" t="s">
        <v>17092</v>
      </c>
      <c r="B2416" s="35" t="s">
        <v>17093</v>
      </c>
      <c r="C2416" s="36" t="s">
        <v>17400</v>
      </c>
      <c r="D2416" s="36" t="s">
        <v>17401</v>
      </c>
      <c r="E2416" s="36" t="s">
        <v>8763</v>
      </c>
      <c r="F2416" s="35" t="s">
        <v>8186</v>
      </c>
      <c r="G2416" s="35" t="s">
        <v>146</v>
      </c>
      <c r="H2416" s="35" t="s">
        <v>146</v>
      </c>
    </row>
    <row r="2417" spans="1:8">
      <c r="A2417" s="35" t="s">
        <v>17092</v>
      </c>
      <c r="B2417" s="35" t="s">
        <v>17093</v>
      </c>
      <c r="C2417" s="36" t="s">
        <v>17402</v>
      </c>
      <c r="D2417" s="36" t="s">
        <v>17403</v>
      </c>
      <c r="E2417" s="36" t="s">
        <v>8764</v>
      </c>
      <c r="F2417" s="35" t="s">
        <v>8186</v>
      </c>
      <c r="G2417" s="35" t="s">
        <v>146</v>
      </c>
      <c r="H2417" s="35" t="s">
        <v>146</v>
      </c>
    </row>
    <row r="2418" spans="1:8">
      <c r="A2418" s="35" t="s">
        <v>17092</v>
      </c>
      <c r="B2418" s="35" t="s">
        <v>17093</v>
      </c>
      <c r="C2418" s="36" t="s">
        <v>17404</v>
      </c>
      <c r="D2418" s="36" t="s">
        <v>146</v>
      </c>
      <c r="E2418" s="36" t="s">
        <v>17405</v>
      </c>
      <c r="F2418" s="35" t="s">
        <v>8246</v>
      </c>
      <c r="G2418" s="35" t="s">
        <v>146</v>
      </c>
      <c r="H2418" s="35" t="s">
        <v>146</v>
      </c>
    </row>
    <row r="2419" spans="1:8">
      <c r="A2419" s="35" t="s">
        <v>17092</v>
      </c>
      <c r="B2419" s="35" t="s">
        <v>17093</v>
      </c>
      <c r="C2419" s="36" t="s">
        <v>17406</v>
      </c>
      <c r="D2419" s="36" t="s">
        <v>17407</v>
      </c>
      <c r="E2419" s="36" t="s">
        <v>8765</v>
      </c>
      <c r="F2419" s="35" t="s">
        <v>8247</v>
      </c>
      <c r="G2419" s="35" t="s">
        <v>146</v>
      </c>
      <c r="H2419" s="35" t="s">
        <v>146</v>
      </c>
    </row>
    <row r="2420" spans="1:8">
      <c r="A2420" s="35" t="s">
        <v>17092</v>
      </c>
      <c r="B2420" s="35" t="s">
        <v>17093</v>
      </c>
      <c r="C2420" s="36" t="s">
        <v>17408</v>
      </c>
      <c r="D2420" s="36" t="s">
        <v>17409</v>
      </c>
      <c r="E2420" s="36" t="s">
        <v>17410</v>
      </c>
      <c r="F2420" s="35" t="s">
        <v>8248</v>
      </c>
      <c r="G2420" s="35" t="s">
        <v>146</v>
      </c>
      <c r="H2420" s="35" t="s">
        <v>146</v>
      </c>
    </row>
    <row r="2421" spans="1:8">
      <c r="A2421" s="35" t="s">
        <v>17092</v>
      </c>
      <c r="B2421" s="35" t="s">
        <v>17093</v>
      </c>
      <c r="C2421" s="36" t="s">
        <v>17411</v>
      </c>
      <c r="D2421" s="36" t="s">
        <v>17412</v>
      </c>
      <c r="E2421" s="36" t="s">
        <v>8766</v>
      </c>
      <c r="F2421" s="35" t="s">
        <v>8249</v>
      </c>
      <c r="G2421" s="35" t="s">
        <v>146</v>
      </c>
      <c r="H2421" s="35" t="s">
        <v>146</v>
      </c>
    </row>
    <row r="2422" spans="1:8">
      <c r="A2422" s="35" t="s">
        <v>17092</v>
      </c>
      <c r="B2422" s="35" t="s">
        <v>17093</v>
      </c>
      <c r="C2422" s="36" t="s">
        <v>17268</v>
      </c>
      <c r="D2422" s="36" t="s">
        <v>8364</v>
      </c>
      <c r="E2422" s="36" t="s">
        <v>8767</v>
      </c>
      <c r="F2422" s="35" t="s">
        <v>8186</v>
      </c>
      <c r="G2422" s="35" t="s">
        <v>146</v>
      </c>
      <c r="H2422" s="35" t="s">
        <v>146</v>
      </c>
    </row>
    <row r="2423" spans="1:8">
      <c r="A2423" s="35" t="s">
        <v>17092</v>
      </c>
      <c r="B2423" s="35" t="s">
        <v>17093</v>
      </c>
      <c r="C2423" s="36" t="s">
        <v>17270</v>
      </c>
      <c r="D2423" s="36" t="s">
        <v>146</v>
      </c>
      <c r="E2423" s="36" t="s">
        <v>17413</v>
      </c>
      <c r="F2423" s="35" t="s">
        <v>8218</v>
      </c>
      <c r="G2423" s="35" t="s">
        <v>146</v>
      </c>
      <c r="H2423" s="35" t="s">
        <v>146</v>
      </c>
    </row>
    <row r="2424" spans="1:8">
      <c r="A2424" s="35" t="s">
        <v>17092</v>
      </c>
      <c r="B2424" s="35" t="s">
        <v>17093</v>
      </c>
      <c r="C2424" s="36" t="s">
        <v>17272</v>
      </c>
      <c r="D2424" s="36" t="s">
        <v>17414</v>
      </c>
      <c r="E2424" s="36" t="s">
        <v>17415</v>
      </c>
      <c r="F2424" s="35" t="s">
        <v>8219</v>
      </c>
      <c r="G2424" s="35" t="s">
        <v>146</v>
      </c>
      <c r="H2424" s="35" t="s">
        <v>146</v>
      </c>
    </row>
    <row r="2425" spans="1:8">
      <c r="A2425" s="35" t="s">
        <v>17092</v>
      </c>
      <c r="B2425" s="35" t="s">
        <v>17093</v>
      </c>
      <c r="C2425" s="36" t="s">
        <v>17274</v>
      </c>
      <c r="D2425" s="36" t="s">
        <v>17416</v>
      </c>
      <c r="E2425" s="36" t="s">
        <v>8768</v>
      </c>
      <c r="F2425" s="35" t="s">
        <v>8220</v>
      </c>
      <c r="G2425" s="35" t="s">
        <v>146</v>
      </c>
      <c r="H2425" s="35" t="s">
        <v>146</v>
      </c>
    </row>
    <row r="2426" spans="1:8">
      <c r="A2426" s="35" t="s">
        <v>17092</v>
      </c>
      <c r="B2426" s="35" t="s">
        <v>17093</v>
      </c>
      <c r="C2426" s="36" t="s">
        <v>17417</v>
      </c>
      <c r="D2426" s="36" t="s">
        <v>17418</v>
      </c>
      <c r="E2426" s="36" t="s">
        <v>17419</v>
      </c>
      <c r="F2426" s="35" t="s">
        <v>17420</v>
      </c>
      <c r="G2426" s="35" t="s">
        <v>146</v>
      </c>
      <c r="H2426" s="35" t="s">
        <v>146</v>
      </c>
    </row>
    <row r="2427" spans="1:8">
      <c r="A2427" s="35" t="s">
        <v>17092</v>
      </c>
      <c r="B2427" s="35" t="s">
        <v>17093</v>
      </c>
      <c r="C2427" s="36" t="s">
        <v>17282</v>
      </c>
      <c r="D2427" s="36" t="s">
        <v>17421</v>
      </c>
      <c r="E2427" s="36" t="s">
        <v>17422</v>
      </c>
      <c r="F2427" s="35" t="s">
        <v>146</v>
      </c>
      <c r="G2427" s="35" t="s">
        <v>146</v>
      </c>
      <c r="H2427" s="35" t="s">
        <v>146</v>
      </c>
    </row>
    <row r="2428" spans="1:8">
      <c r="A2428" s="35" t="s">
        <v>17092</v>
      </c>
      <c r="B2428" s="35" t="s">
        <v>17093</v>
      </c>
      <c r="C2428" s="36" t="s">
        <v>17268</v>
      </c>
      <c r="D2428" s="36" t="s">
        <v>17423</v>
      </c>
      <c r="E2428" s="36" t="s">
        <v>17424</v>
      </c>
      <c r="F2428" s="35" t="s">
        <v>8186</v>
      </c>
      <c r="G2428" s="35" t="s">
        <v>146</v>
      </c>
      <c r="H2428" s="35" t="s">
        <v>146</v>
      </c>
    </row>
    <row r="2429" spans="1:8">
      <c r="A2429" s="35" t="s">
        <v>17092</v>
      </c>
      <c r="B2429" s="35" t="s">
        <v>17093</v>
      </c>
      <c r="C2429" s="36" t="s">
        <v>17270</v>
      </c>
      <c r="D2429" s="36" t="s">
        <v>17425</v>
      </c>
      <c r="E2429" s="36" t="s">
        <v>17426</v>
      </c>
      <c r="F2429" s="35" t="s">
        <v>8218</v>
      </c>
      <c r="G2429" s="35" t="s">
        <v>146</v>
      </c>
      <c r="H2429" s="35" t="s">
        <v>146</v>
      </c>
    </row>
    <row r="2430" spans="1:8">
      <c r="A2430" s="35" t="s">
        <v>17092</v>
      </c>
      <c r="B2430" s="35" t="s">
        <v>17093</v>
      </c>
      <c r="C2430" s="36" t="s">
        <v>17427</v>
      </c>
      <c r="D2430" s="36" t="s">
        <v>17428</v>
      </c>
      <c r="E2430" s="36" t="s">
        <v>8769</v>
      </c>
      <c r="F2430" s="35" t="s">
        <v>17429</v>
      </c>
      <c r="G2430" s="35" t="s">
        <v>146</v>
      </c>
      <c r="H2430" s="35" t="s">
        <v>146</v>
      </c>
    </row>
    <row r="2431" spans="1:8">
      <c r="A2431" s="35" t="s">
        <v>17092</v>
      </c>
      <c r="B2431" s="35" t="s">
        <v>17093</v>
      </c>
      <c r="C2431" s="36" t="s">
        <v>17274</v>
      </c>
      <c r="D2431" s="36" t="s">
        <v>146</v>
      </c>
      <c r="E2431" s="36" t="s">
        <v>8770</v>
      </c>
      <c r="F2431" s="35" t="s">
        <v>8220</v>
      </c>
      <c r="G2431" s="35" t="s">
        <v>146</v>
      </c>
      <c r="H2431" s="35" t="s">
        <v>146</v>
      </c>
    </row>
    <row r="2432" spans="1:8">
      <c r="A2432" s="35" t="s">
        <v>17092</v>
      </c>
      <c r="B2432" s="35" t="s">
        <v>17093</v>
      </c>
      <c r="C2432" s="36" t="s">
        <v>17276</v>
      </c>
      <c r="D2432" s="36" t="s">
        <v>17430</v>
      </c>
      <c r="E2432" s="36" t="s">
        <v>17431</v>
      </c>
      <c r="F2432" s="35" t="s">
        <v>17278</v>
      </c>
      <c r="G2432" s="35" t="s">
        <v>146</v>
      </c>
      <c r="H2432" s="35" t="s">
        <v>146</v>
      </c>
    </row>
    <row r="2433" spans="1:8">
      <c r="A2433" s="35" t="s">
        <v>17092</v>
      </c>
      <c r="B2433" s="35" t="s">
        <v>17093</v>
      </c>
      <c r="C2433" s="36" t="s">
        <v>17268</v>
      </c>
      <c r="D2433" s="36" t="s">
        <v>17432</v>
      </c>
      <c r="E2433" s="36" t="s">
        <v>8771</v>
      </c>
      <c r="F2433" s="35" t="s">
        <v>8186</v>
      </c>
      <c r="G2433" s="35" t="s">
        <v>146</v>
      </c>
      <c r="H2433" s="35" t="s">
        <v>146</v>
      </c>
    </row>
    <row r="2434" spans="1:8">
      <c r="A2434" s="35" t="s">
        <v>17092</v>
      </c>
      <c r="B2434" s="35" t="s">
        <v>17093</v>
      </c>
      <c r="C2434" s="36" t="s">
        <v>17270</v>
      </c>
      <c r="D2434" s="36" t="s">
        <v>17433</v>
      </c>
      <c r="E2434" s="36" t="s">
        <v>8772</v>
      </c>
      <c r="F2434" s="35" t="s">
        <v>8218</v>
      </c>
      <c r="G2434" s="35" t="s">
        <v>146</v>
      </c>
      <c r="H2434" s="35" t="s">
        <v>146</v>
      </c>
    </row>
    <row r="2435" spans="1:8">
      <c r="A2435" s="35" t="s">
        <v>17092</v>
      </c>
      <c r="B2435" s="35" t="s">
        <v>17093</v>
      </c>
      <c r="C2435" s="36" t="s">
        <v>17272</v>
      </c>
      <c r="D2435" s="36" t="s">
        <v>17434</v>
      </c>
      <c r="E2435" s="36" t="s">
        <v>8773</v>
      </c>
      <c r="F2435" s="35" t="s">
        <v>8219</v>
      </c>
      <c r="G2435" s="35" t="s">
        <v>146</v>
      </c>
      <c r="H2435" s="35" t="s">
        <v>146</v>
      </c>
    </row>
    <row r="2436" spans="1:8">
      <c r="A2436" s="35" t="s">
        <v>17092</v>
      </c>
      <c r="B2436" s="35" t="s">
        <v>17093</v>
      </c>
      <c r="C2436" s="36" t="s">
        <v>17274</v>
      </c>
      <c r="D2436" s="36" t="s">
        <v>146</v>
      </c>
      <c r="E2436" s="36" t="s">
        <v>8774</v>
      </c>
      <c r="F2436" s="35" t="s">
        <v>8220</v>
      </c>
      <c r="G2436" s="35" t="s">
        <v>146</v>
      </c>
      <c r="H2436" s="35" t="s">
        <v>146</v>
      </c>
    </row>
    <row r="2437" spans="1:8">
      <c r="A2437" s="35" t="s">
        <v>17092</v>
      </c>
      <c r="B2437" s="35" t="s">
        <v>17093</v>
      </c>
      <c r="C2437" s="36" t="s">
        <v>17276</v>
      </c>
      <c r="D2437" s="36" t="s">
        <v>17435</v>
      </c>
      <c r="E2437" s="36" t="s">
        <v>8775</v>
      </c>
      <c r="F2437" s="35" t="s">
        <v>17278</v>
      </c>
      <c r="G2437" s="35" t="s">
        <v>146</v>
      </c>
      <c r="H2437" s="35" t="s">
        <v>146</v>
      </c>
    </row>
    <row r="2438" spans="1:8">
      <c r="A2438" s="35" t="s">
        <v>17092</v>
      </c>
      <c r="B2438" s="35" t="s">
        <v>17093</v>
      </c>
      <c r="C2438" s="36" t="s">
        <v>17279</v>
      </c>
      <c r="D2438" s="36" t="s">
        <v>17436</v>
      </c>
      <c r="E2438" s="36" t="s">
        <v>8776</v>
      </c>
      <c r="F2438" s="35" t="s">
        <v>8221</v>
      </c>
      <c r="G2438" s="35" t="s">
        <v>146</v>
      </c>
      <c r="H2438" s="35" t="s">
        <v>146</v>
      </c>
    </row>
    <row r="2439" spans="1:8">
      <c r="A2439" s="35" t="s">
        <v>17092</v>
      </c>
      <c r="B2439" s="35" t="s">
        <v>17093</v>
      </c>
      <c r="C2439" s="36" t="s">
        <v>17282</v>
      </c>
      <c r="D2439" s="36" t="s">
        <v>17437</v>
      </c>
      <c r="E2439" s="36" t="s">
        <v>8777</v>
      </c>
      <c r="F2439" s="35" t="s">
        <v>17438</v>
      </c>
      <c r="G2439" s="35" t="s">
        <v>146</v>
      </c>
      <c r="H2439" s="35" t="s">
        <v>146</v>
      </c>
    </row>
    <row r="2440" spans="1:8">
      <c r="A2440" s="35" t="s">
        <v>17092</v>
      </c>
      <c r="B2440" s="35" t="s">
        <v>17093</v>
      </c>
      <c r="C2440" s="36" t="s">
        <v>17268</v>
      </c>
      <c r="D2440" s="36" t="s">
        <v>17439</v>
      </c>
      <c r="E2440" s="36" t="s">
        <v>8778</v>
      </c>
      <c r="F2440" s="35" t="s">
        <v>8186</v>
      </c>
      <c r="G2440" s="35" t="s">
        <v>146</v>
      </c>
      <c r="H2440" s="35" t="s">
        <v>146</v>
      </c>
    </row>
    <row r="2441" spans="1:8">
      <c r="A2441" s="35" t="s">
        <v>17092</v>
      </c>
      <c r="B2441" s="35" t="s">
        <v>17093</v>
      </c>
      <c r="C2441" s="36" t="s">
        <v>17270</v>
      </c>
      <c r="D2441" s="36" t="s">
        <v>17440</v>
      </c>
      <c r="E2441" s="36" t="s">
        <v>8779</v>
      </c>
      <c r="F2441" s="35" t="s">
        <v>8218</v>
      </c>
      <c r="G2441" s="35" t="s">
        <v>146</v>
      </c>
      <c r="H2441" s="35" t="s">
        <v>146</v>
      </c>
    </row>
    <row r="2442" spans="1:8">
      <c r="A2442" s="35" t="s">
        <v>17092</v>
      </c>
      <c r="B2442" s="35" t="s">
        <v>17093</v>
      </c>
      <c r="C2442" s="36" t="s">
        <v>8062</v>
      </c>
      <c r="D2442" s="36" t="s">
        <v>17441</v>
      </c>
      <c r="E2442" s="36" t="s">
        <v>17442</v>
      </c>
      <c r="F2442" s="35" t="s">
        <v>4796</v>
      </c>
      <c r="G2442" s="35" t="s">
        <v>146</v>
      </c>
      <c r="H2442" s="35" t="s">
        <v>146</v>
      </c>
    </row>
    <row r="2443" spans="1:8">
      <c r="A2443" s="35" t="s">
        <v>17092</v>
      </c>
      <c r="B2443" s="35" t="s">
        <v>17093</v>
      </c>
      <c r="C2443" s="36" t="s">
        <v>17274</v>
      </c>
      <c r="D2443" s="36" t="s">
        <v>17443</v>
      </c>
      <c r="E2443" s="36" t="s">
        <v>8780</v>
      </c>
      <c r="F2443" s="35" t="s">
        <v>8220</v>
      </c>
      <c r="G2443" s="35" t="s">
        <v>146</v>
      </c>
      <c r="H2443" s="35" t="s">
        <v>146</v>
      </c>
    </row>
    <row r="2444" spans="1:8">
      <c r="A2444" s="35" t="s">
        <v>17092</v>
      </c>
      <c r="B2444" s="35" t="s">
        <v>17093</v>
      </c>
      <c r="C2444" s="36" t="s">
        <v>17276</v>
      </c>
      <c r="D2444" s="36" t="s">
        <v>17444</v>
      </c>
      <c r="E2444" s="36" t="s">
        <v>8781</v>
      </c>
      <c r="F2444" s="35" t="s">
        <v>17278</v>
      </c>
      <c r="G2444" s="35" t="s">
        <v>146</v>
      </c>
      <c r="H2444" s="35" t="s">
        <v>146</v>
      </c>
    </row>
    <row r="2445" spans="1:8">
      <c r="A2445" s="35" t="s">
        <v>17092</v>
      </c>
      <c r="B2445" s="35" t="s">
        <v>17093</v>
      </c>
      <c r="C2445" s="36" t="s">
        <v>17282</v>
      </c>
      <c r="D2445" s="36" t="s">
        <v>8364</v>
      </c>
      <c r="E2445" s="36" t="s">
        <v>8782</v>
      </c>
      <c r="F2445" s="35" t="s">
        <v>17438</v>
      </c>
      <c r="G2445" s="35" t="s">
        <v>146</v>
      </c>
      <c r="H2445" s="35" t="s">
        <v>146</v>
      </c>
    </row>
    <row r="2446" spans="1:8">
      <c r="A2446" s="35" t="s">
        <v>17092</v>
      </c>
      <c r="B2446" s="35" t="s">
        <v>17093</v>
      </c>
      <c r="C2446" s="36" t="s">
        <v>17268</v>
      </c>
      <c r="D2446" s="36" t="s">
        <v>17445</v>
      </c>
      <c r="E2446" s="36" t="s">
        <v>8783</v>
      </c>
      <c r="F2446" s="35" t="s">
        <v>8186</v>
      </c>
      <c r="G2446" s="35" t="s">
        <v>146</v>
      </c>
      <c r="H2446" s="35" t="s">
        <v>146</v>
      </c>
    </row>
    <row r="2447" spans="1:8">
      <c r="A2447" s="35" t="s">
        <v>17092</v>
      </c>
      <c r="B2447" s="35" t="s">
        <v>17093</v>
      </c>
      <c r="C2447" s="36" t="s">
        <v>17270</v>
      </c>
      <c r="D2447" s="36" t="s">
        <v>17446</v>
      </c>
      <c r="E2447" s="36" t="s">
        <v>8784</v>
      </c>
      <c r="F2447" s="35" t="s">
        <v>8218</v>
      </c>
      <c r="G2447" s="35" t="s">
        <v>146</v>
      </c>
      <c r="H2447" s="35" t="s">
        <v>146</v>
      </c>
    </row>
    <row r="2448" spans="1:8">
      <c r="A2448" s="35" t="s">
        <v>17092</v>
      </c>
      <c r="B2448" s="35" t="s">
        <v>17093</v>
      </c>
      <c r="C2448" s="36" t="s">
        <v>17272</v>
      </c>
      <c r="D2448" s="36" t="s">
        <v>17447</v>
      </c>
      <c r="E2448" s="36" t="s">
        <v>8785</v>
      </c>
      <c r="F2448" s="35" t="s">
        <v>8219</v>
      </c>
      <c r="G2448" s="35" t="s">
        <v>146</v>
      </c>
      <c r="H2448" s="35" t="s">
        <v>146</v>
      </c>
    </row>
    <row r="2449" spans="1:8">
      <c r="A2449" s="35" t="s">
        <v>17092</v>
      </c>
      <c r="B2449" s="35" t="s">
        <v>17093</v>
      </c>
      <c r="C2449" s="36" t="s">
        <v>17274</v>
      </c>
      <c r="D2449" s="36" t="s">
        <v>17448</v>
      </c>
      <c r="E2449" s="36" t="s">
        <v>8786</v>
      </c>
      <c r="F2449" s="35" t="s">
        <v>8220</v>
      </c>
      <c r="G2449" s="35" t="s">
        <v>146</v>
      </c>
      <c r="H2449" s="35" t="s">
        <v>146</v>
      </c>
    </row>
    <row r="2450" spans="1:8">
      <c r="A2450" s="35" t="s">
        <v>17092</v>
      </c>
      <c r="B2450" s="35" t="s">
        <v>17093</v>
      </c>
      <c r="C2450" s="36" t="s">
        <v>17276</v>
      </c>
      <c r="D2450" s="36" t="s">
        <v>146</v>
      </c>
      <c r="E2450" s="36" t="s">
        <v>17449</v>
      </c>
      <c r="F2450" s="35" t="s">
        <v>17450</v>
      </c>
      <c r="G2450" s="35" t="s">
        <v>146</v>
      </c>
      <c r="H2450" s="35" t="s">
        <v>146</v>
      </c>
    </row>
    <row r="2451" spans="1:8">
      <c r="A2451" s="35" t="s">
        <v>17092</v>
      </c>
      <c r="B2451" s="35" t="s">
        <v>17093</v>
      </c>
      <c r="C2451" s="36" t="s">
        <v>17451</v>
      </c>
      <c r="D2451" s="36" t="s">
        <v>17452</v>
      </c>
      <c r="E2451" s="36" t="s">
        <v>17453</v>
      </c>
      <c r="F2451" s="35" t="s">
        <v>8250</v>
      </c>
      <c r="G2451" s="35" t="s">
        <v>146</v>
      </c>
      <c r="H2451" s="35" t="s">
        <v>146</v>
      </c>
    </row>
    <row r="2452" spans="1:8">
      <c r="A2452" s="35" t="s">
        <v>17092</v>
      </c>
      <c r="B2452" s="35" t="s">
        <v>17093</v>
      </c>
      <c r="C2452" s="36" t="s">
        <v>17454</v>
      </c>
      <c r="D2452" s="36" t="s">
        <v>17455</v>
      </c>
      <c r="E2452" s="36" t="s">
        <v>8787</v>
      </c>
      <c r="F2452" s="35" t="s">
        <v>8251</v>
      </c>
      <c r="G2452" s="35" t="s">
        <v>146</v>
      </c>
      <c r="H2452" s="35" t="s">
        <v>146</v>
      </c>
    </row>
    <row r="2453" spans="1:8">
      <c r="A2453" s="35" t="s">
        <v>17092</v>
      </c>
      <c r="B2453" s="35" t="s">
        <v>17093</v>
      </c>
      <c r="C2453" s="36" t="s">
        <v>17456</v>
      </c>
      <c r="D2453" s="36" t="s">
        <v>17457</v>
      </c>
      <c r="E2453" s="36" t="s">
        <v>8788</v>
      </c>
      <c r="F2453" s="35" t="s">
        <v>8252</v>
      </c>
      <c r="G2453" s="35" t="s">
        <v>146</v>
      </c>
      <c r="H2453" s="35" t="s">
        <v>146</v>
      </c>
    </row>
    <row r="2454" spans="1:8">
      <c r="A2454" s="35" t="s">
        <v>17092</v>
      </c>
      <c r="B2454" s="35" t="s">
        <v>17093</v>
      </c>
      <c r="C2454" s="36" t="s">
        <v>17458</v>
      </c>
      <c r="D2454" s="36" t="s">
        <v>17459</v>
      </c>
      <c r="E2454" s="36" t="s">
        <v>17460</v>
      </c>
      <c r="F2454" s="35" t="s">
        <v>8253</v>
      </c>
      <c r="G2454" s="35" t="s">
        <v>146</v>
      </c>
      <c r="H2454" s="35" t="s">
        <v>146</v>
      </c>
    </row>
    <row r="2455" spans="1:8">
      <c r="A2455" s="35" t="s">
        <v>17092</v>
      </c>
      <c r="B2455" s="35" t="s">
        <v>17093</v>
      </c>
      <c r="C2455" s="36" t="s">
        <v>17461</v>
      </c>
      <c r="D2455" s="36" t="s">
        <v>17462</v>
      </c>
      <c r="E2455" s="36" t="s">
        <v>8789</v>
      </c>
      <c r="F2455" s="35" t="s">
        <v>17463</v>
      </c>
      <c r="G2455" s="35" t="s">
        <v>146</v>
      </c>
      <c r="H2455" s="35" t="s">
        <v>146</v>
      </c>
    </row>
    <row r="2456" spans="1:8">
      <c r="A2456" s="35" t="s">
        <v>17092</v>
      </c>
      <c r="B2456" s="35" t="s">
        <v>17093</v>
      </c>
      <c r="C2456" s="36" t="s">
        <v>8063</v>
      </c>
      <c r="D2456" s="36" t="s">
        <v>17464</v>
      </c>
      <c r="E2456" s="36" t="s">
        <v>8790</v>
      </c>
      <c r="F2456" s="35" t="s">
        <v>17465</v>
      </c>
      <c r="G2456" s="35" t="s">
        <v>146</v>
      </c>
      <c r="H2456" s="35" t="s">
        <v>146</v>
      </c>
    </row>
    <row r="2457" spans="1:8">
      <c r="A2457" s="35" t="s">
        <v>17092</v>
      </c>
      <c r="B2457" s="35" t="s">
        <v>17093</v>
      </c>
      <c r="C2457" s="36" t="s">
        <v>17466</v>
      </c>
      <c r="D2457" s="36" t="s">
        <v>17467</v>
      </c>
      <c r="E2457" s="36" t="s">
        <v>8791</v>
      </c>
      <c r="F2457" s="35" t="s">
        <v>8254</v>
      </c>
      <c r="G2457" s="35" t="s">
        <v>146</v>
      </c>
      <c r="H2457" s="35" t="s">
        <v>146</v>
      </c>
    </row>
    <row r="2458" spans="1:8">
      <c r="A2458" s="35" t="s">
        <v>17092</v>
      </c>
      <c r="B2458" s="35" t="s">
        <v>17093</v>
      </c>
      <c r="C2458" s="36" t="s">
        <v>17468</v>
      </c>
      <c r="D2458" s="36" t="s">
        <v>146</v>
      </c>
      <c r="E2458" s="36" t="s">
        <v>8792</v>
      </c>
      <c r="F2458" s="35" t="s">
        <v>17469</v>
      </c>
      <c r="G2458" s="35" t="s">
        <v>146</v>
      </c>
      <c r="H2458" s="35" t="s">
        <v>146</v>
      </c>
    </row>
    <row r="2459" spans="1:8">
      <c r="A2459" s="35" t="s">
        <v>17092</v>
      </c>
      <c r="B2459" s="35" t="s">
        <v>17093</v>
      </c>
      <c r="C2459" s="36" t="s">
        <v>17470</v>
      </c>
      <c r="D2459" s="36" t="s">
        <v>8364</v>
      </c>
      <c r="E2459" s="36" t="s">
        <v>8793</v>
      </c>
      <c r="F2459" s="35" t="s">
        <v>8255</v>
      </c>
      <c r="G2459" s="35" t="s">
        <v>146</v>
      </c>
      <c r="H2459" s="35" t="s">
        <v>146</v>
      </c>
    </row>
    <row r="2460" spans="1:8">
      <c r="A2460" s="35" t="s">
        <v>17092</v>
      </c>
      <c r="B2460" s="35" t="s">
        <v>17093</v>
      </c>
      <c r="C2460" s="36" t="s">
        <v>17471</v>
      </c>
      <c r="D2460" s="36" t="s">
        <v>17472</v>
      </c>
      <c r="E2460" s="36" t="s">
        <v>8794</v>
      </c>
      <c r="F2460" s="35" t="s">
        <v>17473</v>
      </c>
      <c r="G2460" s="35" t="s">
        <v>146</v>
      </c>
      <c r="H2460" s="35" t="s">
        <v>146</v>
      </c>
    </row>
    <row r="2461" spans="1:8">
      <c r="A2461" s="35" t="s">
        <v>17092</v>
      </c>
      <c r="B2461" s="35" t="s">
        <v>17093</v>
      </c>
      <c r="C2461" s="36" t="s">
        <v>17474</v>
      </c>
      <c r="D2461" s="36" t="s">
        <v>17475</v>
      </c>
      <c r="E2461" s="36" t="s">
        <v>8795</v>
      </c>
      <c r="F2461" s="35" t="s">
        <v>8256</v>
      </c>
      <c r="G2461" s="35" t="s">
        <v>146</v>
      </c>
      <c r="H2461" s="35" t="s">
        <v>146</v>
      </c>
    </row>
    <row r="2462" spans="1:8">
      <c r="A2462" s="35" t="s">
        <v>17092</v>
      </c>
      <c r="B2462" s="35" t="s">
        <v>17093</v>
      </c>
      <c r="C2462" s="36" t="s">
        <v>8064</v>
      </c>
      <c r="D2462" s="36" t="s">
        <v>17476</v>
      </c>
      <c r="E2462" s="36" t="s">
        <v>17477</v>
      </c>
      <c r="F2462" s="35" t="s">
        <v>8257</v>
      </c>
      <c r="G2462" s="35" t="s">
        <v>146</v>
      </c>
      <c r="H2462" s="35" t="s">
        <v>146</v>
      </c>
    </row>
    <row r="2463" spans="1:8">
      <c r="A2463" s="35" t="s">
        <v>17092</v>
      </c>
      <c r="B2463" s="35" t="s">
        <v>17093</v>
      </c>
      <c r="C2463" s="36" t="s">
        <v>17478</v>
      </c>
      <c r="D2463" s="36" t="s">
        <v>17479</v>
      </c>
      <c r="E2463" s="36" t="s">
        <v>8796</v>
      </c>
      <c r="F2463" s="35" t="s">
        <v>8258</v>
      </c>
      <c r="G2463" s="35" t="s">
        <v>146</v>
      </c>
      <c r="H2463" s="35" t="s">
        <v>146</v>
      </c>
    </row>
    <row r="2464" spans="1:8">
      <c r="A2464" s="35" t="s">
        <v>17092</v>
      </c>
      <c r="B2464" s="35" t="s">
        <v>17093</v>
      </c>
      <c r="C2464" s="36" t="s">
        <v>17480</v>
      </c>
      <c r="D2464" s="36" t="s">
        <v>17481</v>
      </c>
      <c r="E2464" s="36" t="s">
        <v>8797</v>
      </c>
      <c r="F2464" s="35" t="s">
        <v>17482</v>
      </c>
      <c r="G2464" s="35" t="s">
        <v>146</v>
      </c>
      <c r="H2464" s="35" t="s">
        <v>146</v>
      </c>
    </row>
    <row r="2465" spans="1:8">
      <c r="A2465" s="35" t="s">
        <v>17092</v>
      </c>
      <c r="B2465" s="35" t="s">
        <v>17093</v>
      </c>
      <c r="C2465" s="36" t="s">
        <v>17483</v>
      </c>
      <c r="D2465" s="36" t="s">
        <v>17484</v>
      </c>
      <c r="E2465" s="36" t="s">
        <v>17485</v>
      </c>
      <c r="F2465" s="35" t="s">
        <v>8259</v>
      </c>
      <c r="G2465" s="35" t="s">
        <v>146</v>
      </c>
      <c r="H2465" s="35" t="s">
        <v>146</v>
      </c>
    </row>
    <row r="2466" spans="1:8">
      <c r="A2466" s="35" t="s">
        <v>17092</v>
      </c>
      <c r="B2466" s="35" t="s">
        <v>17093</v>
      </c>
      <c r="C2466" s="36" t="s">
        <v>17486</v>
      </c>
      <c r="D2466" s="36" t="s">
        <v>17487</v>
      </c>
      <c r="E2466" s="36" t="s">
        <v>8798</v>
      </c>
      <c r="F2466" s="35" t="s">
        <v>8260</v>
      </c>
      <c r="G2466" s="35" t="s">
        <v>146</v>
      </c>
      <c r="H2466" s="35" t="s">
        <v>146</v>
      </c>
    </row>
    <row r="2467" spans="1:8">
      <c r="A2467" s="35" t="s">
        <v>17092</v>
      </c>
      <c r="B2467" s="35" t="s">
        <v>17093</v>
      </c>
      <c r="C2467" s="36" t="s">
        <v>17488</v>
      </c>
      <c r="D2467" s="36" t="s">
        <v>17489</v>
      </c>
      <c r="E2467" s="36" t="s">
        <v>17490</v>
      </c>
      <c r="F2467" s="35" t="s">
        <v>8261</v>
      </c>
      <c r="G2467" s="35" t="s">
        <v>146</v>
      </c>
      <c r="H2467" s="35" t="s">
        <v>146</v>
      </c>
    </row>
    <row r="2468" spans="1:8">
      <c r="A2468" s="35" t="s">
        <v>17092</v>
      </c>
      <c r="B2468" s="35" t="s">
        <v>17093</v>
      </c>
      <c r="C2468" s="36" t="s">
        <v>17491</v>
      </c>
      <c r="D2468" s="36" t="s">
        <v>17492</v>
      </c>
      <c r="E2468" s="36" t="s">
        <v>17493</v>
      </c>
      <c r="F2468" s="35" t="s">
        <v>8262</v>
      </c>
      <c r="G2468" s="35" t="s">
        <v>146</v>
      </c>
      <c r="H2468" s="35" t="s">
        <v>146</v>
      </c>
    </row>
    <row r="2469" spans="1:8">
      <c r="A2469" s="35" t="s">
        <v>17092</v>
      </c>
      <c r="B2469" s="35" t="s">
        <v>17093</v>
      </c>
      <c r="C2469" s="36" t="s">
        <v>17494</v>
      </c>
      <c r="D2469" s="36" t="s">
        <v>17495</v>
      </c>
      <c r="E2469" s="36" t="s">
        <v>8799</v>
      </c>
      <c r="F2469" s="35" t="s">
        <v>8263</v>
      </c>
      <c r="G2469" s="35" t="s">
        <v>146</v>
      </c>
      <c r="H2469" s="35" t="s">
        <v>146</v>
      </c>
    </row>
    <row r="2470" spans="1:8">
      <c r="A2470" s="35" t="s">
        <v>17092</v>
      </c>
      <c r="B2470" s="35" t="s">
        <v>17093</v>
      </c>
      <c r="C2470" s="36" t="s">
        <v>8065</v>
      </c>
      <c r="D2470" s="36" t="s">
        <v>17496</v>
      </c>
      <c r="E2470" s="36" t="s">
        <v>8800</v>
      </c>
      <c r="F2470" s="35" t="s">
        <v>8264</v>
      </c>
      <c r="G2470" s="35" t="s">
        <v>146</v>
      </c>
      <c r="H2470" s="35" t="s">
        <v>146</v>
      </c>
    </row>
    <row r="2471" spans="1:8">
      <c r="A2471" s="35" t="s">
        <v>17092</v>
      </c>
      <c r="B2471" s="35" t="s">
        <v>17093</v>
      </c>
      <c r="C2471" s="36" t="s">
        <v>17497</v>
      </c>
      <c r="D2471" s="36" t="s">
        <v>17498</v>
      </c>
      <c r="E2471" s="36" t="s">
        <v>8801</v>
      </c>
      <c r="F2471" s="35" t="s">
        <v>17499</v>
      </c>
      <c r="G2471" s="35" t="s">
        <v>146</v>
      </c>
      <c r="H2471" s="35" t="s">
        <v>146</v>
      </c>
    </row>
    <row r="2472" spans="1:8">
      <c r="A2472" s="35" t="s">
        <v>17092</v>
      </c>
      <c r="B2472" s="35" t="s">
        <v>17093</v>
      </c>
      <c r="C2472" s="36" t="s">
        <v>17500</v>
      </c>
      <c r="D2472" s="36" t="s">
        <v>17501</v>
      </c>
      <c r="E2472" s="36" t="s">
        <v>17502</v>
      </c>
      <c r="F2472" s="35" t="s">
        <v>17503</v>
      </c>
      <c r="G2472" s="35" t="s">
        <v>146</v>
      </c>
      <c r="H2472" s="35" t="s">
        <v>146</v>
      </c>
    </row>
    <row r="2473" spans="1:8">
      <c r="A2473" s="35" t="s">
        <v>17092</v>
      </c>
      <c r="B2473" s="35" t="s">
        <v>17093</v>
      </c>
      <c r="C2473" s="36" t="s">
        <v>17504</v>
      </c>
      <c r="D2473" s="36" t="s">
        <v>17505</v>
      </c>
      <c r="E2473" s="36" t="s">
        <v>8802</v>
      </c>
      <c r="F2473" s="35" t="s">
        <v>8265</v>
      </c>
      <c r="G2473" s="35" t="s">
        <v>146</v>
      </c>
      <c r="H2473" s="35" t="s">
        <v>146</v>
      </c>
    </row>
    <row r="2474" spans="1:8">
      <c r="A2474" s="35" t="s">
        <v>17092</v>
      </c>
      <c r="B2474" s="35" t="s">
        <v>17093</v>
      </c>
      <c r="C2474" s="36" t="s">
        <v>17506</v>
      </c>
      <c r="D2474" s="36" t="s">
        <v>17507</v>
      </c>
      <c r="E2474" s="36" t="s">
        <v>17508</v>
      </c>
      <c r="F2474" s="35" t="s">
        <v>17509</v>
      </c>
      <c r="G2474" s="35" t="s">
        <v>146</v>
      </c>
      <c r="H2474" s="35" t="s">
        <v>146</v>
      </c>
    </row>
    <row r="2475" spans="1:8">
      <c r="A2475" s="35" t="s">
        <v>17092</v>
      </c>
      <c r="B2475" s="35" t="s">
        <v>17093</v>
      </c>
      <c r="C2475" s="36" t="s">
        <v>17510</v>
      </c>
      <c r="D2475" s="36" t="s">
        <v>17511</v>
      </c>
      <c r="E2475" s="36" t="s">
        <v>17512</v>
      </c>
      <c r="F2475" s="35" t="s">
        <v>8266</v>
      </c>
      <c r="G2475" s="35" t="s">
        <v>146</v>
      </c>
      <c r="H2475" s="35" t="s">
        <v>146</v>
      </c>
    </row>
    <row r="2476" spans="1:8">
      <c r="A2476" s="35" t="s">
        <v>17092</v>
      </c>
      <c r="B2476" s="35" t="s">
        <v>17093</v>
      </c>
      <c r="C2476" s="36" t="s">
        <v>17513</v>
      </c>
      <c r="D2476" s="36" t="s">
        <v>17514</v>
      </c>
      <c r="E2476" s="36" t="s">
        <v>8803</v>
      </c>
      <c r="F2476" s="35" t="s">
        <v>8267</v>
      </c>
      <c r="G2476" s="35" t="s">
        <v>146</v>
      </c>
      <c r="H2476" s="35" t="s">
        <v>146</v>
      </c>
    </row>
    <row r="2477" spans="1:8">
      <c r="A2477" s="35" t="s">
        <v>17092</v>
      </c>
      <c r="B2477" s="35" t="s">
        <v>17093</v>
      </c>
      <c r="C2477" s="36" t="s">
        <v>17515</v>
      </c>
      <c r="D2477" s="36" t="s">
        <v>17516</v>
      </c>
      <c r="E2477" s="36" t="s">
        <v>8804</v>
      </c>
      <c r="F2477" s="35" t="s">
        <v>17517</v>
      </c>
      <c r="G2477" s="35" t="s">
        <v>146</v>
      </c>
      <c r="H2477" s="35" t="s">
        <v>146</v>
      </c>
    </row>
    <row r="2478" spans="1:8">
      <c r="A2478" s="35" t="s">
        <v>17092</v>
      </c>
      <c r="B2478" s="35" t="s">
        <v>17093</v>
      </c>
      <c r="C2478" s="36" t="s">
        <v>17518</v>
      </c>
      <c r="D2478" s="36" t="s">
        <v>17519</v>
      </c>
      <c r="E2478" s="36" t="s">
        <v>8805</v>
      </c>
      <c r="F2478" s="35" t="s">
        <v>8268</v>
      </c>
      <c r="G2478" s="35" t="s">
        <v>146</v>
      </c>
      <c r="H2478" s="35" t="s">
        <v>146</v>
      </c>
    </row>
    <row r="2479" spans="1:8">
      <c r="A2479" s="35" t="s">
        <v>17092</v>
      </c>
      <c r="B2479" s="35" t="s">
        <v>17093</v>
      </c>
      <c r="C2479" s="36" t="s">
        <v>17520</v>
      </c>
      <c r="D2479" s="36" t="s">
        <v>17521</v>
      </c>
      <c r="E2479" s="36" t="s">
        <v>17522</v>
      </c>
      <c r="F2479" s="35" t="s">
        <v>8269</v>
      </c>
      <c r="G2479" s="35" t="s">
        <v>146</v>
      </c>
      <c r="H2479" s="35" t="s">
        <v>146</v>
      </c>
    </row>
    <row r="2480" spans="1:8">
      <c r="A2480" s="35" t="s">
        <v>17092</v>
      </c>
      <c r="B2480" s="35" t="s">
        <v>17093</v>
      </c>
      <c r="C2480" s="36" t="s">
        <v>17523</v>
      </c>
      <c r="D2480" s="36" t="s">
        <v>17524</v>
      </c>
      <c r="E2480" s="36" t="s">
        <v>8806</v>
      </c>
      <c r="F2480" s="35" t="s">
        <v>17525</v>
      </c>
      <c r="G2480" s="35" t="s">
        <v>146</v>
      </c>
      <c r="H2480" s="35" t="s">
        <v>146</v>
      </c>
    </row>
    <row r="2481" spans="1:8">
      <c r="A2481" s="35" t="s">
        <v>17092</v>
      </c>
      <c r="B2481" s="35" t="s">
        <v>17093</v>
      </c>
      <c r="C2481" s="36" t="s">
        <v>17526</v>
      </c>
      <c r="D2481" s="36" t="s">
        <v>17527</v>
      </c>
      <c r="E2481" s="36" t="s">
        <v>8807</v>
      </c>
      <c r="F2481" s="35" t="s">
        <v>8270</v>
      </c>
      <c r="G2481" s="35" t="s">
        <v>146</v>
      </c>
      <c r="H2481" s="35" t="s">
        <v>146</v>
      </c>
    </row>
    <row r="2482" spans="1:8">
      <c r="A2482" s="35" t="s">
        <v>17092</v>
      </c>
      <c r="B2482" s="35" t="s">
        <v>17093</v>
      </c>
      <c r="C2482" s="36" t="s">
        <v>8066</v>
      </c>
      <c r="D2482" s="36" t="s">
        <v>17528</v>
      </c>
      <c r="E2482" s="36" t="s">
        <v>17529</v>
      </c>
      <c r="F2482" s="35" t="s">
        <v>17530</v>
      </c>
      <c r="G2482" s="35" t="s">
        <v>146</v>
      </c>
      <c r="H2482" s="35" t="s">
        <v>146</v>
      </c>
    </row>
    <row r="2483" spans="1:8">
      <c r="A2483" s="35" t="s">
        <v>17092</v>
      </c>
      <c r="B2483" s="35" t="s">
        <v>17093</v>
      </c>
      <c r="C2483" s="36" t="s">
        <v>17531</v>
      </c>
      <c r="D2483" s="36" t="s">
        <v>17532</v>
      </c>
      <c r="E2483" s="36" t="s">
        <v>8808</v>
      </c>
      <c r="F2483" s="35" t="s">
        <v>8186</v>
      </c>
      <c r="G2483" s="35" t="s">
        <v>146</v>
      </c>
      <c r="H2483" s="35" t="s">
        <v>146</v>
      </c>
    </row>
    <row r="2484" spans="1:8">
      <c r="A2484" s="35" t="s">
        <v>17092</v>
      </c>
      <c r="B2484" s="35" t="s">
        <v>17093</v>
      </c>
      <c r="C2484" s="36" t="s">
        <v>17533</v>
      </c>
      <c r="D2484" s="36" t="s">
        <v>17534</v>
      </c>
      <c r="E2484" s="36" t="s">
        <v>8809</v>
      </c>
      <c r="F2484" s="35" t="s">
        <v>17535</v>
      </c>
      <c r="G2484" s="35" t="s">
        <v>146</v>
      </c>
      <c r="H2484" s="35" t="s">
        <v>146</v>
      </c>
    </row>
    <row r="2485" spans="1:8">
      <c r="A2485" s="35" t="s">
        <v>17092</v>
      </c>
      <c r="B2485" s="35" t="s">
        <v>17093</v>
      </c>
      <c r="C2485" s="36" t="s">
        <v>8067</v>
      </c>
      <c r="D2485" s="36" t="s">
        <v>146</v>
      </c>
      <c r="E2485" s="36" t="s">
        <v>8810</v>
      </c>
      <c r="F2485" s="35" t="s">
        <v>17536</v>
      </c>
      <c r="G2485" s="35" t="s">
        <v>146</v>
      </c>
      <c r="H2485" s="35" t="s">
        <v>146</v>
      </c>
    </row>
    <row r="2486" spans="1:8">
      <c r="A2486" s="35" t="s">
        <v>17092</v>
      </c>
      <c r="B2486" s="35" t="s">
        <v>17093</v>
      </c>
      <c r="C2486" s="36" t="s">
        <v>17537</v>
      </c>
      <c r="D2486" s="36" t="s">
        <v>17538</v>
      </c>
      <c r="E2486" s="36" t="s">
        <v>8811</v>
      </c>
      <c r="F2486" s="35" t="s">
        <v>17539</v>
      </c>
      <c r="G2486" s="35" t="s">
        <v>146</v>
      </c>
      <c r="H2486" s="35" t="s">
        <v>146</v>
      </c>
    </row>
    <row r="2487" spans="1:8">
      <c r="A2487" s="35" t="s">
        <v>17092</v>
      </c>
      <c r="B2487" s="35" t="s">
        <v>17093</v>
      </c>
      <c r="C2487" s="36" t="s">
        <v>17540</v>
      </c>
      <c r="D2487" s="36" t="s">
        <v>17541</v>
      </c>
      <c r="E2487" s="36" t="s">
        <v>8812</v>
      </c>
      <c r="F2487" s="35" t="s">
        <v>8271</v>
      </c>
      <c r="G2487" s="35" t="s">
        <v>146</v>
      </c>
      <c r="H2487" s="35" t="s">
        <v>146</v>
      </c>
    </row>
    <row r="2488" spans="1:8">
      <c r="A2488" s="35" t="s">
        <v>17092</v>
      </c>
      <c r="B2488" s="35" t="s">
        <v>17093</v>
      </c>
      <c r="C2488" s="36" t="s">
        <v>17542</v>
      </c>
      <c r="D2488" s="36" t="s">
        <v>17543</v>
      </c>
      <c r="E2488" s="36" t="s">
        <v>8813</v>
      </c>
      <c r="F2488" s="35" t="s">
        <v>8272</v>
      </c>
      <c r="G2488" s="35" t="s">
        <v>146</v>
      </c>
      <c r="H2488" s="35" t="s">
        <v>146</v>
      </c>
    </row>
    <row r="2489" spans="1:8">
      <c r="A2489" s="35" t="s">
        <v>17092</v>
      </c>
      <c r="B2489" s="35" t="s">
        <v>17093</v>
      </c>
      <c r="C2489" s="36" t="s">
        <v>8068</v>
      </c>
      <c r="D2489" s="36" t="s">
        <v>17544</v>
      </c>
      <c r="E2489" s="36" t="s">
        <v>8814</v>
      </c>
      <c r="F2489" s="35" t="s">
        <v>8273</v>
      </c>
      <c r="G2489" s="35" t="s">
        <v>146</v>
      </c>
      <c r="H2489" s="35" t="s">
        <v>146</v>
      </c>
    </row>
    <row r="2490" spans="1:8">
      <c r="A2490" s="35" t="s">
        <v>17092</v>
      </c>
      <c r="B2490" s="35" t="s">
        <v>17093</v>
      </c>
      <c r="C2490" s="36" t="s">
        <v>17545</v>
      </c>
      <c r="D2490" s="36" t="s">
        <v>17546</v>
      </c>
      <c r="E2490" s="36" t="s">
        <v>17547</v>
      </c>
      <c r="F2490" s="35" t="s">
        <v>17548</v>
      </c>
      <c r="G2490" s="35" t="s">
        <v>146</v>
      </c>
      <c r="H2490" s="35" t="s">
        <v>146</v>
      </c>
    </row>
    <row r="2491" spans="1:8">
      <c r="A2491" s="35" t="s">
        <v>17092</v>
      </c>
      <c r="B2491" s="35" t="s">
        <v>17093</v>
      </c>
      <c r="C2491" s="36" t="s">
        <v>17549</v>
      </c>
      <c r="D2491" s="36" t="s">
        <v>17550</v>
      </c>
      <c r="E2491" s="36" t="s">
        <v>8815</v>
      </c>
      <c r="F2491" s="35" t="s">
        <v>8186</v>
      </c>
      <c r="G2491" s="35" t="s">
        <v>146</v>
      </c>
      <c r="H2491" s="35" t="s">
        <v>146</v>
      </c>
    </row>
    <row r="2492" spans="1:8">
      <c r="A2492" s="35" t="s">
        <v>17092</v>
      </c>
      <c r="B2492" s="35" t="s">
        <v>17093</v>
      </c>
      <c r="C2492" s="36" t="s">
        <v>17551</v>
      </c>
      <c r="D2492" s="36" t="s">
        <v>17552</v>
      </c>
      <c r="E2492" s="36" t="s">
        <v>8816</v>
      </c>
      <c r="F2492" s="35" t="s">
        <v>17553</v>
      </c>
      <c r="G2492" s="35" t="s">
        <v>146</v>
      </c>
      <c r="H2492" s="35" t="s">
        <v>146</v>
      </c>
    </row>
    <row r="2493" spans="1:8">
      <c r="A2493" s="35" t="s">
        <v>17092</v>
      </c>
      <c r="B2493" s="35" t="s">
        <v>17093</v>
      </c>
      <c r="C2493" s="36" t="s">
        <v>17554</v>
      </c>
      <c r="D2493" s="36" t="s">
        <v>17555</v>
      </c>
      <c r="E2493" s="36" t="s">
        <v>17556</v>
      </c>
      <c r="F2493" s="35" t="s">
        <v>17557</v>
      </c>
      <c r="G2493" s="35" t="s">
        <v>146</v>
      </c>
      <c r="H2493" s="35" t="s">
        <v>146</v>
      </c>
    </row>
    <row r="2494" spans="1:8">
      <c r="A2494" s="35" t="s">
        <v>17092</v>
      </c>
      <c r="B2494" s="35" t="s">
        <v>17093</v>
      </c>
      <c r="C2494" s="36" t="s">
        <v>17558</v>
      </c>
      <c r="D2494" s="36" t="s">
        <v>17559</v>
      </c>
      <c r="E2494" s="36" t="s">
        <v>8817</v>
      </c>
      <c r="F2494" s="35" t="s">
        <v>17560</v>
      </c>
      <c r="G2494" s="35" t="s">
        <v>146</v>
      </c>
      <c r="H2494" s="35" t="s">
        <v>146</v>
      </c>
    </row>
    <row r="2495" spans="1:8">
      <c r="A2495" s="35" t="s">
        <v>17092</v>
      </c>
      <c r="B2495" s="35" t="s">
        <v>17093</v>
      </c>
      <c r="C2495" s="36" t="s">
        <v>17561</v>
      </c>
      <c r="D2495" s="36" t="s">
        <v>17562</v>
      </c>
      <c r="E2495" s="36" t="s">
        <v>8818</v>
      </c>
      <c r="F2495" s="35" t="s">
        <v>8274</v>
      </c>
      <c r="G2495" s="35" t="s">
        <v>146</v>
      </c>
      <c r="H2495" s="35" t="s">
        <v>146</v>
      </c>
    </row>
    <row r="2496" spans="1:8">
      <c r="A2496" s="35" t="s">
        <v>17092</v>
      </c>
      <c r="B2496" s="35" t="s">
        <v>17093</v>
      </c>
      <c r="C2496" s="36" t="s">
        <v>8069</v>
      </c>
      <c r="D2496" s="36" t="s">
        <v>17563</v>
      </c>
      <c r="E2496" s="36" t="s">
        <v>8819</v>
      </c>
      <c r="F2496" s="35" t="s">
        <v>8275</v>
      </c>
      <c r="G2496" s="35" t="s">
        <v>146</v>
      </c>
      <c r="H2496" s="35" t="s">
        <v>146</v>
      </c>
    </row>
    <row r="2497" spans="1:8">
      <c r="A2497" s="35" t="s">
        <v>17092</v>
      </c>
      <c r="B2497" s="35" t="s">
        <v>17093</v>
      </c>
      <c r="C2497" s="36" t="s">
        <v>17564</v>
      </c>
      <c r="D2497" s="36" t="s">
        <v>17565</v>
      </c>
      <c r="E2497" s="36" t="s">
        <v>8820</v>
      </c>
      <c r="F2497" s="35" t="s">
        <v>17566</v>
      </c>
      <c r="G2497" s="35" t="s">
        <v>146</v>
      </c>
      <c r="H2497" s="35" t="s">
        <v>146</v>
      </c>
    </row>
    <row r="2498" spans="1:8">
      <c r="A2498" s="35" t="s">
        <v>17092</v>
      </c>
      <c r="B2498" s="35" t="s">
        <v>17093</v>
      </c>
      <c r="C2498" s="36" t="s">
        <v>8070</v>
      </c>
      <c r="D2498" s="36" t="s">
        <v>17567</v>
      </c>
      <c r="E2498" s="36" t="s">
        <v>17568</v>
      </c>
      <c r="F2498" s="35" t="s">
        <v>8276</v>
      </c>
      <c r="G2498" s="35" t="s">
        <v>146</v>
      </c>
      <c r="H2498" s="35" t="s">
        <v>146</v>
      </c>
    </row>
    <row r="2499" spans="1:8">
      <c r="A2499" s="35" t="s">
        <v>17092</v>
      </c>
      <c r="B2499" s="35" t="s">
        <v>17093</v>
      </c>
      <c r="C2499" s="36" t="s">
        <v>17569</v>
      </c>
      <c r="D2499" s="36" t="s">
        <v>17570</v>
      </c>
      <c r="E2499" s="36" t="s">
        <v>8821</v>
      </c>
      <c r="F2499" s="35" t="s">
        <v>8277</v>
      </c>
      <c r="G2499" s="35" t="s">
        <v>146</v>
      </c>
      <c r="H2499" s="35" t="s">
        <v>146</v>
      </c>
    </row>
    <row r="2500" spans="1:8">
      <c r="A2500" s="35" t="s">
        <v>17092</v>
      </c>
      <c r="B2500" s="35" t="s">
        <v>17093</v>
      </c>
      <c r="C2500" s="36" t="s">
        <v>17571</v>
      </c>
      <c r="D2500" s="36" t="s">
        <v>17572</v>
      </c>
      <c r="E2500" s="36" t="s">
        <v>17573</v>
      </c>
      <c r="F2500" s="35" t="s">
        <v>8278</v>
      </c>
      <c r="G2500" s="35" t="s">
        <v>146</v>
      </c>
      <c r="H2500" s="35" t="s">
        <v>146</v>
      </c>
    </row>
    <row r="2501" spans="1:8">
      <c r="A2501" s="35" t="s">
        <v>17092</v>
      </c>
      <c r="B2501" s="35" t="s">
        <v>17093</v>
      </c>
      <c r="C2501" s="36" t="s">
        <v>13127</v>
      </c>
      <c r="D2501" s="36" t="s">
        <v>17574</v>
      </c>
      <c r="E2501" s="36" t="s">
        <v>17575</v>
      </c>
      <c r="F2501" s="35" t="s">
        <v>8279</v>
      </c>
      <c r="G2501" s="35" t="s">
        <v>146</v>
      </c>
      <c r="H2501" s="35" t="s">
        <v>146</v>
      </c>
    </row>
    <row r="2502" spans="1:8">
      <c r="A2502" s="35" t="s">
        <v>17092</v>
      </c>
      <c r="B2502" s="35" t="s">
        <v>17093</v>
      </c>
      <c r="C2502" s="36" t="s">
        <v>8071</v>
      </c>
      <c r="D2502" s="36" t="s">
        <v>146</v>
      </c>
      <c r="E2502" s="36" t="s">
        <v>17576</v>
      </c>
      <c r="F2502" s="35" t="s">
        <v>256</v>
      </c>
      <c r="G2502" s="35" t="s">
        <v>146</v>
      </c>
      <c r="H2502" s="35" t="s">
        <v>146</v>
      </c>
    </row>
    <row r="2503" spans="1:8">
      <c r="A2503" s="35" t="s">
        <v>17092</v>
      </c>
      <c r="B2503" s="35" t="s">
        <v>17093</v>
      </c>
      <c r="C2503" s="36" t="s">
        <v>17577</v>
      </c>
      <c r="D2503" s="36" t="s">
        <v>17578</v>
      </c>
      <c r="E2503" s="36" t="s">
        <v>8822</v>
      </c>
      <c r="F2503" s="35" t="s">
        <v>8280</v>
      </c>
      <c r="G2503" s="35" t="s">
        <v>146</v>
      </c>
      <c r="H2503" s="35" t="s">
        <v>146</v>
      </c>
    </row>
    <row r="2504" spans="1:8">
      <c r="A2504" s="35" t="s">
        <v>17092</v>
      </c>
      <c r="B2504" s="35" t="s">
        <v>17093</v>
      </c>
      <c r="C2504" s="36" t="s">
        <v>17579</v>
      </c>
      <c r="D2504" s="36" t="s">
        <v>17580</v>
      </c>
      <c r="E2504" s="36" t="s">
        <v>17581</v>
      </c>
      <c r="F2504" s="35" t="s">
        <v>8281</v>
      </c>
      <c r="G2504" s="35" t="s">
        <v>146</v>
      </c>
      <c r="H2504" s="35" t="s">
        <v>146</v>
      </c>
    </row>
    <row r="2505" spans="1:8">
      <c r="A2505" s="35" t="s">
        <v>17092</v>
      </c>
      <c r="B2505" s="35" t="s">
        <v>17093</v>
      </c>
      <c r="C2505" s="36" t="s">
        <v>17582</v>
      </c>
      <c r="D2505" s="36" t="s">
        <v>17583</v>
      </c>
      <c r="E2505" s="36" t="s">
        <v>8823</v>
      </c>
      <c r="F2505" s="35" t="s">
        <v>17584</v>
      </c>
      <c r="G2505" s="35" t="s">
        <v>146</v>
      </c>
      <c r="H2505" s="35" t="s">
        <v>146</v>
      </c>
    </row>
    <row r="2506" spans="1:8">
      <c r="A2506" s="35" t="s">
        <v>17092</v>
      </c>
      <c r="B2506" s="35" t="s">
        <v>17093</v>
      </c>
      <c r="C2506" s="36" t="s">
        <v>17585</v>
      </c>
      <c r="D2506" s="36" t="s">
        <v>17586</v>
      </c>
      <c r="E2506" s="36" t="s">
        <v>8824</v>
      </c>
      <c r="F2506" s="35" t="s">
        <v>8282</v>
      </c>
      <c r="G2506" s="35" t="s">
        <v>146</v>
      </c>
      <c r="H2506" s="35" t="s">
        <v>146</v>
      </c>
    </row>
    <row r="2507" spans="1:8">
      <c r="A2507" s="35" t="s">
        <v>17092</v>
      </c>
      <c r="B2507" s="35" t="s">
        <v>17093</v>
      </c>
      <c r="C2507" s="36" t="s">
        <v>8072</v>
      </c>
      <c r="D2507" s="36" t="s">
        <v>17587</v>
      </c>
      <c r="E2507" s="36" t="s">
        <v>8825</v>
      </c>
      <c r="F2507" s="35" t="s">
        <v>17588</v>
      </c>
      <c r="G2507" s="35" t="s">
        <v>146</v>
      </c>
      <c r="H2507" s="35" t="s">
        <v>146</v>
      </c>
    </row>
    <row r="2508" spans="1:8">
      <c r="A2508" s="35" t="s">
        <v>17092</v>
      </c>
      <c r="B2508" s="35" t="s">
        <v>17093</v>
      </c>
      <c r="C2508" s="36" t="s">
        <v>17589</v>
      </c>
      <c r="D2508" s="36" t="s">
        <v>17590</v>
      </c>
      <c r="E2508" s="36" t="s">
        <v>8826</v>
      </c>
      <c r="F2508" s="35" t="s">
        <v>8283</v>
      </c>
      <c r="G2508" s="35" t="s">
        <v>146</v>
      </c>
      <c r="H2508" s="35" t="s">
        <v>146</v>
      </c>
    </row>
    <row r="2509" spans="1:8">
      <c r="A2509" s="35" t="s">
        <v>17092</v>
      </c>
      <c r="B2509" s="35" t="s">
        <v>17093</v>
      </c>
      <c r="C2509" s="36" t="s">
        <v>8073</v>
      </c>
      <c r="D2509" s="36" t="s">
        <v>17591</v>
      </c>
      <c r="E2509" s="36" t="s">
        <v>8827</v>
      </c>
      <c r="F2509" s="35" t="s">
        <v>8284</v>
      </c>
      <c r="G2509" s="35" t="s">
        <v>146</v>
      </c>
      <c r="H2509" s="35" t="s">
        <v>146</v>
      </c>
    </row>
    <row r="2510" spans="1:8">
      <c r="A2510" s="35" t="s">
        <v>17092</v>
      </c>
      <c r="B2510" s="35" t="s">
        <v>17093</v>
      </c>
      <c r="C2510" s="36" t="s">
        <v>17592</v>
      </c>
      <c r="D2510" s="36" t="s">
        <v>17593</v>
      </c>
      <c r="E2510" s="36" t="s">
        <v>8828</v>
      </c>
      <c r="F2510" s="35" t="s">
        <v>8285</v>
      </c>
      <c r="G2510" s="35" t="s">
        <v>146</v>
      </c>
      <c r="H2510" s="35" t="s">
        <v>146</v>
      </c>
    </row>
    <row r="2511" spans="1:8">
      <c r="A2511" s="35" t="s">
        <v>17092</v>
      </c>
      <c r="B2511" s="35" t="s">
        <v>17093</v>
      </c>
      <c r="C2511" s="36" t="s">
        <v>17594</v>
      </c>
      <c r="D2511" s="36" t="s">
        <v>17595</v>
      </c>
      <c r="E2511" s="36" t="s">
        <v>8829</v>
      </c>
      <c r="F2511" s="35" t="s">
        <v>8286</v>
      </c>
      <c r="G2511" s="35" t="s">
        <v>146</v>
      </c>
      <c r="H2511" s="35" t="s">
        <v>146</v>
      </c>
    </row>
    <row r="2512" spans="1:8">
      <c r="A2512" s="35" t="s">
        <v>17092</v>
      </c>
      <c r="B2512" s="35" t="s">
        <v>17093</v>
      </c>
      <c r="C2512" s="36" t="s">
        <v>17596</v>
      </c>
      <c r="D2512" s="36" t="s">
        <v>17597</v>
      </c>
      <c r="E2512" s="36" t="s">
        <v>17598</v>
      </c>
      <c r="F2512" s="35" t="s">
        <v>6114</v>
      </c>
      <c r="G2512" s="35" t="s">
        <v>146</v>
      </c>
      <c r="H2512" s="35" t="s">
        <v>146</v>
      </c>
    </row>
    <row r="2513" spans="1:8">
      <c r="A2513" s="35" t="s">
        <v>17092</v>
      </c>
      <c r="B2513" s="35" t="s">
        <v>17093</v>
      </c>
      <c r="C2513" s="36" t="s">
        <v>17599</v>
      </c>
      <c r="D2513" s="36" t="s">
        <v>17600</v>
      </c>
      <c r="E2513" s="36" t="s">
        <v>8830</v>
      </c>
      <c r="F2513" s="35" t="s">
        <v>17601</v>
      </c>
      <c r="G2513" s="35" t="s">
        <v>146</v>
      </c>
      <c r="H2513" s="35" t="s">
        <v>146</v>
      </c>
    </row>
    <row r="2514" spans="1:8">
      <c r="A2514" s="35" t="s">
        <v>17092</v>
      </c>
      <c r="B2514" s="35" t="s">
        <v>17093</v>
      </c>
      <c r="C2514" s="36" t="s">
        <v>17602</v>
      </c>
      <c r="D2514" s="36" t="s">
        <v>17603</v>
      </c>
      <c r="E2514" s="36" t="s">
        <v>8831</v>
      </c>
      <c r="F2514" s="35" t="s">
        <v>8287</v>
      </c>
      <c r="G2514" s="35" t="s">
        <v>146</v>
      </c>
      <c r="H2514" s="35" t="s">
        <v>146</v>
      </c>
    </row>
    <row r="2515" spans="1:8">
      <c r="A2515" s="35" t="s">
        <v>17092</v>
      </c>
      <c r="B2515" s="35" t="s">
        <v>17093</v>
      </c>
      <c r="C2515" s="36" t="s">
        <v>17604</v>
      </c>
      <c r="D2515" s="36" t="s">
        <v>17605</v>
      </c>
      <c r="E2515" s="36" t="s">
        <v>8832</v>
      </c>
      <c r="F2515" s="35" t="s">
        <v>8191</v>
      </c>
      <c r="G2515" s="35" t="s">
        <v>146</v>
      </c>
      <c r="H2515" s="35" t="s">
        <v>146</v>
      </c>
    </row>
    <row r="2516" spans="1:8">
      <c r="A2516" s="35" t="s">
        <v>17092</v>
      </c>
      <c r="B2516" s="35" t="s">
        <v>17093</v>
      </c>
      <c r="C2516" s="36" t="s">
        <v>17606</v>
      </c>
      <c r="D2516" s="36" t="s">
        <v>17607</v>
      </c>
      <c r="E2516" s="36" t="s">
        <v>8833</v>
      </c>
      <c r="F2516" s="35" t="s">
        <v>17608</v>
      </c>
      <c r="G2516" s="35" t="s">
        <v>146</v>
      </c>
      <c r="H2516" s="35" t="s">
        <v>146</v>
      </c>
    </row>
    <row r="2517" spans="1:8">
      <c r="A2517" s="35" t="s">
        <v>17092</v>
      </c>
      <c r="B2517" s="35" t="s">
        <v>17093</v>
      </c>
      <c r="C2517" s="36" t="s">
        <v>8074</v>
      </c>
      <c r="D2517" s="36" t="s">
        <v>17609</v>
      </c>
      <c r="E2517" s="36" t="s">
        <v>8834</v>
      </c>
      <c r="F2517" s="35" t="s">
        <v>8288</v>
      </c>
      <c r="G2517" s="35" t="s">
        <v>146</v>
      </c>
      <c r="H2517" s="35" t="s">
        <v>146</v>
      </c>
    </row>
    <row r="2518" spans="1:8">
      <c r="A2518" s="35" t="s">
        <v>17092</v>
      </c>
      <c r="B2518" s="35" t="s">
        <v>17093</v>
      </c>
      <c r="C2518" s="36" t="s">
        <v>17610</v>
      </c>
      <c r="D2518" s="36" t="s">
        <v>17611</v>
      </c>
      <c r="E2518" s="36" t="s">
        <v>8835</v>
      </c>
      <c r="F2518" s="35" t="s">
        <v>8289</v>
      </c>
      <c r="G2518" s="35" t="s">
        <v>146</v>
      </c>
      <c r="H2518" s="35" t="s">
        <v>146</v>
      </c>
    </row>
    <row r="2519" spans="1:8">
      <c r="A2519" s="35" t="s">
        <v>17092</v>
      </c>
      <c r="B2519" s="35" t="s">
        <v>17093</v>
      </c>
      <c r="C2519" s="36" t="s">
        <v>17612</v>
      </c>
      <c r="D2519" s="36" t="s">
        <v>17613</v>
      </c>
      <c r="E2519" s="36" t="s">
        <v>8836</v>
      </c>
      <c r="F2519" s="35" t="s">
        <v>8290</v>
      </c>
      <c r="G2519" s="35" t="s">
        <v>146</v>
      </c>
      <c r="H2519" s="35" t="s">
        <v>146</v>
      </c>
    </row>
    <row r="2520" spans="1:8">
      <c r="A2520" s="35" t="s">
        <v>17092</v>
      </c>
      <c r="B2520" s="35" t="s">
        <v>17093</v>
      </c>
      <c r="C2520" s="36" t="s">
        <v>17614</v>
      </c>
      <c r="D2520" s="36" t="s">
        <v>17611</v>
      </c>
      <c r="E2520" s="36" t="s">
        <v>8837</v>
      </c>
      <c r="F2520" s="35" t="s">
        <v>8289</v>
      </c>
      <c r="G2520" s="35" t="s">
        <v>146</v>
      </c>
      <c r="H2520" s="35" t="s">
        <v>146</v>
      </c>
    </row>
    <row r="2521" spans="1:8">
      <c r="A2521" s="35" t="s">
        <v>17092</v>
      </c>
      <c r="B2521" s="35" t="s">
        <v>17093</v>
      </c>
      <c r="C2521" s="36" t="s">
        <v>8075</v>
      </c>
      <c r="D2521" s="36" t="s">
        <v>17615</v>
      </c>
      <c r="E2521" s="36" t="s">
        <v>8838</v>
      </c>
      <c r="F2521" s="35" t="s">
        <v>8291</v>
      </c>
      <c r="G2521" s="35" t="s">
        <v>146</v>
      </c>
      <c r="H2521" s="35" t="s">
        <v>146</v>
      </c>
    </row>
    <row r="2522" spans="1:8">
      <c r="A2522" s="35" t="s">
        <v>17092</v>
      </c>
      <c r="B2522" s="35" t="s">
        <v>17093</v>
      </c>
      <c r="C2522" s="36" t="s">
        <v>17616</v>
      </c>
      <c r="D2522" s="36" t="s">
        <v>17617</v>
      </c>
      <c r="E2522" s="36" t="s">
        <v>8839</v>
      </c>
      <c r="F2522" s="35" t="s">
        <v>8292</v>
      </c>
      <c r="G2522" s="35" t="s">
        <v>146</v>
      </c>
      <c r="H2522" s="35" t="s">
        <v>146</v>
      </c>
    </row>
    <row r="2523" spans="1:8">
      <c r="A2523" s="35" t="s">
        <v>17092</v>
      </c>
      <c r="B2523" s="35" t="s">
        <v>17093</v>
      </c>
      <c r="C2523" s="36" t="s">
        <v>24575</v>
      </c>
      <c r="D2523" s="36" t="s">
        <v>17618</v>
      </c>
      <c r="E2523" s="36" t="s">
        <v>8840</v>
      </c>
      <c r="F2523" s="35" t="s">
        <v>17619</v>
      </c>
      <c r="G2523" s="35" t="s">
        <v>146</v>
      </c>
      <c r="H2523" s="35" t="s">
        <v>146</v>
      </c>
    </row>
    <row r="2524" spans="1:8">
      <c r="A2524" s="35" t="s">
        <v>17092</v>
      </c>
      <c r="B2524" s="35" t="s">
        <v>17093</v>
      </c>
      <c r="C2524" s="36" t="s">
        <v>17620</v>
      </c>
      <c r="D2524" s="36" t="s">
        <v>17621</v>
      </c>
      <c r="E2524" s="36" t="s">
        <v>8841</v>
      </c>
      <c r="F2524" s="35" t="s">
        <v>17622</v>
      </c>
      <c r="G2524" s="35" t="s">
        <v>146</v>
      </c>
      <c r="H2524" s="35" t="s">
        <v>146</v>
      </c>
    </row>
    <row r="2525" spans="1:8">
      <c r="A2525" s="35" t="s">
        <v>17092</v>
      </c>
      <c r="B2525" s="35" t="s">
        <v>17093</v>
      </c>
      <c r="C2525" s="36" t="s">
        <v>17623</v>
      </c>
      <c r="D2525" s="36" t="s">
        <v>146</v>
      </c>
      <c r="E2525" s="36" t="s">
        <v>8842</v>
      </c>
      <c r="F2525" s="35" t="s">
        <v>256</v>
      </c>
      <c r="G2525" s="35" t="s">
        <v>146</v>
      </c>
      <c r="H2525" s="35" t="s">
        <v>146</v>
      </c>
    </row>
    <row r="2526" spans="1:8">
      <c r="A2526" s="35" t="s">
        <v>17092</v>
      </c>
      <c r="B2526" s="35" t="s">
        <v>17093</v>
      </c>
      <c r="C2526" s="36" t="s">
        <v>17624</v>
      </c>
      <c r="D2526" s="36" t="s">
        <v>17625</v>
      </c>
      <c r="E2526" s="36" t="s">
        <v>8843</v>
      </c>
      <c r="F2526" s="35" t="s">
        <v>17626</v>
      </c>
      <c r="G2526" s="35" t="s">
        <v>146</v>
      </c>
      <c r="H2526" s="35" t="s">
        <v>146</v>
      </c>
    </row>
    <row r="2527" spans="1:8">
      <c r="A2527" s="35" t="s">
        <v>17092</v>
      </c>
      <c r="B2527" s="35" t="s">
        <v>17093</v>
      </c>
      <c r="C2527" s="36" t="s">
        <v>8076</v>
      </c>
      <c r="D2527" s="36" t="s">
        <v>17627</v>
      </c>
      <c r="E2527" s="36" t="s">
        <v>8844</v>
      </c>
      <c r="F2527" s="35" t="s">
        <v>17628</v>
      </c>
      <c r="G2527" s="35" t="s">
        <v>146</v>
      </c>
      <c r="H2527" s="35" t="s">
        <v>146</v>
      </c>
    </row>
    <row r="2528" spans="1:8">
      <c r="A2528" s="35" t="s">
        <v>17092</v>
      </c>
      <c r="B2528" s="35" t="s">
        <v>17093</v>
      </c>
      <c r="C2528" s="36" t="s">
        <v>17629</v>
      </c>
      <c r="D2528" s="36" t="s">
        <v>17630</v>
      </c>
      <c r="E2528" s="36" t="s">
        <v>8845</v>
      </c>
      <c r="F2528" s="35" t="s">
        <v>8293</v>
      </c>
      <c r="G2528" s="35" t="s">
        <v>146</v>
      </c>
      <c r="H2528" s="35" t="s">
        <v>146</v>
      </c>
    </row>
    <row r="2529" spans="1:8">
      <c r="A2529" s="35" t="s">
        <v>17092</v>
      </c>
      <c r="B2529" s="35" t="s">
        <v>17093</v>
      </c>
      <c r="C2529" s="36" t="s">
        <v>17631</v>
      </c>
      <c r="D2529" s="36" t="s">
        <v>17632</v>
      </c>
      <c r="E2529" s="36" t="s">
        <v>8846</v>
      </c>
      <c r="F2529" s="35" t="s">
        <v>8294</v>
      </c>
      <c r="G2529" s="35" t="s">
        <v>146</v>
      </c>
      <c r="H2529" s="35" t="s">
        <v>146</v>
      </c>
    </row>
    <row r="2530" spans="1:8">
      <c r="A2530" s="35" t="s">
        <v>17092</v>
      </c>
      <c r="B2530" s="35" t="s">
        <v>17093</v>
      </c>
      <c r="C2530" s="36" t="s">
        <v>14229</v>
      </c>
      <c r="D2530" s="36" t="s">
        <v>17633</v>
      </c>
      <c r="E2530" s="36" t="s">
        <v>8847</v>
      </c>
      <c r="F2530" s="35" t="s">
        <v>17634</v>
      </c>
      <c r="G2530" s="35" t="s">
        <v>146</v>
      </c>
      <c r="H2530" s="35" t="s">
        <v>146</v>
      </c>
    </row>
    <row r="2531" spans="1:8">
      <c r="A2531" s="35" t="s">
        <v>17092</v>
      </c>
      <c r="B2531" s="35" t="s">
        <v>17093</v>
      </c>
      <c r="C2531" s="36" t="s">
        <v>17635</v>
      </c>
      <c r="D2531" s="36" t="s">
        <v>17636</v>
      </c>
      <c r="E2531" s="36" t="s">
        <v>17637</v>
      </c>
      <c r="F2531" s="35" t="s">
        <v>8295</v>
      </c>
      <c r="G2531" s="35" t="s">
        <v>146</v>
      </c>
      <c r="H2531" s="35" t="s">
        <v>146</v>
      </c>
    </row>
    <row r="2532" spans="1:8">
      <c r="A2532" s="35" t="s">
        <v>17092</v>
      </c>
      <c r="B2532" s="35" t="s">
        <v>17093</v>
      </c>
      <c r="C2532" s="36" t="s">
        <v>17638</v>
      </c>
      <c r="D2532" s="36" t="s">
        <v>8364</v>
      </c>
      <c r="E2532" s="36" t="s">
        <v>17639</v>
      </c>
      <c r="F2532" s="35" t="s">
        <v>8296</v>
      </c>
      <c r="G2532" s="35" t="s">
        <v>146</v>
      </c>
      <c r="H2532" s="35" t="s">
        <v>146</v>
      </c>
    </row>
    <row r="2533" spans="1:8">
      <c r="A2533" s="35" t="s">
        <v>17092</v>
      </c>
      <c r="B2533" s="35" t="s">
        <v>17093</v>
      </c>
      <c r="C2533" s="36" t="s">
        <v>17640</v>
      </c>
      <c r="D2533" s="36" t="s">
        <v>17641</v>
      </c>
      <c r="E2533" s="36" t="s">
        <v>8848</v>
      </c>
      <c r="F2533" s="35" t="s">
        <v>17642</v>
      </c>
      <c r="G2533" s="35" t="s">
        <v>146</v>
      </c>
      <c r="H2533" s="35" t="s">
        <v>146</v>
      </c>
    </row>
    <row r="2534" spans="1:8">
      <c r="A2534" s="35" t="s">
        <v>17092</v>
      </c>
      <c r="B2534" s="35" t="s">
        <v>17093</v>
      </c>
      <c r="C2534" s="36" t="s">
        <v>8077</v>
      </c>
      <c r="D2534" s="36" t="s">
        <v>17643</v>
      </c>
      <c r="E2534" s="36" t="s">
        <v>8849</v>
      </c>
      <c r="F2534" s="35" t="s">
        <v>17644</v>
      </c>
      <c r="G2534" s="35" t="s">
        <v>146</v>
      </c>
      <c r="H2534" s="35" t="s">
        <v>146</v>
      </c>
    </row>
    <row r="2535" spans="1:8">
      <c r="A2535" s="35" t="s">
        <v>17092</v>
      </c>
      <c r="B2535" s="35" t="s">
        <v>17093</v>
      </c>
      <c r="C2535" s="36" t="s">
        <v>8078</v>
      </c>
      <c r="D2535" s="36" t="s">
        <v>17625</v>
      </c>
      <c r="E2535" s="36" t="s">
        <v>8850</v>
      </c>
      <c r="F2535" s="35" t="s">
        <v>8297</v>
      </c>
      <c r="G2535" s="35" t="s">
        <v>146</v>
      </c>
      <c r="H2535" s="35" t="s">
        <v>146</v>
      </c>
    </row>
    <row r="2536" spans="1:8">
      <c r="A2536" s="35" t="s">
        <v>17092</v>
      </c>
      <c r="B2536" s="35" t="s">
        <v>17093</v>
      </c>
      <c r="C2536" s="36" t="s">
        <v>17645</v>
      </c>
      <c r="D2536" s="36" t="s">
        <v>14339</v>
      </c>
      <c r="E2536" s="36" t="s">
        <v>8851</v>
      </c>
      <c r="F2536" s="35" t="s">
        <v>17646</v>
      </c>
      <c r="G2536" s="35" t="s">
        <v>146</v>
      </c>
      <c r="H2536" s="35" t="s">
        <v>146</v>
      </c>
    </row>
    <row r="2537" spans="1:8">
      <c r="A2537" s="35" t="s">
        <v>17092</v>
      </c>
      <c r="B2537" s="35" t="s">
        <v>17093</v>
      </c>
      <c r="C2537" s="36" t="s">
        <v>17647</v>
      </c>
      <c r="D2537" s="36" t="s">
        <v>17648</v>
      </c>
      <c r="E2537" s="36" t="s">
        <v>17649</v>
      </c>
      <c r="F2537" s="35" t="s">
        <v>17650</v>
      </c>
      <c r="G2537" s="35" t="s">
        <v>146</v>
      </c>
      <c r="H2537" s="35" t="s">
        <v>146</v>
      </c>
    </row>
    <row r="2538" spans="1:8">
      <c r="A2538" s="35" t="s">
        <v>17092</v>
      </c>
      <c r="B2538" s="35" t="s">
        <v>17093</v>
      </c>
      <c r="C2538" s="36" t="s">
        <v>17651</v>
      </c>
      <c r="D2538" s="36" t="s">
        <v>17652</v>
      </c>
      <c r="E2538" s="36" t="s">
        <v>8852</v>
      </c>
      <c r="F2538" s="35" t="s">
        <v>8298</v>
      </c>
      <c r="G2538" s="35" t="s">
        <v>146</v>
      </c>
      <c r="H2538" s="35" t="s">
        <v>146</v>
      </c>
    </row>
    <row r="2539" spans="1:8">
      <c r="A2539" s="35" t="s">
        <v>17092</v>
      </c>
      <c r="B2539" s="35" t="s">
        <v>17093</v>
      </c>
      <c r="C2539" s="36" t="s">
        <v>17653</v>
      </c>
      <c r="D2539" s="36" t="s">
        <v>17654</v>
      </c>
      <c r="E2539" s="36" t="s">
        <v>4694</v>
      </c>
      <c r="F2539" s="35" t="s">
        <v>17655</v>
      </c>
      <c r="G2539" s="35" t="s">
        <v>146</v>
      </c>
      <c r="H2539" s="35" t="s">
        <v>146</v>
      </c>
    </row>
    <row r="2540" spans="1:8">
      <c r="A2540" s="35" t="s">
        <v>17092</v>
      </c>
      <c r="B2540" s="35" t="s">
        <v>17093</v>
      </c>
      <c r="C2540" s="36" t="s">
        <v>17656</v>
      </c>
      <c r="D2540" s="36" t="s">
        <v>17657</v>
      </c>
      <c r="E2540" s="36" t="s">
        <v>8853</v>
      </c>
      <c r="F2540" s="35" t="s">
        <v>8299</v>
      </c>
      <c r="G2540" s="35" t="s">
        <v>146</v>
      </c>
      <c r="H2540" s="35" t="s">
        <v>146</v>
      </c>
    </row>
    <row r="2541" spans="1:8">
      <c r="A2541" s="35" t="s">
        <v>17092</v>
      </c>
      <c r="B2541" s="35" t="s">
        <v>17093</v>
      </c>
      <c r="C2541" s="36" t="s">
        <v>17658</v>
      </c>
      <c r="D2541" s="36" t="s">
        <v>17659</v>
      </c>
      <c r="E2541" s="36" t="s">
        <v>8854</v>
      </c>
      <c r="F2541" s="35" t="s">
        <v>5797</v>
      </c>
      <c r="G2541" s="35" t="s">
        <v>146</v>
      </c>
      <c r="H2541" s="35" t="s">
        <v>146</v>
      </c>
    </row>
    <row r="2542" spans="1:8">
      <c r="A2542" s="35" t="s">
        <v>17092</v>
      </c>
      <c r="B2542" s="35" t="s">
        <v>17093</v>
      </c>
      <c r="C2542" s="36" t="s">
        <v>17660</v>
      </c>
      <c r="D2542" s="36" t="s">
        <v>17661</v>
      </c>
      <c r="E2542" s="36" t="s">
        <v>17662</v>
      </c>
      <c r="F2542" s="35" t="s">
        <v>8186</v>
      </c>
      <c r="G2542" s="35" t="s">
        <v>146</v>
      </c>
      <c r="H2542" s="35" t="s">
        <v>146</v>
      </c>
    </row>
    <row r="2543" spans="1:8">
      <c r="A2543" s="35" t="s">
        <v>17092</v>
      </c>
      <c r="B2543" s="35" t="s">
        <v>17093</v>
      </c>
      <c r="C2543" s="36" t="s">
        <v>8079</v>
      </c>
      <c r="D2543" s="36" t="s">
        <v>146</v>
      </c>
      <c r="E2543" s="36" t="s">
        <v>8855</v>
      </c>
      <c r="F2543" s="35" t="s">
        <v>8300</v>
      </c>
      <c r="G2543" s="35" t="s">
        <v>146</v>
      </c>
      <c r="H2543" s="35" t="s">
        <v>146</v>
      </c>
    </row>
    <row r="2544" spans="1:8">
      <c r="A2544" s="35" t="s">
        <v>17092</v>
      </c>
      <c r="B2544" s="35" t="s">
        <v>17093</v>
      </c>
      <c r="C2544" s="36" t="s">
        <v>17663</v>
      </c>
      <c r="D2544" s="36" t="s">
        <v>17664</v>
      </c>
      <c r="E2544" s="36" t="s">
        <v>8856</v>
      </c>
      <c r="F2544" s="35" t="s">
        <v>8301</v>
      </c>
      <c r="G2544" s="35" t="s">
        <v>146</v>
      </c>
      <c r="H2544" s="35" t="s">
        <v>146</v>
      </c>
    </row>
    <row r="2545" spans="1:8">
      <c r="A2545" s="35" t="s">
        <v>17092</v>
      </c>
      <c r="B2545" s="35" t="s">
        <v>17093</v>
      </c>
      <c r="C2545" s="36" t="s">
        <v>17665</v>
      </c>
      <c r="D2545" s="36" t="s">
        <v>17666</v>
      </c>
      <c r="E2545" s="36" t="s">
        <v>8857</v>
      </c>
      <c r="F2545" s="35" t="s">
        <v>455</v>
      </c>
      <c r="G2545" s="35" t="s">
        <v>146</v>
      </c>
      <c r="H2545" s="35" t="s">
        <v>146</v>
      </c>
    </row>
    <row r="2546" spans="1:8">
      <c r="A2546" s="35" t="s">
        <v>17092</v>
      </c>
      <c r="B2546" s="35" t="s">
        <v>17093</v>
      </c>
      <c r="C2546" s="36" t="s">
        <v>17667</v>
      </c>
      <c r="D2546" s="36" t="s">
        <v>146</v>
      </c>
      <c r="E2546" s="36" t="s">
        <v>8858</v>
      </c>
      <c r="F2546" s="35" t="s">
        <v>17668</v>
      </c>
      <c r="G2546" s="35" t="s">
        <v>146</v>
      </c>
      <c r="H2546" s="35" t="s">
        <v>146</v>
      </c>
    </row>
    <row r="2547" spans="1:8">
      <c r="A2547" s="35" t="s">
        <v>17092</v>
      </c>
      <c r="B2547" s="35" t="s">
        <v>17093</v>
      </c>
      <c r="C2547" s="36" t="s">
        <v>17669</v>
      </c>
      <c r="D2547" s="36" t="s">
        <v>17546</v>
      </c>
      <c r="E2547" s="36" t="s">
        <v>8859</v>
      </c>
      <c r="F2547" s="35" t="s">
        <v>8302</v>
      </c>
      <c r="G2547" s="35" t="s">
        <v>146</v>
      </c>
      <c r="H2547" s="35" t="s">
        <v>146</v>
      </c>
    </row>
    <row r="2548" spans="1:8">
      <c r="A2548" s="35" t="s">
        <v>17092</v>
      </c>
      <c r="B2548" s="35" t="s">
        <v>17093</v>
      </c>
      <c r="C2548" s="36" t="s">
        <v>17670</v>
      </c>
      <c r="D2548" s="36" t="s">
        <v>17671</v>
      </c>
      <c r="E2548" s="36" t="s">
        <v>8860</v>
      </c>
      <c r="F2548" s="35" t="s">
        <v>185</v>
      </c>
      <c r="G2548" s="35" t="s">
        <v>146</v>
      </c>
      <c r="H2548" s="35" t="s">
        <v>146</v>
      </c>
    </row>
    <row r="2549" spans="1:8">
      <c r="A2549" s="35" t="s">
        <v>17092</v>
      </c>
      <c r="B2549" s="35" t="s">
        <v>17093</v>
      </c>
      <c r="C2549" s="36" t="s">
        <v>17672</v>
      </c>
      <c r="D2549" s="36" t="s">
        <v>17673</v>
      </c>
      <c r="E2549" s="36" t="s">
        <v>8861</v>
      </c>
      <c r="F2549" s="35" t="s">
        <v>6003</v>
      </c>
      <c r="G2549" s="35" t="s">
        <v>146</v>
      </c>
      <c r="H2549" s="35" t="s">
        <v>146</v>
      </c>
    </row>
    <row r="2550" spans="1:8">
      <c r="A2550" s="35" t="s">
        <v>17092</v>
      </c>
      <c r="B2550" s="35" t="s">
        <v>17093</v>
      </c>
      <c r="C2550" s="36" t="s">
        <v>8080</v>
      </c>
      <c r="D2550" s="36" t="s">
        <v>17161</v>
      </c>
      <c r="E2550" s="36" t="s">
        <v>17162</v>
      </c>
      <c r="F2550" s="35" t="s">
        <v>8185</v>
      </c>
      <c r="G2550" s="35" t="s">
        <v>146</v>
      </c>
      <c r="H2550" s="35" t="s">
        <v>146</v>
      </c>
    </row>
    <row r="2551" spans="1:8">
      <c r="A2551" s="35" t="s">
        <v>17092</v>
      </c>
      <c r="B2551" s="35" t="s">
        <v>17093</v>
      </c>
      <c r="C2551" s="36" t="s">
        <v>17674</v>
      </c>
      <c r="D2551" s="36" t="s">
        <v>17675</v>
      </c>
      <c r="E2551" s="36" t="s">
        <v>8862</v>
      </c>
      <c r="F2551" s="35" t="s">
        <v>208</v>
      </c>
      <c r="G2551" s="35" t="s">
        <v>146</v>
      </c>
      <c r="H2551" s="35" t="s">
        <v>146</v>
      </c>
    </row>
    <row r="2552" spans="1:8">
      <c r="A2552" s="35" t="s">
        <v>17092</v>
      </c>
      <c r="B2552" s="35" t="s">
        <v>17093</v>
      </c>
      <c r="C2552" s="36" t="s">
        <v>17676</v>
      </c>
      <c r="D2552" s="36" t="s">
        <v>17677</v>
      </c>
      <c r="E2552" s="36" t="s">
        <v>8863</v>
      </c>
      <c r="F2552" s="35" t="s">
        <v>6003</v>
      </c>
      <c r="G2552" s="35" t="s">
        <v>146</v>
      </c>
      <c r="H2552" s="35" t="s">
        <v>146</v>
      </c>
    </row>
    <row r="2553" spans="1:8">
      <c r="A2553" s="35" t="s">
        <v>17092</v>
      </c>
      <c r="B2553" s="35" t="s">
        <v>17093</v>
      </c>
      <c r="C2553" s="36" t="s">
        <v>8081</v>
      </c>
      <c r="D2553" s="36" t="s">
        <v>17678</v>
      </c>
      <c r="E2553" s="36" t="s">
        <v>17679</v>
      </c>
      <c r="F2553" s="35" t="s">
        <v>17680</v>
      </c>
      <c r="G2553" s="35" t="s">
        <v>146</v>
      </c>
      <c r="H2553" s="35" t="s">
        <v>146</v>
      </c>
    </row>
    <row r="2554" spans="1:8">
      <c r="A2554" s="35" t="s">
        <v>17092</v>
      </c>
      <c r="B2554" s="35" t="s">
        <v>17093</v>
      </c>
      <c r="C2554" s="36" t="s">
        <v>17681</v>
      </c>
      <c r="D2554" s="36" t="s">
        <v>146</v>
      </c>
      <c r="E2554" s="36" t="s">
        <v>146</v>
      </c>
      <c r="F2554" s="35" t="s">
        <v>146</v>
      </c>
      <c r="G2554" s="35" t="s">
        <v>146</v>
      </c>
      <c r="H2554" s="35" t="s">
        <v>146</v>
      </c>
    </row>
    <row r="2555" spans="1:8">
      <c r="A2555" s="35" t="s">
        <v>17092</v>
      </c>
      <c r="B2555" s="35" t="s">
        <v>17093</v>
      </c>
      <c r="C2555" s="36" t="s">
        <v>17682</v>
      </c>
      <c r="D2555" s="36" t="s">
        <v>17683</v>
      </c>
      <c r="E2555" s="36" t="s">
        <v>8864</v>
      </c>
      <c r="F2555" s="35" t="s">
        <v>8186</v>
      </c>
      <c r="G2555" s="35" t="s">
        <v>146</v>
      </c>
      <c r="H2555" s="35" t="s">
        <v>146</v>
      </c>
    </row>
    <row r="2556" spans="1:8">
      <c r="A2556" s="35" t="s">
        <v>17092</v>
      </c>
      <c r="B2556" s="35" t="s">
        <v>17093</v>
      </c>
      <c r="C2556" s="36" t="s">
        <v>17684</v>
      </c>
      <c r="D2556" s="36" t="s">
        <v>146</v>
      </c>
      <c r="E2556" s="36" t="s">
        <v>146</v>
      </c>
      <c r="F2556" s="35" t="s">
        <v>146</v>
      </c>
      <c r="G2556" s="35" t="s">
        <v>146</v>
      </c>
      <c r="H2556" s="35" t="s">
        <v>146</v>
      </c>
    </row>
    <row r="2557" spans="1:8">
      <c r="A2557" s="35" t="s">
        <v>17092</v>
      </c>
      <c r="B2557" s="35" t="s">
        <v>17093</v>
      </c>
      <c r="C2557" s="36" t="s">
        <v>17685</v>
      </c>
      <c r="D2557" s="36" t="s">
        <v>146</v>
      </c>
      <c r="E2557" s="36" t="s">
        <v>146</v>
      </c>
      <c r="F2557" s="35" t="s">
        <v>146</v>
      </c>
      <c r="G2557" s="35" t="s">
        <v>146</v>
      </c>
      <c r="H2557" s="35" t="s">
        <v>146</v>
      </c>
    </row>
    <row r="2558" spans="1:8">
      <c r="A2558" s="35" t="s">
        <v>17092</v>
      </c>
      <c r="B2558" s="35" t="s">
        <v>17093</v>
      </c>
      <c r="C2558" s="36" t="s">
        <v>17686</v>
      </c>
      <c r="D2558" s="36" t="s">
        <v>17687</v>
      </c>
      <c r="E2558" s="36" t="s">
        <v>17688</v>
      </c>
      <c r="F2558" s="35" t="s">
        <v>17689</v>
      </c>
      <c r="G2558" s="35" t="s">
        <v>146</v>
      </c>
      <c r="H2558" s="35" t="s">
        <v>146</v>
      </c>
    </row>
    <row r="2559" spans="1:8">
      <c r="A2559" s="35" t="s">
        <v>17092</v>
      </c>
      <c r="B2559" s="35" t="s">
        <v>17093</v>
      </c>
      <c r="C2559" s="36" t="s">
        <v>17690</v>
      </c>
      <c r="D2559" s="36" t="s">
        <v>17691</v>
      </c>
      <c r="E2559" s="36" t="s">
        <v>17692</v>
      </c>
      <c r="F2559" s="35" t="s">
        <v>8303</v>
      </c>
      <c r="G2559" s="35" t="s">
        <v>146</v>
      </c>
      <c r="H2559" s="35" t="s">
        <v>146</v>
      </c>
    </row>
    <row r="2560" spans="1:8">
      <c r="A2560" s="35" t="s">
        <v>17092</v>
      </c>
      <c r="B2560" s="35" t="s">
        <v>17093</v>
      </c>
      <c r="C2560" s="36" t="s">
        <v>17693</v>
      </c>
      <c r="D2560" s="36" t="s">
        <v>17694</v>
      </c>
      <c r="E2560" s="36" t="s">
        <v>8865</v>
      </c>
      <c r="F2560" s="35" t="s">
        <v>8304</v>
      </c>
      <c r="G2560" s="35" t="s">
        <v>146</v>
      </c>
      <c r="H2560" s="35" t="s">
        <v>146</v>
      </c>
    </row>
    <row r="2561" spans="1:8">
      <c r="A2561" s="35" t="s">
        <v>17092</v>
      </c>
      <c r="B2561" s="35" t="s">
        <v>17093</v>
      </c>
      <c r="C2561" s="36" t="s">
        <v>17695</v>
      </c>
      <c r="D2561" s="36" t="s">
        <v>17696</v>
      </c>
      <c r="E2561" s="36" t="s">
        <v>8866</v>
      </c>
      <c r="F2561" s="35" t="s">
        <v>8305</v>
      </c>
      <c r="G2561" s="35" t="s">
        <v>146</v>
      </c>
      <c r="H2561" s="35" t="s">
        <v>146</v>
      </c>
    </row>
    <row r="2562" spans="1:8">
      <c r="A2562" s="35" t="s">
        <v>17092</v>
      </c>
      <c r="B2562" s="35" t="s">
        <v>17093</v>
      </c>
      <c r="C2562" s="36" t="s">
        <v>17697</v>
      </c>
      <c r="D2562" s="36" t="s">
        <v>17698</v>
      </c>
      <c r="E2562" s="36" t="s">
        <v>17699</v>
      </c>
      <c r="F2562" s="35" t="s">
        <v>4723</v>
      </c>
      <c r="G2562" s="35" t="s">
        <v>146</v>
      </c>
      <c r="H2562" s="35" t="s">
        <v>146</v>
      </c>
    </row>
    <row r="2563" spans="1:8">
      <c r="A2563" s="35" t="s">
        <v>17092</v>
      </c>
      <c r="B2563" s="35" t="s">
        <v>17093</v>
      </c>
      <c r="C2563" s="36" t="s">
        <v>17700</v>
      </c>
      <c r="D2563" s="36" t="s">
        <v>17701</v>
      </c>
      <c r="E2563" s="36" t="s">
        <v>8867</v>
      </c>
      <c r="F2563" s="35" t="s">
        <v>17702</v>
      </c>
      <c r="G2563" s="35" t="s">
        <v>146</v>
      </c>
      <c r="H2563" s="35" t="s">
        <v>146</v>
      </c>
    </row>
    <row r="2564" spans="1:8">
      <c r="A2564" s="35" t="s">
        <v>17092</v>
      </c>
      <c r="B2564" s="35" t="s">
        <v>17093</v>
      </c>
      <c r="C2564" s="36" t="s">
        <v>17703</v>
      </c>
      <c r="D2564" s="36" t="s">
        <v>17704</v>
      </c>
      <c r="E2564" s="36" t="s">
        <v>17705</v>
      </c>
      <c r="F2564" s="35" t="s">
        <v>17706</v>
      </c>
      <c r="G2564" s="35" t="s">
        <v>146</v>
      </c>
      <c r="H2564" s="35" t="s">
        <v>146</v>
      </c>
    </row>
    <row r="2565" spans="1:8">
      <c r="A2565" s="35" t="s">
        <v>17092</v>
      </c>
      <c r="B2565" s="35" t="s">
        <v>17093</v>
      </c>
      <c r="C2565" s="36" t="s">
        <v>17707</v>
      </c>
      <c r="D2565" s="36" t="s">
        <v>17708</v>
      </c>
      <c r="E2565" s="36" t="s">
        <v>8868</v>
      </c>
      <c r="F2565" s="35" t="s">
        <v>8186</v>
      </c>
      <c r="G2565" s="35" t="s">
        <v>146</v>
      </c>
      <c r="H2565" s="35" t="s">
        <v>146</v>
      </c>
    </row>
    <row r="2566" spans="1:8">
      <c r="A2566" s="35" t="s">
        <v>17092</v>
      </c>
      <c r="B2566" s="35" t="s">
        <v>17093</v>
      </c>
      <c r="C2566" s="36" t="s">
        <v>17709</v>
      </c>
      <c r="D2566" s="36" t="s">
        <v>17710</v>
      </c>
      <c r="E2566" s="36" t="s">
        <v>8869</v>
      </c>
      <c r="F2566" s="35" t="s">
        <v>4634</v>
      </c>
      <c r="G2566" s="35" t="s">
        <v>146</v>
      </c>
      <c r="H2566" s="35" t="s">
        <v>146</v>
      </c>
    </row>
    <row r="2567" spans="1:8">
      <c r="A2567" s="35" t="s">
        <v>17092</v>
      </c>
      <c r="B2567" s="35" t="s">
        <v>17093</v>
      </c>
      <c r="C2567" s="36" t="s">
        <v>17711</v>
      </c>
      <c r="D2567" s="36" t="s">
        <v>146</v>
      </c>
      <c r="E2567" s="36" t="s">
        <v>17712</v>
      </c>
      <c r="F2567" s="35" t="s">
        <v>17713</v>
      </c>
      <c r="G2567" s="35" t="s">
        <v>146</v>
      </c>
      <c r="H2567" s="35" t="s">
        <v>146</v>
      </c>
    </row>
    <row r="2568" spans="1:8">
      <c r="A2568" s="35" t="s">
        <v>17092</v>
      </c>
      <c r="B2568" s="35" t="s">
        <v>17093</v>
      </c>
      <c r="C2568" s="36" t="s">
        <v>17714</v>
      </c>
      <c r="D2568" s="36" t="s">
        <v>17715</v>
      </c>
      <c r="E2568" s="36" t="s">
        <v>17716</v>
      </c>
      <c r="F2568" s="35" t="s">
        <v>8306</v>
      </c>
      <c r="G2568" s="35" t="s">
        <v>146</v>
      </c>
      <c r="H2568" s="35" t="s">
        <v>146</v>
      </c>
    </row>
    <row r="2569" spans="1:8">
      <c r="A2569" s="35" t="s">
        <v>17092</v>
      </c>
      <c r="B2569" s="35" t="s">
        <v>17093</v>
      </c>
      <c r="C2569" s="36" t="s">
        <v>17717</v>
      </c>
      <c r="D2569" s="36" t="s">
        <v>17718</v>
      </c>
      <c r="E2569" s="36" t="s">
        <v>8870</v>
      </c>
      <c r="F2569" s="35" t="s">
        <v>8307</v>
      </c>
      <c r="G2569" s="35" t="s">
        <v>146</v>
      </c>
      <c r="H2569" s="35" t="s">
        <v>146</v>
      </c>
    </row>
    <row r="2570" spans="1:8">
      <c r="A2570" s="35" t="s">
        <v>17092</v>
      </c>
      <c r="B2570" s="35" t="s">
        <v>17093</v>
      </c>
      <c r="C2570" s="36" t="s">
        <v>17719</v>
      </c>
      <c r="D2570" s="36" t="s">
        <v>146</v>
      </c>
      <c r="E2570" s="36" t="s">
        <v>3150</v>
      </c>
      <c r="F2570" s="35" t="s">
        <v>455</v>
      </c>
      <c r="G2570" s="35" t="s">
        <v>146</v>
      </c>
      <c r="H2570" s="35" t="s">
        <v>146</v>
      </c>
    </row>
    <row r="2571" spans="1:8">
      <c r="A2571" s="35" t="s">
        <v>17092</v>
      </c>
      <c r="B2571" s="35" t="s">
        <v>17093</v>
      </c>
      <c r="C2571" s="36" t="s">
        <v>17720</v>
      </c>
      <c r="D2571" s="36" t="s">
        <v>17721</v>
      </c>
      <c r="E2571" s="36" t="s">
        <v>8871</v>
      </c>
      <c r="F2571" s="35" t="s">
        <v>17722</v>
      </c>
      <c r="G2571" s="35" t="s">
        <v>146</v>
      </c>
      <c r="H2571" s="35" t="s">
        <v>146</v>
      </c>
    </row>
    <row r="2572" spans="1:8">
      <c r="A2572" s="35" t="s">
        <v>17092</v>
      </c>
      <c r="B2572" s="35" t="s">
        <v>17093</v>
      </c>
      <c r="C2572" s="36" t="s">
        <v>17723</v>
      </c>
      <c r="D2572" s="36" t="s">
        <v>17724</v>
      </c>
      <c r="E2572" s="36" t="s">
        <v>8872</v>
      </c>
      <c r="F2572" s="35" t="s">
        <v>8308</v>
      </c>
      <c r="G2572" s="35" t="s">
        <v>146</v>
      </c>
      <c r="H2572" s="35" t="s">
        <v>146</v>
      </c>
    </row>
    <row r="2573" spans="1:8">
      <c r="A2573" s="35" t="s">
        <v>17092</v>
      </c>
      <c r="B2573" s="35" t="s">
        <v>17093</v>
      </c>
      <c r="C2573" s="36" t="s">
        <v>17725</v>
      </c>
      <c r="D2573" s="36" t="s">
        <v>17726</v>
      </c>
      <c r="E2573" s="36" t="s">
        <v>8873</v>
      </c>
      <c r="F2573" s="35" t="s">
        <v>8309</v>
      </c>
      <c r="G2573" s="35" t="s">
        <v>146</v>
      </c>
      <c r="H2573" s="35" t="s">
        <v>146</v>
      </c>
    </row>
    <row r="2574" spans="1:8">
      <c r="A2574" s="35" t="s">
        <v>17092</v>
      </c>
      <c r="B2574" s="35" t="s">
        <v>17093</v>
      </c>
      <c r="C2574" s="36" t="s">
        <v>17727</v>
      </c>
      <c r="D2574" s="36" t="s">
        <v>17728</v>
      </c>
      <c r="E2574" s="36" t="s">
        <v>8874</v>
      </c>
      <c r="F2574" s="35" t="s">
        <v>8310</v>
      </c>
      <c r="G2574" s="35" t="s">
        <v>146</v>
      </c>
      <c r="H2574" s="35" t="s">
        <v>146</v>
      </c>
    </row>
    <row r="2575" spans="1:8">
      <c r="A2575" s="35" t="s">
        <v>17092</v>
      </c>
      <c r="B2575" s="35" t="s">
        <v>17093</v>
      </c>
      <c r="C2575" s="36" t="s">
        <v>17729</v>
      </c>
      <c r="D2575" s="36" t="s">
        <v>17730</v>
      </c>
      <c r="E2575" s="36" t="s">
        <v>8875</v>
      </c>
      <c r="F2575" s="35" t="s">
        <v>8311</v>
      </c>
      <c r="G2575" s="35" t="s">
        <v>146</v>
      </c>
      <c r="H2575" s="35" t="s">
        <v>146</v>
      </c>
    </row>
    <row r="2576" spans="1:8">
      <c r="A2576" s="35" t="s">
        <v>17092</v>
      </c>
      <c r="B2576" s="35" t="s">
        <v>17093</v>
      </c>
      <c r="C2576" s="36" t="s">
        <v>17731</v>
      </c>
      <c r="D2576" s="36" t="s">
        <v>146</v>
      </c>
      <c r="E2576" s="36" t="s">
        <v>17732</v>
      </c>
      <c r="F2576" s="35" t="s">
        <v>8312</v>
      </c>
      <c r="G2576" s="35" t="s">
        <v>146</v>
      </c>
      <c r="H2576" s="35" t="s">
        <v>146</v>
      </c>
    </row>
    <row r="2577" spans="1:8">
      <c r="A2577" s="35" t="s">
        <v>17092</v>
      </c>
      <c r="B2577" s="35" t="s">
        <v>17093</v>
      </c>
      <c r="C2577" s="36" t="s">
        <v>17733</v>
      </c>
      <c r="D2577" s="36" t="s">
        <v>146</v>
      </c>
      <c r="E2577" s="36" t="s">
        <v>17734</v>
      </c>
      <c r="F2577" s="35" t="s">
        <v>8313</v>
      </c>
      <c r="G2577" s="35" t="s">
        <v>146</v>
      </c>
      <c r="H2577" s="35" t="s">
        <v>146</v>
      </c>
    </row>
    <row r="2578" spans="1:8">
      <c r="A2578" s="35" t="s">
        <v>17092</v>
      </c>
      <c r="B2578" s="35" t="s">
        <v>17093</v>
      </c>
      <c r="C2578" s="36" t="s">
        <v>17735</v>
      </c>
      <c r="D2578" s="36" t="s">
        <v>146</v>
      </c>
      <c r="E2578" s="36" t="s">
        <v>146</v>
      </c>
      <c r="F2578" s="35" t="s">
        <v>146</v>
      </c>
      <c r="G2578" s="35" t="s">
        <v>146</v>
      </c>
      <c r="H2578" s="35" t="s">
        <v>146</v>
      </c>
    </row>
    <row r="2579" spans="1:8">
      <c r="A2579" s="35" t="s">
        <v>17092</v>
      </c>
      <c r="B2579" s="35" t="s">
        <v>17093</v>
      </c>
      <c r="C2579" s="36" t="s">
        <v>17736</v>
      </c>
      <c r="D2579" s="36" t="s">
        <v>17737</v>
      </c>
      <c r="E2579" s="36" t="s">
        <v>17738</v>
      </c>
      <c r="F2579" s="35" t="s">
        <v>17739</v>
      </c>
      <c r="G2579" s="35" t="s">
        <v>146</v>
      </c>
      <c r="H2579" s="35" t="s">
        <v>146</v>
      </c>
    </row>
    <row r="2580" spans="1:8">
      <c r="A2580" s="35" t="s">
        <v>17092</v>
      </c>
      <c r="B2580" s="35" t="s">
        <v>17093</v>
      </c>
      <c r="C2580" s="36" t="s">
        <v>8082</v>
      </c>
      <c r="D2580" s="36" t="s">
        <v>17740</v>
      </c>
      <c r="E2580" s="36" t="s">
        <v>8876</v>
      </c>
      <c r="F2580" s="35" t="s">
        <v>17741</v>
      </c>
      <c r="G2580" s="35" t="s">
        <v>146</v>
      </c>
      <c r="H2580" s="35" t="s">
        <v>146</v>
      </c>
    </row>
    <row r="2581" spans="1:8">
      <c r="A2581" s="35" t="s">
        <v>17092</v>
      </c>
      <c r="B2581" s="35" t="s">
        <v>17093</v>
      </c>
      <c r="C2581" s="36" t="s">
        <v>17742</v>
      </c>
      <c r="D2581" s="36" t="s">
        <v>8364</v>
      </c>
      <c r="E2581" s="36" t="s">
        <v>8877</v>
      </c>
      <c r="F2581" s="35" t="s">
        <v>8186</v>
      </c>
      <c r="G2581" s="35" t="s">
        <v>146</v>
      </c>
      <c r="H2581" s="35" t="s">
        <v>146</v>
      </c>
    </row>
    <row r="2582" spans="1:8">
      <c r="A2582" s="35" t="s">
        <v>17092</v>
      </c>
      <c r="B2582" s="35" t="s">
        <v>17093</v>
      </c>
      <c r="C2582" s="36" t="s">
        <v>17743</v>
      </c>
      <c r="D2582" s="36" t="s">
        <v>17744</v>
      </c>
      <c r="E2582" s="36" t="s">
        <v>8878</v>
      </c>
      <c r="F2582" s="35" t="s">
        <v>17745</v>
      </c>
      <c r="G2582" s="35" t="s">
        <v>146</v>
      </c>
      <c r="H2582" s="35" t="s">
        <v>146</v>
      </c>
    </row>
    <row r="2583" spans="1:8">
      <c r="A2583" s="35" t="s">
        <v>17092</v>
      </c>
      <c r="B2583" s="35" t="s">
        <v>17093</v>
      </c>
      <c r="C2583" s="36" t="s">
        <v>17746</v>
      </c>
      <c r="D2583" s="36" t="s">
        <v>17747</v>
      </c>
      <c r="E2583" s="36" t="s">
        <v>8879</v>
      </c>
      <c r="F2583" s="35" t="s">
        <v>4634</v>
      </c>
      <c r="G2583" s="35" t="s">
        <v>146</v>
      </c>
      <c r="H2583" s="35" t="s">
        <v>146</v>
      </c>
    </row>
    <row r="2584" spans="1:8">
      <c r="A2584" s="35" t="s">
        <v>17092</v>
      </c>
      <c r="B2584" s="35" t="s">
        <v>17093</v>
      </c>
      <c r="C2584" s="36" t="s">
        <v>17748</v>
      </c>
      <c r="D2584" s="36" t="s">
        <v>17749</v>
      </c>
      <c r="E2584" s="36" t="s">
        <v>8880</v>
      </c>
      <c r="F2584" s="35" t="s">
        <v>8314</v>
      </c>
      <c r="G2584" s="35" t="s">
        <v>146</v>
      </c>
      <c r="H2584" s="35" t="s">
        <v>146</v>
      </c>
    </row>
    <row r="2585" spans="1:8">
      <c r="A2585" s="35" t="s">
        <v>17092</v>
      </c>
      <c r="B2585" s="35" t="s">
        <v>17093</v>
      </c>
      <c r="C2585" s="36" t="s">
        <v>17750</v>
      </c>
      <c r="D2585" s="36" t="s">
        <v>146</v>
      </c>
      <c r="E2585" s="36" t="s">
        <v>17732</v>
      </c>
      <c r="F2585" s="35" t="s">
        <v>8312</v>
      </c>
      <c r="G2585" s="35" t="s">
        <v>146</v>
      </c>
      <c r="H2585" s="35" t="s">
        <v>146</v>
      </c>
    </row>
    <row r="2586" spans="1:8">
      <c r="A2586" s="35" t="s">
        <v>17092</v>
      </c>
      <c r="B2586" s="35" t="s">
        <v>17093</v>
      </c>
      <c r="C2586" s="36" t="s">
        <v>17751</v>
      </c>
      <c r="D2586" s="36" t="s">
        <v>17752</v>
      </c>
      <c r="E2586" s="36" t="s">
        <v>17753</v>
      </c>
      <c r="F2586" s="35" t="s">
        <v>521</v>
      </c>
      <c r="G2586" s="35" t="s">
        <v>146</v>
      </c>
      <c r="H2586" s="35" t="s">
        <v>146</v>
      </c>
    </row>
    <row r="2587" spans="1:8">
      <c r="A2587" s="35" t="s">
        <v>17092</v>
      </c>
      <c r="B2587" s="35" t="s">
        <v>17093</v>
      </c>
      <c r="C2587" s="36" t="s">
        <v>17754</v>
      </c>
      <c r="D2587" s="36" t="s">
        <v>8364</v>
      </c>
      <c r="E2587" s="36" t="s">
        <v>8881</v>
      </c>
      <c r="F2587" s="35" t="s">
        <v>17755</v>
      </c>
      <c r="G2587" s="35" t="s">
        <v>146</v>
      </c>
      <c r="H2587" s="35" t="s">
        <v>146</v>
      </c>
    </row>
    <row r="2588" spans="1:8">
      <c r="A2588" s="35" t="s">
        <v>17092</v>
      </c>
      <c r="B2588" s="35" t="s">
        <v>17093</v>
      </c>
      <c r="C2588" s="36" t="s">
        <v>17756</v>
      </c>
      <c r="D2588" s="36" t="s">
        <v>17757</v>
      </c>
      <c r="E2588" s="36" t="s">
        <v>8882</v>
      </c>
      <c r="F2588" s="35" t="s">
        <v>8315</v>
      </c>
      <c r="G2588" s="35" t="s">
        <v>146</v>
      </c>
      <c r="H2588" s="35" t="s">
        <v>146</v>
      </c>
    </row>
    <row r="2589" spans="1:8">
      <c r="A2589" s="35" t="s">
        <v>17092</v>
      </c>
      <c r="B2589" s="35" t="s">
        <v>17093</v>
      </c>
      <c r="C2589" s="36" t="s">
        <v>17758</v>
      </c>
      <c r="D2589" s="36" t="s">
        <v>17759</v>
      </c>
      <c r="E2589" s="36" t="s">
        <v>17760</v>
      </c>
      <c r="F2589" s="35" t="s">
        <v>8316</v>
      </c>
      <c r="G2589" s="35" t="s">
        <v>146</v>
      </c>
      <c r="H2589" s="35" t="s">
        <v>146</v>
      </c>
    </row>
    <row r="2590" spans="1:8">
      <c r="A2590" s="35" t="s">
        <v>17092</v>
      </c>
      <c r="B2590" s="35" t="s">
        <v>17093</v>
      </c>
      <c r="C2590" s="36" t="s">
        <v>17761</v>
      </c>
      <c r="D2590" s="36" t="s">
        <v>17762</v>
      </c>
      <c r="E2590" s="36" t="s">
        <v>17763</v>
      </c>
      <c r="F2590" s="35" t="s">
        <v>6081</v>
      </c>
      <c r="G2590" s="35" t="s">
        <v>146</v>
      </c>
      <c r="H2590" s="35" t="s">
        <v>146</v>
      </c>
    </row>
    <row r="2591" spans="1:8">
      <c r="A2591" s="35" t="s">
        <v>17092</v>
      </c>
      <c r="B2591" s="35" t="s">
        <v>17093</v>
      </c>
      <c r="C2591" s="36" t="s">
        <v>17764</v>
      </c>
      <c r="D2591" s="36" t="s">
        <v>17765</v>
      </c>
      <c r="E2591" s="36" t="s">
        <v>17766</v>
      </c>
      <c r="F2591" s="35" t="s">
        <v>8317</v>
      </c>
      <c r="G2591" s="35" t="s">
        <v>146</v>
      </c>
      <c r="H2591" s="35" t="s">
        <v>146</v>
      </c>
    </row>
    <row r="2592" spans="1:8">
      <c r="A2592" s="35" t="s">
        <v>17092</v>
      </c>
      <c r="B2592" s="35" t="s">
        <v>17093</v>
      </c>
      <c r="C2592" s="36" t="s">
        <v>17767</v>
      </c>
      <c r="D2592" s="36" t="s">
        <v>17768</v>
      </c>
      <c r="E2592" s="36" t="s">
        <v>8883</v>
      </c>
      <c r="F2592" s="35" t="s">
        <v>8318</v>
      </c>
      <c r="G2592" s="35" t="s">
        <v>146</v>
      </c>
      <c r="H2592" s="35" t="s">
        <v>146</v>
      </c>
    </row>
    <row r="2593" spans="1:8">
      <c r="A2593" s="35" t="s">
        <v>17092</v>
      </c>
      <c r="B2593" s="35" t="s">
        <v>17093</v>
      </c>
      <c r="C2593" s="36" t="s">
        <v>17769</v>
      </c>
      <c r="D2593" s="36" t="s">
        <v>17770</v>
      </c>
      <c r="E2593" s="36" t="s">
        <v>17771</v>
      </c>
      <c r="F2593" s="35" t="s">
        <v>8319</v>
      </c>
      <c r="G2593" s="35" t="s">
        <v>146</v>
      </c>
      <c r="H2593" s="35" t="s">
        <v>146</v>
      </c>
    </row>
    <row r="2594" spans="1:8">
      <c r="A2594" s="35" t="s">
        <v>17092</v>
      </c>
      <c r="B2594" s="35" t="s">
        <v>17093</v>
      </c>
      <c r="C2594" s="36" t="s">
        <v>17772</v>
      </c>
      <c r="D2594" s="36" t="s">
        <v>146</v>
      </c>
      <c r="E2594" s="36" t="s">
        <v>146</v>
      </c>
      <c r="F2594" s="35" t="s">
        <v>146</v>
      </c>
      <c r="G2594" s="35" t="s">
        <v>146</v>
      </c>
      <c r="H2594" s="35" t="s">
        <v>146</v>
      </c>
    </row>
    <row r="2595" spans="1:8">
      <c r="A2595" s="35" t="s">
        <v>17092</v>
      </c>
      <c r="B2595" s="35" t="s">
        <v>17093</v>
      </c>
      <c r="C2595" s="36" t="s">
        <v>17773</v>
      </c>
      <c r="D2595" s="36" t="s">
        <v>17774</v>
      </c>
      <c r="E2595" s="36" t="s">
        <v>8884</v>
      </c>
      <c r="F2595" s="35" t="s">
        <v>8320</v>
      </c>
      <c r="G2595" s="35" t="s">
        <v>146</v>
      </c>
      <c r="H2595" s="35" t="s">
        <v>146</v>
      </c>
    </row>
    <row r="2596" spans="1:8">
      <c r="A2596" s="35" t="s">
        <v>17092</v>
      </c>
      <c r="B2596" s="35" t="s">
        <v>17093</v>
      </c>
      <c r="C2596" s="36" t="s">
        <v>17775</v>
      </c>
      <c r="D2596" s="36" t="s">
        <v>17776</v>
      </c>
      <c r="E2596" s="36" t="s">
        <v>17777</v>
      </c>
      <c r="F2596" s="35" t="s">
        <v>8321</v>
      </c>
      <c r="G2596" s="35" t="s">
        <v>146</v>
      </c>
      <c r="H2596" s="35" t="s">
        <v>146</v>
      </c>
    </row>
    <row r="2597" spans="1:8">
      <c r="A2597" s="35" t="s">
        <v>17092</v>
      </c>
      <c r="B2597" s="35" t="s">
        <v>17093</v>
      </c>
      <c r="C2597" s="36" t="s">
        <v>17778</v>
      </c>
      <c r="D2597" s="36" t="s">
        <v>17779</v>
      </c>
      <c r="E2597" s="36" t="s">
        <v>8885</v>
      </c>
      <c r="F2597" s="35" t="s">
        <v>8322</v>
      </c>
      <c r="G2597" s="35" t="s">
        <v>146</v>
      </c>
      <c r="H2597" s="35" t="s">
        <v>146</v>
      </c>
    </row>
    <row r="2598" spans="1:8">
      <c r="A2598" s="35" t="s">
        <v>17092</v>
      </c>
      <c r="B2598" s="35" t="s">
        <v>17093</v>
      </c>
      <c r="C2598" s="36" t="s">
        <v>17780</v>
      </c>
      <c r="D2598" s="36" t="s">
        <v>146</v>
      </c>
      <c r="E2598" s="36" t="s">
        <v>17781</v>
      </c>
      <c r="F2598" s="35" t="s">
        <v>17782</v>
      </c>
      <c r="G2598" s="35" t="s">
        <v>146</v>
      </c>
      <c r="H2598" s="35" t="s">
        <v>146</v>
      </c>
    </row>
    <row r="2599" spans="1:8">
      <c r="A2599" s="35" t="s">
        <v>17092</v>
      </c>
      <c r="B2599" s="35" t="s">
        <v>17093</v>
      </c>
      <c r="C2599" s="36" t="s">
        <v>17783</v>
      </c>
      <c r="D2599" s="36" t="s">
        <v>146</v>
      </c>
      <c r="E2599" s="36" t="s">
        <v>17784</v>
      </c>
      <c r="F2599" s="35" t="s">
        <v>17785</v>
      </c>
      <c r="G2599" s="35" t="s">
        <v>146</v>
      </c>
      <c r="H2599" s="35" t="s">
        <v>146</v>
      </c>
    </row>
    <row r="2600" spans="1:8">
      <c r="A2600" s="35" t="s">
        <v>17092</v>
      </c>
      <c r="B2600" s="35" t="s">
        <v>17093</v>
      </c>
      <c r="C2600" s="36" t="s">
        <v>17786</v>
      </c>
      <c r="D2600" s="36" t="s">
        <v>146</v>
      </c>
      <c r="E2600" s="36" t="s">
        <v>17787</v>
      </c>
      <c r="F2600" s="35" t="s">
        <v>146</v>
      </c>
      <c r="G2600" s="35" t="s">
        <v>146</v>
      </c>
      <c r="H2600" s="35" t="s">
        <v>146</v>
      </c>
    </row>
    <row r="2601" spans="1:8">
      <c r="A2601" s="35" t="s">
        <v>17092</v>
      </c>
      <c r="B2601" s="35" t="s">
        <v>17093</v>
      </c>
      <c r="C2601" s="36" t="s">
        <v>17788</v>
      </c>
      <c r="D2601" s="36" t="s">
        <v>146</v>
      </c>
      <c r="E2601" s="36" t="s">
        <v>146</v>
      </c>
      <c r="F2601" s="35" t="s">
        <v>17789</v>
      </c>
      <c r="G2601" s="35" t="s">
        <v>146</v>
      </c>
      <c r="H2601" s="35" t="s">
        <v>146</v>
      </c>
    </row>
    <row r="2602" spans="1:8">
      <c r="A2602" s="35" t="s">
        <v>17092</v>
      </c>
      <c r="B2602" s="35" t="s">
        <v>17093</v>
      </c>
      <c r="C2602" s="36" t="s">
        <v>8083</v>
      </c>
      <c r="D2602" s="36" t="s">
        <v>146</v>
      </c>
      <c r="E2602" s="36" t="s">
        <v>146</v>
      </c>
      <c r="F2602" s="35" t="s">
        <v>17790</v>
      </c>
      <c r="G2602" s="35" t="s">
        <v>146</v>
      </c>
      <c r="H2602" s="35" t="s">
        <v>146</v>
      </c>
    </row>
    <row r="2603" spans="1:8">
      <c r="A2603" s="35" t="s">
        <v>17092</v>
      </c>
      <c r="B2603" s="35" t="s">
        <v>17093</v>
      </c>
      <c r="C2603" s="36" t="s">
        <v>17791</v>
      </c>
      <c r="D2603" s="36" t="s">
        <v>17792</v>
      </c>
      <c r="E2603" s="36" t="s">
        <v>8886</v>
      </c>
      <c r="F2603" s="35" t="s">
        <v>17793</v>
      </c>
      <c r="G2603" s="35" t="s">
        <v>146</v>
      </c>
      <c r="H2603" s="35" t="s">
        <v>146</v>
      </c>
    </row>
    <row r="2604" spans="1:8">
      <c r="A2604" s="35" t="s">
        <v>17092</v>
      </c>
      <c r="B2604" s="35" t="s">
        <v>17093</v>
      </c>
      <c r="C2604" s="36" t="s">
        <v>8084</v>
      </c>
      <c r="D2604" s="36" t="s">
        <v>17794</v>
      </c>
      <c r="E2604" s="36" t="s">
        <v>8887</v>
      </c>
      <c r="F2604" s="35" t="s">
        <v>8323</v>
      </c>
      <c r="G2604" s="35" t="s">
        <v>146</v>
      </c>
      <c r="H2604" s="35" t="s">
        <v>146</v>
      </c>
    </row>
    <row r="2605" spans="1:8">
      <c r="A2605" s="35" t="s">
        <v>17092</v>
      </c>
      <c r="B2605" s="35" t="s">
        <v>17093</v>
      </c>
      <c r="C2605" s="36" t="s">
        <v>17795</v>
      </c>
      <c r="D2605" s="36" t="s">
        <v>146</v>
      </c>
      <c r="E2605" s="36" t="s">
        <v>146</v>
      </c>
      <c r="F2605" s="35" t="s">
        <v>146</v>
      </c>
      <c r="G2605" s="35" t="s">
        <v>146</v>
      </c>
      <c r="H2605" s="35" t="s">
        <v>146</v>
      </c>
    </row>
    <row r="2606" spans="1:8">
      <c r="A2606" s="35" t="s">
        <v>17092</v>
      </c>
      <c r="B2606" s="35" t="s">
        <v>17093</v>
      </c>
      <c r="C2606" s="36" t="s">
        <v>17796</v>
      </c>
      <c r="D2606" s="36" t="s">
        <v>17797</v>
      </c>
      <c r="E2606" s="36" t="s">
        <v>8888</v>
      </c>
      <c r="F2606" s="35" t="s">
        <v>8324</v>
      </c>
      <c r="G2606" s="35" t="s">
        <v>146</v>
      </c>
      <c r="H2606" s="35" t="s">
        <v>146</v>
      </c>
    </row>
    <row r="2607" spans="1:8">
      <c r="A2607" s="35" t="s">
        <v>17092</v>
      </c>
      <c r="B2607" s="35" t="s">
        <v>17093</v>
      </c>
      <c r="C2607" s="36" t="s">
        <v>17798</v>
      </c>
      <c r="D2607" s="36" t="s">
        <v>17799</v>
      </c>
      <c r="E2607" s="36" t="s">
        <v>8889</v>
      </c>
      <c r="F2607" s="35" t="s">
        <v>538</v>
      </c>
      <c r="G2607" s="35" t="s">
        <v>146</v>
      </c>
      <c r="H2607" s="35" t="s">
        <v>146</v>
      </c>
    </row>
    <row r="2608" spans="1:8">
      <c r="A2608" s="35" t="s">
        <v>17092</v>
      </c>
      <c r="B2608" s="35" t="s">
        <v>17093</v>
      </c>
      <c r="C2608" s="36" t="s">
        <v>17800</v>
      </c>
      <c r="D2608" s="36" t="s">
        <v>146</v>
      </c>
      <c r="E2608" s="36" t="s">
        <v>146</v>
      </c>
      <c r="F2608" s="35" t="s">
        <v>146</v>
      </c>
      <c r="G2608" s="35" t="s">
        <v>146</v>
      </c>
      <c r="H2608" s="35" t="s">
        <v>146</v>
      </c>
    </row>
    <row r="2609" spans="1:8">
      <c r="A2609" s="35" t="s">
        <v>17092</v>
      </c>
      <c r="B2609" s="35" t="s">
        <v>17093</v>
      </c>
      <c r="C2609" s="36" t="s">
        <v>15399</v>
      </c>
      <c r="D2609" s="36" t="s">
        <v>17801</v>
      </c>
      <c r="E2609" s="36" t="s">
        <v>8890</v>
      </c>
      <c r="F2609" s="35" t="s">
        <v>8325</v>
      </c>
      <c r="G2609" s="35" t="s">
        <v>146</v>
      </c>
      <c r="H2609" s="35" t="s">
        <v>146</v>
      </c>
    </row>
    <row r="2610" spans="1:8">
      <c r="A2610" s="35" t="s">
        <v>17092</v>
      </c>
      <c r="B2610" s="35" t="s">
        <v>17093</v>
      </c>
      <c r="C2610" s="36" t="s">
        <v>17802</v>
      </c>
      <c r="D2610" s="36" t="s">
        <v>17803</v>
      </c>
      <c r="E2610" s="36" t="s">
        <v>8891</v>
      </c>
      <c r="F2610" s="35" t="s">
        <v>8326</v>
      </c>
      <c r="G2610" s="35" t="s">
        <v>146</v>
      </c>
      <c r="H2610" s="35" t="s">
        <v>146</v>
      </c>
    </row>
    <row r="2611" spans="1:8">
      <c r="A2611" s="35" t="s">
        <v>17092</v>
      </c>
      <c r="B2611" s="35" t="s">
        <v>17093</v>
      </c>
      <c r="C2611" s="36" t="s">
        <v>17804</v>
      </c>
      <c r="D2611" s="36" t="s">
        <v>17805</v>
      </c>
      <c r="E2611" s="36" t="s">
        <v>8892</v>
      </c>
      <c r="F2611" s="35" t="s">
        <v>8327</v>
      </c>
      <c r="G2611" s="35" t="s">
        <v>146</v>
      </c>
      <c r="H2611" s="35" t="s">
        <v>146</v>
      </c>
    </row>
    <row r="2612" spans="1:8">
      <c r="A2612" s="35" t="s">
        <v>17092</v>
      </c>
      <c r="B2612" s="35" t="s">
        <v>17093</v>
      </c>
      <c r="C2612" s="36" t="s">
        <v>17806</v>
      </c>
      <c r="D2612" s="36" t="s">
        <v>17807</v>
      </c>
      <c r="E2612" s="36" t="s">
        <v>8893</v>
      </c>
      <c r="F2612" s="35" t="s">
        <v>256</v>
      </c>
      <c r="G2612" s="35" t="s">
        <v>146</v>
      </c>
      <c r="H2612" s="35" t="s">
        <v>146</v>
      </c>
    </row>
    <row r="2613" spans="1:8">
      <c r="A2613" s="35" t="s">
        <v>17092</v>
      </c>
      <c r="B2613" s="35" t="s">
        <v>17093</v>
      </c>
      <c r="C2613" s="36" t="s">
        <v>17808</v>
      </c>
      <c r="D2613" s="36" t="s">
        <v>17809</v>
      </c>
      <c r="E2613" s="36" t="s">
        <v>8894</v>
      </c>
      <c r="F2613" s="35" t="s">
        <v>8328</v>
      </c>
      <c r="G2613" s="35" t="s">
        <v>146</v>
      </c>
      <c r="H2613" s="35" t="s">
        <v>146</v>
      </c>
    </row>
    <row r="2614" spans="1:8">
      <c r="A2614" s="35" t="s">
        <v>17092</v>
      </c>
      <c r="B2614" s="35" t="s">
        <v>17093</v>
      </c>
      <c r="C2614" s="36" t="s">
        <v>8085</v>
      </c>
      <c r="D2614" s="36" t="s">
        <v>146</v>
      </c>
      <c r="E2614" s="36" t="s">
        <v>146</v>
      </c>
      <c r="F2614" s="35" t="s">
        <v>146</v>
      </c>
      <c r="G2614" s="35" t="s">
        <v>146</v>
      </c>
      <c r="H2614" s="35" t="s">
        <v>146</v>
      </c>
    </row>
    <row r="2615" spans="1:8">
      <c r="A2615" s="35" t="s">
        <v>17092</v>
      </c>
      <c r="B2615" s="35" t="s">
        <v>17093</v>
      </c>
      <c r="C2615" s="36" t="s">
        <v>8086</v>
      </c>
      <c r="D2615" s="36" t="s">
        <v>17810</v>
      </c>
      <c r="E2615" s="36" t="s">
        <v>8895</v>
      </c>
      <c r="F2615" s="35" t="s">
        <v>8329</v>
      </c>
      <c r="G2615" s="35" t="s">
        <v>146</v>
      </c>
      <c r="H2615" s="35" t="s">
        <v>146</v>
      </c>
    </row>
    <row r="2616" spans="1:8">
      <c r="A2616" s="35" t="s">
        <v>17092</v>
      </c>
      <c r="B2616" s="35" t="s">
        <v>17093</v>
      </c>
      <c r="C2616" s="36" t="s">
        <v>7731</v>
      </c>
      <c r="D2616" s="36" t="s">
        <v>17811</v>
      </c>
      <c r="E2616" s="36" t="s">
        <v>8896</v>
      </c>
      <c r="F2616" s="35" t="s">
        <v>8330</v>
      </c>
      <c r="G2616" s="35" t="s">
        <v>146</v>
      </c>
      <c r="H2616" s="35" t="s">
        <v>146</v>
      </c>
    </row>
    <row r="2617" spans="1:8">
      <c r="A2617" s="35" t="s">
        <v>17092</v>
      </c>
      <c r="B2617" s="35" t="s">
        <v>17093</v>
      </c>
      <c r="C2617" s="36" t="s">
        <v>8087</v>
      </c>
      <c r="D2617" s="36" t="s">
        <v>8331</v>
      </c>
      <c r="E2617" s="36" t="s">
        <v>8331</v>
      </c>
      <c r="F2617" s="35" t="s">
        <v>8331</v>
      </c>
      <c r="G2617" s="35" t="s">
        <v>146</v>
      </c>
      <c r="H2617" s="35" t="s">
        <v>146</v>
      </c>
    </row>
    <row r="2618" spans="1:8">
      <c r="A2618" s="35" t="s">
        <v>17092</v>
      </c>
      <c r="B2618" s="35" t="s">
        <v>17093</v>
      </c>
      <c r="C2618" s="36" t="s">
        <v>17812</v>
      </c>
      <c r="D2618" s="36" t="s">
        <v>17813</v>
      </c>
      <c r="E2618" s="36" t="s">
        <v>8897</v>
      </c>
      <c r="F2618" s="35" t="s">
        <v>4569</v>
      </c>
      <c r="G2618" s="35" t="s">
        <v>146</v>
      </c>
      <c r="H2618" s="35" t="s">
        <v>146</v>
      </c>
    </row>
    <row r="2619" spans="1:8">
      <c r="A2619" s="35" t="s">
        <v>17092</v>
      </c>
      <c r="B2619" s="35" t="s">
        <v>17093</v>
      </c>
      <c r="C2619" s="36" t="s">
        <v>8088</v>
      </c>
      <c r="D2619" s="36" t="s">
        <v>146</v>
      </c>
      <c r="E2619" s="36" t="s">
        <v>146</v>
      </c>
      <c r="F2619" s="35" t="s">
        <v>146</v>
      </c>
      <c r="G2619" s="35" t="s">
        <v>146</v>
      </c>
      <c r="H2619" s="35" t="s">
        <v>146</v>
      </c>
    </row>
    <row r="2620" spans="1:8">
      <c r="A2620" s="35" t="s">
        <v>17092</v>
      </c>
      <c r="B2620" s="35" t="s">
        <v>17093</v>
      </c>
      <c r="C2620" s="36" t="s">
        <v>17814</v>
      </c>
      <c r="D2620" s="36" t="s">
        <v>17815</v>
      </c>
      <c r="E2620" s="36" t="s">
        <v>8898</v>
      </c>
      <c r="F2620" s="35" t="s">
        <v>17816</v>
      </c>
      <c r="G2620" s="35" t="s">
        <v>146</v>
      </c>
      <c r="H2620" s="35" t="s">
        <v>146</v>
      </c>
    </row>
    <row r="2621" spans="1:8">
      <c r="A2621" s="35" t="s">
        <v>17092</v>
      </c>
      <c r="B2621" s="35" t="s">
        <v>17093</v>
      </c>
      <c r="C2621" s="36" t="s">
        <v>8089</v>
      </c>
      <c r="D2621" s="36" t="s">
        <v>17817</v>
      </c>
      <c r="E2621" s="36" t="s">
        <v>8899</v>
      </c>
      <c r="F2621" s="35" t="s">
        <v>8332</v>
      </c>
      <c r="G2621" s="35" t="s">
        <v>146</v>
      </c>
      <c r="H2621" s="35" t="s">
        <v>146</v>
      </c>
    </row>
    <row r="2622" spans="1:8">
      <c r="A2622" s="35" t="s">
        <v>17092</v>
      </c>
      <c r="B2622" s="35" t="s">
        <v>17093</v>
      </c>
      <c r="C2622" s="36" t="s">
        <v>17818</v>
      </c>
      <c r="D2622" s="36" t="s">
        <v>17819</v>
      </c>
      <c r="E2622" s="36" t="s">
        <v>8900</v>
      </c>
      <c r="F2622" s="35" t="s">
        <v>256</v>
      </c>
      <c r="G2622" s="35" t="s">
        <v>146</v>
      </c>
      <c r="H2622" s="35" t="s">
        <v>146</v>
      </c>
    </row>
    <row r="2623" spans="1:8">
      <c r="A2623" s="35" t="s">
        <v>17092</v>
      </c>
      <c r="B2623" s="35" t="s">
        <v>17093</v>
      </c>
      <c r="C2623" s="36" t="s">
        <v>17820</v>
      </c>
      <c r="D2623" s="36" t="s">
        <v>17821</v>
      </c>
      <c r="E2623" s="36" t="s">
        <v>8901</v>
      </c>
      <c r="F2623" s="35" t="s">
        <v>8333</v>
      </c>
      <c r="G2623" s="35" t="s">
        <v>146</v>
      </c>
      <c r="H2623" s="35" t="s">
        <v>146</v>
      </c>
    </row>
    <row r="2624" spans="1:8">
      <c r="A2624" s="35" t="s">
        <v>17092</v>
      </c>
      <c r="B2624" s="35" t="s">
        <v>17093</v>
      </c>
      <c r="C2624" s="36" t="s">
        <v>7732</v>
      </c>
      <c r="D2624" s="36" t="s">
        <v>146</v>
      </c>
      <c r="E2624" s="36" t="s">
        <v>146</v>
      </c>
      <c r="F2624" s="35" t="s">
        <v>146</v>
      </c>
      <c r="G2624" s="35" t="s">
        <v>146</v>
      </c>
      <c r="H2624" s="35" t="s">
        <v>146</v>
      </c>
    </row>
    <row r="2625" spans="1:8">
      <c r="A2625" s="35" t="s">
        <v>17092</v>
      </c>
      <c r="B2625" s="35" t="s">
        <v>17093</v>
      </c>
      <c r="C2625" s="36" t="s">
        <v>17822</v>
      </c>
      <c r="D2625" s="36" t="s">
        <v>17823</v>
      </c>
      <c r="E2625" s="36" t="s">
        <v>8902</v>
      </c>
      <c r="F2625" s="35" t="s">
        <v>6580</v>
      </c>
      <c r="G2625" s="35" t="s">
        <v>146</v>
      </c>
      <c r="H2625" s="35" t="s">
        <v>146</v>
      </c>
    </row>
    <row r="2626" spans="1:8">
      <c r="A2626" s="35" t="s">
        <v>17092</v>
      </c>
      <c r="B2626" s="35" t="s">
        <v>17093</v>
      </c>
      <c r="C2626" s="36" t="s">
        <v>17824</v>
      </c>
      <c r="D2626" s="36" t="s">
        <v>17825</v>
      </c>
      <c r="E2626" s="36" t="s">
        <v>8903</v>
      </c>
      <c r="F2626" s="35" t="s">
        <v>455</v>
      </c>
      <c r="G2626" s="35" t="s">
        <v>146</v>
      </c>
      <c r="H2626" s="35" t="s">
        <v>146</v>
      </c>
    </row>
    <row r="2627" spans="1:8">
      <c r="A2627" s="35" t="s">
        <v>17092</v>
      </c>
      <c r="B2627" s="35" t="s">
        <v>17093</v>
      </c>
      <c r="C2627" s="36" t="s">
        <v>17826</v>
      </c>
      <c r="D2627" s="36" t="s">
        <v>17827</v>
      </c>
      <c r="E2627" s="36" t="s">
        <v>8904</v>
      </c>
      <c r="F2627" s="35" t="s">
        <v>8334</v>
      </c>
      <c r="G2627" s="35" t="s">
        <v>146</v>
      </c>
      <c r="H2627" s="35" t="s">
        <v>146</v>
      </c>
    </row>
    <row r="2628" spans="1:8">
      <c r="A2628" s="35" t="s">
        <v>17092</v>
      </c>
      <c r="B2628" s="35" t="s">
        <v>17093</v>
      </c>
      <c r="C2628" s="36" t="s">
        <v>17828</v>
      </c>
      <c r="D2628" s="36" t="s">
        <v>17829</v>
      </c>
      <c r="E2628" s="36" t="s">
        <v>8905</v>
      </c>
      <c r="F2628" s="35" t="s">
        <v>8249</v>
      </c>
      <c r="G2628" s="35" t="s">
        <v>146</v>
      </c>
      <c r="H2628" s="35" t="s">
        <v>146</v>
      </c>
    </row>
    <row r="2629" spans="1:8">
      <c r="A2629" s="35" t="s">
        <v>17092</v>
      </c>
      <c r="B2629" s="35" t="s">
        <v>17093</v>
      </c>
      <c r="C2629" s="36" t="s">
        <v>17830</v>
      </c>
      <c r="D2629" s="36" t="s">
        <v>17831</v>
      </c>
      <c r="E2629" s="36" t="s">
        <v>8906</v>
      </c>
      <c r="F2629" s="35" t="s">
        <v>6260</v>
      </c>
      <c r="G2629" s="35" t="s">
        <v>146</v>
      </c>
      <c r="H2629" s="35" t="s">
        <v>146</v>
      </c>
    </row>
    <row r="2630" spans="1:8">
      <c r="A2630" s="35" t="s">
        <v>17092</v>
      </c>
      <c r="B2630" s="35" t="s">
        <v>17093</v>
      </c>
      <c r="C2630" s="36" t="s">
        <v>17832</v>
      </c>
      <c r="D2630" s="36" t="s">
        <v>17833</v>
      </c>
      <c r="E2630" s="36" t="s">
        <v>8907</v>
      </c>
      <c r="F2630" s="35" t="s">
        <v>8335</v>
      </c>
      <c r="G2630" s="35" t="s">
        <v>146</v>
      </c>
      <c r="H2630" s="35" t="s">
        <v>146</v>
      </c>
    </row>
    <row r="2631" spans="1:8">
      <c r="A2631" s="35" t="s">
        <v>17092</v>
      </c>
      <c r="B2631" s="35" t="s">
        <v>17093</v>
      </c>
      <c r="C2631" s="36" t="s">
        <v>17834</v>
      </c>
      <c r="D2631" s="36" t="s">
        <v>17835</v>
      </c>
      <c r="E2631" s="36" t="s">
        <v>8908</v>
      </c>
      <c r="F2631" s="35" t="s">
        <v>8336</v>
      </c>
      <c r="G2631" s="35" t="s">
        <v>146</v>
      </c>
      <c r="H2631" s="35" t="s">
        <v>146</v>
      </c>
    </row>
    <row r="2632" spans="1:8">
      <c r="A2632" s="35" t="s">
        <v>17092</v>
      </c>
      <c r="B2632" s="35" t="s">
        <v>17093</v>
      </c>
      <c r="C2632" s="36" t="s">
        <v>17836</v>
      </c>
      <c r="D2632" s="36" t="s">
        <v>17837</v>
      </c>
      <c r="E2632" s="36" t="s">
        <v>8909</v>
      </c>
      <c r="F2632" s="35" t="s">
        <v>8337</v>
      </c>
      <c r="G2632" s="35" t="s">
        <v>146</v>
      </c>
      <c r="H2632" s="35" t="s">
        <v>146</v>
      </c>
    </row>
    <row r="2633" spans="1:8">
      <c r="A2633" s="35" t="s">
        <v>17092</v>
      </c>
      <c r="B2633" s="35" t="s">
        <v>17093</v>
      </c>
      <c r="C2633" s="36" t="s">
        <v>8090</v>
      </c>
      <c r="D2633" s="36" t="s">
        <v>146</v>
      </c>
      <c r="E2633" s="36" t="s">
        <v>146</v>
      </c>
      <c r="F2633" s="35" t="s">
        <v>146</v>
      </c>
      <c r="G2633" s="35" t="s">
        <v>146</v>
      </c>
      <c r="H2633" s="35" t="s">
        <v>146</v>
      </c>
    </row>
    <row r="2634" spans="1:8">
      <c r="A2634" s="35" t="s">
        <v>17092</v>
      </c>
      <c r="B2634" s="35" t="s">
        <v>17093</v>
      </c>
      <c r="C2634" s="36" t="s">
        <v>8091</v>
      </c>
      <c r="D2634" s="36" t="s">
        <v>17838</v>
      </c>
      <c r="E2634" s="36" t="s">
        <v>8910</v>
      </c>
      <c r="F2634" s="35" t="s">
        <v>8338</v>
      </c>
      <c r="G2634" s="35" t="s">
        <v>146</v>
      </c>
      <c r="H2634" s="35" t="s">
        <v>146</v>
      </c>
    </row>
    <row r="2635" spans="1:8">
      <c r="A2635" s="35" t="s">
        <v>17092</v>
      </c>
      <c r="B2635" s="35" t="s">
        <v>17093</v>
      </c>
      <c r="C2635" s="36" t="s">
        <v>17839</v>
      </c>
      <c r="D2635" s="36" t="s">
        <v>17840</v>
      </c>
      <c r="E2635" s="36" t="s">
        <v>17841</v>
      </c>
      <c r="F2635" s="35" t="s">
        <v>8339</v>
      </c>
      <c r="G2635" s="35" t="s">
        <v>146</v>
      </c>
      <c r="H2635" s="35" t="s">
        <v>146</v>
      </c>
    </row>
    <row r="2636" spans="1:8">
      <c r="A2636" s="35" t="s">
        <v>17092</v>
      </c>
      <c r="B2636" s="35" t="s">
        <v>17093</v>
      </c>
      <c r="C2636" s="36" t="s">
        <v>17842</v>
      </c>
      <c r="D2636" s="36" t="s">
        <v>146</v>
      </c>
      <c r="E2636" s="36" t="s">
        <v>8911</v>
      </c>
      <c r="F2636" s="35" t="s">
        <v>17843</v>
      </c>
      <c r="G2636" s="35" t="s">
        <v>146</v>
      </c>
      <c r="H2636" s="35" t="s">
        <v>146</v>
      </c>
    </row>
    <row r="2637" spans="1:8">
      <c r="A2637" s="35" t="s">
        <v>17092</v>
      </c>
      <c r="B2637" s="35" t="s">
        <v>17093</v>
      </c>
      <c r="C2637" s="36" t="s">
        <v>17844</v>
      </c>
      <c r="D2637" s="36" t="s">
        <v>17845</v>
      </c>
      <c r="E2637" s="36" t="s">
        <v>8912</v>
      </c>
      <c r="F2637" s="35" t="s">
        <v>8340</v>
      </c>
      <c r="G2637" s="35" t="s">
        <v>146</v>
      </c>
      <c r="H2637" s="35" t="s">
        <v>146</v>
      </c>
    </row>
    <row r="2638" spans="1:8">
      <c r="A2638" s="35" t="s">
        <v>17092</v>
      </c>
      <c r="B2638" s="35" t="s">
        <v>17093</v>
      </c>
      <c r="C2638" s="36" t="s">
        <v>17846</v>
      </c>
      <c r="D2638" s="36" t="s">
        <v>146</v>
      </c>
      <c r="E2638" s="36" t="s">
        <v>146</v>
      </c>
      <c r="F2638" s="35" t="s">
        <v>146</v>
      </c>
      <c r="G2638" s="35" t="s">
        <v>146</v>
      </c>
      <c r="H2638" s="35" t="s">
        <v>146</v>
      </c>
    </row>
    <row r="2639" spans="1:8">
      <c r="A2639" s="35" t="s">
        <v>17092</v>
      </c>
      <c r="B2639" s="35" t="s">
        <v>17093</v>
      </c>
      <c r="C2639" s="36" t="s">
        <v>17847</v>
      </c>
      <c r="D2639" s="36" t="s">
        <v>17848</v>
      </c>
      <c r="E2639" s="36" t="s">
        <v>8913</v>
      </c>
      <c r="F2639" s="35" t="s">
        <v>8341</v>
      </c>
      <c r="G2639" s="35" t="s">
        <v>146</v>
      </c>
      <c r="H2639" s="35" t="s">
        <v>146</v>
      </c>
    </row>
    <row r="2640" spans="1:8">
      <c r="A2640" s="35" t="s">
        <v>17092</v>
      </c>
      <c r="B2640" s="35" t="s">
        <v>17093</v>
      </c>
      <c r="C2640" s="36" t="s">
        <v>17849</v>
      </c>
      <c r="D2640" s="36" t="s">
        <v>17850</v>
      </c>
      <c r="E2640" s="36" t="s">
        <v>17851</v>
      </c>
      <c r="F2640" s="35" t="s">
        <v>5369</v>
      </c>
      <c r="G2640" s="35" t="s">
        <v>146</v>
      </c>
      <c r="H2640" s="35" t="s">
        <v>146</v>
      </c>
    </row>
    <row r="2641" spans="1:8">
      <c r="A2641" s="35" t="s">
        <v>17092</v>
      </c>
      <c r="B2641" s="35" t="s">
        <v>17093</v>
      </c>
      <c r="C2641" s="36" t="s">
        <v>17852</v>
      </c>
      <c r="D2641" s="36" t="s">
        <v>8364</v>
      </c>
      <c r="E2641" s="36" t="s">
        <v>17853</v>
      </c>
      <c r="F2641" s="35" t="s">
        <v>8342</v>
      </c>
      <c r="G2641" s="35" t="s">
        <v>146</v>
      </c>
      <c r="H2641" s="35" t="s">
        <v>146</v>
      </c>
    </row>
    <row r="2642" spans="1:8">
      <c r="A2642" s="35" t="s">
        <v>17092</v>
      </c>
      <c r="B2642" s="35" t="s">
        <v>17093</v>
      </c>
      <c r="C2642" s="36" t="s">
        <v>17854</v>
      </c>
      <c r="D2642" s="36" t="s">
        <v>17855</v>
      </c>
      <c r="E2642" s="36" t="s">
        <v>8914</v>
      </c>
      <c r="F2642" s="35" t="s">
        <v>8343</v>
      </c>
      <c r="G2642" s="35" t="s">
        <v>146</v>
      </c>
      <c r="H2642" s="35" t="s">
        <v>146</v>
      </c>
    </row>
    <row r="2643" spans="1:8">
      <c r="A2643" s="35" t="s">
        <v>17092</v>
      </c>
      <c r="B2643" s="35" t="s">
        <v>17093</v>
      </c>
      <c r="C2643" s="36" t="s">
        <v>17856</v>
      </c>
      <c r="D2643" s="36" t="s">
        <v>17857</v>
      </c>
      <c r="E2643" s="36" t="s">
        <v>8915</v>
      </c>
      <c r="F2643" s="35" t="s">
        <v>8344</v>
      </c>
      <c r="G2643" s="35" t="s">
        <v>146</v>
      </c>
      <c r="H2643" s="35" t="s">
        <v>146</v>
      </c>
    </row>
    <row r="2644" spans="1:8">
      <c r="A2644" s="35" t="s">
        <v>17092</v>
      </c>
      <c r="B2644" s="35" t="s">
        <v>17093</v>
      </c>
      <c r="C2644" s="36" t="s">
        <v>17858</v>
      </c>
      <c r="D2644" s="36" t="s">
        <v>17859</v>
      </c>
      <c r="E2644" s="36" t="s">
        <v>17860</v>
      </c>
      <c r="F2644" s="35" t="s">
        <v>8345</v>
      </c>
      <c r="G2644" s="35" t="s">
        <v>146</v>
      </c>
      <c r="H2644" s="35" t="s">
        <v>146</v>
      </c>
    </row>
    <row r="2645" spans="1:8">
      <c r="A2645" s="35" t="s">
        <v>17092</v>
      </c>
      <c r="B2645" s="35" t="s">
        <v>17093</v>
      </c>
      <c r="C2645" s="36" t="s">
        <v>17861</v>
      </c>
      <c r="D2645" s="36" t="s">
        <v>146</v>
      </c>
      <c r="E2645" s="36" t="s">
        <v>8916</v>
      </c>
      <c r="F2645" s="35" t="s">
        <v>185</v>
      </c>
      <c r="G2645" s="35" t="s">
        <v>146</v>
      </c>
      <c r="H2645" s="35" t="s">
        <v>146</v>
      </c>
    </row>
    <row r="2646" spans="1:8">
      <c r="A2646" s="35" t="s">
        <v>17092</v>
      </c>
      <c r="B2646" s="35" t="s">
        <v>17093</v>
      </c>
      <c r="C2646" s="36" t="s">
        <v>17862</v>
      </c>
      <c r="D2646" s="36" t="s">
        <v>17863</v>
      </c>
      <c r="E2646" s="36" t="s">
        <v>8917</v>
      </c>
      <c r="F2646" s="35" t="s">
        <v>8346</v>
      </c>
      <c r="G2646" s="35" t="s">
        <v>146</v>
      </c>
      <c r="H2646" s="35" t="s">
        <v>146</v>
      </c>
    </row>
    <row r="2647" spans="1:8">
      <c r="A2647" s="35" t="s">
        <v>17092</v>
      </c>
      <c r="B2647" s="35" t="s">
        <v>17093</v>
      </c>
      <c r="C2647" s="36" t="s">
        <v>17864</v>
      </c>
      <c r="D2647" s="36" t="s">
        <v>17865</v>
      </c>
      <c r="E2647" s="36" t="s">
        <v>8918</v>
      </c>
      <c r="F2647" s="35" t="s">
        <v>8347</v>
      </c>
      <c r="G2647" s="35" t="s">
        <v>146</v>
      </c>
      <c r="H2647" s="35" t="s">
        <v>146</v>
      </c>
    </row>
    <row r="2648" spans="1:8">
      <c r="A2648" s="35" t="s">
        <v>17092</v>
      </c>
      <c r="B2648" s="35" t="s">
        <v>17093</v>
      </c>
      <c r="C2648" s="36" t="s">
        <v>17866</v>
      </c>
      <c r="D2648" s="36" t="s">
        <v>8364</v>
      </c>
      <c r="E2648" s="36" t="s">
        <v>146</v>
      </c>
      <c r="F2648" s="35" t="s">
        <v>8348</v>
      </c>
      <c r="G2648" s="35" t="s">
        <v>146</v>
      </c>
      <c r="H2648" s="35" t="s">
        <v>146</v>
      </c>
    </row>
    <row r="2649" spans="1:8">
      <c r="A2649" s="35" t="s">
        <v>17092</v>
      </c>
      <c r="B2649" s="35" t="s">
        <v>17093</v>
      </c>
      <c r="C2649" s="36" t="s">
        <v>17867</v>
      </c>
      <c r="D2649" s="36" t="s">
        <v>146</v>
      </c>
      <c r="E2649" s="36" t="s">
        <v>146</v>
      </c>
      <c r="F2649" s="35" t="s">
        <v>146</v>
      </c>
      <c r="G2649" s="35" t="s">
        <v>146</v>
      </c>
      <c r="H2649" s="35" t="s">
        <v>146</v>
      </c>
    </row>
    <row r="2650" spans="1:8">
      <c r="A2650" s="35" t="s">
        <v>17092</v>
      </c>
      <c r="B2650" s="35" t="s">
        <v>17093</v>
      </c>
      <c r="C2650" s="36" t="s">
        <v>17868</v>
      </c>
      <c r="D2650" s="36" t="s">
        <v>17869</v>
      </c>
      <c r="E2650" s="36" t="s">
        <v>17870</v>
      </c>
      <c r="F2650" s="35" t="s">
        <v>8349</v>
      </c>
      <c r="G2650" s="35" t="s">
        <v>146</v>
      </c>
      <c r="H2650" s="35" t="s">
        <v>146</v>
      </c>
    </row>
    <row r="2651" spans="1:8">
      <c r="A2651" s="35" t="s">
        <v>17092</v>
      </c>
      <c r="B2651" s="35" t="s">
        <v>17093</v>
      </c>
      <c r="C2651" s="36" t="s">
        <v>17871</v>
      </c>
      <c r="D2651" s="36" t="s">
        <v>146</v>
      </c>
      <c r="E2651" s="36" t="s">
        <v>17872</v>
      </c>
      <c r="F2651" s="35" t="s">
        <v>17873</v>
      </c>
      <c r="G2651" s="35" t="s">
        <v>146</v>
      </c>
      <c r="H2651" s="35" t="s">
        <v>146</v>
      </c>
    </row>
    <row r="2652" spans="1:8">
      <c r="A2652" s="35" t="s">
        <v>17092</v>
      </c>
      <c r="B2652" s="35" t="s">
        <v>17093</v>
      </c>
      <c r="C2652" s="36" t="s">
        <v>17874</v>
      </c>
      <c r="D2652" s="36" t="s">
        <v>146</v>
      </c>
      <c r="E2652" s="36" t="s">
        <v>146</v>
      </c>
      <c r="F2652" s="35" t="s">
        <v>146</v>
      </c>
      <c r="G2652" s="35" t="s">
        <v>146</v>
      </c>
      <c r="H2652" s="35" t="s">
        <v>146</v>
      </c>
    </row>
    <row r="2653" spans="1:8">
      <c r="A2653" s="35" t="s">
        <v>17092</v>
      </c>
      <c r="B2653" s="35" t="s">
        <v>17093</v>
      </c>
      <c r="C2653" s="36" t="s">
        <v>17875</v>
      </c>
      <c r="D2653" s="36" t="s">
        <v>146</v>
      </c>
      <c r="E2653" s="36" t="s">
        <v>8919</v>
      </c>
      <c r="F2653" s="35" t="s">
        <v>8350</v>
      </c>
      <c r="G2653" s="35" t="s">
        <v>146</v>
      </c>
      <c r="H2653" s="35" t="s">
        <v>146</v>
      </c>
    </row>
    <row r="2654" spans="1:8">
      <c r="A2654" s="35" t="s">
        <v>17092</v>
      </c>
      <c r="B2654" s="35" t="s">
        <v>17093</v>
      </c>
      <c r="C2654" s="36" t="s">
        <v>17876</v>
      </c>
      <c r="D2654" s="36" t="s">
        <v>8364</v>
      </c>
      <c r="E2654" s="36" t="s">
        <v>17877</v>
      </c>
      <c r="F2654" s="35" t="s">
        <v>8351</v>
      </c>
      <c r="G2654" s="35" t="s">
        <v>146</v>
      </c>
      <c r="H2654" s="35" t="s">
        <v>146</v>
      </c>
    </row>
    <row r="2655" spans="1:8">
      <c r="A2655" s="35" t="s">
        <v>17092</v>
      </c>
      <c r="B2655" s="35" t="s">
        <v>17093</v>
      </c>
      <c r="C2655" s="36" t="s">
        <v>17878</v>
      </c>
      <c r="D2655" s="36" t="s">
        <v>146</v>
      </c>
      <c r="E2655" s="36" t="s">
        <v>17879</v>
      </c>
      <c r="F2655" s="35" t="s">
        <v>17880</v>
      </c>
      <c r="G2655" s="35" t="s">
        <v>146</v>
      </c>
      <c r="H2655" s="35" t="s">
        <v>146</v>
      </c>
    </row>
    <row r="2656" spans="1:8">
      <c r="A2656" s="35" t="s">
        <v>17092</v>
      </c>
      <c r="B2656" s="35" t="s">
        <v>17093</v>
      </c>
      <c r="C2656" s="36" t="s">
        <v>17881</v>
      </c>
      <c r="D2656" s="36" t="s">
        <v>146</v>
      </c>
      <c r="E2656" s="36" t="s">
        <v>8920</v>
      </c>
      <c r="F2656" s="35" t="s">
        <v>8352</v>
      </c>
      <c r="G2656" s="35" t="s">
        <v>146</v>
      </c>
      <c r="H2656" s="35" t="s">
        <v>146</v>
      </c>
    </row>
    <row r="2657" spans="1:8">
      <c r="A2657" s="35" t="s">
        <v>17092</v>
      </c>
      <c r="B2657" s="35" t="s">
        <v>17093</v>
      </c>
      <c r="C2657" s="36" t="s">
        <v>17882</v>
      </c>
      <c r="D2657" s="36" t="s">
        <v>146</v>
      </c>
      <c r="E2657" s="36" t="s">
        <v>146</v>
      </c>
      <c r="F2657" s="35" t="s">
        <v>146</v>
      </c>
      <c r="G2657" s="35" t="s">
        <v>146</v>
      </c>
      <c r="H2657" s="35" t="s">
        <v>146</v>
      </c>
    </row>
    <row r="2658" spans="1:8">
      <c r="A2658" s="35" t="s">
        <v>17092</v>
      </c>
      <c r="B2658" s="35" t="s">
        <v>17093</v>
      </c>
      <c r="C2658" s="36" t="s">
        <v>17883</v>
      </c>
      <c r="D2658" s="36" t="s">
        <v>17884</v>
      </c>
      <c r="E2658" s="36" t="s">
        <v>146</v>
      </c>
      <c r="F2658" s="35" t="s">
        <v>8353</v>
      </c>
      <c r="G2658" s="35" t="s">
        <v>146</v>
      </c>
      <c r="H2658" s="35" t="s">
        <v>146</v>
      </c>
    </row>
    <row r="2659" spans="1:8">
      <c r="A2659" s="35" t="s">
        <v>17092</v>
      </c>
      <c r="B2659" s="35" t="s">
        <v>17093</v>
      </c>
      <c r="C2659" s="36" t="s">
        <v>17885</v>
      </c>
      <c r="D2659" s="36" t="s">
        <v>8364</v>
      </c>
      <c r="E2659" s="36" t="s">
        <v>146</v>
      </c>
      <c r="F2659" s="35" t="s">
        <v>146</v>
      </c>
      <c r="G2659" s="35" t="s">
        <v>146</v>
      </c>
      <c r="H2659" s="35" t="s">
        <v>146</v>
      </c>
    </row>
    <row r="2660" spans="1:8">
      <c r="A2660" s="35" t="s">
        <v>17092</v>
      </c>
      <c r="B2660" s="35" t="s">
        <v>17093</v>
      </c>
      <c r="C2660" s="36" t="s">
        <v>17886</v>
      </c>
      <c r="D2660" s="36" t="s">
        <v>17887</v>
      </c>
      <c r="E2660" s="36" t="s">
        <v>146</v>
      </c>
      <c r="F2660" s="35" t="s">
        <v>8354</v>
      </c>
      <c r="G2660" s="35" t="s">
        <v>146</v>
      </c>
      <c r="H2660" s="35" t="s">
        <v>146</v>
      </c>
    </row>
    <row r="2661" spans="1:8">
      <c r="A2661" s="35" t="s">
        <v>17092</v>
      </c>
      <c r="B2661" s="35" t="s">
        <v>17093</v>
      </c>
      <c r="C2661" s="36" t="s">
        <v>17888</v>
      </c>
      <c r="D2661" s="36" t="s">
        <v>17889</v>
      </c>
      <c r="E2661" s="36" t="s">
        <v>8921</v>
      </c>
      <c r="F2661" s="35" t="s">
        <v>17890</v>
      </c>
      <c r="G2661" s="35" t="s">
        <v>146</v>
      </c>
      <c r="H2661" s="35" t="s">
        <v>146</v>
      </c>
    </row>
    <row r="2662" spans="1:8">
      <c r="A2662" s="35" t="s">
        <v>17092</v>
      </c>
      <c r="B2662" s="35" t="s">
        <v>17093</v>
      </c>
      <c r="C2662" s="36" t="s">
        <v>17891</v>
      </c>
      <c r="D2662" s="36" t="s">
        <v>17892</v>
      </c>
      <c r="E2662" s="36" t="s">
        <v>8922</v>
      </c>
      <c r="F2662" s="35" t="s">
        <v>8355</v>
      </c>
      <c r="G2662" s="35" t="s">
        <v>146</v>
      </c>
      <c r="H2662" s="35" t="s">
        <v>146</v>
      </c>
    </row>
    <row r="2663" spans="1:8">
      <c r="A2663" s="35" t="s">
        <v>17092</v>
      </c>
      <c r="B2663" s="35" t="s">
        <v>17093</v>
      </c>
      <c r="C2663" s="36" t="s">
        <v>17893</v>
      </c>
      <c r="D2663" s="36" t="s">
        <v>146</v>
      </c>
      <c r="E2663" s="36" t="s">
        <v>17894</v>
      </c>
      <c r="F2663" s="35" t="s">
        <v>146</v>
      </c>
      <c r="G2663" s="35" t="s">
        <v>146</v>
      </c>
      <c r="H2663" s="35" t="s">
        <v>146</v>
      </c>
    </row>
    <row r="2664" spans="1:8">
      <c r="A2664" s="35" t="s">
        <v>17092</v>
      </c>
      <c r="B2664" s="35" t="s">
        <v>17093</v>
      </c>
      <c r="C2664" s="36" t="s">
        <v>17895</v>
      </c>
      <c r="D2664" s="36" t="s">
        <v>146</v>
      </c>
      <c r="E2664" s="36" t="s">
        <v>146</v>
      </c>
      <c r="F2664" s="35" t="s">
        <v>146</v>
      </c>
      <c r="G2664" s="35" t="s">
        <v>146</v>
      </c>
      <c r="H2664" s="35" t="s">
        <v>146</v>
      </c>
    </row>
    <row r="2665" spans="1:8">
      <c r="A2665" s="35" t="s">
        <v>17092</v>
      </c>
      <c r="B2665" s="35" t="s">
        <v>17093</v>
      </c>
      <c r="C2665" s="36" t="s">
        <v>17896</v>
      </c>
      <c r="D2665" s="36" t="s">
        <v>8364</v>
      </c>
      <c r="E2665" s="36" t="s">
        <v>8923</v>
      </c>
      <c r="F2665" s="35" t="s">
        <v>8356</v>
      </c>
      <c r="G2665" s="35" t="s">
        <v>146</v>
      </c>
      <c r="H2665" s="35" t="s">
        <v>146</v>
      </c>
    </row>
    <row r="2666" spans="1:8">
      <c r="A2666" s="35" t="s">
        <v>17092</v>
      </c>
      <c r="B2666" s="35" t="s">
        <v>17093</v>
      </c>
      <c r="C2666" s="36" t="s">
        <v>17897</v>
      </c>
      <c r="D2666" s="36" t="s">
        <v>17898</v>
      </c>
      <c r="E2666" s="36" t="s">
        <v>17899</v>
      </c>
      <c r="F2666" s="35" t="s">
        <v>8357</v>
      </c>
      <c r="G2666" s="35" t="s">
        <v>146</v>
      </c>
      <c r="H2666" s="35" t="s">
        <v>146</v>
      </c>
    </row>
    <row r="2667" spans="1:8">
      <c r="A2667" s="35" t="s">
        <v>17092</v>
      </c>
      <c r="B2667" s="35" t="s">
        <v>17093</v>
      </c>
      <c r="C2667" s="36" t="s">
        <v>17900</v>
      </c>
      <c r="D2667" s="36" t="s">
        <v>17901</v>
      </c>
      <c r="E2667" s="36" t="s">
        <v>17902</v>
      </c>
      <c r="F2667" s="35" t="s">
        <v>8358</v>
      </c>
      <c r="G2667" s="35" t="s">
        <v>146</v>
      </c>
      <c r="H2667" s="35" t="s">
        <v>146</v>
      </c>
    </row>
    <row r="2668" spans="1:8">
      <c r="A2668" s="35" t="s">
        <v>17092</v>
      </c>
      <c r="B2668" s="35" t="s">
        <v>17093</v>
      </c>
      <c r="C2668" s="36" t="s">
        <v>17903</v>
      </c>
      <c r="D2668" s="36" t="s">
        <v>17904</v>
      </c>
      <c r="E2668" s="36" t="s">
        <v>8924</v>
      </c>
      <c r="F2668" s="35" t="s">
        <v>8359</v>
      </c>
      <c r="G2668" s="35" t="s">
        <v>146</v>
      </c>
      <c r="H2668" s="35" t="s">
        <v>146</v>
      </c>
    </row>
    <row r="2669" spans="1:8">
      <c r="A2669" s="35" t="s">
        <v>17092</v>
      </c>
      <c r="B2669" s="35" t="s">
        <v>17093</v>
      </c>
      <c r="C2669" s="36" t="s">
        <v>17905</v>
      </c>
      <c r="D2669" s="36" t="s">
        <v>17906</v>
      </c>
      <c r="E2669" s="36" t="s">
        <v>17907</v>
      </c>
      <c r="F2669" s="35" t="s">
        <v>8360</v>
      </c>
      <c r="G2669" s="35" t="s">
        <v>146</v>
      </c>
      <c r="H2669" s="35" t="s">
        <v>146</v>
      </c>
    </row>
    <row r="2670" spans="1:8">
      <c r="A2670" s="35" t="s">
        <v>17092</v>
      </c>
      <c r="B2670" s="35" t="s">
        <v>17093</v>
      </c>
      <c r="C2670" s="36" t="s">
        <v>17908</v>
      </c>
      <c r="D2670" s="36" t="s">
        <v>17909</v>
      </c>
      <c r="E2670" s="36" t="s">
        <v>8925</v>
      </c>
      <c r="F2670" s="35" t="s">
        <v>8361</v>
      </c>
      <c r="G2670" s="35" t="s">
        <v>146</v>
      </c>
      <c r="H2670" s="35" t="s">
        <v>146</v>
      </c>
    </row>
    <row r="2671" spans="1:8">
      <c r="A2671" s="35" t="s">
        <v>17092</v>
      </c>
      <c r="B2671" s="35" t="s">
        <v>17093</v>
      </c>
      <c r="C2671" s="36" t="s">
        <v>17910</v>
      </c>
      <c r="D2671" s="36" t="s">
        <v>17911</v>
      </c>
      <c r="E2671" s="36" t="s">
        <v>8926</v>
      </c>
      <c r="F2671" s="35" t="s">
        <v>8362</v>
      </c>
      <c r="G2671" s="35" t="s">
        <v>146</v>
      </c>
      <c r="H2671" s="35" t="s">
        <v>146</v>
      </c>
    </row>
    <row r="2672" spans="1:8">
      <c r="A2672" s="35" t="s">
        <v>17092</v>
      </c>
      <c r="B2672" s="35" t="s">
        <v>17093</v>
      </c>
      <c r="C2672" s="36" t="s">
        <v>17912</v>
      </c>
      <c r="D2672" s="36" t="s">
        <v>17913</v>
      </c>
      <c r="E2672" s="36" t="s">
        <v>8927</v>
      </c>
      <c r="F2672" s="35" t="s">
        <v>8186</v>
      </c>
      <c r="G2672" s="35" t="s">
        <v>146</v>
      </c>
      <c r="H2672" s="35" t="s">
        <v>146</v>
      </c>
    </row>
    <row r="2673" spans="1:8">
      <c r="A2673" s="35" t="s">
        <v>17092</v>
      </c>
      <c r="B2673" s="35" t="s">
        <v>17093</v>
      </c>
      <c r="C2673" s="36" t="s">
        <v>17914</v>
      </c>
      <c r="D2673" s="36" t="s">
        <v>17915</v>
      </c>
      <c r="E2673" s="36" t="s">
        <v>8928</v>
      </c>
      <c r="F2673" s="35" t="s">
        <v>8363</v>
      </c>
      <c r="G2673" s="35" t="s">
        <v>146</v>
      </c>
      <c r="H2673" s="35" t="s">
        <v>146</v>
      </c>
    </row>
    <row r="2674" spans="1:8">
      <c r="A2674" s="35" t="s">
        <v>17092</v>
      </c>
      <c r="B2674" s="35" t="s">
        <v>17093</v>
      </c>
      <c r="C2674" s="36" t="s">
        <v>17916</v>
      </c>
      <c r="D2674" s="36" t="s">
        <v>146</v>
      </c>
      <c r="E2674" s="36" t="s">
        <v>146</v>
      </c>
      <c r="F2674" s="35" t="s">
        <v>8364</v>
      </c>
      <c r="G2674" s="35" t="s">
        <v>146</v>
      </c>
      <c r="H2674" s="35" t="s">
        <v>146</v>
      </c>
    </row>
    <row r="2675" spans="1:8">
      <c r="A2675" s="35" t="s">
        <v>17092</v>
      </c>
      <c r="B2675" s="35" t="s">
        <v>17093</v>
      </c>
      <c r="C2675" s="36" t="s">
        <v>17917</v>
      </c>
      <c r="D2675" s="36" t="s">
        <v>17918</v>
      </c>
      <c r="E2675" s="36" t="s">
        <v>8929</v>
      </c>
      <c r="F2675" s="35" t="s">
        <v>8365</v>
      </c>
      <c r="G2675" s="35" t="s">
        <v>146</v>
      </c>
      <c r="H2675" s="35" t="s">
        <v>146</v>
      </c>
    </row>
    <row r="2676" spans="1:8">
      <c r="A2676" s="35" t="s">
        <v>17092</v>
      </c>
      <c r="B2676" s="35" t="s">
        <v>17093</v>
      </c>
      <c r="C2676" s="36" t="s">
        <v>17919</v>
      </c>
      <c r="D2676" s="36" t="s">
        <v>17920</v>
      </c>
      <c r="E2676" s="36" t="s">
        <v>8930</v>
      </c>
      <c r="F2676" s="35" t="s">
        <v>8366</v>
      </c>
      <c r="G2676" s="35" t="s">
        <v>146</v>
      </c>
      <c r="H2676" s="35" t="s">
        <v>146</v>
      </c>
    </row>
    <row r="2677" spans="1:8">
      <c r="A2677" s="35" t="s">
        <v>17092</v>
      </c>
      <c r="B2677" s="35" t="s">
        <v>17093</v>
      </c>
      <c r="C2677" s="36" t="s">
        <v>17921</v>
      </c>
      <c r="D2677" s="36" t="s">
        <v>8364</v>
      </c>
      <c r="E2677" s="36" t="s">
        <v>8931</v>
      </c>
      <c r="F2677" s="35" t="s">
        <v>17922</v>
      </c>
      <c r="G2677" s="35" t="s">
        <v>146</v>
      </c>
      <c r="H2677" s="35" t="s">
        <v>146</v>
      </c>
    </row>
    <row r="2678" spans="1:8">
      <c r="A2678" s="35" t="s">
        <v>17092</v>
      </c>
      <c r="B2678" s="35" t="s">
        <v>17093</v>
      </c>
      <c r="C2678" s="36" t="s">
        <v>14307</v>
      </c>
      <c r="D2678" s="36" t="s">
        <v>14308</v>
      </c>
      <c r="E2678" s="36" t="s">
        <v>8932</v>
      </c>
      <c r="F2678" s="35" t="s">
        <v>8367</v>
      </c>
      <c r="G2678" s="35" t="s">
        <v>146</v>
      </c>
      <c r="H2678" s="35" t="s">
        <v>146</v>
      </c>
    </row>
    <row r="2679" spans="1:8">
      <c r="A2679" s="35" t="s">
        <v>17092</v>
      </c>
      <c r="B2679" s="35" t="s">
        <v>17093</v>
      </c>
      <c r="C2679" s="36" t="s">
        <v>17923</v>
      </c>
      <c r="D2679" s="36" t="s">
        <v>17924</v>
      </c>
      <c r="E2679" s="36" t="s">
        <v>8933</v>
      </c>
      <c r="F2679" s="35" t="s">
        <v>8368</v>
      </c>
      <c r="G2679" s="35" t="s">
        <v>146</v>
      </c>
      <c r="H2679" s="35" t="s">
        <v>146</v>
      </c>
    </row>
    <row r="2680" spans="1:8">
      <c r="A2680" s="35" t="s">
        <v>17092</v>
      </c>
      <c r="B2680" s="35" t="s">
        <v>17093</v>
      </c>
      <c r="C2680" s="36" t="s">
        <v>17925</v>
      </c>
      <c r="D2680" s="36" t="s">
        <v>17926</v>
      </c>
      <c r="E2680" s="36" t="s">
        <v>16955</v>
      </c>
      <c r="F2680" s="35" t="s">
        <v>17927</v>
      </c>
      <c r="G2680" s="35" t="s">
        <v>146</v>
      </c>
      <c r="H2680" s="35" t="s">
        <v>146</v>
      </c>
    </row>
    <row r="2681" spans="1:8">
      <c r="A2681" s="35" t="s">
        <v>17092</v>
      </c>
      <c r="B2681" s="35" t="s">
        <v>17093</v>
      </c>
      <c r="C2681" s="36" t="s">
        <v>17928</v>
      </c>
      <c r="D2681" s="36" t="s">
        <v>146</v>
      </c>
      <c r="E2681" s="36" t="s">
        <v>17929</v>
      </c>
      <c r="F2681" s="35" t="s">
        <v>8369</v>
      </c>
      <c r="G2681" s="35" t="s">
        <v>146</v>
      </c>
      <c r="H2681" s="35" t="s">
        <v>146</v>
      </c>
    </row>
    <row r="2682" spans="1:8">
      <c r="A2682" s="35" t="s">
        <v>17092</v>
      </c>
      <c r="B2682" s="35" t="s">
        <v>17093</v>
      </c>
      <c r="C2682" s="36" t="s">
        <v>17930</v>
      </c>
      <c r="D2682" s="36" t="s">
        <v>146</v>
      </c>
      <c r="E2682" s="36" t="s">
        <v>8934</v>
      </c>
      <c r="F2682" s="35" t="s">
        <v>8370</v>
      </c>
      <c r="G2682" s="35" t="s">
        <v>146</v>
      </c>
      <c r="H2682" s="35" t="s">
        <v>146</v>
      </c>
    </row>
    <row r="2683" spans="1:8">
      <c r="A2683" s="35" t="s">
        <v>17092</v>
      </c>
      <c r="B2683" s="35" t="s">
        <v>17093</v>
      </c>
      <c r="C2683" s="36" t="s">
        <v>17931</v>
      </c>
      <c r="D2683" s="36" t="s">
        <v>8364</v>
      </c>
      <c r="E2683" s="36" t="s">
        <v>17932</v>
      </c>
      <c r="F2683" s="35" t="s">
        <v>8371</v>
      </c>
      <c r="G2683" s="35" t="s">
        <v>146</v>
      </c>
      <c r="H2683" s="35" t="s">
        <v>146</v>
      </c>
    </row>
    <row r="2684" spans="1:8">
      <c r="A2684" s="35" t="s">
        <v>17092</v>
      </c>
      <c r="B2684" s="35" t="s">
        <v>17093</v>
      </c>
      <c r="C2684" s="36" t="s">
        <v>17933</v>
      </c>
      <c r="D2684" s="36" t="s">
        <v>8364</v>
      </c>
      <c r="E2684" s="36" t="s">
        <v>8935</v>
      </c>
      <c r="F2684" s="35" t="s">
        <v>8353</v>
      </c>
      <c r="G2684" s="35" t="s">
        <v>146</v>
      </c>
      <c r="H2684" s="35" t="s">
        <v>146</v>
      </c>
    </row>
    <row r="2685" spans="1:8">
      <c r="A2685" s="35" t="s">
        <v>17092</v>
      </c>
      <c r="B2685" s="35" t="s">
        <v>17093</v>
      </c>
      <c r="C2685" s="36" t="s">
        <v>17934</v>
      </c>
      <c r="D2685" s="36" t="s">
        <v>146</v>
      </c>
      <c r="E2685" s="36" t="s">
        <v>17935</v>
      </c>
      <c r="F2685" s="35" t="s">
        <v>8182</v>
      </c>
      <c r="G2685" s="35" t="s">
        <v>146</v>
      </c>
      <c r="H2685" s="35" t="s">
        <v>146</v>
      </c>
    </row>
    <row r="2686" spans="1:8">
      <c r="A2686" s="35" t="s">
        <v>17092</v>
      </c>
      <c r="B2686" s="35" t="s">
        <v>17093</v>
      </c>
      <c r="C2686" s="36" t="s">
        <v>17936</v>
      </c>
      <c r="D2686" s="36" t="s">
        <v>17937</v>
      </c>
      <c r="E2686" s="36" t="s">
        <v>8936</v>
      </c>
      <c r="F2686" s="35" t="s">
        <v>8372</v>
      </c>
      <c r="G2686" s="35" t="s">
        <v>146</v>
      </c>
      <c r="H2686" s="35" t="s">
        <v>146</v>
      </c>
    </row>
    <row r="2687" spans="1:8">
      <c r="A2687" s="35" t="s">
        <v>17092</v>
      </c>
      <c r="B2687" s="35" t="s">
        <v>17093</v>
      </c>
      <c r="C2687" s="36" t="s">
        <v>17938</v>
      </c>
      <c r="D2687" s="36" t="s">
        <v>17937</v>
      </c>
      <c r="E2687" s="36" t="s">
        <v>8937</v>
      </c>
      <c r="F2687" s="35" t="s">
        <v>8373</v>
      </c>
      <c r="G2687" s="35" t="s">
        <v>146</v>
      </c>
      <c r="H2687" s="35" t="s">
        <v>146</v>
      </c>
    </row>
    <row r="2688" spans="1:8">
      <c r="A2688" s="35" t="s">
        <v>17092</v>
      </c>
      <c r="B2688" s="35" t="s">
        <v>17093</v>
      </c>
      <c r="C2688" s="36" t="s">
        <v>17939</v>
      </c>
      <c r="D2688" s="36" t="s">
        <v>146</v>
      </c>
      <c r="E2688" s="36" t="s">
        <v>146</v>
      </c>
      <c r="F2688" s="35" t="s">
        <v>146</v>
      </c>
      <c r="G2688" s="35" t="s">
        <v>146</v>
      </c>
      <c r="H2688" s="35" t="s">
        <v>146</v>
      </c>
    </row>
    <row r="2689" spans="1:8">
      <c r="A2689" s="35" t="s">
        <v>17092</v>
      </c>
      <c r="B2689" s="35" t="s">
        <v>17093</v>
      </c>
      <c r="C2689" s="36" t="s">
        <v>17940</v>
      </c>
      <c r="D2689" s="36" t="s">
        <v>17941</v>
      </c>
      <c r="E2689" s="36" t="s">
        <v>8938</v>
      </c>
      <c r="F2689" s="35" t="s">
        <v>8353</v>
      </c>
      <c r="G2689" s="35" t="s">
        <v>146</v>
      </c>
      <c r="H2689" s="35" t="s">
        <v>146</v>
      </c>
    </row>
    <row r="2690" spans="1:8">
      <c r="A2690" s="35" t="s">
        <v>17092</v>
      </c>
      <c r="B2690" s="35" t="s">
        <v>17093</v>
      </c>
      <c r="C2690" s="36" t="s">
        <v>17942</v>
      </c>
      <c r="D2690" s="36" t="s">
        <v>17943</v>
      </c>
      <c r="E2690" s="36" t="s">
        <v>8939</v>
      </c>
      <c r="F2690" s="35" t="s">
        <v>8374</v>
      </c>
      <c r="G2690" s="35" t="s">
        <v>146</v>
      </c>
      <c r="H2690" s="35" t="s">
        <v>146</v>
      </c>
    </row>
    <row r="2691" spans="1:8">
      <c r="A2691" s="35" t="s">
        <v>17092</v>
      </c>
      <c r="B2691" s="35" t="s">
        <v>17093</v>
      </c>
      <c r="C2691" s="36" t="s">
        <v>17944</v>
      </c>
      <c r="D2691" s="36" t="s">
        <v>17945</v>
      </c>
      <c r="E2691" s="36" t="s">
        <v>8940</v>
      </c>
      <c r="F2691" s="35" t="s">
        <v>17946</v>
      </c>
      <c r="G2691" s="35" t="s">
        <v>146</v>
      </c>
      <c r="H2691" s="35" t="s">
        <v>146</v>
      </c>
    </row>
    <row r="2692" spans="1:8">
      <c r="A2692" s="35" t="s">
        <v>17092</v>
      </c>
      <c r="B2692" s="35" t="s">
        <v>17093</v>
      </c>
      <c r="C2692" s="36" t="s">
        <v>17947</v>
      </c>
      <c r="D2692" s="36" t="s">
        <v>146</v>
      </c>
      <c r="E2692" s="36" t="s">
        <v>146</v>
      </c>
      <c r="F2692" s="35" t="s">
        <v>146</v>
      </c>
      <c r="G2692" s="35" t="s">
        <v>146</v>
      </c>
      <c r="H2692" s="35" t="s">
        <v>146</v>
      </c>
    </row>
    <row r="2693" spans="1:8">
      <c r="A2693" s="35" t="s">
        <v>17092</v>
      </c>
      <c r="B2693" s="35" t="s">
        <v>17093</v>
      </c>
      <c r="C2693" s="36" t="s">
        <v>17948</v>
      </c>
      <c r="D2693" s="36" t="s">
        <v>8364</v>
      </c>
      <c r="E2693" s="36" t="s">
        <v>8941</v>
      </c>
      <c r="F2693" s="35" t="s">
        <v>8375</v>
      </c>
      <c r="G2693" s="35" t="s">
        <v>146</v>
      </c>
      <c r="H2693" s="35" t="s">
        <v>146</v>
      </c>
    </row>
    <row r="2694" spans="1:8">
      <c r="A2694" s="35" t="s">
        <v>17092</v>
      </c>
      <c r="B2694" s="35" t="s">
        <v>17093</v>
      </c>
      <c r="C2694" s="36" t="s">
        <v>17949</v>
      </c>
      <c r="D2694" s="36" t="s">
        <v>17950</v>
      </c>
      <c r="E2694" s="36" t="s">
        <v>8942</v>
      </c>
      <c r="F2694" s="35" t="s">
        <v>8376</v>
      </c>
      <c r="G2694" s="35" t="s">
        <v>146</v>
      </c>
      <c r="H2694" s="35" t="s">
        <v>146</v>
      </c>
    </row>
    <row r="2695" spans="1:8">
      <c r="A2695" s="35" t="s">
        <v>17092</v>
      </c>
      <c r="B2695" s="35" t="s">
        <v>17093</v>
      </c>
      <c r="C2695" s="36" t="s">
        <v>17951</v>
      </c>
      <c r="D2695" s="36" t="s">
        <v>17952</v>
      </c>
      <c r="E2695" s="36" t="s">
        <v>17953</v>
      </c>
      <c r="F2695" s="35" t="s">
        <v>8377</v>
      </c>
      <c r="G2695" s="35" t="s">
        <v>146</v>
      </c>
      <c r="H2695" s="35" t="s">
        <v>146</v>
      </c>
    </row>
    <row r="2696" spans="1:8">
      <c r="A2696" s="35" t="s">
        <v>17092</v>
      </c>
      <c r="B2696" s="35" t="s">
        <v>17093</v>
      </c>
      <c r="C2696" s="36" t="s">
        <v>17954</v>
      </c>
      <c r="D2696" s="36" t="s">
        <v>146</v>
      </c>
      <c r="E2696" s="36" t="s">
        <v>146</v>
      </c>
      <c r="F2696" s="35" t="s">
        <v>146</v>
      </c>
      <c r="G2696" s="35" t="s">
        <v>146</v>
      </c>
      <c r="H2696" s="35" t="s">
        <v>146</v>
      </c>
    </row>
    <row r="2697" spans="1:8">
      <c r="A2697" s="35" t="s">
        <v>17092</v>
      </c>
      <c r="B2697" s="35" t="s">
        <v>17093</v>
      </c>
      <c r="C2697" s="36" t="s">
        <v>17955</v>
      </c>
      <c r="D2697" s="36" t="s">
        <v>17956</v>
      </c>
      <c r="E2697" s="36" t="s">
        <v>8943</v>
      </c>
      <c r="F2697" s="35" t="s">
        <v>8378</v>
      </c>
      <c r="G2697" s="35" t="s">
        <v>146</v>
      </c>
      <c r="H2697" s="35" t="s">
        <v>146</v>
      </c>
    </row>
    <row r="2698" spans="1:8">
      <c r="A2698" s="35" t="s">
        <v>17092</v>
      </c>
      <c r="B2698" s="35" t="s">
        <v>17093</v>
      </c>
      <c r="C2698" s="36" t="s">
        <v>17957</v>
      </c>
      <c r="D2698" s="36" t="s">
        <v>17958</v>
      </c>
      <c r="E2698" s="36" t="s">
        <v>8944</v>
      </c>
      <c r="F2698" s="35" t="s">
        <v>455</v>
      </c>
      <c r="G2698" s="35" t="s">
        <v>146</v>
      </c>
      <c r="H2698" s="35" t="s">
        <v>146</v>
      </c>
    </row>
    <row r="2699" spans="1:8">
      <c r="A2699" s="35" t="s">
        <v>17092</v>
      </c>
      <c r="B2699" s="35" t="s">
        <v>17093</v>
      </c>
      <c r="C2699" s="36" t="s">
        <v>17959</v>
      </c>
      <c r="D2699" s="36" t="s">
        <v>17960</v>
      </c>
      <c r="E2699" s="36" t="s">
        <v>8945</v>
      </c>
      <c r="F2699" s="35" t="s">
        <v>8379</v>
      </c>
      <c r="G2699" s="35" t="s">
        <v>146</v>
      </c>
      <c r="H2699" s="35" t="s">
        <v>146</v>
      </c>
    </row>
    <row r="2700" spans="1:8">
      <c r="A2700" s="35" t="s">
        <v>17092</v>
      </c>
      <c r="B2700" s="35" t="s">
        <v>17093</v>
      </c>
      <c r="C2700" s="36" t="s">
        <v>17961</v>
      </c>
      <c r="D2700" s="36" t="s">
        <v>17962</v>
      </c>
      <c r="E2700" s="36" t="s">
        <v>24576</v>
      </c>
      <c r="F2700" s="35" t="s">
        <v>256</v>
      </c>
      <c r="G2700" s="35" t="s">
        <v>146</v>
      </c>
      <c r="H2700" s="35" t="s">
        <v>146</v>
      </c>
    </row>
    <row r="2701" spans="1:8">
      <c r="A2701" s="35" t="s">
        <v>17092</v>
      </c>
      <c r="B2701" s="35" t="s">
        <v>17093</v>
      </c>
      <c r="C2701" s="36" t="s">
        <v>17963</v>
      </c>
      <c r="D2701" s="36" t="s">
        <v>146</v>
      </c>
      <c r="E2701" s="36" t="s">
        <v>17964</v>
      </c>
      <c r="F2701" s="35" t="s">
        <v>146</v>
      </c>
      <c r="G2701" s="35" t="s">
        <v>146</v>
      </c>
      <c r="H2701" s="35" t="s">
        <v>146</v>
      </c>
    </row>
    <row r="2702" spans="1:8">
      <c r="A2702" s="35" t="s">
        <v>17092</v>
      </c>
      <c r="B2702" s="35" t="s">
        <v>17093</v>
      </c>
      <c r="C2702" s="36" t="s">
        <v>17965</v>
      </c>
      <c r="D2702" s="36" t="s">
        <v>17966</v>
      </c>
      <c r="E2702" s="36" t="s">
        <v>8946</v>
      </c>
      <c r="F2702" s="35" t="s">
        <v>8380</v>
      </c>
      <c r="G2702" s="35" t="s">
        <v>146</v>
      </c>
      <c r="H2702" s="35" t="s">
        <v>146</v>
      </c>
    </row>
    <row r="2703" spans="1:8">
      <c r="A2703" s="35" t="s">
        <v>17092</v>
      </c>
      <c r="B2703" s="35" t="s">
        <v>17093</v>
      </c>
      <c r="C2703" s="36" t="s">
        <v>17967</v>
      </c>
      <c r="D2703" s="36" t="s">
        <v>17968</v>
      </c>
      <c r="E2703" s="36" t="s">
        <v>8947</v>
      </c>
      <c r="F2703" s="35" t="s">
        <v>8381</v>
      </c>
      <c r="G2703" s="35" t="s">
        <v>146</v>
      </c>
      <c r="H2703" s="35" t="s">
        <v>146</v>
      </c>
    </row>
    <row r="2704" spans="1:8">
      <c r="A2704" s="35" t="s">
        <v>17092</v>
      </c>
      <c r="B2704" s="35" t="s">
        <v>17093</v>
      </c>
      <c r="C2704" s="36" t="s">
        <v>8092</v>
      </c>
      <c r="D2704" s="36" t="s">
        <v>17969</v>
      </c>
      <c r="E2704" s="36" t="s">
        <v>17970</v>
      </c>
      <c r="F2704" s="35" t="s">
        <v>8186</v>
      </c>
      <c r="G2704" s="35" t="s">
        <v>146</v>
      </c>
      <c r="H2704" s="35" t="s">
        <v>146</v>
      </c>
    </row>
    <row r="2705" spans="1:8">
      <c r="A2705" s="35" t="s">
        <v>17092</v>
      </c>
      <c r="B2705" s="35" t="s">
        <v>17093</v>
      </c>
      <c r="C2705" s="36" t="s">
        <v>17971</v>
      </c>
      <c r="D2705" s="36" t="s">
        <v>17972</v>
      </c>
      <c r="E2705" s="36" t="s">
        <v>8948</v>
      </c>
      <c r="F2705" s="35" t="s">
        <v>8382</v>
      </c>
      <c r="G2705" s="35" t="s">
        <v>146</v>
      </c>
      <c r="H2705" s="35" t="s">
        <v>146</v>
      </c>
    </row>
    <row r="2706" spans="1:8">
      <c r="A2706" s="35" t="s">
        <v>17092</v>
      </c>
      <c r="B2706" s="35" t="s">
        <v>17093</v>
      </c>
      <c r="C2706" s="36" t="s">
        <v>17973</v>
      </c>
      <c r="D2706" s="36" t="s">
        <v>146</v>
      </c>
      <c r="E2706" s="36" t="s">
        <v>17974</v>
      </c>
      <c r="F2706" s="35" t="s">
        <v>17975</v>
      </c>
      <c r="G2706" s="35" t="s">
        <v>146</v>
      </c>
      <c r="H2706" s="35" t="s">
        <v>146</v>
      </c>
    </row>
    <row r="2707" spans="1:8">
      <c r="A2707" s="35" t="s">
        <v>17092</v>
      </c>
      <c r="B2707" s="35" t="s">
        <v>17093</v>
      </c>
      <c r="C2707" s="36" t="s">
        <v>17976</v>
      </c>
      <c r="D2707" s="36" t="s">
        <v>17977</v>
      </c>
      <c r="E2707" s="36" t="s">
        <v>8949</v>
      </c>
      <c r="F2707" s="35" t="s">
        <v>8383</v>
      </c>
      <c r="G2707" s="35" t="s">
        <v>146</v>
      </c>
      <c r="H2707" s="35" t="s">
        <v>146</v>
      </c>
    </row>
    <row r="2708" spans="1:8">
      <c r="A2708" s="35" t="s">
        <v>17092</v>
      </c>
      <c r="B2708" s="35" t="s">
        <v>17093</v>
      </c>
      <c r="C2708" s="36" t="s">
        <v>8093</v>
      </c>
      <c r="D2708" s="36" t="s">
        <v>17978</v>
      </c>
      <c r="E2708" s="36" t="s">
        <v>17979</v>
      </c>
      <c r="F2708" s="35" t="s">
        <v>17980</v>
      </c>
      <c r="G2708" s="35" t="s">
        <v>146</v>
      </c>
      <c r="H2708" s="35" t="s">
        <v>146</v>
      </c>
    </row>
    <row r="2709" spans="1:8">
      <c r="A2709" s="35" t="s">
        <v>17092</v>
      </c>
      <c r="B2709" s="35" t="s">
        <v>17093</v>
      </c>
      <c r="C2709" s="36" t="s">
        <v>17981</v>
      </c>
      <c r="D2709" s="36" t="s">
        <v>17982</v>
      </c>
      <c r="E2709" s="36" t="s">
        <v>8950</v>
      </c>
      <c r="F2709" s="35" t="s">
        <v>8186</v>
      </c>
      <c r="G2709" s="35" t="s">
        <v>146</v>
      </c>
      <c r="H2709" s="35" t="s">
        <v>146</v>
      </c>
    </row>
    <row r="2710" spans="1:8">
      <c r="A2710" s="35" t="s">
        <v>17092</v>
      </c>
      <c r="B2710" s="35" t="s">
        <v>17093</v>
      </c>
      <c r="C2710" s="36" t="s">
        <v>17983</v>
      </c>
      <c r="D2710" s="36" t="s">
        <v>17984</v>
      </c>
      <c r="E2710" s="36" t="s">
        <v>17985</v>
      </c>
      <c r="F2710" s="35" t="s">
        <v>8182</v>
      </c>
      <c r="G2710" s="35" t="s">
        <v>146</v>
      </c>
      <c r="H2710" s="35" t="s">
        <v>146</v>
      </c>
    </row>
    <row r="2711" spans="1:8">
      <c r="A2711" s="35" t="s">
        <v>17092</v>
      </c>
      <c r="B2711" s="35" t="s">
        <v>17093</v>
      </c>
      <c r="C2711" s="36" t="s">
        <v>17986</v>
      </c>
      <c r="D2711" s="36" t="s">
        <v>17987</v>
      </c>
      <c r="E2711" s="36" t="s">
        <v>8951</v>
      </c>
      <c r="F2711" s="35" t="s">
        <v>8384</v>
      </c>
      <c r="G2711" s="35" t="s">
        <v>146</v>
      </c>
      <c r="H2711" s="35" t="s">
        <v>146</v>
      </c>
    </row>
    <row r="2712" spans="1:8">
      <c r="A2712" s="35" t="s">
        <v>17092</v>
      </c>
      <c r="B2712" s="35" t="s">
        <v>17093</v>
      </c>
      <c r="C2712" s="36" t="s">
        <v>17988</v>
      </c>
      <c r="D2712" s="36" t="s">
        <v>17989</v>
      </c>
      <c r="E2712" s="36" t="s">
        <v>17990</v>
      </c>
      <c r="F2712" s="35" t="s">
        <v>8385</v>
      </c>
      <c r="G2712" s="35" t="s">
        <v>146</v>
      </c>
      <c r="H2712" s="35" t="s">
        <v>146</v>
      </c>
    </row>
    <row r="2713" spans="1:8">
      <c r="A2713" s="35" t="s">
        <v>17092</v>
      </c>
      <c r="B2713" s="35" t="s">
        <v>17093</v>
      </c>
      <c r="C2713" s="36" t="s">
        <v>17991</v>
      </c>
      <c r="D2713" s="36" t="s">
        <v>17992</v>
      </c>
      <c r="E2713" s="36" t="s">
        <v>8952</v>
      </c>
      <c r="F2713" s="35" t="s">
        <v>4420</v>
      </c>
      <c r="G2713" s="35" t="s">
        <v>146</v>
      </c>
      <c r="H2713" s="35" t="s">
        <v>146</v>
      </c>
    </row>
    <row r="2714" spans="1:8">
      <c r="A2714" s="35" t="s">
        <v>17092</v>
      </c>
      <c r="B2714" s="35" t="s">
        <v>17093</v>
      </c>
      <c r="C2714" s="36" t="s">
        <v>17993</v>
      </c>
      <c r="D2714" s="36" t="s">
        <v>17994</v>
      </c>
      <c r="E2714" s="36" t="s">
        <v>8953</v>
      </c>
      <c r="F2714" s="35" t="s">
        <v>8386</v>
      </c>
      <c r="G2714" s="35" t="s">
        <v>146</v>
      </c>
      <c r="H2714" s="35" t="s">
        <v>146</v>
      </c>
    </row>
    <row r="2715" spans="1:8">
      <c r="A2715" s="35" t="s">
        <v>17092</v>
      </c>
      <c r="B2715" s="35" t="s">
        <v>17093</v>
      </c>
      <c r="C2715" s="36" t="s">
        <v>17995</v>
      </c>
      <c r="D2715" s="36" t="s">
        <v>17996</v>
      </c>
      <c r="E2715" s="36" t="s">
        <v>8954</v>
      </c>
      <c r="F2715" s="35" t="s">
        <v>8186</v>
      </c>
      <c r="G2715" s="35" t="s">
        <v>146</v>
      </c>
      <c r="H2715" s="35" t="s">
        <v>146</v>
      </c>
    </row>
    <row r="2716" spans="1:8">
      <c r="A2716" s="35" t="s">
        <v>17092</v>
      </c>
      <c r="B2716" s="35" t="s">
        <v>17093</v>
      </c>
      <c r="C2716" s="36" t="s">
        <v>17997</v>
      </c>
      <c r="D2716" s="36" t="s">
        <v>17998</v>
      </c>
      <c r="E2716" s="36" t="s">
        <v>8955</v>
      </c>
      <c r="F2716" s="35" t="s">
        <v>17999</v>
      </c>
      <c r="G2716" s="35" t="s">
        <v>146</v>
      </c>
      <c r="H2716" s="35" t="s">
        <v>146</v>
      </c>
    </row>
    <row r="2717" spans="1:8">
      <c r="A2717" s="35" t="s">
        <v>17092</v>
      </c>
      <c r="B2717" s="35" t="s">
        <v>17093</v>
      </c>
      <c r="C2717" s="36" t="s">
        <v>18000</v>
      </c>
      <c r="D2717" s="36" t="s">
        <v>18001</v>
      </c>
      <c r="E2717" s="36" t="s">
        <v>18002</v>
      </c>
      <c r="F2717" s="35" t="s">
        <v>8186</v>
      </c>
      <c r="G2717" s="35" t="s">
        <v>146</v>
      </c>
      <c r="H2717" s="35" t="s">
        <v>146</v>
      </c>
    </row>
    <row r="2718" spans="1:8">
      <c r="A2718" s="35" t="s">
        <v>17092</v>
      </c>
      <c r="B2718" s="35" t="s">
        <v>17093</v>
      </c>
      <c r="C2718" s="36" t="s">
        <v>18003</v>
      </c>
      <c r="D2718" s="36" t="s">
        <v>18004</v>
      </c>
      <c r="E2718" s="36" t="s">
        <v>8956</v>
      </c>
      <c r="F2718" s="35" t="s">
        <v>8387</v>
      </c>
      <c r="G2718" s="35" t="s">
        <v>146</v>
      </c>
      <c r="H2718" s="35" t="s">
        <v>146</v>
      </c>
    </row>
    <row r="2719" spans="1:8">
      <c r="A2719" s="35" t="s">
        <v>17092</v>
      </c>
      <c r="B2719" s="35" t="s">
        <v>17093</v>
      </c>
      <c r="C2719" s="36" t="s">
        <v>18005</v>
      </c>
      <c r="D2719" s="36" t="s">
        <v>18006</v>
      </c>
      <c r="E2719" s="36" t="s">
        <v>18007</v>
      </c>
      <c r="F2719" s="35" t="s">
        <v>8388</v>
      </c>
      <c r="G2719" s="35" t="s">
        <v>146</v>
      </c>
      <c r="H2719" s="35" t="s">
        <v>146</v>
      </c>
    </row>
    <row r="2720" spans="1:8">
      <c r="A2720" s="35" t="s">
        <v>17092</v>
      </c>
      <c r="B2720" s="35" t="s">
        <v>17093</v>
      </c>
      <c r="C2720" s="36" t="s">
        <v>18008</v>
      </c>
      <c r="D2720" s="36" t="s">
        <v>18009</v>
      </c>
      <c r="E2720" s="36" t="s">
        <v>18010</v>
      </c>
      <c r="F2720" s="35" t="s">
        <v>8389</v>
      </c>
      <c r="G2720" s="35" t="s">
        <v>146</v>
      </c>
      <c r="H2720" s="35" t="s">
        <v>146</v>
      </c>
    </row>
    <row r="2721" spans="1:8">
      <c r="A2721" s="35" t="s">
        <v>17092</v>
      </c>
      <c r="B2721" s="35" t="s">
        <v>17093</v>
      </c>
      <c r="C2721" s="36" t="s">
        <v>18011</v>
      </c>
      <c r="D2721" s="36" t="s">
        <v>18012</v>
      </c>
      <c r="E2721" s="36" t="s">
        <v>18013</v>
      </c>
      <c r="F2721" s="35" t="s">
        <v>8390</v>
      </c>
      <c r="G2721" s="35" t="s">
        <v>146</v>
      </c>
      <c r="H2721" s="35" t="s">
        <v>146</v>
      </c>
    </row>
    <row r="2722" spans="1:8">
      <c r="A2722" s="35" t="s">
        <v>17092</v>
      </c>
      <c r="B2722" s="35" t="s">
        <v>17093</v>
      </c>
      <c r="C2722" s="36" t="s">
        <v>18014</v>
      </c>
      <c r="D2722" s="36" t="s">
        <v>18015</v>
      </c>
      <c r="E2722" s="36" t="s">
        <v>8957</v>
      </c>
      <c r="F2722" s="35" t="s">
        <v>8391</v>
      </c>
      <c r="G2722" s="35" t="s">
        <v>146</v>
      </c>
      <c r="H2722" s="35" t="s">
        <v>146</v>
      </c>
    </row>
    <row r="2723" spans="1:8">
      <c r="A2723" s="35" t="s">
        <v>17092</v>
      </c>
      <c r="B2723" s="35" t="s">
        <v>17093</v>
      </c>
      <c r="C2723" s="36" t="s">
        <v>18016</v>
      </c>
      <c r="D2723" s="36" t="s">
        <v>18017</v>
      </c>
      <c r="E2723" s="36" t="s">
        <v>8958</v>
      </c>
      <c r="F2723" s="35" t="s">
        <v>8392</v>
      </c>
      <c r="G2723" s="35" t="s">
        <v>146</v>
      </c>
      <c r="H2723" s="35" t="s">
        <v>146</v>
      </c>
    </row>
    <row r="2724" spans="1:8">
      <c r="A2724" s="35" t="s">
        <v>17092</v>
      </c>
      <c r="B2724" s="35" t="s">
        <v>17093</v>
      </c>
      <c r="C2724" s="36" t="s">
        <v>18018</v>
      </c>
      <c r="D2724" s="36" t="s">
        <v>17943</v>
      </c>
      <c r="E2724" s="36" t="s">
        <v>8959</v>
      </c>
      <c r="F2724" s="35" t="s">
        <v>8393</v>
      </c>
      <c r="G2724" s="35" t="s">
        <v>146</v>
      </c>
      <c r="H2724" s="35" t="s">
        <v>146</v>
      </c>
    </row>
    <row r="2725" spans="1:8">
      <c r="A2725" s="35" t="s">
        <v>17092</v>
      </c>
      <c r="B2725" s="35" t="s">
        <v>17093</v>
      </c>
      <c r="C2725" s="36" t="s">
        <v>8094</v>
      </c>
      <c r="D2725" s="36" t="s">
        <v>18019</v>
      </c>
      <c r="E2725" s="36" t="s">
        <v>18020</v>
      </c>
      <c r="F2725" s="35" t="s">
        <v>8394</v>
      </c>
      <c r="G2725" s="35" t="s">
        <v>146</v>
      </c>
      <c r="H2725" s="35" t="s">
        <v>146</v>
      </c>
    </row>
    <row r="2726" spans="1:8">
      <c r="A2726" s="35" t="s">
        <v>17092</v>
      </c>
      <c r="B2726" s="35" t="s">
        <v>17093</v>
      </c>
      <c r="C2726" s="36" t="s">
        <v>18021</v>
      </c>
      <c r="D2726" s="36" t="s">
        <v>18022</v>
      </c>
      <c r="E2726" s="36" t="s">
        <v>18023</v>
      </c>
      <c r="F2726" s="35" t="s">
        <v>8395</v>
      </c>
      <c r="G2726" s="35" t="s">
        <v>146</v>
      </c>
      <c r="H2726" s="35" t="s">
        <v>146</v>
      </c>
    </row>
    <row r="2727" spans="1:8">
      <c r="A2727" s="35" t="s">
        <v>17092</v>
      </c>
      <c r="B2727" s="35" t="s">
        <v>17093</v>
      </c>
      <c r="C2727" s="36" t="s">
        <v>18024</v>
      </c>
      <c r="D2727" s="36" t="s">
        <v>18025</v>
      </c>
      <c r="E2727" s="36" t="s">
        <v>8960</v>
      </c>
      <c r="F2727" s="35" t="s">
        <v>8396</v>
      </c>
      <c r="G2727" s="35" t="s">
        <v>146</v>
      </c>
      <c r="H2727" s="35" t="s">
        <v>146</v>
      </c>
    </row>
    <row r="2728" spans="1:8">
      <c r="A2728" s="35" t="s">
        <v>17092</v>
      </c>
      <c r="B2728" s="35" t="s">
        <v>17093</v>
      </c>
      <c r="C2728" s="36" t="s">
        <v>18026</v>
      </c>
      <c r="D2728" s="36" t="s">
        <v>8364</v>
      </c>
      <c r="E2728" s="36" t="s">
        <v>8961</v>
      </c>
      <c r="F2728" s="35" t="s">
        <v>8186</v>
      </c>
      <c r="G2728" s="35" t="s">
        <v>146</v>
      </c>
      <c r="H2728" s="35" t="s">
        <v>146</v>
      </c>
    </row>
    <row r="2729" spans="1:8">
      <c r="A2729" s="35" t="s">
        <v>17092</v>
      </c>
      <c r="B2729" s="35" t="s">
        <v>17093</v>
      </c>
      <c r="C2729" s="36" t="s">
        <v>18027</v>
      </c>
      <c r="D2729" s="36" t="s">
        <v>18028</v>
      </c>
      <c r="E2729" s="36" t="s">
        <v>18029</v>
      </c>
      <c r="F2729" s="35" t="s">
        <v>8397</v>
      </c>
      <c r="G2729" s="35" t="s">
        <v>146</v>
      </c>
      <c r="H2729" s="35" t="s">
        <v>146</v>
      </c>
    </row>
    <row r="2730" spans="1:8">
      <c r="A2730" s="35" t="s">
        <v>17092</v>
      </c>
      <c r="B2730" s="35" t="s">
        <v>17093</v>
      </c>
      <c r="C2730" s="36" t="s">
        <v>18030</v>
      </c>
      <c r="D2730" s="36" t="s">
        <v>18031</v>
      </c>
      <c r="E2730" s="36" t="s">
        <v>8962</v>
      </c>
      <c r="F2730" s="35" t="s">
        <v>8398</v>
      </c>
      <c r="G2730" s="35" t="s">
        <v>146</v>
      </c>
      <c r="H2730" s="35" t="s">
        <v>146</v>
      </c>
    </row>
    <row r="2731" spans="1:8">
      <c r="A2731" s="35" t="s">
        <v>17092</v>
      </c>
      <c r="B2731" s="35" t="s">
        <v>17093</v>
      </c>
      <c r="C2731" s="36" t="s">
        <v>18032</v>
      </c>
      <c r="D2731" s="36" t="s">
        <v>18033</v>
      </c>
      <c r="E2731" s="36" t="s">
        <v>8963</v>
      </c>
      <c r="F2731" s="35" t="s">
        <v>2949</v>
      </c>
      <c r="G2731" s="35" t="s">
        <v>146</v>
      </c>
      <c r="H2731" s="35" t="s">
        <v>146</v>
      </c>
    </row>
    <row r="2732" spans="1:8">
      <c r="A2732" s="35" t="s">
        <v>17092</v>
      </c>
      <c r="B2732" s="35" t="s">
        <v>17093</v>
      </c>
      <c r="C2732" s="36" t="s">
        <v>8095</v>
      </c>
      <c r="D2732" s="36" t="s">
        <v>18034</v>
      </c>
      <c r="E2732" s="36" t="s">
        <v>8964</v>
      </c>
      <c r="F2732" s="35" t="s">
        <v>18035</v>
      </c>
      <c r="G2732" s="35" t="s">
        <v>146</v>
      </c>
      <c r="H2732" s="35" t="s">
        <v>146</v>
      </c>
    </row>
    <row r="2733" spans="1:8">
      <c r="A2733" s="35" t="s">
        <v>17092</v>
      </c>
      <c r="B2733" s="35" t="s">
        <v>17093</v>
      </c>
      <c r="C2733" s="36" t="s">
        <v>18036</v>
      </c>
      <c r="D2733" s="36" t="s">
        <v>18037</v>
      </c>
      <c r="E2733" s="36" t="s">
        <v>8965</v>
      </c>
      <c r="F2733" s="35" t="s">
        <v>8399</v>
      </c>
      <c r="G2733" s="35" t="s">
        <v>146</v>
      </c>
      <c r="H2733" s="35" t="s">
        <v>146</v>
      </c>
    </row>
    <row r="2734" spans="1:8">
      <c r="A2734" s="35" t="s">
        <v>17092</v>
      </c>
      <c r="B2734" s="35" t="s">
        <v>17093</v>
      </c>
      <c r="C2734" s="36" t="s">
        <v>18038</v>
      </c>
      <c r="D2734" s="36" t="s">
        <v>18039</v>
      </c>
      <c r="E2734" s="36" t="s">
        <v>18040</v>
      </c>
      <c r="F2734" s="35" t="s">
        <v>8400</v>
      </c>
      <c r="G2734" s="35" t="s">
        <v>146</v>
      </c>
      <c r="H2734" s="35" t="s">
        <v>146</v>
      </c>
    </row>
    <row r="2735" spans="1:8">
      <c r="A2735" s="35" t="s">
        <v>17092</v>
      </c>
      <c r="B2735" s="35" t="s">
        <v>17093</v>
      </c>
      <c r="C2735" s="36" t="s">
        <v>18041</v>
      </c>
      <c r="D2735" s="36" t="s">
        <v>18042</v>
      </c>
      <c r="E2735" s="36" t="s">
        <v>18043</v>
      </c>
      <c r="F2735" s="35" t="s">
        <v>18044</v>
      </c>
      <c r="G2735" s="35" t="s">
        <v>146</v>
      </c>
      <c r="H2735" s="35" t="s">
        <v>146</v>
      </c>
    </row>
    <row r="2736" spans="1:8">
      <c r="A2736" s="35" t="s">
        <v>17092</v>
      </c>
      <c r="B2736" s="35" t="s">
        <v>17093</v>
      </c>
      <c r="C2736" s="36" t="s">
        <v>8096</v>
      </c>
      <c r="D2736" s="36" t="s">
        <v>18045</v>
      </c>
      <c r="E2736" s="36" t="s">
        <v>8966</v>
      </c>
      <c r="F2736" s="35" t="s">
        <v>538</v>
      </c>
      <c r="G2736" s="35" t="s">
        <v>146</v>
      </c>
      <c r="H2736" s="35" t="s">
        <v>146</v>
      </c>
    </row>
    <row r="2737" spans="1:8">
      <c r="A2737" s="35" t="s">
        <v>17092</v>
      </c>
      <c r="B2737" s="35" t="s">
        <v>17093</v>
      </c>
      <c r="C2737" s="36" t="s">
        <v>8097</v>
      </c>
      <c r="D2737" s="36" t="s">
        <v>18046</v>
      </c>
      <c r="E2737" s="36" t="s">
        <v>18047</v>
      </c>
      <c r="F2737" s="35" t="s">
        <v>18048</v>
      </c>
      <c r="G2737" s="35" t="s">
        <v>146</v>
      </c>
      <c r="H2737" s="35" t="s">
        <v>146</v>
      </c>
    </row>
    <row r="2738" spans="1:8">
      <c r="A2738" s="35" t="s">
        <v>17092</v>
      </c>
      <c r="B2738" s="35" t="s">
        <v>17093</v>
      </c>
      <c r="C2738" s="36" t="s">
        <v>16566</v>
      </c>
      <c r="D2738" s="36" t="s">
        <v>18049</v>
      </c>
      <c r="E2738" s="36" t="s">
        <v>18050</v>
      </c>
      <c r="F2738" s="35" t="s">
        <v>6828</v>
      </c>
      <c r="G2738" s="35" t="s">
        <v>146</v>
      </c>
      <c r="H2738" s="35" t="s">
        <v>146</v>
      </c>
    </row>
    <row r="2739" spans="1:8">
      <c r="A2739" s="35" t="s">
        <v>17092</v>
      </c>
      <c r="B2739" s="35" t="s">
        <v>17093</v>
      </c>
      <c r="C2739" s="36" t="s">
        <v>18051</v>
      </c>
      <c r="D2739" s="36" t="s">
        <v>18052</v>
      </c>
      <c r="E2739" s="36" t="s">
        <v>8967</v>
      </c>
      <c r="F2739" s="35" t="s">
        <v>8401</v>
      </c>
      <c r="G2739" s="35" t="s">
        <v>146</v>
      </c>
      <c r="H2739" s="35" t="s">
        <v>146</v>
      </c>
    </row>
    <row r="2740" spans="1:8">
      <c r="A2740" s="35" t="s">
        <v>17092</v>
      </c>
      <c r="B2740" s="35" t="s">
        <v>17093</v>
      </c>
      <c r="C2740" s="36" t="s">
        <v>8098</v>
      </c>
      <c r="D2740" s="36" t="s">
        <v>18053</v>
      </c>
      <c r="E2740" s="36" t="s">
        <v>8968</v>
      </c>
      <c r="F2740" s="35" t="s">
        <v>8402</v>
      </c>
      <c r="G2740" s="35" t="s">
        <v>146</v>
      </c>
      <c r="H2740" s="35" t="s">
        <v>146</v>
      </c>
    </row>
    <row r="2741" spans="1:8">
      <c r="A2741" s="35" t="s">
        <v>17092</v>
      </c>
      <c r="B2741" s="35" t="s">
        <v>17093</v>
      </c>
      <c r="C2741" s="36" t="s">
        <v>18054</v>
      </c>
      <c r="D2741" s="36" t="s">
        <v>18055</v>
      </c>
      <c r="E2741" s="36" t="s">
        <v>8969</v>
      </c>
      <c r="F2741" s="35" t="s">
        <v>8403</v>
      </c>
      <c r="G2741" s="35" t="s">
        <v>146</v>
      </c>
      <c r="H2741" s="35" t="s">
        <v>146</v>
      </c>
    </row>
    <row r="2742" spans="1:8">
      <c r="A2742" s="35" t="s">
        <v>17092</v>
      </c>
      <c r="B2742" s="35" t="s">
        <v>17093</v>
      </c>
      <c r="C2742" s="36" t="s">
        <v>18056</v>
      </c>
      <c r="D2742" s="36" t="s">
        <v>8364</v>
      </c>
      <c r="E2742" s="36" t="s">
        <v>8970</v>
      </c>
      <c r="F2742" s="35" t="s">
        <v>8404</v>
      </c>
      <c r="G2742" s="35" t="s">
        <v>146</v>
      </c>
      <c r="H2742" s="35" t="s">
        <v>146</v>
      </c>
    </row>
    <row r="2743" spans="1:8">
      <c r="A2743" s="35" t="s">
        <v>17092</v>
      </c>
      <c r="B2743" s="35" t="s">
        <v>17093</v>
      </c>
      <c r="C2743" s="36" t="s">
        <v>18057</v>
      </c>
      <c r="D2743" s="36" t="s">
        <v>18058</v>
      </c>
      <c r="E2743" s="36" t="s">
        <v>8971</v>
      </c>
      <c r="F2743" s="35" t="s">
        <v>8405</v>
      </c>
      <c r="G2743" s="35" t="s">
        <v>146</v>
      </c>
      <c r="H2743" s="35" t="s">
        <v>146</v>
      </c>
    </row>
    <row r="2744" spans="1:8">
      <c r="A2744" s="35" t="s">
        <v>17092</v>
      </c>
      <c r="B2744" s="35" t="s">
        <v>17093</v>
      </c>
      <c r="C2744" s="36" t="s">
        <v>8099</v>
      </c>
      <c r="D2744" s="36" t="s">
        <v>18059</v>
      </c>
      <c r="E2744" s="36" t="s">
        <v>8972</v>
      </c>
      <c r="F2744" s="35" t="s">
        <v>18060</v>
      </c>
      <c r="G2744" s="35" t="s">
        <v>146</v>
      </c>
      <c r="H2744" s="35" t="s">
        <v>146</v>
      </c>
    </row>
    <row r="2745" spans="1:8">
      <c r="A2745" s="35" t="s">
        <v>17092</v>
      </c>
      <c r="B2745" s="35" t="s">
        <v>17093</v>
      </c>
      <c r="C2745" s="36" t="s">
        <v>18061</v>
      </c>
      <c r="D2745" s="36" t="s">
        <v>18062</v>
      </c>
      <c r="E2745" s="36" t="s">
        <v>8973</v>
      </c>
      <c r="F2745" s="35" t="s">
        <v>8406</v>
      </c>
      <c r="G2745" s="35" t="s">
        <v>146</v>
      </c>
      <c r="H2745" s="35" t="s">
        <v>146</v>
      </c>
    </row>
    <row r="2746" spans="1:8">
      <c r="A2746" s="35" t="s">
        <v>17092</v>
      </c>
      <c r="B2746" s="35" t="s">
        <v>17093</v>
      </c>
      <c r="C2746" s="36" t="s">
        <v>8100</v>
      </c>
      <c r="D2746" s="36" t="s">
        <v>18063</v>
      </c>
      <c r="E2746" s="36" t="s">
        <v>8974</v>
      </c>
      <c r="F2746" s="35" t="s">
        <v>8407</v>
      </c>
      <c r="G2746" s="35" t="s">
        <v>146</v>
      </c>
      <c r="H2746" s="35" t="s">
        <v>146</v>
      </c>
    </row>
    <row r="2747" spans="1:8">
      <c r="A2747" s="35" t="s">
        <v>17092</v>
      </c>
      <c r="B2747" s="35" t="s">
        <v>17093</v>
      </c>
      <c r="C2747" s="36" t="s">
        <v>18064</v>
      </c>
      <c r="D2747" s="36" t="s">
        <v>18065</v>
      </c>
      <c r="E2747" s="36" t="s">
        <v>8975</v>
      </c>
      <c r="F2747" s="35" t="s">
        <v>8408</v>
      </c>
      <c r="G2747" s="35" t="s">
        <v>146</v>
      </c>
      <c r="H2747" s="35" t="s">
        <v>146</v>
      </c>
    </row>
    <row r="2748" spans="1:8">
      <c r="A2748" s="35" t="s">
        <v>17092</v>
      </c>
      <c r="B2748" s="35" t="s">
        <v>17093</v>
      </c>
      <c r="C2748" s="36" t="s">
        <v>18066</v>
      </c>
      <c r="D2748" s="36" t="s">
        <v>18067</v>
      </c>
      <c r="E2748" s="36" t="s">
        <v>18068</v>
      </c>
      <c r="F2748" s="35" t="s">
        <v>8409</v>
      </c>
      <c r="G2748" s="35" t="s">
        <v>146</v>
      </c>
      <c r="H2748" s="35" t="s">
        <v>146</v>
      </c>
    </row>
    <row r="2749" spans="1:8">
      <c r="A2749" s="35" t="s">
        <v>17092</v>
      </c>
      <c r="B2749" s="35" t="s">
        <v>17093</v>
      </c>
      <c r="C2749" s="36" t="s">
        <v>4484</v>
      </c>
      <c r="D2749" s="36" t="s">
        <v>18069</v>
      </c>
      <c r="E2749" s="36" t="s">
        <v>8976</v>
      </c>
      <c r="F2749" s="35" t="s">
        <v>8410</v>
      </c>
      <c r="G2749" s="35" t="s">
        <v>146</v>
      </c>
      <c r="H2749" s="35" t="s">
        <v>146</v>
      </c>
    </row>
    <row r="2750" spans="1:8">
      <c r="A2750" s="35" t="s">
        <v>17092</v>
      </c>
      <c r="B2750" s="35" t="s">
        <v>17093</v>
      </c>
      <c r="C2750" s="36" t="s">
        <v>8101</v>
      </c>
      <c r="D2750" s="36" t="s">
        <v>18070</v>
      </c>
      <c r="E2750" s="36" t="s">
        <v>8977</v>
      </c>
      <c r="F2750" s="35" t="s">
        <v>8411</v>
      </c>
      <c r="G2750" s="35" t="s">
        <v>146</v>
      </c>
      <c r="H2750" s="35" t="s">
        <v>146</v>
      </c>
    </row>
    <row r="2751" spans="1:8">
      <c r="A2751" s="35" t="s">
        <v>17092</v>
      </c>
      <c r="B2751" s="35" t="s">
        <v>17093</v>
      </c>
      <c r="C2751" s="36" t="s">
        <v>8102</v>
      </c>
      <c r="D2751" s="36" t="s">
        <v>8364</v>
      </c>
      <c r="E2751" s="36" t="s">
        <v>18071</v>
      </c>
      <c r="F2751" s="35" t="s">
        <v>8412</v>
      </c>
      <c r="G2751" s="35" t="s">
        <v>146</v>
      </c>
      <c r="H2751" s="35" t="s">
        <v>146</v>
      </c>
    </row>
    <row r="2752" spans="1:8">
      <c r="A2752" s="35" t="s">
        <v>17092</v>
      </c>
      <c r="B2752" s="35" t="s">
        <v>17093</v>
      </c>
      <c r="C2752" s="36" t="s">
        <v>18072</v>
      </c>
      <c r="D2752" s="36" t="s">
        <v>8364</v>
      </c>
      <c r="E2752" s="36" t="s">
        <v>18073</v>
      </c>
      <c r="F2752" s="35" t="s">
        <v>8186</v>
      </c>
      <c r="G2752" s="35" t="s">
        <v>146</v>
      </c>
      <c r="H2752" s="35" t="s">
        <v>146</v>
      </c>
    </row>
    <row r="2753" spans="1:8">
      <c r="A2753" s="35" t="s">
        <v>17092</v>
      </c>
      <c r="B2753" s="35" t="s">
        <v>17093</v>
      </c>
      <c r="C2753" s="36" t="s">
        <v>18074</v>
      </c>
      <c r="D2753" s="36" t="s">
        <v>146</v>
      </c>
      <c r="E2753" s="36" t="s">
        <v>146</v>
      </c>
      <c r="F2753" s="35" t="s">
        <v>146</v>
      </c>
      <c r="G2753" s="35" t="s">
        <v>146</v>
      </c>
      <c r="H2753" s="35" t="s">
        <v>146</v>
      </c>
    </row>
    <row r="2754" spans="1:8">
      <c r="A2754" s="35" t="s">
        <v>17092</v>
      </c>
      <c r="B2754" s="35" t="s">
        <v>17093</v>
      </c>
      <c r="C2754" s="36" t="s">
        <v>18075</v>
      </c>
      <c r="D2754" s="36" t="s">
        <v>8364</v>
      </c>
      <c r="E2754" s="36" t="s">
        <v>18076</v>
      </c>
      <c r="F2754" s="35" t="s">
        <v>8413</v>
      </c>
      <c r="G2754" s="35" t="s">
        <v>146</v>
      </c>
      <c r="H2754" s="35" t="s">
        <v>146</v>
      </c>
    </row>
    <row r="2755" spans="1:8">
      <c r="A2755" s="35" t="s">
        <v>17092</v>
      </c>
      <c r="B2755" s="35" t="s">
        <v>17093</v>
      </c>
      <c r="C2755" s="36" t="s">
        <v>18077</v>
      </c>
      <c r="D2755" s="36" t="s">
        <v>18078</v>
      </c>
      <c r="E2755" s="36" t="s">
        <v>8978</v>
      </c>
      <c r="F2755" s="35" t="s">
        <v>8414</v>
      </c>
      <c r="G2755" s="35" t="s">
        <v>146</v>
      </c>
      <c r="H2755" s="35" t="s">
        <v>146</v>
      </c>
    </row>
    <row r="2756" spans="1:8">
      <c r="A2756" s="35" t="s">
        <v>17092</v>
      </c>
      <c r="B2756" s="35" t="s">
        <v>17093</v>
      </c>
      <c r="C2756" s="36" t="s">
        <v>18079</v>
      </c>
      <c r="D2756" s="36" t="s">
        <v>146</v>
      </c>
      <c r="E2756" s="36" t="s">
        <v>18080</v>
      </c>
      <c r="F2756" s="35" t="s">
        <v>18081</v>
      </c>
      <c r="G2756" s="35" t="s">
        <v>146</v>
      </c>
      <c r="H2756" s="35" t="s">
        <v>146</v>
      </c>
    </row>
    <row r="2757" spans="1:8">
      <c r="A2757" s="35" t="s">
        <v>17092</v>
      </c>
      <c r="B2757" s="35" t="s">
        <v>17093</v>
      </c>
      <c r="C2757" s="36" t="s">
        <v>18082</v>
      </c>
      <c r="D2757" s="36" t="s">
        <v>8364</v>
      </c>
      <c r="E2757" s="36" t="s">
        <v>8979</v>
      </c>
      <c r="F2757" s="35" t="s">
        <v>8415</v>
      </c>
      <c r="G2757" s="35" t="s">
        <v>146</v>
      </c>
      <c r="H2757" s="35" t="s">
        <v>146</v>
      </c>
    </row>
    <row r="2758" spans="1:8">
      <c r="A2758" s="35" t="s">
        <v>17092</v>
      </c>
      <c r="B2758" s="35" t="s">
        <v>17093</v>
      </c>
      <c r="C2758" s="36" t="s">
        <v>18083</v>
      </c>
      <c r="D2758" s="36" t="s">
        <v>18084</v>
      </c>
      <c r="E2758" s="36" t="s">
        <v>18085</v>
      </c>
      <c r="F2758" s="35" t="s">
        <v>18086</v>
      </c>
      <c r="G2758" s="35" t="s">
        <v>146</v>
      </c>
      <c r="H2758" s="35" t="s">
        <v>146</v>
      </c>
    </row>
    <row r="2759" spans="1:8">
      <c r="A2759" s="35" t="s">
        <v>17092</v>
      </c>
      <c r="B2759" s="35" t="s">
        <v>17093</v>
      </c>
      <c r="C2759" s="36" t="s">
        <v>18087</v>
      </c>
      <c r="D2759" s="36" t="s">
        <v>18088</v>
      </c>
      <c r="E2759" s="36" t="s">
        <v>18089</v>
      </c>
      <c r="F2759" s="35" t="s">
        <v>8416</v>
      </c>
      <c r="G2759" s="35" t="s">
        <v>146</v>
      </c>
      <c r="H2759" s="35" t="s">
        <v>146</v>
      </c>
    </row>
    <row r="2760" spans="1:8">
      <c r="A2760" s="35" t="s">
        <v>17092</v>
      </c>
      <c r="B2760" s="35" t="s">
        <v>17093</v>
      </c>
      <c r="C2760" s="36" t="s">
        <v>18090</v>
      </c>
      <c r="D2760" s="36" t="s">
        <v>18091</v>
      </c>
      <c r="E2760" s="36" t="s">
        <v>8980</v>
      </c>
      <c r="F2760" s="35" t="s">
        <v>8186</v>
      </c>
      <c r="G2760" s="35" t="s">
        <v>146</v>
      </c>
      <c r="H2760" s="35" t="s">
        <v>146</v>
      </c>
    </row>
    <row r="2761" spans="1:8">
      <c r="A2761" s="35" t="s">
        <v>17092</v>
      </c>
      <c r="B2761" s="35" t="s">
        <v>17093</v>
      </c>
      <c r="C2761" s="36" t="s">
        <v>18092</v>
      </c>
      <c r="D2761" s="36" t="s">
        <v>18093</v>
      </c>
      <c r="E2761" s="36" t="s">
        <v>8981</v>
      </c>
      <c r="F2761" s="35" t="s">
        <v>8417</v>
      </c>
      <c r="G2761" s="35" t="s">
        <v>146</v>
      </c>
      <c r="H2761" s="35" t="s">
        <v>146</v>
      </c>
    </row>
    <row r="2762" spans="1:8">
      <c r="A2762" s="35" t="s">
        <v>17092</v>
      </c>
      <c r="B2762" s="35" t="s">
        <v>17093</v>
      </c>
      <c r="C2762" s="36" t="s">
        <v>8103</v>
      </c>
      <c r="D2762" s="36" t="s">
        <v>146</v>
      </c>
      <c r="E2762" s="36" t="s">
        <v>146</v>
      </c>
      <c r="F2762" s="35" t="s">
        <v>146</v>
      </c>
      <c r="G2762" s="35" t="s">
        <v>146</v>
      </c>
      <c r="H2762" s="35" t="s">
        <v>146</v>
      </c>
    </row>
    <row r="2763" spans="1:8">
      <c r="A2763" s="35" t="s">
        <v>17092</v>
      </c>
      <c r="B2763" s="35" t="s">
        <v>17093</v>
      </c>
      <c r="C2763" s="36" t="s">
        <v>18094</v>
      </c>
      <c r="D2763" s="36" t="s">
        <v>18095</v>
      </c>
      <c r="E2763" s="36" t="s">
        <v>8982</v>
      </c>
      <c r="F2763" s="35" t="s">
        <v>18096</v>
      </c>
      <c r="G2763" s="35" t="s">
        <v>146</v>
      </c>
      <c r="H2763" s="35" t="s">
        <v>146</v>
      </c>
    </row>
    <row r="2764" spans="1:8">
      <c r="A2764" s="35" t="s">
        <v>17092</v>
      </c>
      <c r="B2764" s="35" t="s">
        <v>17093</v>
      </c>
      <c r="C2764" s="36" t="s">
        <v>18097</v>
      </c>
      <c r="D2764" s="36" t="s">
        <v>8364</v>
      </c>
      <c r="E2764" s="36" t="s">
        <v>18098</v>
      </c>
      <c r="F2764" s="35" t="s">
        <v>8418</v>
      </c>
      <c r="G2764" s="35" t="s">
        <v>146</v>
      </c>
      <c r="H2764" s="35" t="s">
        <v>146</v>
      </c>
    </row>
    <row r="2765" spans="1:8">
      <c r="A2765" s="35" t="s">
        <v>17092</v>
      </c>
      <c r="B2765" s="35" t="s">
        <v>17093</v>
      </c>
      <c r="C2765" s="36" t="s">
        <v>18099</v>
      </c>
      <c r="D2765" s="36" t="s">
        <v>18100</v>
      </c>
      <c r="E2765" s="36" t="s">
        <v>8983</v>
      </c>
      <c r="F2765" s="35" t="s">
        <v>8419</v>
      </c>
      <c r="G2765" s="35" t="s">
        <v>146</v>
      </c>
      <c r="H2765" s="35" t="s">
        <v>146</v>
      </c>
    </row>
    <row r="2766" spans="1:8">
      <c r="A2766" s="35" t="s">
        <v>17092</v>
      </c>
      <c r="B2766" s="35" t="s">
        <v>17093</v>
      </c>
      <c r="C2766" s="36" t="s">
        <v>18101</v>
      </c>
      <c r="D2766" s="36" t="s">
        <v>18102</v>
      </c>
      <c r="E2766" s="36" t="s">
        <v>8984</v>
      </c>
      <c r="F2766" s="35" t="s">
        <v>8420</v>
      </c>
      <c r="G2766" s="35" t="s">
        <v>146</v>
      </c>
      <c r="H2766" s="35" t="s">
        <v>146</v>
      </c>
    </row>
    <row r="2767" spans="1:8">
      <c r="A2767" s="35" t="s">
        <v>17092</v>
      </c>
      <c r="B2767" s="35" t="s">
        <v>17093</v>
      </c>
      <c r="C2767" s="36" t="s">
        <v>18103</v>
      </c>
      <c r="D2767" s="36" t="s">
        <v>18104</v>
      </c>
      <c r="E2767" s="36" t="s">
        <v>8985</v>
      </c>
      <c r="F2767" s="35" t="s">
        <v>8421</v>
      </c>
      <c r="G2767" s="35" t="s">
        <v>146</v>
      </c>
      <c r="H2767" s="35" t="s">
        <v>146</v>
      </c>
    </row>
    <row r="2768" spans="1:8">
      <c r="A2768" s="35" t="s">
        <v>17092</v>
      </c>
      <c r="B2768" s="35" t="s">
        <v>17093</v>
      </c>
      <c r="C2768" s="36" t="s">
        <v>8104</v>
      </c>
      <c r="D2768" s="36" t="s">
        <v>18105</v>
      </c>
      <c r="E2768" s="36" t="s">
        <v>18106</v>
      </c>
      <c r="F2768" s="35" t="s">
        <v>8422</v>
      </c>
      <c r="G2768" s="35" t="s">
        <v>146</v>
      </c>
      <c r="H2768" s="35" t="s">
        <v>146</v>
      </c>
    </row>
    <row r="2769" spans="1:8">
      <c r="A2769" s="35" t="s">
        <v>17092</v>
      </c>
      <c r="B2769" s="35" t="s">
        <v>17093</v>
      </c>
      <c r="C2769" s="36" t="s">
        <v>18107</v>
      </c>
      <c r="D2769" s="36" t="s">
        <v>18108</v>
      </c>
      <c r="E2769" s="36" t="s">
        <v>8986</v>
      </c>
      <c r="F2769" s="35" t="s">
        <v>8423</v>
      </c>
      <c r="G2769" s="35" t="s">
        <v>146</v>
      </c>
      <c r="H2769" s="35" t="s">
        <v>146</v>
      </c>
    </row>
    <row r="2770" spans="1:8">
      <c r="A2770" s="35" t="s">
        <v>17092</v>
      </c>
      <c r="B2770" s="35" t="s">
        <v>17093</v>
      </c>
      <c r="C2770" s="36" t="s">
        <v>18109</v>
      </c>
      <c r="D2770" s="36" t="s">
        <v>18110</v>
      </c>
      <c r="E2770" s="36" t="s">
        <v>8987</v>
      </c>
      <c r="F2770" s="35" t="s">
        <v>8424</v>
      </c>
      <c r="G2770" s="35" t="s">
        <v>146</v>
      </c>
      <c r="H2770" s="35" t="s">
        <v>146</v>
      </c>
    </row>
    <row r="2771" spans="1:8">
      <c r="A2771" s="35" t="s">
        <v>17092</v>
      </c>
      <c r="B2771" s="35" t="s">
        <v>17093</v>
      </c>
      <c r="C2771" s="36" t="s">
        <v>18111</v>
      </c>
      <c r="D2771" s="36" t="s">
        <v>146</v>
      </c>
      <c r="E2771" s="36" t="s">
        <v>146</v>
      </c>
      <c r="F2771" s="35" t="s">
        <v>146</v>
      </c>
      <c r="G2771" s="35" t="s">
        <v>146</v>
      </c>
      <c r="H2771" s="35" t="s">
        <v>146</v>
      </c>
    </row>
    <row r="2772" spans="1:8">
      <c r="A2772" s="35" t="s">
        <v>17092</v>
      </c>
      <c r="B2772" s="35" t="s">
        <v>17093</v>
      </c>
      <c r="C2772" s="36" t="s">
        <v>18112</v>
      </c>
      <c r="D2772" s="36" t="s">
        <v>18113</v>
      </c>
      <c r="E2772" s="36" t="s">
        <v>8988</v>
      </c>
      <c r="F2772" s="35" t="s">
        <v>8425</v>
      </c>
      <c r="G2772" s="35" t="s">
        <v>146</v>
      </c>
      <c r="H2772" s="35" t="s">
        <v>146</v>
      </c>
    </row>
    <row r="2773" spans="1:8">
      <c r="A2773" s="35" t="s">
        <v>17092</v>
      </c>
      <c r="B2773" s="35" t="s">
        <v>17093</v>
      </c>
      <c r="C2773" s="36" t="s">
        <v>18114</v>
      </c>
      <c r="D2773" s="36" t="s">
        <v>18115</v>
      </c>
      <c r="E2773" s="36" t="s">
        <v>8989</v>
      </c>
      <c r="F2773" s="35" t="s">
        <v>8426</v>
      </c>
      <c r="G2773" s="35" t="s">
        <v>146</v>
      </c>
      <c r="H2773" s="35" t="s">
        <v>146</v>
      </c>
    </row>
    <row r="2774" spans="1:8">
      <c r="A2774" s="35" t="s">
        <v>17092</v>
      </c>
      <c r="B2774" s="35" t="s">
        <v>17093</v>
      </c>
      <c r="C2774" s="36" t="s">
        <v>18116</v>
      </c>
      <c r="D2774" s="36" t="s">
        <v>18117</v>
      </c>
      <c r="E2774" s="36" t="s">
        <v>18118</v>
      </c>
      <c r="F2774" s="35" t="s">
        <v>18119</v>
      </c>
      <c r="G2774" s="35" t="s">
        <v>146</v>
      </c>
      <c r="H2774" s="35" t="s">
        <v>146</v>
      </c>
    </row>
    <row r="2775" spans="1:8">
      <c r="A2775" s="35" t="s">
        <v>17092</v>
      </c>
      <c r="B2775" s="35" t="s">
        <v>17093</v>
      </c>
      <c r="C2775" s="36" t="s">
        <v>18120</v>
      </c>
      <c r="D2775" s="36" t="s">
        <v>18121</v>
      </c>
      <c r="E2775" s="36" t="s">
        <v>8990</v>
      </c>
      <c r="F2775" s="35" t="s">
        <v>8160</v>
      </c>
      <c r="G2775" s="35" t="s">
        <v>146</v>
      </c>
      <c r="H2775" s="35" t="s">
        <v>146</v>
      </c>
    </row>
    <row r="2776" spans="1:8">
      <c r="A2776" s="35" t="s">
        <v>17092</v>
      </c>
      <c r="B2776" s="35" t="s">
        <v>17093</v>
      </c>
      <c r="C2776" s="36" t="s">
        <v>18122</v>
      </c>
      <c r="D2776" s="36" t="s">
        <v>146</v>
      </c>
      <c r="E2776" s="36" t="s">
        <v>8991</v>
      </c>
      <c r="F2776" s="35" t="s">
        <v>8427</v>
      </c>
      <c r="G2776" s="35" t="s">
        <v>146</v>
      </c>
      <c r="H2776" s="35" t="s">
        <v>146</v>
      </c>
    </row>
    <row r="2777" spans="1:8">
      <c r="A2777" s="35" t="s">
        <v>17092</v>
      </c>
      <c r="B2777" s="35" t="s">
        <v>17093</v>
      </c>
      <c r="C2777" s="36" t="s">
        <v>18123</v>
      </c>
      <c r="D2777" s="36" t="s">
        <v>146</v>
      </c>
      <c r="E2777" s="36" t="s">
        <v>18124</v>
      </c>
      <c r="F2777" s="35" t="s">
        <v>4569</v>
      </c>
      <c r="G2777" s="35" t="s">
        <v>146</v>
      </c>
      <c r="H2777" s="35" t="s">
        <v>146</v>
      </c>
    </row>
    <row r="2778" spans="1:8">
      <c r="A2778" s="35" t="s">
        <v>17092</v>
      </c>
      <c r="B2778" s="35" t="s">
        <v>17093</v>
      </c>
      <c r="C2778" s="36" t="s">
        <v>18125</v>
      </c>
      <c r="D2778" s="36" t="s">
        <v>18126</v>
      </c>
      <c r="E2778" s="36" t="s">
        <v>8992</v>
      </c>
      <c r="F2778" s="35" t="s">
        <v>8428</v>
      </c>
      <c r="G2778" s="35" t="s">
        <v>146</v>
      </c>
      <c r="H2778" s="35" t="s">
        <v>146</v>
      </c>
    </row>
    <row r="2779" spans="1:8">
      <c r="A2779" s="35" t="s">
        <v>17092</v>
      </c>
      <c r="B2779" s="35" t="s">
        <v>17093</v>
      </c>
      <c r="C2779" s="36" t="s">
        <v>18127</v>
      </c>
      <c r="D2779" s="36" t="s">
        <v>8364</v>
      </c>
      <c r="E2779" s="36" t="s">
        <v>8993</v>
      </c>
      <c r="F2779" s="35" t="s">
        <v>8429</v>
      </c>
      <c r="G2779" s="35" t="s">
        <v>146</v>
      </c>
      <c r="H2779" s="35" t="s">
        <v>146</v>
      </c>
    </row>
    <row r="2780" spans="1:8">
      <c r="A2780" s="35" t="s">
        <v>17092</v>
      </c>
      <c r="B2780" s="35" t="s">
        <v>17093</v>
      </c>
      <c r="C2780" s="36" t="s">
        <v>18128</v>
      </c>
      <c r="D2780" s="36" t="s">
        <v>18129</v>
      </c>
      <c r="E2780" s="36" t="s">
        <v>8994</v>
      </c>
      <c r="F2780" s="35" t="s">
        <v>8430</v>
      </c>
      <c r="G2780" s="35" t="s">
        <v>146</v>
      </c>
      <c r="H2780" s="35" t="s">
        <v>146</v>
      </c>
    </row>
    <row r="2781" spans="1:8">
      <c r="A2781" s="35" t="s">
        <v>17092</v>
      </c>
      <c r="B2781" s="35" t="s">
        <v>17093</v>
      </c>
      <c r="C2781" s="36" t="s">
        <v>8105</v>
      </c>
      <c r="D2781" s="36" t="s">
        <v>18130</v>
      </c>
      <c r="E2781" s="36" t="s">
        <v>18131</v>
      </c>
      <c r="F2781" s="35" t="s">
        <v>8431</v>
      </c>
      <c r="G2781" s="35" t="s">
        <v>146</v>
      </c>
      <c r="H2781" s="35" t="s">
        <v>146</v>
      </c>
    </row>
    <row r="2782" spans="1:8">
      <c r="A2782" s="35" t="s">
        <v>17092</v>
      </c>
      <c r="B2782" s="35" t="s">
        <v>17093</v>
      </c>
      <c r="C2782" s="36" t="s">
        <v>18132</v>
      </c>
      <c r="D2782" s="36" t="s">
        <v>18133</v>
      </c>
      <c r="E2782" s="36" t="s">
        <v>8995</v>
      </c>
      <c r="F2782" s="35" t="s">
        <v>8432</v>
      </c>
      <c r="G2782" s="35" t="s">
        <v>146</v>
      </c>
      <c r="H2782" s="35" t="s">
        <v>146</v>
      </c>
    </row>
    <row r="2783" spans="1:8">
      <c r="A2783" s="35" t="s">
        <v>17092</v>
      </c>
      <c r="B2783" s="35" t="s">
        <v>17093</v>
      </c>
      <c r="C2783" s="36" t="s">
        <v>18134</v>
      </c>
      <c r="D2783" s="36" t="s">
        <v>18135</v>
      </c>
      <c r="E2783" s="36" t="s">
        <v>8996</v>
      </c>
      <c r="F2783" s="35" t="s">
        <v>18136</v>
      </c>
      <c r="G2783" s="35" t="s">
        <v>146</v>
      </c>
      <c r="H2783" s="35" t="s">
        <v>146</v>
      </c>
    </row>
    <row r="2784" spans="1:8">
      <c r="A2784" s="35" t="s">
        <v>17092</v>
      </c>
      <c r="B2784" s="35" t="s">
        <v>17093</v>
      </c>
      <c r="C2784" s="36" t="s">
        <v>18137</v>
      </c>
      <c r="D2784" s="36" t="s">
        <v>18138</v>
      </c>
      <c r="E2784" s="36" t="s">
        <v>18139</v>
      </c>
      <c r="F2784" s="35" t="s">
        <v>8301</v>
      </c>
      <c r="G2784" s="35" t="s">
        <v>146</v>
      </c>
      <c r="H2784" s="35" t="s">
        <v>146</v>
      </c>
    </row>
    <row r="2785" spans="1:8">
      <c r="A2785" s="35" t="s">
        <v>17092</v>
      </c>
      <c r="B2785" s="35" t="s">
        <v>17093</v>
      </c>
      <c r="C2785" s="36" t="s">
        <v>18140</v>
      </c>
      <c r="D2785" s="36" t="s">
        <v>18141</v>
      </c>
      <c r="E2785" s="36" t="s">
        <v>8997</v>
      </c>
      <c r="F2785" s="35" t="s">
        <v>8433</v>
      </c>
      <c r="G2785" s="35" t="s">
        <v>146</v>
      </c>
      <c r="H2785" s="35" t="s">
        <v>146</v>
      </c>
    </row>
    <row r="2786" spans="1:8">
      <c r="A2786" s="35" t="s">
        <v>17092</v>
      </c>
      <c r="B2786" s="35" t="s">
        <v>17093</v>
      </c>
      <c r="C2786" s="36" t="s">
        <v>18142</v>
      </c>
      <c r="D2786" s="36" t="s">
        <v>18143</v>
      </c>
      <c r="E2786" s="36" t="s">
        <v>8998</v>
      </c>
      <c r="F2786" s="35" t="s">
        <v>17322</v>
      </c>
      <c r="G2786" s="35" t="s">
        <v>146</v>
      </c>
      <c r="H2786" s="35" t="s">
        <v>146</v>
      </c>
    </row>
    <row r="2787" spans="1:8">
      <c r="A2787" s="35" t="s">
        <v>17092</v>
      </c>
      <c r="B2787" s="35" t="s">
        <v>17093</v>
      </c>
      <c r="C2787" s="36" t="s">
        <v>18144</v>
      </c>
      <c r="D2787" s="36" t="s">
        <v>18145</v>
      </c>
      <c r="E2787" s="36" t="s">
        <v>8999</v>
      </c>
      <c r="F2787" s="35" t="s">
        <v>8434</v>
      </c>
      <c r="G2787" s="35" t="s">
        <v>146</v>
      </c>
      <c r="H2787" s="35" t="s">
        <v>146</v>
      </c>
    </row>
    <row r="2788" spans="1:8">
      <c r="A2788" s="35" t="s">
        <v>17092</v>
      </c>
      <c r="B2788" s="35" t="s">
        <v>17093</v>
      </c>
      <c r="C2788" s="36" t="s">
        <v>8106</v>
      </c>
      <c r="D2788" s="36" t="s">
        <v>18146</v>
      </c>
      <c r="E2788" s="36" t="s">
        <v>9000</v>
      </c>
      <c r="F2788" s="35" t="s">
        <v>4856</v>
      </c>
      <c r="G2788" s="35" t="s">
        <v>146</v>
      </c>
      <c r="H2788" s="35" t="s">
        <v>146</v>
      </c>
    </row>
    <row r="2789" spans="1:8">
      <c r="A2789" s="35" t="s">
        <v>17092</v>
      </c>
      <c r="B2789" s="35" t="s">
        <v>17093</v>
      </c>
      <c r="C2789" s="36" t="s">
        <v>8107</v>
      </c>
      <c r="D2789" s="36" t="s">
        <v>18143</v>
      </c>
      <c r="E2789" s="36" t="s">
        <v>9001</v>
      </c>
      <c r="F2789" s="35" t="s">
        <v>17322</v>
      </c>
      <c r="G2789" s="35" t="s">
        <v>146</v>
      </c>
      <c r="H2789" s="35" t="s">
        <v>146</v>
      </c>
    </row>
    <row r="2790" spans="1:8">
      <c r="A2790" s="35" t="s">
        <v>17092</v>
      </c>
      <c r="B2790" s="35" t="s">
        <v>17093</v>
      </c>
      <c r="C2790" s="36" t="s">
        <v>18147</v>
      </c>
      <c r="D2790" s="36" t="s">
        <v>18148</v>
      </c>
      <c r="E2790" s="36" t="s">
        <v>9002</v>
      </c>
      <c r="F2790" s="35" t="s">
        <v>5369</v>
      </c>
      <c r="G2790" s="35" t="s">
        <v>146</v>
      </c>
      <c r="H2790" s="35" t="s">
        <v>146</v>
      </c>
    </row>
    <row r="2791" spans="1:8">
      <c r="A2791" s="35" t="s">
        <v>17092</v>
      </c>
      <c r="B2791" s="35" t="s">
        <v>17093</v>
      </c>
      <c r="C2791" s="36" t="s">
        <v>18149</v>
      </c>
      <c r="D2791" s="36" t="s">
        <v>18150</v>
      </c>
      <c r="E2791" s="36" t="s">
        <v>18151</v>
      </c>
      <c r="F2791" s="35" t="s">
        <v>8435</v>
      </c>
      <c r="G2791" s="35" t="s">
        <v>146</v>
      </c>
      <c r="H2791" s="35" t="s">
        <v>146</v>
      </c>
    </row>
    <row r="2792" spans="1:8">
      <c r="A2792" s="35" t="s">
        <v>17092</v>
      </c>
      <c r="B2792" s="35" t="s">
        <v>17093</v>
      </c>
      <c r="C2792" s="36" t="s">
        <v>18152</v>
      </c>
      <c r="D2792" s="36" t="s">
        <v>18153</v>
      </c>
      <c r="E2792" s="36" t="s">
        <v>9003</v>
      </c>
      <c r="F2792" s="35" t="s">
        <v>18154</v>
      </c>
      <c r="G2792" s="35" t="s">
        <v>146</v>
      </c>
      <c r="H2792" s="35" t="s">
        <v>146</v>
      </c>
    </row>
    <row r="2793" spans="1:8">
      <c r="A2793" s="35" t="s">
        <v>17092</v>
      </c>
      <c r="B2793" s="35" t="s">
        <v>17093</v>
      </c>
      <c r="C2793" s="36" t="s">
        <v>18155</v>
      </c>
      <c r="D2793" s="36" t="s">
        <v>146</v>
      </c>
      <c r="E2793" s="36" t="s">
        <v>146</v>
      </c>
      <c r="F2793" s="35" t="s">
        <v>146</v>
      </c>
      <c r="G2793" s="35" t="s">
        <v>146</v>
      </c>
      <c r="H2793" s="35" t="s">
        <v>146</v>
      </c>
    </row>
    <row r="2794" spans="1:8">
      <c r="A2794" s="35" t="s">
        <v>17092</v>
      </c>
      <c r="B2794" s="35" t="s">
        <v>17093</v>
      </c>
      <c r="C2794" s="36" t="s">
        <v>18156</v>
      </c>
      <c r="D2794" s="36" t="s">
        <v>8364</v>
      </c>
      <c r="E2794" s="36" t="s">
        <v>9004</v>
      </c>
      <c r="F2794" s="35" t="s">
        <v>8436</v>
      </c>
      <c r="G2794" s="35" t="s">
        <v>146</v>
      </c>
      <c r="H2794" s="35" t="s">
        <v>146</v>
      </c>
    </row>
    <row r="2795" spans="1:8">
      <c r="A2795" s="35" t="s">
        <v>17092</v>
      </c>
      <c r="B2795" s="35" t="s">
        <v>17093</v>
      </c>
      <c r="C2795" s="36" t="s">
        <v>8108</v>
      </c>
      <c r="D2795" s="36" t="s">
        <v>18157</v>
      </c>
      <c r="E2795" s="36" t="s">
        <v>9005</v>
      </c>
      <c r="F2795" s="35" t="s">
        <v>8437</v>
      </c>
      <c r="G2795" s="35" t="s">
        <v>146</v>
      </c>
      <c r="H2795" s="35" t="s">
        <v>146</v>
      </c>
    </row>
    <row r="2796" spans="1:8">
      <c r="A2796" s="35" t="s">
        <v>17092</v>
      </c>
      <c r="B2796" s="35" t="s">
        <v>17093</v>
      </c>
      <c r="C2796" s="36" t="s">
        <v>18158</v>
      </c>
      <c r="D2796" s="36" t="s">
        <v>18159</v>
      </c>
      <c r="E2796" s="36" t="s">
        <v>18160</v>
      </c>
      <c r="F2796" s="35" t="s">
        <v>17713</v>
      </c>
      <c r="G2796" s="35" t="s">
        <v>146</v>
      </c>
      <c r="H2796" s="35" t="s">
        <v>146</v>
      </c>
    </row>
    <row r="2797" spans="1:8">
      <c r="A2797" s="35" t="s">
        <v>17092</v>
      </c>
      <c r="B2797" s="35" t="s">
        <v>17093</v>
      </c>
      <c r="C2797" s="36" t="s">
        <v>18161</v>
      </c>
      <c r="D2797" s="36" t="s">
        <v>18162</v>
      </c>
      <c r="E2797" s="36" t="s">
        <v>9006</v>
      </c>
      <c r="F2797" s="35" t="s">
        <v>18163</v>
      </c>
      <c r="G2797" s="35" t="s">
        <v>146</v>
      </c>
      <c r="H2797" s="35" t="s">
        <v>146</v>
      </c>
    </row>
    <row r="2798" spans="1:8">
      <c r="A2798" s="35" t="s">
        <v>17092</v>
      </c>
      <c r="B2798" s="35" t="s">
        <v>17093</v>
      </c>
      <c r="C2798" s="36" t="s">
        <v>18164</v>
      </c>
      <c r="D2798" s="36" t="s">
        <v>18165</v>
      </c>
      <c r="E2798" s="36" t="s">
        <v>9007</v>
      </c>
      <c r="F2798" s="35" t="s">
        <v>8186</v>
      </c>
      <c r="G2798" s="35" t="s">
        <v>146</v>
      </c>
      <c r="H2798" s="35" t="s">
        <v>146</v>
      </c>
    </row>
    <row r="2799" spans="1:8">
      <c r="A2799" s="35" t="s">
        <v>17092</v>
      </c>
      <c r="B2799" s="35" t="s">
        <v>17093</v>
      </c>
      <c r="C2799" s="36" t="s">
        <v>18166</v>
      </c>
      <c r="D2799" s="36" t="s">
        <v>146</v>
      </c>
      <c r="E2799" s="36" t="s">
        <v>146</v>
      </c>
      <c r="F2799" s="35" t="s">
        <v>146</v>
      </c>
      <c r="G2799" s="35" t="s">
        <v>146</v>
      </c>
      <c r="H2799" s="35" t="s">
        <v>146</v>
      </c>
    </row>
    <row r="2800" spans="1:8">
      <c r="A2800" s="35" t="s">
        <v>17092</v>
      </c>
      <c r="B2800" s="35" t="s">
        <v>17093</v>
      </c>
      <c r="C2800" s="36" t="s">
        <v>8109</v>
      </c>
      <c r="D2800" s="36" t="s">
        <v>18167</v>
      </c>
      <c r="E2800" s="36" t="s">
        <v>9008</v>
      </c>
      <c r="F2800" s="35" t="s">
        <v>8438</v>
      </c>
      <c r="G2800" s="35" t="s">
        <v>146</v>
      </c>
      <c r="H2800" s="35" t="s">
        <v>146</v>
      </c>
    </row>
    <row r="2801" spans="1:8">
      <c r="A2801" s="35" t="s">
        <v>17092</v>
      </c>
      <c r="B2801" s="35" t="s">
        <v>17093</v>
      </c>
      <c r="C2801" s="36" t="s">
        <v>18168</v>
      </c>
      <c r="D2801" s="36" t="s">
        <v>146</v>
      </c>
      <c r="E2801" s="36" t="s">
        <v>146</v>
      </c>
      <c r="F2801" s="35" t="s">
        <v>146</v>
      </c>
      <c r="G2801" s="35" t="s">
        <v>146</v>
      </c>
      <c r="H2801" s="35" t="s">
        <v>146</v>
      </c>
    </row>
    <row r="2802" spans="1:8">
      <c r="A2802" s="35" t="s">
        <v>17092</v>
      </c>
      <c r="B2802" s="35" t="s">
        <v>17093</v>
      </c>
      <c r="C2802" s="36" t="s">
        <v>8110</v>
      </c>
      <c r="D2802" s="36" t="s">
        <v>18169</v>
      </c>
      <c r="E2802" s="36" t="s">
        <v>9009</v>
      </c>
      <c r="F2802" s="35" t="s">
        <v>8439</v>
      </c>
      <c r="G2802" s="35" t="s">
        <v>146</v>
      </c>
      <c r="H2802" s="35" t="s">
        <v>146</v>
      </c>
    </row>
    <row r="2803" spans="1:8">
      <c r="A2803" s="35" t="s">
        <v>17092</v>
      </c>
      <c r="B2803" s="35" t="s">
        <v>17093</v>
      </c>
      <c r="C2803" s="36" t="s">
        <v>18170</v>
      </c>
      <c r="D2803" s="36" t="s">
        <v>18171</v>
      </c>
      <c r="E2803" s="36" t="s">
        <v>9010</v>
      </c>
      <c r="F2803" s="35" t="s">
        <v>6819</v>
      </c>
      <c r="G2803" s="35" t="s">
        <v>146</v>
      </c>
      <c r="H2803" s="35" t="s">
        <v>146</v>
      </c>
    </row>
    <row r="2804" spans="1:8">
      <c r="A2804" s="35" t="s">
        <v>17092</v>
      </c>
      <c r="B2804" s="35" t="s">
        <v>17093</v>
      </c>
      <c r="C2804" s="36" t="s">
        <v>14464</v>
      </c>
      <c r="D2804" s="36" t="s">
        <v>18172</v>
      </c>
      <c r="E2804" s="36" t="s">
        <v>6750</v>
      </c>
      <c r="F2804" s="35" t="s">
        <v>8440</v>
      </c>
      <c r="G2804" s="35" t="s">
        <v>146</v>
      </c>
      <c r="H2804" s="35" t="s">
        <v>146</v>
      </c>
    </row>
    <row r="2805" spans="1:8">
      <c r="A2805" s="35" t="s">
        <v>17092</v>
      </c>
      <c r="B2805" s="35" t="s">
        <v>17093</v>
      </c>
      <c r="C2805" s="36" t="s">
        <v>18173</v>
      </c>
      <c r="D2805" s="36" t="s">
        <v>8364</v>
      </c>
      <c r="E2805" s="36" t="s">
        <v>18174</v>
      </c>
      <c r="F2805" s="35" t="s">
        <v>8441</v>
      </c>
      <c r="G2805" s="35" t="s">
        <v>146</v>
      </c>
      <c r="H2805" s="35" t="s">
        <v>146</v>
      </c>
    </row>
    <row r="2806" spans="1:8">
      <c r="A2806" s="35" t="s">
        <v>17092</v>
      </c>
      <c r="B2806" s="35" t="s">
        <v>17093</v>
      </c>
      <c r="C2806" s="36" t="s">
        <v>18175</v>
      </c>
      <c r="D2806" s="36" t="s">
        <v>18176</v>
      </c>
      <c r="E2806" s="36" t="s">
        <v>18177</v>
      </c>
      <c r="F2806" s="35" t="s">
        <v>8442</v>
      </c>
      <c r="G2806" s="35" t="s">
        <v>146</v>
      </c>
      <c r="H2806" s="35" t="s">
        <v>146</v>
      </c>
    </row>
    <row r="2807" spans="1:8">
      <c r="A2807" s="35" t="s">
        <v>17092</v>
      </c>
      <c r="B2807" s="35" t="s">
        <v>17093</v>
      </c>
      <c r="C2807" s="36" t="s">
        <v>18178</v>
      </c>
      <c r="D2807" s="36" t="s">
        <v>18179</v>
      </c>
      <c r="E2807" s="36" t="s">
        <v>9011</v>
      </c>
      <c r="F2807" s="35" t="s">
        <v>8443</v>
      </c>
      <c r="G2807" s="35" t="s">
        <v>146</v>
      </c>
      <c r="H2807" s="35" t="s">
        <v>146</v>
      </c>
    </row>
    <row r="2808" spans="1:8">
      <c r="A2808" s="35" t="s">
        <v>17092</v>
      </c>
      <c r="B2808" s="35" t="s">
        <v>17093</v>
      </c>
      <c r="C2808" s="36" t="s">
        <v>8111</v>
      </c>
      <c r="D2808" s="36" t="s">
        <v>18180</v>
      </c>
      <c r="E2808" s="36" t="s">
        <v>9012</v>
      </c>
      <c r="F2808" s="35" t="s">
        <v>8444</v>
      </c>
      <c r="G2808" s="35" t="s">
        <v>146</v>
      </c>
      <c r="H2808" s="35" t="s">
        <v>146</v>
      </c>
    </row>
    <row r="2809" spans="1:8">
      <c r="A2809" s="35" t="s">
        <v>17092</v>
      </c>
      <c r="B2809" s="35" t="s">
        <v>17093</v>
      </c>
      <c r="C2809" s="36" t="s">
        <v>8112</v>
      </c>
      <c r="D2809" s="36" t="s">
        <v>146</v>
      </c>
      <c r="E2809" s="36" t="s">
        <v>146</v>
      </c>
      <c r="F2809" s="35" t="s">
        <v>146</v>
      </c>
      <c r="G2809" s="35" t="s">
        <v>146</v>
      </c>
      <c r="H2809" s="35" t="s">
        <v>146</v>
      </c>
    </row>
    <row r="2810" spans="1:8">
      <c r="A2810" s="35" t="s">
        <v>17092</v>
      </c>
      <c r="B2810" s="35" t="s">
        <v>17093</v>
      </c>
      <c r="C2810" s="36" t="s">
        <v>18181</v>
      </c>
      <c r="D2810" s="36" t="s">
        <v>18182</v>
      </c>
      <c r="E2810" s="36" t="s">
        <v>18183</v>
      </c>
      <c r="F2810" s="35" t="s">
        <v>8445</v>
      </c>
      <c r="G2810" s="35" t="s">
        <v>146</v>
      </c>
      <c r="H2810" s="35" t="s">
        <v>146</v>
      </c>
    </row>
    <row r="2811" spans="1:8">
      <c r="A2811" s="35" t="s">
        <v>17092</v>
      </c>
      <c r="B2811" s="35" t="s">
        <v>17093</v>
      </c>
      <c r="C2811" s="36" t="s">
        <v>18184</v>
      </c>
      <c r="D2811" s="36" t="s">
        <v>18185</v>
      </c>
      <c r="E2811" s="36" t="s">
        <v>9013</v>
      </c>
      <c r="F2811" s="35" t="s">
        <v>8446</v>
      </c>
      <c r="G2811" s="35" t="s">
        <v>146</v>
      </c>
      <c r="H2811" s="35" t="s">
        <v>146</v>
      </c>
    </row>
    <row r="2812" spans="1:8">
      <c r="A2812" s="35" t="s">
        <v>17092</v>
      </c>
      <c r="B2812" s="35" t="s">
        <v>17093</v>
      </c>
      <c r="C2812" s="36" t="s">
        <v>18186</v>
      </c>
      <c r="D2812" s="36" t="s">
        <v>18187</v>
      </c>
      <c r="E2812" s="36" t="s">
        <v>18188</v>
      </c>
      <c r="F2812" s="35" t="s">
        <v>8392</v>
      </c>
      <c r="G2812" s="35" t="s">
        <v>146</v>
      </c>
      <c r="H2812" s="35" t="s">
        <v>146</v>
      </c>
    </row>
    <row r="2813" spans="1:8">
      <c r="A2813" s="35" t="s">
        <v>17092</v>
      </c>
      <c r="B2813" s="35" t="s">
        <v>17093</v>
      </c>
      <c r="C2813" s="36" t="s">
        <v>18189</v>
      </c>
      <c r="D2813" s="36" t="s">
        <v>18190</v>
      </c>
      <c r="E2813" s="36" t="s">
        <v>9014</v>
      </c>
      <c r="F2813" s="35" t="s">
        <v>8268</v>
      </c>
      <c r="G2813" s="35" t="s">
        <v>146</v>
      </c>
      <c r="H2813" s="35" t="s">
        <v>146</v>
      </c>
    </row>
    <row r="2814" spans="1:8">
      <c r="A2814" s="35" t="s">
        <v>17092</v>
      </c>
      <c r="B2814" s="35" t="s">
        <v>17093</v>
      </c>
      <c r="C2814" s="36" t="s">
        <v>18191</v>
      </c>
      <c r="D2814" s="36" t="s">
        <v>18192</v>
      </c>
      <c r="E2814" s="36" t="s">
        <v>9015</v>
      </c>
      <c r="F2814" s="35" t="s">
        <v>8447</v>
      </c>
      <c r="G2814" s="35" t="s">
        <v>146</v>
      </c>
      <c r="H2814" s="35" t="s">
        <v>146</v>
      </c>
    </row>
    <row r="2815" spans="1:8">
      <c r="A2815" s="35" t="s">
        <v>17092</v>
      </c>
      <c r="B2815" s="35" t="s">
        <v>17093</v>
      </c>
      <c r="C2815" s="36" t="s">
        <v>18193</v>
      </c>
      <c r="D2815" s="36" t="s">
        <v>18194</v>
      </c>
      <c r="E2815" s="36" t="s">
        <v>9016</v>
      </c>
      <c r="F2815" s="35" t="s">
        <v>8448</v>
      </c>
      <c r="G2815" s="35" t="s">
        <v>146</v>
      </c>
      <c r="H2815" s="35" t="s">
        <v>146</v>
      </c>
    </row>
    <row r="2816" spans="1:8">
      <c r="A2816" s="35" t="s">
        <v>17092</v>
      </c>
      <c r="B2816" s="35" t="s">
        <v>17093</v>
      </c>
      <c r="C2816" s="36" t="s">
        <v>18195</v>
      </c>
      <c r="D2816" s="36" t="s">
        <v>18196</v>
      </c>
      <c r="E2816" s="36" t="s">
        <v>18197</v>
      </c>
      <c r="F2816" s="35" t="s">
        <v>8449</v>
      </c>
      <c r="G2816" s="35" t="s">
        <v>146</v>
      </c>
      <c r="H2816" s="35" t="s">
        <v>146</v>
      </c>
    </row>
    <row r="2817" spans="1:8">
      <c r="A2817" s="35" t="s">
        <v>17092</v>
      </c>
      <c r="B2817" s="35" t="s">
        <v>17093</v>
      </c>
      <c r="C2817" s="36" t="s">
        <v>18198</v>
      </c>
      <c r="D2817" s="36" t="s">
        <v>18199</v>
      </c>
      <c r="E2817" s="36" t="s">
        <v>9017</v>
      </c>
      <c r="F2817" s="35" t="s">
        <v>208</v>
      </c>
      <c r="G2817" s="35" t="s">
        <v>146</v>
      </c>
      <c r="H2817" s="35" t="s">
        <v>146</v>
      </c>
    </row>
    <row r="2818" spans="1:8">
      <c r="A2818" s="35" t="s">
        <v>17092</v>
      </c>
      <c r="B2818" s="35" t="s">
        <v>17093</v>
      </c>
      <c r="C2818" s="36" t="s">
        <v>18200</v>
      </c>
      <c r="D2818" s="36" t="s">
        <v>18201</v>
      </c>
      <c r="E2818" s="36" t="s">
        <v>9018</v>
      </c>
      <c r="F2818" s="35" t="s">
        <v>8450</v>
      </c>
      <c r="G2818" s="35" t="s">
        <v>146</v>
      </c>
      <c r="H2818" s="35" t="s">
        <v>146</v>
      </c>
    </row>
    <row r="2819" spans="1:8">
      <c r="A2819" s="35" t="s">
        <v>17092</v>
      </c>
      <c r="B2819" s="35" t="s">
        <v>17093</v>
      </c>
      <c r="C2819" s="36" t="s">
        <v>18202</v>
      </c>
      <c r="D2819" s="36" t="s">
        <v>18203</v>
      </c>
      <c r="E2819" s="36" t="s">
        <v>9019</v>
      </c>
      <c r="F2819" s="35" t="s">
        <v>18204</v>
      </c>
      <c r="G2819" s="35" t="s">
        <v>146</v>
      </c>
      <c r="H2819" s="35" t="s">
        <v>146</v>
      </c>
    </row>
    <row r="2820" spans="1:8">
      <c r="A2820" s="35" t="s">
        <v>17092</v>
      </c>
      <c r="B2820" s="35" t="s">
        <v>17093</v>
      </c>
      <c r="C2820" s="36" t="s">
        <v>18205</v>
      </c>
      <c r="D2820" s="36" t="s">
        <v>146</v>
      </c>
      <c r="E2820" s="36" t="s">
        <v>9020</v>
      </c>
      <c r="F2820" s="35" t="s">
        <v>8451</v>
      </c>
      <c r="G2820" s="35" t="s">
        <v>146</v>
      </c>
      <c r="H2820" s="35" t="s">
        <v>146</v>
      </c>
    </row>
    <row r="2821" spans="1:8">
      <c r="A2821" s="35" t="s">
        <v>17092</v>
      </c>
      <c r="B2821" s="35" t="s">
        <v>17093</v>
      </c>
      <c r="C2821" s="36" t="s">
        <v>18206</v>
      </c>
      <c r="D2821" s="36" t="s">
        <v>18207</v>
      </c>
      <c r="E2821" s="36" t="s">
        <v>9021</v>
      </c>
      <c r="F2821" s="35" t="s">
        <v>8452</v>
      </c>
      <c r="G2821" s="35" t="s">
        <v>146</v>
      </c>
      <c r="H2821" s="35" t="s">
        <v>146</v>
      </c>
    </row>
    <row r="2822" spans="1:8">
      <c r="A2822" s="35" t="s">
        <v>17092</v>
      </c>
      <c r="B2822" s="35" t="s">
        <v>17093</v>
      </c>
      <c r="C2822" s="36" t="s">
        <v>18208</v>
      </c>
      <c r="D2822" s="36" t="s">
        <v>146</v>
      </c>
      <c r="E2822" s="36" t="s">
        <v>9022</v>
      </c>
      <c r="F2822" s="35" t="s">
        <v>8453</v>
      </c>
      <c r="G2822" s="35" t="s">
        <v>146</v>
      </c>
      <c r="H2822" s="35" t="s">
        <v>146</v>
      </c>
    </row>
    <row r="2823" spans="1:8">
      <c r="A2823" s="35" t="s">
        <v>17092</v>
      </c>
      <c r="B2823" s="35" t="s">
        <v>17093</v>
      </c>
      <c r="C2823" s="36" t="s">
        <v>18209</v>
      </c>
      <c r="D2823" s="36" t="s">
        <v>8364</v>
      </c>
      <c r="E2823" s="36" t="s">
        <v>9023</v>
      </c>
      <c r="F2823" s="35" t="s">
        <v>8454</v>
      </c>
      <c r="G2823" s="35" t="s">
        <v>146</v>
      </c>
      <c r="H2823" s="35" t="s">
        <v>146</v>
      </c>
    </row>
    <row r="2824" spans="1:8">
      <c r="A2824" s="35" t="s">
        <v>17092</v>
      </c>
      <c r="B2824" s="35" t="s">
        <v>17093</v>
      </c>
      <c r="C2824" s="36" t="s">
        <v>18210</v>
      </c>
      <c r="D2824" s="36" t="s">
        <v>146</v>
      </c>
      <c r="E2824" s="36" t="s">
        <v>9024</v>
      </c>
      <c r="F2824" s="35" t="s">
        <v>8455</v>
      </c>
      <c r="G2824" s="35" t="s">
        <v>146</v>
      </c>
      <c r="H2824" s="35" t="s">
        <v>146</v>
      </c>
    </row>
    <row r="2825" spans="1:8">
      <c r="A2825" s="35" t="s">
        <v>17092</v>
      </c>
      <c r="B2825" s="35" t="s">
        <v>17093</v>
      </c>
      <c r="C2825" s="36" t="s">
        <v>18211</v>
      </c>
      <c r="D2825" s="36" t="s">
        <v>146</v>
      </c>
      <c r="E2825" s="36" t="s">
        <v>9025</v>
      </c>
      <c r="F2825" s="35" t="s">
        <v>8456</v>
      </c>
      <c r="G2825" s="35" t="s">
        <v>146</v>
      </c>
      <c r="H2825" s="35" t="s">
        <v>146</v>
      </c>
    </row>
    <row r="2826" spans="1:8">
      <c r="A2826" s="35" t="s">
        <v>17092</v>
      </c>
      <c r="B2826" s="35" t="s">
        <v>17093</v>
      </c>
      <c r="C2826" s="36" t="s">
        <v>18212</v>
      </c>
      <c r="D2826" s="36" t="s">
        <v>18213</v>
      </c>
      <c r="E2826" s="36" t="s">
        <v>9026</v>
      </c>
      <c r="F2826" s="35" t="s">
        <v>8457</v>
      </c>
      <c r="G2826" s="35" t="s">
        <v>146</v>
      </c>
      <c r="H2826" s="35" t="s">
        <v>146</v>
      </c>
    </row>
    <row r="2827" spans="1:8">
      <c r="A2827" s="35" t="s">
        <v>17092</v>
      </c>
      <c r="B2827" s="35" t="s">
        <v>17093</v>
      </c>
      <c r="C2827" s="36" t="s">
        <v>18214</v>
      </c>
      <c r="D2827" s="36" t="s">
        <v>18215</v>
      </c>
      <c r="E2827" s="36" t="s">
        <v>9027</v>
      </c>
      <c r="F2827" s="35" t="s">
        <v>8458</v>
      </c>
      <c r="G2827" s="35" t="s">
        <v>146</v>
      </c>
      <c r="H2827" s="35" t="s">
        <v>146</v>
      </c>
    </row>
    <row r="2828" spans="1:8">
      <c r="A2828" s="35" t="s">
        <v>17092</v>
      </c>
      <c r="B2828" s="35" t="s">
        <v>17093</v>
      </c>
      <c r="C2828" s="36" t="s">
        <v>18216</v>
      </c>
      <c r="D2828" s="36" t="s">
        <v>8364</v>
      </c>
      <c r="E2828" s="36" t="s">
        <v>9028</v>
      </c>
      <c r="F2828" s="35" t="s">
        <v>8459</v>
      </c>
      <c r="G2828" s="35" t="s">
        <v>146</v>
      </c>
      <c r="H2828" s="35" t="s">
        <v>146</v>
      </c>
    </row>
    <row r="2829" spans="1:8">
      <c r="A2829" s="35" t="s">
        <v>17092</v>
      </c>
      <c r="B2829" s="35" t="s">
        <v>17093</v>
      </c>
      <c r="C2829" s="36" t="s">
        <v>18217</v>
      </c>
      <c r="D2829" s="36" t="s">
        <v>18218</v>
      </c>
      <c r="E2829" s="36" t="s">
        <v>9029</v>
      </c>
      <c r="F2829" s="35" t="s">
        <v>208</v>
      </c>
      <c r="G2829" s="35" t="s">
        <v>146</v>
      </c>
      <c r="H2829" s="35" t="s">
        <v>146</v>
      </c>
    </row>
    <row r="2830" spans="1:8">
      <c r="A2830" s="35" t="s">
        <v>17092</v>
      </c>
      <c r="B2830" s="35" t="s">
        <v>17093</v>
      </c>
      <c r="C2830" s="36" t="s">
        <v>18219</v>
      </c>
      <c r="D2830" s="36" t="s">
        <v>18220</v>
      </c>
      <c r="E2830" s="36" t="s">
        <v>18221</v>
      </c>
      <c r="F2830" s="35" t="s">
        <v>8460</v>
      </c>
      <c r="G2830" s="35" t="s">
        <v>146</v>
      </c>
      <c r="H2830" s="35" t="s">
        <v>146</v>
      </c>
    </row>
    <row r="2831" spans="1:8">
      <c r="A2831" s="35" t="s">
        <v>17092</v>
      </c>
      <c r="B2831" s="35" t="s">
        <v>17093</v>
      </c>
      <c r="C2831" s="36" t="s">
        <v>18222</v>
      </c>
      <c r="D2831" s="36" t="s">
        <v>18223</v>
      </c>
      <c r="E2831" s="36" t="s">
        <v>18224</v>
      </c>
      <c r="F2831" s="35" t="s">
        <v>8186</v>
      </c>
      <c r="G2831" s="35" t="s">
        <v>146</v>
      </c>
      <c r="H2831" s="35" t="s">
        <v>146</v>
      </c>
    </row>
    <row r="2832" spans="1:8">
      <c r="A2832" s="35" t="s">
        <v>17092</v>
      </c>
      <c r="B2832" s="35" t="s">
        <v>17093</v>
      </c>
      <c r="C2832" s="36" t="s">
        <v>18225</v>
      </c>
      <c r="D2832" s="36" t="s">
        <v>18226</v>
      </c>
      <c r="E2832" s="36" t="s">
        <v>18227</v>
      </c>
      <c r="F2832" s="35" t="s">
        <v>8461</v>
      </c>
      <c r="G2832" s="35" t="s">
        <v>146</v>
      </c>
      <c r="H2832" s="35" t="s">
        <v>146</v>
      </c>
    </row>
    <row r="2833" spans="1:8">
      <c r="A2833" s="35" t="s">
        <v>17092</v>
      </c>
      <c r="B2833" s="35" t="s">
        <v>17093</v>
      </c>
      <c r="C2833" s="36" t="s">
        <v>18228</v>
      </c>
      <c r="D2833" s="36" t="s">
        <v>146</v>
      </c>
      <c r="E2833" s="36" t="s">
        <v>146</v>
      </c>
      <c r="F2833" s="35" t="s">
        <v>146</v>
      </c>
      <c r="G2833" s="35" t="s">
        <v>146</v>
      </c>
      <c r="H2833" s="35" t="s">
        <v>146</v>
      </c>
    </row>
    <row r="2834" spans="1:8">
      <c r="A2834" s="35" t="s">
        <v>17092</v>
      </c>
      <c r="B2834" s="35" t="s">
        <v>17093</v>
      </c>
      <c r="C2834" s="36" t="s">
        <v>18229</v>
      </c>
      <c r="D2834" s="36" t="s">
        <v>18230</v>
      </c>
      <c r="E2834" s="36" t="s">
        <v>9030</v>
      </c>
      <c r="F2834" s="35" t="s">
        <v>8462</v>
      </c>
      <c r="G2834" s="35" t="s">
        <v>146</v>
      </c>
      <c r="H2834" s="35" t="s">
        <v>146</v>
      </c>
    </row>
    <row r="2835" spans="1:8">
      <c r="A2835" s="35" t="s">
        <v>17092</v>
      </c>
      <c r="B2835" s="35" t="s">
        <v>17093</v>
      </c>
      <c r="C2835" s="36" t="s">
        <v>18231</v>
      </c>
      <c r="D2835" s="36" t="s">
        <v>18232</v>
      </c>
      <c r="E2835" s="36" t="s">
        <v>18233</v>
      </c>
      <c r="F2835" s="35" t="s">
        <v>8463</v>
      </c>
      <c r="G2835" s="35" t="s">
        <v>146</v>
      </c>
      <c r="H2835" s="35" t="s">
        <v>146</v>
      </c>
    </row>
    <row r="2836" spans="1:8">
      <c r="A2836" s="35" t="s">
        <v>17092</v>
      </c>
      <c r="B2836" s="35" t="s">
        <v>17093</v>
      </c>
      <c r="C2836" s="36" t="s">
        <v>18234</v>
      </c>
      <c r="D2836" s="36" t="s">
        <v>18235</v>
      </c>
      <c r="E2836" s="36" t="s">
        <v>18236</v>
      </c>
      <c r="F2836" s="35" t="s">
        <v>8464</v>
      </c>
      <c r="G2836" s="35" t="s">
        <v>146</v>
      </c>
      <c r="H2836" s="35" t="s">
        <v>146</v>
      </c>
    </row>
    <row r="2837" spans="1:8">
      <c r="A2837" s="35" t="s">
        <v>17092</v>
      </c>
      <c r="B2837" s="35" t="s">
        <v>17093</v>
      </c>
      <c r="C2837" s="36" t="s">
        <v>18237</v>
      </c>
      <c r="D2837" s="36" t="s">
        <v>18238</v>
      </c>
      <c r="E2837" s="36" t="s">
        <v>9031</v>
      </c>
      <c r="F2837" s="35" t="s">
        <v>8465</v>
      </c>
      <c r="G2837" s="35" t="s">
        <v>146</v>
      </c>
      <c r="H2837" s="35" t="s">
        <v>146</v>
      </c>
    </row>
    <row r="2838" spans="1:8">
      <c r="A2838" s="35" t="s">
        <v>17092</v>
      </c>
      <c r="B2838" s="35" t="s">
        <v>17093</v>
      </c>
      <c r="C2838" s="36" t="s">
        <v>18239</v>
      </c>
      <c r="D2838" s="36" t="s">
        <v>146</v>
      </c>
      <c r="E2838" s="36" t="s">
        <v>9032</v>
      </c>
      <c r="F2838" s="35" t="s">
        <v>8186</v>
      </c>
      <c r="G2838" s="35" t="s">
        <v>146</v>
      </c>
      <c r="H2838" s="35" t="s">
        <v>146</v>
      </c>
    </row>
    <row r="2839" spans="1:8">
      <c r="A2839" s="35" t="s">
        <v>17092</v>
      </c>
      <c r="B2839" s="35" t="s">
        <v>17093</v>
      </c>
      <c r="C2839" s="36" t="s">
        <v>18240</v>
      </c>
      <c r="D2839" s="36" t="s">
        <v>18241</v>
      </c>
      <c r="E2839" s="36" t="s">
        <v>18242</v>
      </c>
      <c r="F2839" s="35" t="s">
        <v>8466</v>
      </c>
      <c r="G2839" s="35" t="s">
        <v>146</v>
      </c>
      <c r="H2839" s="35" t="s">
        <v>146</v>
      </c>
    </row>
    <row r="2840" spans="1:8">
      <c r="A2840" s="35" t="s">
        <v>17092</v>
      </c>
      <c r="B2840" s="35" t="s">
        <v>17093</v>
      </c>
      <c r="C2840" s="36" t="s">
        <v>8113</v>
      </c>
      <c r="D2840" s="36" t="s">
        <v>18243</v>
      </c>
      <c r="E2840" s="36" t="s">
        <v>9033</v>
      </c>
      <c r="F2840" s="35" t="s">
        <v>8467</v>
      </c>
      <c r="G2840" s="35" t="s">
        <v>146</v>
      </c>
      <c r="H2840" s="35" t="s">
        <v>146</v>
      </c>
    </row>
    <row r="2841" spans="1:8">
      <c r="A2841" s="35" t="s">
        <v>17092</v>
      </c>
      <c r="B2841" s="35" t="s">
        <v>17093</v>
      </c>
      <c r="C2841" s="36" t="s">
        <v>18244</v>
      </c>
      <c r="D2841" s="36" t="s">
        <v>18245</v>
      </c>
      <c r="E2841" s="36" t="s">
        <v>9034</v>
      </c>
      <c r="F2841" s="35" t="s">
        <v>8468</v>
      </c>
      <c r="G2841" s="35" t="s">
        <v>146</v>
      </c>
      <c r="H2841" s="35" t="s">
        <v>146</v>
      </c>
    </row>
    <row r="2842" spans="1:8">
      <c r="A2842" s="35" t="s">
        <v>17092</v>
      </c>
      <c r="B2842" s="35" t="s">
        <v>17093</v>
      </c>
      <c r="C2842" s="36" t="s">
        <v>18246</v>
      </c>
      <c r="D2842" s="36" t="s">
        <v>146</v>
      </c>
      <c r="E2842" s="36" t="s">
        <v>9035</v>
      </c>
      <c r="F2842" s="35" t="s">
        <v>8469</v>
      </c>
      <c r="G2842" s="35" t="s">
        <v>146</v>
      </c>
      <c r="H2842" s="35" t="s">
        <v>146</v>
      </c>
    </row>
    <row r="2843" spans="1:8">
      <c r="A2843" s="35" t="s">
        <v>17092</v>
      </c>
      <c r="B2843" s="35" t="s">
        <v>17093</v>
      </c>
      <c r="C2843" s="36" t="s">
        <v>18247</v>
      </c>
      <c r="D2843" s="36" t="s">
        <v>18248</v>
      </c>
      <c r="E2843" s="36" t="s">
        <v>9036</v>
      </c>
      <c r="F2843" s="35" t="s">
        <v>8470</v>
      </c>
      <c r="G2843" s="35" t="s">
        <v>146</v>
      </c>
      <c r="H2843" s="35" t="s">
        <v>146</v>
      </c>
    </row>
    <row r="2844" spans="1:8">
      <c r="A2844" s="35" t="s">
        <v>17092</v>
      </c>
      <c r="B2844" s="35" t="s">
        <v>17093</v>
      </c>
      <c r="C2844" s="36" t="s">
        <v>18249</v>
      </c>
      <c r="D2844" s="36" t="s">
        <v>18250</v>
      </c>
      <c r="E2844" s="36" t="s">
        <v>9037</v>
      </c>
      <c r="F2844" s="35" t="s">
        <v>8471</v>
      </c>
      <c r="G2844" s="35" t="s">
        <v>146</v>
      </c>
      <c r="H2844" s="35" t="s">
        <v>146</v>
      </c>
    </row>
    <row r="2845" spans="1:8">
      <c r="A2845" s="35" t="s">
        <v>17092</v>
      </c>
      <c r="B2845" s="35" t="s">
        <v>17093</v>
      </c>
      <c r="C2845" s="36" t="s">
        <v>18251</v>
      </c>
      <c r="D2845" s="36" t="s">
        <v>18252</v>
      </c>
      <c r="E2845" s="36" t="s">
        <v>9038</v>
      </c>
      <c r="F2845" s="35" t="s">
        <v>8472</v>
      </c>
      <c r="G2845" s="35" t="s">
        <v>146</v>
      </c>
      <c r="H2845" s="35" t="s">
        <v>146</v>
      </c>
    </row>
    <row r="2846" spans="1:8">
      <c r="A2846" s="35" t="s">
        <v>17092</v>
      </c>
      <c r="B2846" s="35" t="s">
        <v>17093</v>
      </c>
      <c r="C2846" s="36" t="s">
        <v>18253</v>
      </c>
      <c r="D2846" s="36" t="s">
        <v>18254</v>
      </c>
      <c r="E2846" s="36" t="s">
        <v>9039</v>
      </c>
      <c r="F2846" s="35" t="s">
        <v>8186</v>
      </c>
      <c r="G2846" s="35" t="s">
        <v>146</v>
      </c>
      <c r="H2846" s="35" t="s">
        <v>146</v>
      </c>
    </row>
    <row r="2847" spans="1:8">
      <c r="A2847" s="35" t="s">
        <v>17092</v>
      </c>
      <c r="B2847" s="35" t="s">
        <v>17093</v>
      </c>
      <c r="C2847" s="36" t="s">
        <v>18255</v>
      </c>
      <c r="D2847" s="36" t="s">
        <v>146</v>
      </c>
      <c r="E2847" s="36" t="s">
        <v>146</v>
      </c>
      <c r="F2847" s="35" t="s">
        <v>146</v>
      </c>
      <c r="G2847" s="35" t="s">
        <v>146</v>
      </c>
      <c r="H2847" s="35" t="s">
        <v>146</v>
      </c>
    </row>
    <row r="2848" spans="1:8">
      <c r="A2848" s="35" t="s">
        <v>17092</v>
      </c>
      <c r="B2848" s="35" t="s">
        <v>17093</v>
      </c>
      <c r="C2848" s="36" t="s">
        <v>18256</v>
      </c>
      <c r="D2848" s="36" t="s">
        <v>146</v>
      </c>
      <c r="E2848" s="36" t="s">
        <v>18257</v>
      </c>
      <c r="F2848" s="35" t="s">
        <v>8473</v>
      </c>
      <c r="G2848" s="35" t="s">
        <v>146</v>
      </c>
      <c r="H2848" s="35" t="s">
        <v>146</v>
      </c>
    </row>
    <row r="2849" spans="1:8">
      <c r="A2849" s="35" t="s">
        <v>17092</v>
      </c>
      <c r="B2849" s="35" t="s">
        <v>17093</v>
      </c>
      <c r="C2849" s="36" t="s">
        <v>18258</v>
      </c>
      <c r="D2849" s="36" t="s">
        <v>18259</v>
      </c>
      <c r="E2849" s="36" t="s">
        <v>18260</v>
      </c>
      <c r="F2849" s="35" t="s">
        <v>8474</v>
      </c>
      <c r="G2849" s="35" t="s">
        <v>146</v>
      </c>
      <c r="H2849" s="35" t="s">
        <v>146</v>
      </c>
    </row>
    <row r="2850" spans="1:8">
      <c r="A2850" s="35" t="s">
        <v>17092</v>
      </c>
      <c r="B2850" s="35" t="s">
        <v>17093</v>
      </c>
      <c r="C2850" s="36" t="s">
        <v>18261</v>
      </c>
      <c r="D2850" s="36" t="s">
        <v>18262</v>
      </c>
      <c r="E2850" s="36" t="s">
        <v>18263</v>
      </c>
      <c r="F2850" s="35" t="s">
        <v>8475</v>
      </c>
      <c r="G2850" s="35" t="s">
        <v>146</v>
      </c>
      <c r="H2850" s="35" t="s">
        <v>146</v>
      </c>
    </row>
    <row r="2851" spans="1:8">
      <c r="A2851" s="35" t="s">
        <v>17092</v>
      </c>
      <c r="B2851" s="35" t="s">
        <v>17093</v>
      </c>
      <c r="C2851" s="36" t="s">
        <v>18264</v>
      </c>
      <c r="D2851" s="36" t="s">
        <v>18265</v>
      </c>
      <c r="E2851" s="36" t="s">
        <v>18266</v>
      </c>
      <c r="F2851" s="35" t="s">
        <v>18267</v>
      </c>
      <c r="G2851" s="35" t="s">
        <v>146</v>
      </c>
      <c r="H2851" s="35" t="s">
        <v>146</v>
      </c>
    </row>
    <row r="2852" spans="1:8">
      <c r="A2852" s="35" t="s">
        <v>17092</v>
      </c>
      <c r="B2852" s="35" t="s">
        <v>17093</v>
      </c>
      <c r="C2852" s="36" t="s">
        <v>18268</v>
      </c>
      <c r="D2852" s="36" t="s">
        <v>146</v>
      </c>
      <c r="E2852" s="36" t="s">
        <v>18269</v>
      </c>
      <c r="F2852" s="35" t="s">
        <v>8458</v>
      </c>
      <c r="G2852" s="35" t="s">
        <v>146</v>
      </c>
      <c r="H2852" s="35" t="s">
        <v>146</v>
      </c>
    </row>
    <row r="2853" spans="1:8">
      <c r="A2853" s="35" t="s">
        <v>17092</v>
      </c>
      <c r="B2853" s="35" t="s">
        <v>17093</v>
      </c>
      <c r="C2853" s="36" t="s">
        <v>18270</v>
      </c>
      <c r="D2853" s="36" t="s">
        <v>18271</v>
      </c>
      <c r="E2853" s="36" t="s">
        <v>9040</v>
      </c>
      <c r="F2853" s="35" t="s">
        <v>8476</v>
      </c>
      <c r="G2853" s="35" t="s">
        <v>146</v>
      </c>
      <c r="H2853" s="35" t="s">
        <v>146</v>
      </c>
    </row>
    <row r="2854" spans="1:8">
      <c r="A2854" s="35" t="s">
        <v>17092</v>
      </c>
      <c r="B2854" s="35" t="s">
        <v>17093</v>
      </c>
      <c r="C2854" s="36" t="s">
        <v>18272</v>
      </c>
      <c r="D2854" s="36" t="s">
        <v>18273</v>
      </c>
      <c r="E2854" s="36" t="s">
        <v>18274</v>
      </c>
      <c r="F2854" s="35" t="s">
        <v>8477</v>
      </c>
      <c r="G2854" s="35" t="s">
        <v>146</v>
      </c>
      <c r="H2854" s="35" t="s">
        <v>146</v>
      </c>
    </row>
    <row r="2855" spans="1:8">
      <c r="A2855" s="35" t="s">
        <v>17092</v>
      </c>
      <c r="B2855" s="35" t="s">
        <v>17093</v>
      </c>
      <c r="C2855" s="36" t="s">
        <v>18275</v>
      </c>
      <c r="D2855" s="36" t="s">
        <v>18276</v>
      </c>
      <c r="E2855" s="36" t="s">
        <v>9041</v>
      </c>
      <c r="F2855" s="35" t="s">
        <v>8186</v>
      </c>
      <c r="G2855" s="35" t="s">
        <v>146</v>
      </c>
      <c r="H2855" s="35" t="s">
        <v>146</v>
      </c>
    </row>
    <row r="2856" spans="1:8">
      <c r="A2856" s="35" t="s">
        <v>17092</v>
      </c>
      <c r="B2856" s="35" t="s">
        <v>17093</v>
      </c>
      <c r="C2856" s="36" t="s">
        <v>8114</v>
      </c>
      <c r="D2856" s="36" t="s">
        <v>18277</v>
      </c>
      <c r="E2856" s="36" t="s">
        <v>18278</v>
      </c>
      <c r="F2856" s="35" t="s">
        <v>8478</v>
      </c>
      <c r="G2856" s="35" t="s">
        <v>146</v>
      </c>
      <c r="H2856" s="35" t="s">
        <v>146</v>
      </c>
    </row>
    <row r="2857" spans="1:8">
      <c r="A2857" s="35" t="s">
        <v>17092</v>
      </c>
      <c r="B2857" s="35" t="s">
        <v>17093</v>
      </c>
      <c r="C2857" s="36" t="s">
        <v>8115</v>
      </c>
      <c r="D2857" s="36" t="s">
        <v>18279</v>
      </c>
      <c r="E2857" s="36" t="s">
        <v>9042</v>
      </c>
      <c r="F2857" s="35" t="s">
        <v>8479</v>
      </c>
      <c r="G2857" s="35" t="s">
        <v>146</v>
      </c>
      <c r="H2857" s="35" t="s">
        <v>146</v>
      </c>
    </row>
    <row r="2858" spans="1:8">
      <c r="A2858" s="35" t="s">
        <v>17092</v>
      </c>
      <c r="B2858" s="35" t="s">
        <v>17093</v>
      </c>
      <c r="C2858" s="36" t="s">
        <v>18280</v>
      </c>
      <c r="D2858" s="36" t="s">
        <v>18281</v>
      </c>
      <c r="E2858" s="36" t="s">
        <v>9043</v>
      </c>
      <c r="F2858" s="35" t="s">
        <v>8480</v>
      </c>
      <c r="G2858" s="35" t="s">
        <v>146</v>
      </c>
      <c r="H2858" s="35" t="s">
        <v>146</v>
      </c>
    </row>
    <row r="2859" spans="1:8">
      <c r="A2859" s="35" t="s">
        <v>17092</v>
      </c>
      <c r="B2859" s="35" t="s">
        <v>17093</v>
      </c>
      <c r="C2859" s="36" t="s">
        <v>8116</v>
      </c>
      <c r="D2859" s="36" t="s">
        <v>18282</v>
      </c>
      <c r="E2859" s="36" t="s">
        <v>18283</v>
      </c>
      <c r="F2859" s="35" t="s">
        <v>8481</v>
      </c>
      <c r="G2859" s="35" t="s">
        <v>146</v>
      </c>
      <c r="H2859" s="35" t="s">
        <v>146</v>
      </c>
    </row>
    <row r="2860" spans="1:8">
      <c r="A2860" s="35" t="s">
        <v>17092</v>
      </c>
      <c r="B2860" s="35" t="s">
        <v>17093</v>
      </c>
      <c r="C2860" s="36" t="s">
        <v>18284</v>
      </c>
      <c r="D2860" s="36" t="s">
        <v>18285</v>
      </c>
      <c r="E2860" s="36" t="s">
        <v>9044</v>
      </c>
      <c r="F2860" s="35" t="s">
        <v>8438</v>
      </c>
      <c r="G2860" s="35" t="s">
        <v>146</v>
      </c>
      <c r="H2860" s="35" t="s">
        <v>146</v>
      </c>
    </row>
    <row r="2861" spans="1:8">
      <c r="A2861" s="35" t="s">
        <v>17092</v>
      </c>
      <c r="B2861" s="35" t="s">
        <v>17093</v>
      </c>
      <c r="C2861" s="36" t="s">
        <v>8117</v>
      </c>
      <c r="D2861" s="36" t="s">
        <v>18286</v>
      </c>
      <c r="E2861" s="36" t="s">
        <v>9045</v>
      </c>
      <c r="F2861" s="35" t="s">
        <v>8482</v>
      </c>
      <c r="G2861" s="35" t="s">
        <v>146</v>
      </c>
      <c r="H2861" s="35" t="s">
        <v>146</v>
      </c>
    </row>
    <row r="2862" spans="1:8">
      <c r="A2862" s="35" t="s">
        <v>17092</v>
      </c>
      <c r="B2862" s="35" t="s">
        <v>17093</v>
      </c>
      <c r="C2862" s="36" t="s">
        <v>18287</v>
      </c>
      <c r="D2862" s="36" t="s">
        <v>18288</v>
      </c>
      <c r="E2862" s="36" t="s">
        <v>18289</v>
      </c>
      <c r="F2862" s="35" t="s">
        <v>18290</v>
      </c>
      <c r="G2862" s="35" t="s">
        <v>146</v>
      </c>
      <c r="H2862" s="35" t="s">
        <v>146</v>
      </c>
    </row>
    <row r="2863" spans="1:8">
      <c r="A2863" s="35" t="s">
        <v>17092</v>
      </c>
      <c r="B2863" s="35" t="s">
        <v>17093</v>
      </c>
      <c r="C2863" s="36" t="s">
        <v>18291</v>
      </c>
      <c r="D2863" s="36" t="s">
        <v>18292</v>
      </c>
      <c r="E2863" s="36" t="s">
        <v>9046</v>
      </c>
      <c r="F2863" s="35" t="s">
        <v>8483</v>
      </c>
      <c r="G2863" s="35" t="s">
        <v>146</v>
      </c>
      <c r="H2863" s="35" t="s">
        <v>146</v>
      </c>
    </row>
    <row r="2864" spans="1:8">
      <c r="A2864" s="35" t="s">
        <v>17092</v>
      </c>
      <c r="B2864" s="35" t="s">
        <v>17093</v>
      </c>
      <c r="C2864" s="36" t="s">
        <v>18293</v>
      </c>
      <c r="D2864" s="36" t="s">
        <v>18294</v>
      </c>
      <c r="E2864" s="36" t="s">
        <v>9047</v>
      </c>
      <c r="F2864" s="35" t="s">
        <v>8484</v>
      </c>
      <c r="G2864" s="35" t="s">
        <v>146</v>
      </c>
      <c r="H2864" s="35" t="s">
        <v>146</v>
      </c>
    </row>
    <row r="2865" spans="1:8">
      <c r="A2865" s="35" t="s">
        <v>17092</v>
      </c>
      <c r="B2865" s="35" t="s">
        <v>17093</v>
      </c>
      <c r="C2865" s="36" t="s">
        <v>18295</v>
      </c>
      <c r="D2865" s="36" t="s">
        <v>18296</v>
      </c>
      <c r="E2865" s="36" t="s">
        <v>9048</v>
      </c>
      <c r="F2865" s="35" t="s">
        <v>18297</v>
      </c>
      <c r="G2865" s="35" t="s">
        <v>146</v>
      </c>
      <c r="H2865" s="35" t="s">
        <v>146</v>
      </c>
    </row>
    <row r="2866" spans="1:8">
      <c r="A2866" s="35" t="s">
        <v>17092</v>
      </c>
      <c r="B2866" s="35" t="s">
        <v>17093</v>
      </c>
      <c r="C2866" s="36" t="s">
        <v>18298</v>
      </c>
      <c r="D2866" s="36" t="s">
        <v>18299</v>
      </c>
      <c r="E2866" s="36" t="s">
        <v>9049</v>
      </c>
      <c r="F2866" s="35" t="s">
        <v>8473</v>
      </c>
      <c r="G2866" s="35" t="s">
        <v>146</v>
      </c>
      <c r="H2866" s="35" t="s">
        <v>146</v>
      </c>
    </row>
    <row r="2867" spans="1:8">
      <c r="A2867" s="35" t="s">
        <v>17092</v>
      </c>
      <c r="B2867" s="35" t="s">
        <v>17093</v>
      </c>
      <c r="C2867" s="36" t="s">
        <v>18300</v>
      </c>
      <c r="D2867" s="36" t="s">
        <v>8364</v>
      </c>
      <c r="E2867" s="36" t="s">
        <v>9050</v>
      </c>
      <c r="F2867" s="35" t="s">
        <v>8186</v>
      </c>
      <c r="G2867" s="35" t="s">
        <v>146</v>
      </c>
      <c r="H2867" s="35" t="s">
        <v>146</v>
      </c>
    </row>
    <row r="2868" spans="1:8">
      <c r="A2868" s="35" t="s">
        <v>17092</v>
      </c>
      <c r="B2868" s="35" t="s">
        <v>17093</v>
      </c>
      <c r="C2868" s="36" t="s">
        <v>18301</v>
      </c>
      <c r="D2868" s="36" t="s">
        <v>18302</v>
      </c>
      <c r="E2868" s="36" t="s">
        <v>9051</v>
      </c>
      <c r="F2868" s="35" t="s">
        <v>8485</v>
      </c>
      <c r="G2868" s="35" t="s">
        <v>146</v>
      </c>
      <c r="H2868" s="35" t="s">
        <v>146</v>
      </c>
    </row>
    <row r="2869" spans="1:8">
      <c r="A2869" s="35" t="s">
        <v>17092</v>
      </c>
      <c r="B2869" s="35" t="s">
        <v>17093</v>
      </c>
      <c r="C2869" s="36" t="s">
        <v>18303</v>
      </c>
      <c r="D2869" s="36" t="s">
        <v>8364</v>
      </c>
      <c r="E2869" s="36" t="s">
        <v>9052</v>
      </c>
      <c r="F2869" s="35" t="s">
        <v>8486</v>
      </c>
      <c r="G2869" s="35" t="s">
        <v>146</v>
      </c>
      <c r="H2869" s="35" t="s">
        <v>146</v>
      </c>
    </row>
    <row r="2870" spans="1:8">
      <c r="A2870" s="35" t="s">
        <v>17092</v>
      </c>
      <c r="B2870" s="35" t="s">
        <v>17093</v>
      </c>
      <c r="C2870" s="36" t="s">
        <v>18304</v>
      </c>
      <c r="D2870" s="36" t="s">
        <v>18305</v>
      </c>
      <c r="E2870" s="36" t="s">
        <v>9053</v>
      </c>
      <c r="F2870" s="35" t="s">
        <v>8487</v>
      </c>
      <c r="G2870" s="35" t="s">
        <v>146</v>
      </c>
      <c r="H2870" s="35" t="s">
        <v>146</v>
      </c>
    </row>
    <row r="2871" spans="1:8">
      <c r="A2871" s="35" t="s">
        <v>17092</v>
      </c>
      <c r="B2871" s="35" t="s">
        <v>17093</v>
      </c>
      <c r="C2871" s="36" t="s">
        <v>18306</v>
      </c>
      <c r="D2871" s="36" t="s">
        <v>146</v>
      </c>
      <c r="E2871" s="36" t="s">
        <v>146</v>
      </c>
      <c r="F2871" s="35" t="s">
        <v>146</v>
      </c>
      <c r="G2871" s="35" t="s">
        <v>146</v>
      </c>
      <c r="H2871" s="35" t="s">
        <v>146</v>
      </c>
    </row>
    <row r="2872" spans="1:8">
      <c r="A2872" s="35" t="s">
        <v>17092</v>
      </c>
      <c r="B2872" s="35" t="s">
        <v>17093</v>
      </c>
      <c r="C2872" s="36" t="s">
        <v>18307</v>
      </c>
      <c r="D2872" s="36" t="s">
        <v>18308</v>
      </c>
      <c r="E2872" s="36" t="s">
        <v>9054</v>
      </c>
      <c r="F2872" s="35" t="s">
        <v>8488</v>
      </c>
      <c r="G2872" s="35" t="s">
        <v>146</v>
      </c>
      <c r="H2872" s="35" t="s">
        <v>146</v>
      </c>
    </row>
    <row r="2873" spans="1:8">
      <c r="A2873" s="35" t="s">
        <v>17092</v>
      </c>
      <c r="B2873" s="35" t="s">
        <v>17093</v>
      </c>
      <c r="C2873" s="36" t="s">
        <v>18309</v>
      </c>
      <c r="D2873" s="36" t="s">
        <v>18310</v>
      </c>
      <c r="E2873" s="36" t="s">
        <v>9055</v>
      </c>
      <c r="F2873" s="35" t="s">
        <v>8489</v>
      </c>
      <c r="G2873" s="35" t="s">
        <v>146</v>
      </c>
      <c r="H2873" s="35" t="s">
        <v>146</v>
      </c>
    </row>
    <row r="2874" spans="1:8">
      <c r="A2874" s="35" t="s">
        <v>17092</v>
      </c>
      <c r="B2874" s="35" t="s">
        <v>17093</v>
      </c>
      <c r="C2874" s="36" t="s">
        <v>18311</v>
      </c>
      <c r="D2874" s="36" t="s">
        <v>18312</v>
      </c>
      <c r="E2874" s="36" t="s">
        <v>18313</v>
      </c>
      <c r="F2874" s="35" t="s">
        <v>8490</v>
      </c>
      <c r="G2874" s="35" t="s">
        <v>146</v>
      </c>
      <c r="H2874" s="35" t="s">
        <v>146</v>
      </c>
    </row>
    <row r="2875" spans="1:8">
      <c r="A2875" s="35" t="s">
        <v>17092</v>
      </c>
      <c r="B2875" s="35" t="s">
        <v>17093</v>
      </c>
      <c r="C2875" s="36" t="s">
        <v>18314</v>
      </c>
      <c r="D2875" s="36" t="s">
        <v>18315</v>
      </c>
      <c r="E2875" s="36" t="s">
        <v>18316</v>
      </c>
      <c r="F2875" s="35" t="s">
        <v>8491</v>
      </c>
      <c r="G2875" s="35" t="s">
        <v>146</v>
      </c>
      <c r="H2875" s="35" t="s">
        <v>146</v>
      </c>
    </row>
    <row r="2876" spans="1:8">
      <c r="A2876" s="35" t="s">
        <v>17092</v>
      </c>
      <c r="B2876" s="35" t="s">
        <v>17093</v>
      </c>
      <c r="C2876" s="36" t="s">
        <v>18317</v>
      </c>
      <c r="D2876" s="36" t="s">
        <v>18318</v>
      </c>
      <c r="E2876" s="36" t="s">
        <v>9056</v>
      </c>
      <c r="F2876" s="35" t="s">
        <v>8492</v>
      </c>
      <c r="G2876" s="35" t="s">
        <v>146</v>
      </c>
      <c r="H2876" s="35" t="s">
        <v>146</v>
      </c>
    </row>
    <row r="2877" spans="1:8">
      <c r="A2877" s="35" t="s">
        <v>17092</v>
      </c>
      <c r="B2877" s="35" t="s">
        <v>17093</v>
      </c>
      <c r="C2877" s="36" t="s">
        <v>18319</v>
      </c>
      <c r="D2877" s="36" t="s">
        <v>18320</v>
      </c>
      <c r="E2877" s="36" t="s">
        <v>9057</v>
      </c>
      <c r="F2877" s="35" t="s">
        <v>8493</v>
      </c>
      <c r="G2877" s="35" t="s">
        <v>146</v>
      </c>
      <c r="H2877" s="35" t="s">
        <v>146</v>
      </c>
    </row>
    <row r="2878" spans="1:8">
      <c r="A2878" s="35" t="s">
        <v>17092</v>
      </c>
      <c r="B2878" s="35" t="s">
        <v>17093</v>
      </c>
      <c r="C2878" s="36" t="s">
        <v>8118</v>
      </c>
      <c r="D2878" s="36" t="s">
        <v>146</v>
      </c>
      <c r="E2878" s="36" t="s">
        <v>146</v>
      </c>
      <c r="F2878" s="35" t="s">
        <v>146</v>
      </c>
      <c r="G2878" s="35" t="s">
        <v>146</v>
      </c>
      <c r="H2878" s="35" t="s">
        <v>146</v>
      </c>
    </row>
    <row r="2879" spans="1:8">
      <c r="A2879" s="35" t="s">
        <v>17092</v>
      </c>
      <c r="B2879" s="35" t="s">
        <v>17093</v>
      </c>
      <c r="C2879" s="36" t="s">
        <v>8119</v>
      </c>
      <c r="D2879" s="36" t="s">
        <v>18321</v>
      </c>
      <c r="E2879" s="36" t="s">
        <v>18322</v>
      </c>
      <c r="F2879" s="35" t="s">
        <v>8186</v>
      </c>
      <c r="G2879" s="35" t="s">
        <v>146</v>
      </c>
      <c r="H2879" s="35" t="s">
        <v>146</v>
      </c>
    </row>
    <row r="2880" spans="1:8">
      <c r="A2880" s="35" t="s">
        <v>17092</v>
      </c>
      <c r="B2880" s="35" t="s">
        <v>17093</v>
      </c>
      <c r="C2880" s="36" t="s">
        <v>18323</v>
      </c>
      <c r="D2880" s="36" t="s">
        <v>18324</v>
      </c>
      <c r="E2880" s="36" t="s">
        <v>18325</v>
      </c>
      <c r="F2880" s="35" t="s">
        <v>8494</v>
      </c>
      <c r="G2880" s="35" t="s">
        <v>146</v>
      </c>
      <c r="H2880" s="35" t="s">
        <v>146</v>
      </c>
    </row>
    <row r="2881" spans="1:8">
      <c r="A2881" s="35" t="s">
        <v>17092</v>
      </c>
      <c r="B2881" s="35" t="s">
        <v>17093</v>
      </c>
      <c r="C2881" s="36" t="s">
        <v>18326</v>
      </c>
      <c r="D2881" s="36" t="s">
        <v>18327</v>
      </c>
      <c r="E2881" s="36" t="s">
        <v>9058</v>
      </c>
      <c r="F2881" s="35" t="s">
        <v>8495</v>
      </c>
      <c r="G2881" s="35" t="s">
        <v>146</v>
      </c>
      <c r="H2881" s="35" t="s">
        <v>146</v>
      </c>
    </row>
    <row r="2882" spans="1:8">
      <c r="A2882" s="35" t="s">
        <v>17092</v>
      </c>
      <c r="B2882" s="35" t="s">
        <v>17093</v>
      </c>
      <c r="C2882" s="36" t="s">
        <v>18328</v>
      </c>
      <c r="D2882" s="36" t="s">
        <v>146</v>
      </c>
      <c r="E2882" s="36" t="s">
        <v>146</v>
      </c>
      <c r="F2882" s="35" t="s">
        <v>146</v>
      </c>
      <c r="G2882" s="35" t="s">
        <v>146</v>
      </c>
      <c r="H2882" s="35" t="s">
        <v>146</v>
      </c>
    </row>
    <row r="2883" spans="1:8">
      <c r="A2883" s="35" t="s">
        <v>17092</v>
      </c>
      <c r="B2883" s="35" t="s">
        <v>17093</v>
      </c>
      <c r="C2883" s="36" t="s">
        <v>4488</v>
      </c>
      <c r="D2883" s="36" t="s">
        <v>18329</v>
      </c>
      <c r="E2883" s="36" t="s">
        <v>18330</v>
      </c>
      <c r="F2883" s="35" t="s">
        <v>8496</v>
      </c>
      <c r="G2883" s="35" t="s">
        <v>146</v>
      </c>
      <c r="H2883" s="35" t="s">
        <v>146</v>
      </c>
    </row>
    <row r="2884" spans="1:8">
      <c r="A2884" s="35" t="s">
        <v>17092</v>
      </c>
      <c r="B2884" s="35" t="s">
        <v>17093</v>
      </c>
      <c r="C2884" s="36" t="s">
        <v>18331</v>
      </c>
      <c r="D2884" s="36" t="s">
        <v>18332</v>
      </c>
      <c r="E2884" s="36" t="s">
        <v>9059</v>
      </c>
      <c r="F2884" s="35" t="s">
        <v>8497</v>
      </c>
      <c r="G2884" s="35" t="s">
        <v>146</v>
      </c>
      <c r="H2884" s="35" t="s">
        <v>146</v>
      </c>
    </row>
    <row r="2885" spans="1:8">
      <c r="A2885" s="35" t="s">
        <v>17092</v>
      </c>
      <c r="B2885" s="35" t="s">
        <v>17093</v>
      </c>
      <c r="C2885" s="36" t="s">
        <v>8120</v>
      </c>
      <c r="D2885" s="36" t="s">
        <v>18333</v>
      </c>
      <c r="E2885" s="36" t="s">
        <v>9060</v>
      </c>
      <c r="F2885" s="35" t="s">
        <v>8498</v>
      </c>
      <c r="G2885" s="35" t="s">
        <v>146</v>
      </c>
      <c r="H2885" s="35" t="s">
        <v>146</v>
      </c>
    </row>
    <row r="2886" spans="1:8">
      <c r="A2886" s="35" t="s">
        <v>17092</v>
      </c>
      <c r="B2886" s="35" t="s">
        <v>17093</v>
      </c>
      <c r="C2886" s="36" t="s">
        <v>18334</v>
      </c>
      <c r="D2886" s="36" t="s">
        <v>18335</v>
      </c>
      <c r="E2886" s="36" t="s">
        <v>18336</v>
      </c>
      <c r="F2886" s="35" t="s">
        <v>8497</v>
      </c>
      <c r="G2886" s="35" t="s">
        <v>146</v>
      </c>
      <c r="H2886" s="35" t="s">
        <v>146</v>
      </c>
    </row>
    <row r="2887" spans="1:8">
      <c r="A2887" s="35" t="s">
        <v>17092</v>
      </c>
      <c r="B2887" s="35" t="s">
        <v>17093</v>
      </c>
      <c r="C2887" s="36" t="s">
        <v>18337</v>
      </c>
      <c r="D2887" s="36" t="s">
        <v>18338</v>
      </c>
      <c r="E2887" s="36" t="s">
        <v>9061</v>
      </c>
      <c r="F2887" s="35" t="s">
        <v>8499</v>
      </c>
      <c r="G2887" s="35" t="s">
        <v>146</v>
      </c>
      <c r="H2887" s="35" t="s">
        <v>146</v>
      </c>
    </row>
    <row r="2888" spans="1:8">
      <c r="A2888" s="35" t="s">
        <v>17092</v>
      </c>
      <c r="B2888" s="35" t="s">
        <v>17093</v>
      </c>
      <c r="C2888" s="36" t="s">
        <v>18339</v>
      </c>
      <c r="D2888" s="36" t="s">
        <v>18340</v>
      </c>
      <c r="E2888" s="36" t="s">
        <v>9062</v>
      </c>
      <c r="F2888" s="35" t="s">
        <v>8500</v>
      </c>
      <c r="G2888" s="35" t="s">
        <v>146</v>
      </c>
      <c r="H2888" s="35" t="s">
        <v>146</v>
      </c>
    </row>
    <row r="2889" spans="1:8">
      <c r="A2889" s="35" t="s">
        <v>17092</v>
      </c>
      <c r="B2889" s="35" t="s">
        <v>17093</v>
      </c>
      <c r="C2889" s="36" t="s">
        <v>18341</v>
      </c>
      <c r="D2889" s="36" t="s">
        <v>146</v>
      </c>
      <c r="E2889" s="36" t="s">
        <v>146</v>
      </c>
      <c r="F2889" s="35" t="s">
        <v>146</v>
      </c>
      <c r="G2889" s="35" t="s">
        <v>146</v>
      </c>
      <c r="H2889" s="35" t="s">
        <v>146</v>
      </c>
    </row>
    <row r="2890" spans="1:8">
      <c r="A2890" s="35" t="s">
        <v>17092</v>
      </c>
      <c r="B2890" s="35" t="s">
        <v>17093</v>
      </c>
      <c r="C2890" s="36" t="s">
        <v>18342</v>
      </c>
      <c r="D2890" s="36" t="s">
        <v>146</v>
      </c>
      <c r="E2890" s="36" t="s">
        <v>146</v>
      </c>
      <c r="F2890" s="35" t="s">
        <v>146</v>
      </c>
      <c r="G2890" s="35" t="s">
        <v>146</v>
      </c>
      <c r="H2890" s="35" t="s">
        <v>146</v>
      </c>
    </row>
    <row r="2891" spans="1:8">
      <c r="A2891" s="35" t="s">
        <v>17092</v>
      </c>
      <c r="B2891" s="35" t="s">
        <v>17093</v>
      </c>
      <c r="C2891" s="36" t="s">
        <v>18343</v>
      </c>
      <c r="D2891" s="36" t="s">
        <v>18344</v>
      </c>
      <c r="E2891" s="36" t="s">
        <v>18345</v>
      </c>
      <c r="F2891" s="35" t="s">
        <v>8501</v>
      </c>
      <c r="G2891" s="35" t="s">
        <v>146</v>
      </c>
      <c r="H2891" s="35" t="s">
        <v>146</v>
      </c>
    </row>
    <row r="2892" spans="1:8">
      <c r="A2892" s="35" t="s">
        <v>17092</v>
      </c>
      <c r="B2892" s="35" t="s">
        <v>17093</v>
      </c>
      <c r="C2892" s="36" t="s">
        <v>18346</v>
      </c>
      <c r="D2892" s="36" t="s">
        <v>18347</v>
      </c>
      <c r="E2892" s="36" t="s">
        <v>9063</v>
      </c>
      <c r="F2892" s="35" t="s">
        <v>8502</v>
      </c>
      <c r="G2892" s="35" t="s">
        <v>146</v>
      </c>
      <c r="H2892" s="35" t="s">
        <v>146</v>
      </c>
    </row>
    <row r="2893" spans="1:8">
      <c r="A2893" s="35" t="s">
        <v>17092</v>
      </c>
      <c r="B2893" s="35" t="s">
        <v>17093</v>
      </c>
      <c r="C2893" s="36" t="s">
        <v>18348</v>
      </c>
      <c r="D2893" s="36" t="s">
        <v>18349</v>
      </c>
      <c r="E2893" s="36" t="s">
        <v>18350</v>
      </c>
      <c r="F2893" s="35" t="s">
        <v>8503</v>
      </c>
      <c r="G2893" s="35" t="s">
        <v>146</v>
      </c>
      <c r="H2893" s="35" t="s">
        <v>146</v>
      </c>
    </row>
    <row r="2894" spans="1:8">
      <c r="A2894" s="35" t="s">
        <v>17092</v>
      </c>
      <c r="B2894" s="35" t="s">
        <v>17093</v>
      </c>
      <c r="C2894" s="36" t="s">
        <v>18351</v>
      </c>
      <c r="D2894" s="36" t="s">
        <v>18352</v>
      </c>
      <c r="E2894" s="36" t="s">
        <v>9064</v>
      </c>
      <c r="F2894" s="35" t="s">
        <v>8186</v>
      </c>
      <c r="G2894" s="35" t="s">
        <v>146</v>
      </c>
      <c r="H2894" s="35" t="s">
        <v>146</v>
      </c>
    </row>
    <row r="2895" spans="1:8">
      <c r="A2895" s="35" t="s">
        <v>17092</v>
      </c>
      <c r="B2895" s="35" t="s">
        <v>17093</v>
      </c>
      <c r="C2895" s="36" t="s">
        <v>18353</v>
      </c>
      <c r="D2895" s="36" t="s">
        <v>18354</v>
      </c>
      <c r="E2895" s="36" t="s">
        <v>18355</v>
      </c>
      <c r="F2895" s="35" t="s">
        <v>8504</v>
      </c>
      <c r="G2895" s="35" t="s">
        <v>146</v>
      </c>
      <c r="H2895" s="35" t="s">
        <v>146</v>
      </c>
    </row>
    <row r="2896" spans="1:8">
      <c r="A2896" s="35" t="s">
        <v>17092</v>
      </c>
      <c r="B2896" s="35" t="s">
        <v>17093</v>
      </c>
      <c r="C2896" s="36" t="s">
        <v>18356</v>
      </c>
      <c r="D2896" s="36" t="s">
        <v>18357</v>
      </c>
      <c r="E2896" s="36" t="s">
        <v>9065</v>
      </c>
      <c r="F2896" s="35" t="s">
        <v>8505</v>
      </c>
      <c r="G2896" s="35" t="s">
        <v>146</v>
      </c>
      <c r="H2896" s="35" t="s">
        <v>146</v>
      </c>
    </row>
    <row r="2897" spans="1:8">
      <c r="A2897" s="35" t="s">
        <v>17092</v>
      </c>
      <c r="B2897" s="35" t="s">
        <v>17093</v>
      </c>
      <c r="C2897" s="36" t="s">
        <v>18358</v>
      </c>
      <c r="D2897" s="36" t="s">
        <v>18359</v>
      </c>
      <c r="E2897" s="36" t="s">
        <v>18360</v>
      </c>
      <c r="F2897" s="35" t="s">
        <v>8186</v>
      </c>
      <c r="G2897" s="35" t="s">
        <v>146</v>
      </c>
      <c r="H2897" s="35" t="s">
        <v>146</v>
      </c>
    </row>
    <row r="2898" spans="1:8">
      <c r="A2898" s="35" t="s">
        <v>17092</v>
      </c>
      <c r="B2898" s="35" t="s">
        <v>17093</v>
      </c>
      <c r="C2898" s="36" t="s">
        <v>18361</v>
      </c>
      <c r="D2898" s="36" t="s">
        <v>18362</v>
      </c>
      <c r="E2898" s="36" t="s">
        <v>18363</v>
      </c>
      <c r="F2898" s="35" t="s">
        <v>8506</v>
      </c>
      <c r="G2898" s="35" t="s">
        <v>146</v>
      </c>
      <c r="H2898" s="35" t="s">
        <v>146</v>
      </c>
    </row>
    <row r="2899" spans="1:8">
      <c r="A2899" s="35" t="s">
        <v>17092</v>
      </c>
      <c r="B2899" s="35" t="s">
        <v>17093</v>
      </c>
      <c r="C2899" s="36" t="s">
        <v>18364</v>
      </c>
      <c r="D2899" s="36" t="s">
        <v>18365</v>
      </c>
      <c r="E2899" s="36" t="s">
        <v>9066</v>
      </c>
      <c r="F2899" s="35" t="s">
        <v>8507</v>
      </c>
      <c r="G2899" s="35" t="s">
        <v>146</v>
      </c>
      <c r="H2899" s="35" t="s">
        <v>146</v>
      </c>
    </row>
    <row r="2900" spans="1:8">
      <c r="A2900" s="35" t="s">
        <v>17092</v>
      </c>
      <c r="B2900" s="35" t="s">
        <v>17093</v>
      </c>
      <c r="C2900" s="36" t="s">
        <v>18366</v>
      </c>
      <c r="D2900" s="36" t="s">
        <v>18367</v>
      </c>
      <c r="E2900" s="36" t="s">
        <v>9067</v>
      </c>
      <c r="F2900" s="35" t="s">
        <v>8508</v>
      </c>
      <c r="G2900" s="35" t="s">
        <v>146</v>
      </c>
      <c r="H2900" s="35" t="s">
        <v>146</v>
      </c>
    </row>
    <row r="2901" spans="1:8">
      <c r="A2901" s="35" t="s">
        <v>17092</v>
      </c>
      <c r="B2901" s="35" t="s">
        <v>17093</v>
      </c>
      <c r="C2901" s="36" t="s">
        <v>18368</v>
      </c>
      <c r="D2901" s="36" t="s">
        <v>18369</v>
      </c>
      <c r="E2901" s="36" t="s">
        <v>146</v>
      </c>
      <c r="F2901" s="35" t="s">
        <v>8186</v>
      </c>
      <c r="G2901" s="35" t="s">
        <v>146</v>
      </c>
      <c r="H2901" s="35" t="s">
        <v>146</v>
      </c>
    </row>
    <row r="2902" spans="1:8">
      <c r="A2902" s="35" t="s">
        <v>17092</v>
      </c>
      <c r="B2902" s="35" t="s">
        <v>17093</v>
      </c>
      <c r="C2902" s="36" t="s">
        <v>18370</v>
      </c>
      <c r="D2902" s="36" t="s">
        <v>18371</v>
      </c>
      <c r="E2902" s="36" t="s">
        <v>9068</v>
      </c>
      <c r="F2902" s="35" t="s">
        <v>8347</v>
      </c>
      <c r="G2902" s="35" t="s">
        <v>146</v>
      </c>
      <c r="H2902" s="35" t="s">
        <v>146</v>
      </c>
    </row>
    <row r="2903" spans="1:8">
      <c r="A2903" s="35" t="s">
        <v>17092</v>
      </c>
      <c r="B2903" s="35" t="s">
        <v>17093</v>
      </c>
      <c r="C2903" s="36" t="s">
        <v>18372</v>
      </c>
      <c r="D2903" s="36" t="s">
        <v>18373</v>
      </c>
      <c r="E2903" s="36" t="s">
        <v>18374</v>
      </c>
      <c r="F2903" s="35" t="s">
        <v>8509</v>
      </c>
      <c r="G2903" s="35" t="s">
        <v>146</v>
      </c>
      <c r="H2903" s="35" t="s">
        <v>146</v>
      </c>
    </row>
    <row r="2904" spans="1:8">
      <c r="A2904" s="35" t="s">
        <v>17092</v>
      </c>
      <c r="B2904" s="35" t="s">
        <v>17093</v>
      </c>
      <c r="C2904" s="36" t="s">
        <v>18375</v>
      </c>
      <c r="D2904" s="36" t="s">
        <v>146</v>
      </c>
      <c r="E2904" s="36" t="s">
        <v>18376</v>
      </c>
      <c r="F2904" s="35" t="s">
        <v>8510</v>
      </c>
      <c r="G2904" s="35" t="s">
        <v>146</v>
      </c>
      <c r="H2904" s="35" t="s">
        <v>146</v>
      </c>
    </row>
    <row r="2905" spans="1:8">
      <c r="A2905" s="35" t="s">
        <v>17092</v>
      </c>
      <c r="B2905" s="35" t="s">
        <v>17093</v>
      </c>
      <c r="C2905" s="36" t="s">
        <v>18377</v>
      </c>
      <c r="D2905" s="36" t="s">
        <v>18378</v>
      </c>
      <c r="E2905" s="36" t="s">
        <v>9069</v>
      </c>
      <c r="F2905" s="35" t="s">
        <v>8511</v>
      </c>
      <c r="G2905" s="35" t="s">
        <v>146</v>
      </c>
      <c r="H2905" s="35" t="s">
        <v>146</v>
      </c>
    </row>
    <row r="2906" spans="1:8">
      <c r="A2906" s="35" t="s">
        <v>17092</v>
      </c>
      <c r="B2906" s="35" t="s">
        <v>17093</v>
      </c>
      <c r="C2906" s="36" t="s">
        <v>18379</v>
      </c>
      <c r="D2906" s="36" t="s">
        <v>18380</v>
      </c>
      <c r="E2906" s="36" t="s">
        <v>18381</v>
      </c>
      <c r="F2906" s="35" t="s">
        <v>8512</v>
      </c>
      <c r="G2906" s="35" t="s">
        <v>146</v>
      </c>
      <c r="H2906" s="35" t="s">
        <v>146</v>
      </c>
    </row>
    <row r="2907" spans="1:8">
      <c r="A2907" s="35" t="s">
        <v>17092</v>
      </c>
      <c r="B2907" s="35" t="s">
        <v>17093</v>
      </c>
      <c r="C2907" s="36" t="s">
        <v>8121</v>
      </c>
      <c r="D2907" s="36" t="s">
        <v>146</v>
      </c>
      <c r="E2907" s="36" t="s">
        <v>146</v>
      </c>
      <c r="F2907" s="35" t="s">
        <v>146</v>
      </c>
      <c r="G2907" s="35" t="s">
        <v>146</v>
      </c>
      <c r="H2907" s="35" t="s">
        <v>146</v>
      </c>
    </row>
    <row r="2908" spans="1:8">
      <c r="A2908" s="35" t="s">
        <v>17092</v>
      </c>
      <c r="B2908" s="35" t="s">
        <v>17093</v>
      </c>
      <c r="C2908" s="36" t="s">
        <v>18382</v>
      </c>
      <c r="D2908" s="36" t="s">
        <v>18383</v>
      </c>
      <c r="E2908" s="36" t="s">
        <v>18384</v>
      </c>
      <c r="F2908" s="35" t="s">
        <v>8460</v>
      </c>
      <c r="G2908" s="35" t="s">
        <v>146</v>
      </c>
      <c r="H2908" s="35" t="s">
        <v>146</v>
      </c>
    </row>
    <row r="2909" spans="1:8">
      <c r="A2909" s="35" t="s">
        <v>17092</v>
      </c>
      <c r="B2909" s="35" t="s">
        <v>17093</v>
      </c>
      <c r="C2909" s="36" t="s">
        <v>18385</v>
      </c>
      <c r="D2909" s="36" t="s">
        <v>146</v>
      </c>
      <c r="E2909" s="36" t="s">
        <v>146</v>
      </c>
      <c r="F2909" s="35" t="s">
        <v>146</v>
      </c>
      <c r="G2909" s="35" t="s">
        <v>146</v>
      </c>
      <c r="H2909" s="35" t="s">
        <v>146</v>
      </c>
    </row>
    <row r="2910" spans="1:8">
      <c r="A2910" s="35" t="s">
        <v>17092</v>
      </c>
      <c r="B2910" s="35" t="s">
        <v>17093</v>
      </c>
      <c r="C2910" s="36" t="s">
        <v>18386</v>
      </c>
      <c r="D2910" s="36" t="s">
        <v>18387</v>
      </c>
      <c r="E2910" s="36" t="s">
        <v>9070</v>
      </c>
      <c r="F2910" s="35" t="s">
        <v>8513</v>
      </c>
      <c r="G2910" s="35" t="s">
        <v>146</v>
      </c>
      <c r="H2910" s="35" t="s">
        <v>146</v>
      </c>
    </row>
    <row r="2911" spans="1:8">
      <c r="A2911" s="35" t="s">
        <v>17092</v>
      </c>
      <c r="B2911" s="35" t="s">
        <v>17093</v>
      </c>
      <c r="C2911" s="36" t="s">
        <v>18388</v>
      </c>
      <c r="D2911" s="36" t="s">
        <v>18389</v>
      </c>
      <c r="E2911" s="36" t="s">
        <v>18390</v>
      </c>
      <c r="F2911" s="35" t="s">
        <v>8514</v>
      </c>
      <c r="G2911" s="35" t="s">
        <v>146</v>
      </c>
      <c r="H2911" s="35" t="s">
        <v>146</v>
      </c>
    </row>
    <row r="2912" spans="1:8">
      <c r="A2912" s="35" t="s">
        <v>17092</v>
      </c>
      <c r="B2912" s="35" t="s">
        <v>17093</v>
      </c>
      <c r="C2912" s="36" t="s">
        <v>8122</v>
      </c>
      <c r="D2912" s="36" t="s">
        <v>18391</v>
      </c>
      <c r="E2912" s="36" t="s">
        <v>9071</v>
      </c>
      <c r="F2912" s="35" t="s">
        <v>8515</v>
      </c>
      <c r="G2912" s="35" t="s">
        <v>146</v>
      </c>
      <c r="H2912" s="35" t="s">
        <v>146</v>
      </c>
    </row>
    <row r="2913" spans="1:8">
      <c r="A2913" s="35" t="s">
        <v>17092</v>
      </c>
      <c r="B2913" s="35" t="s">
        <v>17093</v>
      </c>
      <c r="C2913" s="36" t="s">
        <v>18392</v>
      </c>
      <c r="D2913" s="36" t="s">
        <v>146</v>
      </c>
      <c r="E2913" s="36" t="s">
        <v>18393</v>
      </c>
      <c r="F2913" s="35" t="s">
        <v>8516</v>
      </c>
      <c r="G2913" s="35" t="s">
        <v>146</v>
      </c>
      <c r="H2913" s="35" t="s">
        <v>146</v>
      </c>
    </row>
    <row r="2914" spans="1:8">
      <c r="A2914" s="35" t="s">
        <v>17092</v>
      </c>
      <c r="B2914" s="35" t="s">
        <v>17093</v>
      </c>
      <c r="C2914" s="36" t="s">
        <v>18394</v>
      </c>
      <c r="D2914" s="36" t="s">
        <v>18395</v>
      </c>
      <c r="E2914" s="36" t="s">
        <v>9072</v>
      </c>
      <c r="F2914" s="35" t="s">
        <v>8517</v>
      </c>
      <c r="G2914" s="35" t="s">
        <v>146</v>
      </c>
      <c r="H2914" s="35" t="s">
        <v>146</v>
      </c>
    </row>
    <row r="2915" spans="1:8">
      <c r="A2915" s="35" t="s">
        <v>17092</v>
      </c>
      <c r="B2915" s="35" t="s">
        <v>17093</v>
      </c>
      <c r="C2915" s="36" t="s">
        <v>18396</v>
      </c>
      <c r="D2915" s="36" t="s">
        <v>18397</v>
      </c>
      <c r="E2915" s="36" t="s">
        <v>9073</v>
      </c>
      <c r="F2915" s="35" t="s">
        <v>8518</v>
      </c>
      <c r="G2915" s="35" t="s">
        <v>146</v>
      </c>
      <c r="H2915" s="35" t="s">
        <v>146</v>
      </c>
    </row>
    <row r="2916" spans="1:8">
      <c r="A2916" s="35" t="s">
        <v>17092</v>
      </c>
      <c r="B2916" s="35" t="s">
        <v>17093</v>
      </c>
      <c r="C2916" s="36" t="s">
        <v>18398</v>
      </c>
      <c r="D2916" s="36" t="s">
        <v>18399</v>
      </c>
      <c r="E2916" s="36" t="s">
        <v>18400</v>
      </c>
      <c r="F2916" s="35" t="s">
        <v>8519</v>
      </c>
      <c r="G2916" s="35" t="s">
        <v>146</v>
      </c>
      <c r="H2916" s="35" t="s">
        <v>146</v>
      </c>
    </row>
    <row r="2917" spans="1:8">
      <c r="A2917" s="35" t="s">
        <v>17092</v>
      </c>
      <c r="B2917" s="35" t="s">
        <v>17093</v>
      </c>
      <c r="C2917" s="36" t="s">
        <v>8123</v>
      </c>
      <c r="D2917" s="36" t="s">
        <v>18401</v>
      </c>
      <c r="E2917" s="36" t="s">
        <v>18402</v>
      </c>
      <c r="F2917" s="35" t="s">
        <v>8520</v>
      </c>
      <c r="G2917" s="35" t="s">
        <v>146</v>
      </c>
      <c r="H2917" s="35" t="s">
        <v>146</v>
      </c>
    </row>
    <row r="2918" spans="1:8">
      <c r="A2918" s="35" t="s">
        <v>17092</v>
      </c>
      <c r="B2918" s="35" t="s">
        <v>17093</v>
      </c>
      <c r="C2918" s="36" t="s">
        <v>18403</v>
      </c>
      <c r="D2918" s="36" t="s">
        <v>146</v>
      </c>
      <c r="E2918" s="36" t="s">
        <v>146</v>
      </c>
      <c r="F2918" s="35" t="s">
        <v>146</v>
      </c>
      <c r="G2918" s="35" t="s">
        <v>146</v>
      </c>
      <c r="H2918" s="35" t="s">
        <v>146</v>
      </c>
    </row>
    <row r="2919" spans="1:8">
      <c r="A2919" s="35" t="s">
        <v>17092</v>
      </c>
      <c r="B2919" s="35" t="s">
        <v>17093</v>
      </c>
      <c r="C2919" s="36" t="s">
        <v>18404</v>
      </c>
      <c r="D2919" s="36" t="s">
        <v>18405</v>
      </c>
      <c r="E2919" s="36" t="s">
        <v>9074</v>
      </c>
      <c r="F2919" s="35" t="s">
        <v>8521</v>
      </c>
      <c r="G2919" s="35" t="s">
        <v>146</v>
      </c>
      <c r="H2919" s="35" t="s">
        <v>146</v>
      </c>
    </row>
    <row r="2920" spans="1:8">
      <c r="A2920" s="35" t="s">
        <v>17092</v>
      </c>
      <c r="B2920" s="35" t="s">
        <v>17093</v>
      </c>
      <c r="C2920" s="36" t="s">
        <v>8124</v>
      </c>
      <c r="D2920" s="36" t="s">
        <v>18406</v>
      </c>
      <c r="E2920" s="36" t="s">
        <v>9075</v>
      </c>
      <c r="F2920" s="35" t="s">
        <v>8522</v>
      </c>
      <c r="G2920" s="35" t="s">
        <v>146</v>
      </c>
      <c r="H2920" s="35" t="s">
        <v>146</v>
      </c>
    </row>
    <row r="2921" spans="1:8">
      <c r="A2921" s="35" t="s">
        <v>17092</v>
      </c>
      <c r="B2921" s="35" t="s">
        <v>17093</v>
      </c>
      <c r="C2921" s="36" t="s">
        <v>18407</v>
      </c>
      <c r="D2921" s="36" t="s">
        <v>18408</v>
      </c>
      <c r="E2921" s="36" t="s">
        <v>9076</v>
      </c>
      <c r="F2921" s="35" t="s">
        <v>18409</v>
      </c>
      <c r="G2921" s="35" t="s">
        <v>146</v>
      </c>
      <c r="H2921" s="35" t="s">
        <v>146</v>
      </c>
    </row>
    <row r="2922" spans="1:8">
      <c r="A2922" s="35" t="s">
        <v>17092</v>
      </c>
      <c r="B2922" s="35" t="s">
        <v>17093</v>
      </c>
      <c r="C2922" s="36" t="s">
        <v>18410</v>
      </c>
      <c r="D2922" s="36" t="s">
        <v>146</v>
      </c>
      <c r="E2922" s="36" t="s">
        <v>9077</v>
      </c>
      <c r="F2922" s="35" t="s">
        <v>8523</v>
      </c>
      <c r="G2922" s="35" t="s">
        <v>146</v>
      </c>
      <c r="H2922" s="35" t="s">
        <v>146</v>
      </c>
    </row>
    <row r="2923" spans="1:8">
      <c r="A2923" s="35" t="s">
        <v>17092</v>
      </c>
      <c r="B2923" s="35" t="s">
        <v>17093</v>
      </c>
      <c r="C2923" s="36" t="s">
        <v>18411</v>
      </c>
      <c r="D2923" s="36" t="s">
        <v>18412</v>
      </c>
      <c r="E2923" s="36" t="s">
        <v>9078</v>
      </c>
      <c r="F2923" s="35" t="s">
        <v>8300</v>
      </c>
      <c r="G2923" s="35" t="s">
        <v>146</v>
      </c>
      <c r="H2923" s="35" t="s">
        <v>146</v>
      </c>
    </row>
    <row r="2924" spans="1:8">
      <c r="A2924" s="35" t="s">
        <v>17092</v>
      </c>
      <c r="B2924" s="35" t="s">
        <v>17093</v>
      </c>
      <c r="C2924" s="36" t="s">
        <v>18413</v>
      </c>
      <c r="D2924" s="36" t="s">
        <v>18414</v>
      </c>
      <c r="E2924" s="36" t="s">
        <v>9079</v>
      </c>
      <c r="F2924" s="35" t="s">
        <v>8170</v>
      </c>
      <c r="G2924" s="35" t="s">
        <v>146</v>
      </c>
      <c r="H2924" s="35" t="s">
        <v>146</v>
      </c>
    </row>
    <row r="2925" spans="1:8">
      <c r="A2925" s="35" t="s">
        <v>17092</v>
      </c>
      <c r="B2925" s="35" t="s">
        <v>17093</v>
      </c>
      <c r="C2925" s="36" t="s">
        <v>18415</v>
      </c>
      <c r="D2925" s="36" t="s">
        <v>18416</v>
      </c>
      <c r="E2925" s="36" t="s">
        <v>9080</v>
      </c>
      <c r="F2925" s="35" t="s">
        <v>8524</v>
      </c>
      <c r="G2925" s="35" t="s">
        <v>146</v>
      </c>
      <c r="H2925" s="35" t="s">
        <v>146</v>
      </c>
    </row>
    <row r="2926" spans="1:8">
      <c r="A2926" s="35" t="s">
        <v>17092</v>
      </c>
      <c r="B2926" s="35" t="s">
        <v>17093</v>
      </c>
      <c r="C2926" s="36" t="s">
        <v>18417</v>
      </c>
      <c r="D2926" s="36" t="s">
        <v>18418</v>
      </c>
      <c r="E2926" s="36" t="s">
        <v>9081</v>
      </c>
      <c r="F2926" s="35" t="s">
        <v>8525</v>
      </c>
      <c r="G2926" s="35" t="s">
        <v>146</v>
      </c>
      <c r="H2926" s="35" t="s">
        <v>146</v>
      </c>
    </row>
    <row r="2927" spans="1:8">
      <c r="A2927" s="35" t="s">
        <v>17092</v>
      </c>
      <c r="B2927" s="35" t="s">
        <v>17093</v>
      </c>
      <c r="C2927" s="36" t="s">
        <v>18419</v>
      </c>
      <c r="D2927" s="36" t="s">
        <v>18420</v>
      </c>
      <c r="E2927" s="36" t="s">
        <v>9082</v>
      </c>
      <c r="F2927" s="35" t="s">
        <v>10007</v>
      </c>
      <c r="G2927" s="35" t="s">
        <v>146</v>
      </c>
      <c r="H2927" s="35" t="s">
        <v>146</v>
      </c>
    </row>
    <row r="2928" spans="1:8">
      <c r="A2928" s="35" t="s">
        <v>17092</v>
      </c>
      <c r="B2928" s="35" t="s">
        <v>17093</v>
      </c>
      <c r="C2928" s="36" t="s">
        <v>18421</v>
      </c>
      <c r="D2928" s="36" t="s">
        <v>18422</v>
      </c>
      <c r="E2928" s="36" t="s">
        <v>9083</v>
      </c>
      <c r="F2928" s="35" t="s">
        <v>8526</v>
      </c>
      <c r="G2928" s="35" t="s">
        <v>146</v>
      </c>
      <c r="H2928" s="35" t="s">
        <v>146</v>
      </c>
    </row>
    <row r="2929" spans="1:8">
      <c r="A2929" s="35" t="s">
        <v>17092</v>
      </c>
      <c r="B2929" s="35" t="s">
        <v>17093</v>
      </c>
      <c r="C2929" s="36" t="s">
        <v>18423</v>
      </c>
      <c r="D2929" s="36" t="s">
        <v>18424</v>
      </c>
      <c r="E2929" s="36" t="s">
        <v>9084</v>
      </c>
      <c r="F2929" s="35" t="s">
        <v>8527</v>
      </c>
      <c r="G2929" s="35" t="s">
        <v>146</v>
      </c>
      <c r="H2929" s="35" t="s">
        <v>146</v>
      </c>
    </row>
    <row r="2930" spans="1:8">
      <c r="A2930" s="35" t="s">
        <v>17092</v>
      </c>
      <c r="B2930" s="35" t="s">
        <v>17093</v>
      </c>
      <c r="C2930" s="36" t="s">
        <v>8125</v>
      </c>
      <c r="D2930" s="36" t="s">
        <v>18425</v>
      </c>
      <c r="E2930" s="36" t="s">
        <v>9085</v>
      </c>
      <c r="F2930" s="35" t="s">
        <v>8528</v>
      </c>
      <c r="G2930" s="35" t="s">
        <v>146</v>
      </c>
      <c r="H2930" s="35" t="s">
        <v>146</v>
      </c>
    </row>
    <row r="2931" spans="1:8">
      <c r="A2931" s="35" t="s">
        <v>17092</v>
      </c>
      <c r="B2931" s="35" t="s">
        <v>17093</v>
      </c>
      <c r="C2931" s="36" t="s">
        <v>18426</v>
      </c>
      <c r="D2931" s="36" t="s">
        <v>18427</v>
      </c>
      <c r="E2931" s="36" t="s">
        <v>9086</v>
      </c>
      <c r="F2931" s="35" t="s">
        <v>8186</v>
      </c>
      <c r="G2931" s="35" t="s">
        <v>146</v>
      </c>
      <c r="H2931" s="35" t="s">
        <v>146</v>
      </c>
    </row>
    <row r="2932" spans="1:8">
      <c r="A2932" s="35" t="s">
        <v>17092</v>
      </c>
      <c r="B2932" s="35" t="s">
        <v>17093</v>
      </c>
      <c r="C2932" s="36" t="s">
        <v>18428</v>
      </c>
      <c r="D2932" s="36" t="s">
        <v>146</v>
      </c>
      <c r="E2932" s="36" t="s">
        <v>146</v>
      </c>
      <c r="F2932" s="35" t="s">
        <v>146</v>
      </c>
      <c r="G2932" s="35" t="s">
        <v>146</v>
      </c>
      <c r="H2932" s="35" t="s">
        <v>146</v>
      </c>
    </row>
    <row r="2933" spans="1:8">
      <c r="A2933" s="35" t="s">
        <v>17092</v>
      </c>
      <c r="B2933" s="35" t="s">
        <v>17093</v>
      </c>
      <c r="C2933" s="36" t="s">
        <v>18429</v>
      </c>
      <c r="D2933" s="36" t="s">
        <v>146</v>
      </c>
      <c r="E2933" s="36" t="s">
        <v>146</v>
      </c>
      <c r="F2933" s="35" t="s">
        <v>146</v>
      </c>
      <c r="G2933" s="35" t="s">
        <v>146</v>
      </c>
      <c r="H2933" s="35" t="s">
        <v>146</v>
      </c>
    </row>
    <row r="2934" spans="1:8">
      <c r="A2934" s="35" t="s">
        <v>17092</v>
      </c>
      <c r="B2934" s="35" t="s">
        <v>17093</v>
      </c>
      <c r="C2934" s="36" t="s">
        <v>8126</v>
      </c>
      <c r="D2934" s="36" t="s">
        <v>18430</v>
      </c>
      <c r="E2934" s="36" t="s">
        <v>18431</v>
      </c>
      <c r="F2934" s="35" t="s">
        <v>8529</v>
      </c>
      <c r="G2934" s="35" t="s">
        <v>146</v>
      </c>
      <c r="H2934" s="35" t="s">
        <v>146</v>
      </c>
    </row>
    <row r="2935" spans="1:8">
      <c r="A2935" s="35" t="s">
        <v>17092</v>
      </c>
      <c r="B2935" s="35" t="s">
        <v>17093</v>
      </c>
      <c r="C2935" s="36" t="s">
        <v>18432</v>
      </c>
      <c r="D2935" s="36" t="s">
        <v>18433</v>
      </c>
      <c r="E2935" s="36" t="s">
        <v>9087</v>
      </c>
      <c r="F2935" s="35" t="s">
        <v>8530</v>
      </c>
      <c r="G2935" s="35" t="s">
        <v>146</v>
      </c>
      <c r="H2935" s="35" t="s">
        <v>146</v>
      </c>
    </row>
    <row r="2936" spans="1:8">
      <c r="A2936" s="35" t="s">
        <v>17092</v>
      </c>
      <c r="B2936" s="35" t="s">
        <v>17093</v>
      </c>
      <c r="C2936" s="36" t="s">
        <v>18434</v>
      </c>
      <c r="D2936" s="36" t="s">
        <v>18435</v>
      </c>
      <c r="E2936" s="36" t="s">
        <v>9088</v>
      </c>
      <c r="F2936" s="35" t="s">
        <v>8531</v>
      </c>
      <c r="G2936" s="35" t="s">
        <v>146</v>
      </c>
      <c r="H2936" s="35" t="s">
        <v>146</v>
      </c>
    </row>
    <row r="2937" spans="1:8">
      <c r="A2937" s="35" t="s">
        <v>17092</v>
      </c>
      <c r="B2937" s="35" t="s">
        <v>17093</v>
      </c>
      <c r="C2937" s="36" t="s">
        <v>18436</v>
      </c>
      <c r="D2937" s="36" t="s">
        <v>18437</v>
      </c>
      <c r="E2937" s="36" t="s">
        <v>9089</v>
      </c>
      <c r="F2937" s="35" t="s">
        <v>8532</v>
      </c>
      <c r="G2937" s="35" t="s">
        <v>146</v>
      </c>
      <c r="H2937" s="35" t="s">
        <v>146</v>
      </c>
    </row>
    <row r="2938" spans="1:8">
      <c r="A2938" s="35" t="s">
        <v>17092</v>
      </c>
      <c r="B2938" s="35" t="s">
        <v>17093</v>
      </c>
      <c r="C2938" s="36" t="s">
        <v>18438</v>
      </c>
      <c r="D2938" s="36" t="s">
        <v>146</v>
      </c>
      <c r="E2938" s="36" t="s">
        <v>146</v>
      </c>
      <c r="F2938" s="35" t="s">
        <v>146</v>
      </c>
      <c r="G2938" s="35" t="s">
        <v>146</v>
      </c>
      <c r="H2938" s="35" t="s">
        <v>146</v>
      </c>
    </row>
    <row r="2939" spans="1:8">
      <c r="A2939" s="35" t="s">
        <v>17092</v>
      </c>
      <c r="B2939" s="35" t="s">
        <v>17093</v>
      </c>
      <c r="C2939" s="36" t="s">
        <v>18439</v>
      </c>
      <c r="D2939" s="36" t="s">
        <v>8364</v>
      </c>
      <c r="E2939" s="36" t="s">
        <v>9090</v>
      </c>
      <c r="F2939" s="35" t="s">
        <v>8533</v>
      </c>
      <c r="G2939" s="35" t="s">
        <v>146</v>
      </c>
      <c r="H2939" s="35" t="s">
        <v>146</v>
      </c>
    </row>
    <row r="2940" spans="1:8">
      <c r="A2940" s="35" t="s">
        <v>17092</v>
      </c>
      <c r="B2940" s="35" t="s">
        <v>17093</v>
      </c>
      <c r="C2940" s="36" t="s">
        <v>8127</v>
      </c>
      <c r="D2940" s="36" t="s">
        <v>146</v>
      </c>
      <c r="E2940" s="36" t="s">
        <v>9091</v>
      </c>
      <c r="F2940" s="35" t="s">
        <v>8361</v>
      </c>
      <c r="G2940" s="35" t="s">
        <v>146</v>
      </c>
      <c r="H2940" s="35" t="s">
        <v>146</v>
      </c>
    </row>
    <row r="2941" spans="1:8">
      <c r="A2941" s="35" t="s">
        <v>17092</v>
      </c>
      <c r="B2941" s="35" t="s">
        <v>17093</v>
      </c>
      <c r="C2941" s="36" t="s">
        <v>18440</v>
      </c>
      <c r="D2941" s="36" t="s">
        <v>18441</v>
      </c>
      <c r="E2941" s="36" t="s">
        <v>9092</v>
      </c>
      <c r="F2941" s="35" t="s">
        <v>8534</v>
      </c>
      <c r="G2941" s="35" t="s">
        <v>146</v>
      </c>
      <c r="H2941" s="35" t="s">
        <v>146</v>
      </c>
    </row>
    <row r="2942" spans="1:8">
      <c r="A2942" s="35" t="s">
        <v>17092</v>
      </c>
      <c r="B2942" s="35" t="s">
        <v>17093</v>
      </c>
      <c r="C2942" s="36" t="s">
        <v>18442</v>
      </c>
      <c r="D2942" s="36" t="s">
        <v>146</v>
      </c>
      <c r="E2942" s="36" t="s">
        <v>146</v>
      </c>
      <c r="F2942" s="35" t="s">
        <v>146</v>
      </c>
      <c r="G2942" s="35" t="s">
        <v>146</v>
      </c>
      <c r="H2942" s="35" t="s">
        <v>146</v>
      </c>
    </row>
    <row r="2943" spans="1:8">
      <c r="A2943" s="35" t="s">
        <v>17092</v>
      </c>
      <c r="B2943" s="35" t="s">
        <v>17093</v>
      </c>
      <c r="C2943" s="36" t="s">
        <v>8128</v>
      </c>
      <c r="D2943" s="36" t="s">
        <v>18443</v>
      </c>
      <c r="E2943" s="36" t="s">
        <v>9093</v>
      </c>
      <c r="F2943" s="35" t="s">
        <v>8361</v>
      </c>
      <c r="G2943" s="35" t="s">
        <v>146</v>
      </c>
      <c r="H2943" s="35" t="s">
        <v>146</v>
      </c>
    </row>
    <row r="2944" spans="1:8">
      <c r="A2944" s="35" t="s">
        <v>17092</v>
      </c>
      <c r="B2944" s="35" t="s">
        <v>17093</v>
      </c>
      <c r="C2944" s="36" t="s">
        <v>18444</v>
      </c>
      <c r="D2944" s="36" t="s">
        <v>18445</v>
      </c>
      <c r="E2944" s="36" t="s">
        <v>9094</v>
      </c>
      <c r="F2944" s="35" t="s">
        <v>18446</v>
      </c>
      <c r="G2944" s="35" t="s">
        <v>146</v>
      </c>
      <c r="H2944" s="35" t="s">
        <v>146</v>
      </c>
    </row>
    <row r="2945" spans="1:8">
      <c r="A2945" s="35" t="s">
        <v>17092</v>
      </c>
      <c r="B2945" s="35" t="s">
        <v>17093</v>
      </c>
      <c r="C2945" s="36" t="s">
        <v>8129</v>
      </c>
      <c r="D2945" s="36" t="s">
        <v>146</v>
      </c>
      <c r="E2945" s="36" t="s">
        <v>9095</v>
      </c>
      <c r="F2945" s="35" t="s">
        <v>8535</v>
      </c>
      <c r="G2945" s="35" t="s">
        <v>146</v>
      </c>
      <c r="H2945" s="35" t="s">
        <v>146</v>
      </c>
    </row>
    <row r="2946" spans="1:8">
      <c r="A2946" s="35" t="s">
        <v>17092</v>
      </c>
      <c r="B2946" s="35" t="s">
        <v>17093</v>
      </c>
      <c r="C2946" s="36" t="s">
        <v>18447</v>
      </c>
      <c r="D2946" s="36" t="s">
        <v>18448</v>
      </c>
      <c r="E2946" s="36" t="s">
        <v>18449</v>
      </c>
      <c r="F2946" s="35" t="s">
        <v>8536</v>
      </c>
      <c r="G2946" s="35" t="s">
        <v>146</v>
      </c>
      <c r="H2946" s="35" t="s">
        <v>146</v>
      </c>
    </row>
    <row r="2947" spans="1:8">
      <c r="A2947" s="35" t="s">
        <v>17092</v>
      </c>
      <c r="B2947" s="35" t="s">
        <v>17093</v>
      </c>
      <c r="C2947" s="36" t="s">
        <v>18450</v>
      </c>
      <c r="D2947" s="36" t="s">
        <v>18451</v>
      </c>
      <c r="E2947" s="36" t="s">
        <v>9096</v>
      </c>
      <c r="F2947" s="35" t="s">
        <v>8308</v>
      </c>
      <c r="G2947" s="35" t="s">
        <v>146</v>
      </c>
      <c r="H2947" s="35" t="s">
        <v>146</v>
      </c>
    </row>
    <row r="2948" spans="1:8">
      <c r="A2948" s="35" t="s">
        <v>17092</v>
      </c>
      <c r="B2948" s="35" t="s">
        <v>17093</v>
      </c>
      <c r="C2948" s="36" t="s">
        <v>18452</v>
      </c>
      <c r="D2948" s="36" t="s">
        <v>18453</v>
      </c>
      <c r="E2948" s="36" t="s">
        <v>18454</v>
      </c>
      <c r="F2948" s="35" t="s">
        <v>8537</v>
      </c>
      <c r="G2948" s="35" t="s">
        <v>146</v>
      </c>
      <c r="H2948" s="35" t="s">
        <v>146</v>
      </c>
    </row>
    <row r="2949" spans="1:8">
      <c r="A2949" s="35" t="s">
        <v>17092</v>
      </c>
      <c r="B2949" s="35" t="s">
        <v>17093</v>
      </c>
      <c r="C2949" s="36" t="s">
        <v>18455</v>
      </c>
      <c r="D2949" s="36" t="s">
        <v>146</v>
      </c>
      <c r="E2949" s="36" t="s">
        <v>18456</v>
      </c>
      <c r="F2949" s="35" t="s">
        <v>4714</v>
      </c>
      <c r="G2949" s="35" t="s">
        <v>146</v>
      </c>
      <c r="H2949" s="35" t="s">
        <v>146</v>
      </c>
    </row>
    <row r="2950" spans="1:8">
      <c r="A2950" s="35" t="s">
        <v>17092</v>
      </c>
      <c r="B2950" s="35" t="s">
        <v>17093</v>
      </c>
      <c r="C2950" s="36" t="s">
        <v>18457</v>
      </c>
      <c r="D2950" s="36" t="s">
        <v>146</v>
      </c>
      <c r="E2950" s="36" t="s">
        <v>146</v>
      </c>
      <c r="F2950" s="35" t="s">
        <v>146</v>
      </c>
      <c r="G2950" s="35" t="s">
        <v>146</v>
      </c>
      <c r="H2950" s="35" t="s">
        <v>146</v>
      </c>
    </row>
    <row r="2951" spans="1:8">
      <c r="A2951" s="35" t="s">
        <v>17092</v>
      </c>
      <c r="B2951" s="35" t="s">
        <v>17093</v>
      </c>
      <c r="C2951" s="36" t="s">
        <v>18458</v>
      </c>
      <c r="D2951" s="36" t="s">
        <v>18459</v>
      </c>
      <c r="E2951" s="36" t="s">
        <v>9097</v>
      </c>
      <c r="F2951" s="35" t="s">
        <v>8257</v>
      </c>
      <c r="G2951" s="35" t="s">
        <v>146</v>
      </c>
      <c r="H2951" s="35" t="s">
        <v>146</v>
      </c>
    </row>
    <row r="2952" spans="1:8">
      <c r="A2952" s="35" t="s">
        <v>17092</v>
      </c>
      <c r="B2952" s="35" t="s">
        <v>17093</v>
      </c>
      <c r="C2952" s="36" t="s">
        <v>18460</v>
      </c>
      <c r="D2952" s="36" t="s">
        <v>146</v>
      </c>
      <c r="E2952" s="36" t="s">
        <v>9098</v>
      </c>
      <c r="F2952" s="35" t="s">
        <v>8538</v>
      </c>
      <c r="G2952" s="35" t="s">
        <v>146</v>
      </c>
      <c r="H2952" s="35" t="s">
        <v>146</v>
      </c>
    </row>
    <row r="2953" spans="1:8">
      <c r="A2953" s="35" t="s">
        <v>17092</v>
      </c>
      <c r="B2953" s="35" t="s">
        <v>17093</v>
      </c>
      <c r="C2953" s="36" t="s">
        <v>18461</v>
      </c>
      <c r="D2953" s="36" t="s">
        <v>18462</v>
      </c>
      <c r="E2953" s="36" t="s">
        <v>18463</v>
      </c>
      <c r="F2953" s="35" t="s">
        <v>8539</v>
      </c>
      <c r="G2953" s="35" t="s">
        <v>146</v>
      </c>
      <c r="H2953" s="35" t="s">
        <v>146</v>
      </c>
    </row>
    <row r="2954" spans="1:8">
      <c r="A2954" s="35" t="s">
        <v>17092</v>
      </c>
      <c r="B2954" s="35" t="s">
        <v>17093</v>
      </c>
      <c r="C2954" s="36" t="s">
        <v>18464</v>
      </c>
      <c r="D2954" s="36" t="s">
        <v>146</v>
      </c>
      <c r="E2954" s="36" t="s">
        <v>146</v>
      </c>
      <c r="F2954" s="35" t="s">
        <v>146</v>
      </c>
      <c r="G2954" s="35" t="s">
        <v>146</v>
      </c>
      <c r="H2954" s="35" t="s">
        <v>146</v>
      </c>
    </row>
    <row r="2955" spans="1:8">
      <c r="A2955" s="35" t="s">
        <v>17092</v>
      </c>
      <c r="B2955" s="35" t="s">
        <v>17093</v>
      </c>
      <c r="C2955" s="36" t="s">
        <v>16723</v>
      </c>
      <c r="D2955" s="36" t="s">
        <v>18465</v>
      </c>
      <c r="E2955" s="36" t="s">
        <v>9099</v>
      </c>
      <c r="F2955" s="35" t="s">
        <v>8186</v>
      </c>
      <c r="G2955" s="35" t="s">
        <v>146</v>
      </c>
      <c r="H2955" s="35" t="s">
        <v>146</v>
      </c>
    </row>
    <row r="2956" spans="1:8">
      <c r="A2956" s="35" t="s">
        <v>17092</v>
      </c>
      <c r="B2956" s="35" t="s">
        <v>17093</v>
      </c>
      <c r="C2956" s="36" t="s">
        <v>18466</v>
      </c>
      <c r="D2956" s="36" t="s">
        <v>18467</v>
      </c>
      <c r="E2956" s="36" t="s">
        <v>9100</v>
      </c>
      <c r="F2956" s="35" t="s">
        <v>8540</v>
      </c>
      <c r="G2956" s="35" t="s">
        <v>146</v>
      </c>
      <c r="H2956" s="35" t="s">
        <v>146</v>
      </c>
    </row>
    <row r="2957" spans="1:8">
      <c r="A2957" s="35" t="s">
        <v>17092</v>
      </c>
      <c r="B2957" s="35" t="s">
        <v>17093</v>
      </c>
      <c r="C2957" s="36" t="s">
        <v>18468</v>
      </c>
      <c r="D2957" s="36" t="s">
        <v>18469</v>
      </c>
      <c r="E2957" s="36" t="s">
        <v>18470</v>
      </c>
      <c r="F2957" s="35" t="s">
        <v>8464</v>
      </c>
      <c r="G2957" s="35" t="s">
        <v>146</v>
      </c>
      <c r="H2957" s="35" t="s">
        <v>146</v>
      </c>
    </row>
    <row r="2958" spans="1:8">
      <c r="A2958" s="35" t="s">
        <v>17092</v>
      </c>
      <c r="B2958" s="35" t="s">
        <v>17093</v>
      </c>
      <c r="C2958" s="36" t="s">
        <v>18471</v>
      </c>
      <c r="D2958" s="36" t="s">
        <v>18472</v>
      </c>
      <c r="E2958" s="36" t="s">
        <v>9101</v>
      </c>
      <c r="F2958" s="35" t="s">
        <v>8216</v>
      </c>
      <c r="G2958" s="35" t="s">
        <v>146</v>
      </c>
      <c r="H2958" s="35" t="s">
        <v>146</v>
      </c>
    </row>
    <row r="2959" spans="1:8">
      <c r="A2959" s="35" t="s">
        <v>17092</v>
      </c>
      <c r="B2959" s="35" t="s">
        <v>17093</v>
      </c>
      <c r="C2959" s="36" t="s">
        <v>18473</v>
      </c>
      <c r="D2959" s="36" t="s">
        <v>18474</v>
      </c>
      <c r="E2959" s="36" t="s">
        <v>9102</v>
      </c>
      <c r="F2959" s="35" t="s">
        <v>8541</v>
      </c>
      <c r="G2959" s="35" t="s">
        <v>146</v>
      </c>
      <c r="H2959" s="35" t="s">
        <v>146</v>
      </c>
    </row>
    <row r="2960" spans="1:8">
      <c r="A2960" s="35" t="s">
        <v>17092</v>
      </c>
      <c r="B2960" s="35" t="s">
        <v>17093</v>
      </c>
      <c r="C2960" s="36" t="s">
        <v>18475</v>
      </c>
      <c r="D2960" s="36" t="s">
        <v>146</v>
      </c>
      <c r="E2960" s="36" t="s">
        <v>9103</v>
      </c>
      <c r="F2960" s="35" t="s">
        <v>8458</v>
      </c>
      <c r="G2960" s="35" t="s">
        <v>146</v>
      </c>
      <c r="H2960" s="35" t="s">
        <v>146</v>
      </c>
    </row>
    <row r="2961" spans="1:8">
      <c r="A2961" s="35" t="s">
        <v>17092</v>
      </c>
      <c r="B2961" s="35" t="s">
        <v>17093</v>
      </c>
      <c r="C2961" s="36" t="s">
        <v>18476</v>
      </c>
      <c r="D2961" s="36" t="s">
        <v>146</v>
      </c>
      <c r="E2961" s="36" t="s">
        <v>146</v>
      </c>
      <c r="F2961" s="35" t="s">
        <v>146</v>
      </c>
      <c r="G2961" s="35" t="s">
        <v>146</v>
      </c>
      <c r="H2961" s="35" t="s">
        <v>146</v>
      </c>
    </row>
    <row r="2962" spans="1:8">
      <c r="A2962" s="35" t="s">
        <v>17092</v>
      </c>
      <c r="B2962" s="35" t="s">
        <v>17093</v>
      </c>
      <c r="C2962" s="36" t="s">
        <v>18477</v>
      </c>
      <c r="D2962" s="36" t="s">
        <v>18478</v>
      </c>
      <c r="E2962" s="36" t="s">
        <v>9104</v>
      </c>
      <c r="F2962" s="35" t="s">
        <v>8542</v>
      </c>
      <c r="G2962" s="35" t="s">
        <v>146</v>
      </c>
      <c r="H2962" s="35" t="s">
        <v>146</v>
      </c>
    </row>
    <row r="2963" spans="1:8">
      <c r="A2963" s="35" t="s">
        <v>17092</v>
      </c>
      <c r="B2963" s="35" t="s">
        <v>17093</v>
      </c>
      <c r="C2963" s="36" t="s">
        <v>8130</v>
      </c>
      <c r="D2963" s="36" t="s">
        <v>18479</v>
      </c>
      <c r="E2963" s="36" t="s">
        <v>18480</v>
      </c>
      <c r="F2963" s="35" t="s">
        <v>8543</v>
      </c>
      <c r="G2963" s="35" t="s">
        <v>146</v>
      </c>
      <c r="H2963" s="35" t="s">
        <v>146</v>
      </c>
    </row>
    <row r="2964" spans="1:8">
      <c r="A2964" s="35" t="s">
        <v>17092</v>
      </c>
      <c r="B2964" s="35" t="s">
        <v>17093</v>
      </c>
      <c r="C2964" s="36" t="s">
        <v>18481</v>
      </c>
      <c r="D2964" s="36" t="s">
        <v>18482</v>
      </c>
      <c r="E2964" s="36" t="s">
        <v>9105</v>
      </c>
      <c r="F2964" s="35" t="s">
        <v>8544</v>
      </c>
      <c r="G2964" s="35" t="s">
        <v>146</v>
      </c>
      <c r="H2964" s="35" t="s">
        <v>146</v>
      </c>
    </row>
    <row r="2965" spans="1:8">
      <c r="A2965" s="35" t="s">
        <v>17092</v>
      </c>
      <c r="B2965" s="35" t="s">
        <v>17093</v>
      </c>
      <c r="C2965" s="36" t="s">
        <v>18483</v>
      </c>
      <c r="D2965" s="36" t="s">
        <v>146</v>
      </c>
      <c r="E2965" s="36" t="s">
        <v>18484</v>
      </c>
      <c r="F2965" s="35" t="s">
        <v>18485</v>
      </c>
      <c r="G2965" s="35" t="s">
        <v>146</v>
      </c>
      <c r="H2965" s="35" t="s">
        <v>146</v>
      </c>
    </row>
    <row r="2966" spans="1:8">
      <c r="A2966" s="35" t="s">
        <v>17092</v>
      </c>
      <c r="B2966" s="35" t="s">
        <v>17093</v>
      </c>
      <c r="C2966" s="36" t="s">
        <v>18486</v>
      </c>
      <c r="D2966" s="36" t="s">
        <v>18487</v>
      </c>
      <c r="E2966" s="36" t="s">
        <v>9106</v>
      </c>
      <c r="F2966" s="35" t="s">
        <v>18488</v>
      </c>
      <c r="G2966" s="35" t="s">
        <v>146</v>
      </c>
      <c r="H2966" s="35" t="s">
        <v>146</v>
      </c>
    </row>
    <row r="2967" spans="1:8">
      <c r="A2967" s="35" t="s">
        <v>17092</v>
      </c>
      <c r="B2967" s="35" t="s">
        <v>17093</v>
      </c>
      <c r="C2967" s="36" t="s">
        <v>8131</v>
      </c>
      <c r="D2967" s="36" t="s">
        <v>17724</v>
      </c>
      <c r="E2967" s="36" t="s">
        <v>9107</v>
      </c>
      <c r="F2967" s="35" t="s">
        <v>8545</v>
      </c>
      <c r="G2967" s="35" t="s">
        <v>146</v>
      </c>
      <c r="H2967" s="35" t="s">
        <v>146</v>
      </c>
    </row>
    <row r="2968" spans="1:8">
      <c r="A2968" s="35" t="s">
        <v>17092</v>
      </c>
      <c r="B2968" s="35" t="s">
        <v>17093</v>
      </c>
      <c r="C2968" s="36" t="s">
        <v>18489</v>
      </c>
      <c r="D2968" s="36" t="s">
        <v>18490</v>
      </c>
      <c r="E2968" s="36" t="s">
        <v>9108</v>
      </c>
      <c r="F2968" s="35" t="s">
        <v>8186</v>
      </c>
      <c r="G2968" s="35" t="s">
        <v>146</v>
      </c>
      <c r="H2968" s="35" t="s">
        <v>146</v>
      </c>
    </row>
    <row r="2969" spans="1:8">
      <c r="A2969" s="35" t="s">
        <v>17092</v>
      </c>
      <c r="B2969" s="35" t="s">
        <v>17093</v>
      </c>
      <c r="C2969" s="36" t="s">
        <v>14675</v>
      </c>
      <c r="D2969" s="36" t="s">
        <v>18491</v>
      </c>
      <c r="E2969" s="36" t="s">
        <v>9109</v>
      </c>
      <c r="F2969" s="35" t="s">
        <v>8546</v>
      </c>
      <c r="G2969" s="35" t="s">
        <v>146</v>
      </c>
      <c r="H2969" s="35" t="s">
        <v>146</v>
      </c>
    </row>
    <row r="2970" spans="1:8">
      <c r="A2970" s="35" t="s">
        <v>17092</v>
      </c>
      <c r="B2970" s="35" t="s">
        <v>17093</v>
      </c>
      <c r="C2970" s="36" t="s">
        <v>18492</v>
      </c>
      <c r="D2970" s="36" t="s">
        <v>146</v>
      </c>
      <c r="E2970" s="36" t="s">
        <v>146</v>
      </c>
      <c r="F2970" s="35" t="s">
        <v>146</v>
      </c>
      <c r="G2970" s="35" t="s">
        <v>146</v>
      </c>
      <c r="H2970" s="35" t="s">
        <v>146</v>
      </c>
    </row>
    <row r="2971" spans="1:8">
      <c r="A2971" s="35" t="s">
        <v>17092</v>
      </c>
      <c r="B2971" s="35" t="s">
        <v>17093</v>
      </c>
      <c r="C2971" s="36" t="s">
        <v>8132</v>
      </c>
      <c r="D2971" s="36" t="s">
        <v>18493</v>
      </c>
      <c r="E2971" s="36" t="s">
        <v>9110</v>
      </c>
      <c r="F2971" s="35" t="s">
        <v>8547</v>
      </c>
      <c r="G2971" s="35" t="s">
        <v>146</v>
      </c>
      <c r="H2971" s="35" t="s">
        <v>146</v>
      </c>
    </row>
    <row r="2972" spans="1:8">
      <c r="A2972" s="35" t="s">
        <v>17092</v>
      </c>
      <c r="B2972" s="35" t="s">
        <v>17093</v>
      </c>
      <c r="C2972" s="36" t="s">
        <v>18494</v>
      </c>
      <c r="D2972" s="36" t="s">
        <v>18495</v>
      </c>
      <c r="E2972" s="36" t="s">
        <v>9111</v>
      </c>
      <c r="F2972" s="35" t="s">
        <v>18496</v>
      </c>
      <c r="G2972" s="35" t="s">
        <v>146</v>
      </c>
      <c r="H2972" s="35" t="s">
        <v>146</v>
      </c>
    </row>
    <row r="2973" spans="1:8">
      <c r="A2973" s="35" t="s">
        <v>17092</v>
      </c>
      <c r="B2973" s="35" t="s">
        <v>17093</v>
      </c>
      <c r="C2973" s="36" t="s">
        <v>18497</v>
      </c>
      <c r="D2973" s="36" t="s">
        <v>18498</v>
      </c>
      <c r="E2973" s="36" t="s">
        <v>9112</v>
      </c>
      <c r="F2973" s="35" t="s">
        <v>8548</v>
      </c>
      <c r="G2973" s="35" t="s">
        <v>146</v>
      </c>
      <c r="H2973" s="35" t="s">
        <v>146</v>
      </c>
    </row>
    <row r="2974" spans="1:8">
      <c r="A2974" s="35" t="s">
        <v>17092</v>
      </c>
      <c r="B2974" s="35" t="s">
        <v>17093</v>
      </c>
      <c r="C2974" s="36" t="s">
        <v>18499</v>
      </c>
      <c r="D2974" s="36" t="s">
        <v>18500</v>
      </c>
      <c r="E2974" s="36" t="s">
        <v>9113</v>
      </c>
      <c r="F2974" s="35" t="s">
        <v>8549</v>
      </c>
      <c r="G2974" s="35" t="s">
        <v>146</v>
      </c>
      <c r="H2974" s="35" t="s">
        <v>146</v>
      </c>
    </row>
    <row r="2975" spans="1:8">
      <c r="A2975" s="35" t="s">
        <v>17092</v>
      </c>
      <c r="B2975" s="35" t="s">
        <v>17093</v>
      </c>
      <c r="C2975" s="36" t="s">
        <v>18501</v>
      </c>
      <c r="D2975" s="36" t="s">
        <v>18502</v>
      </c>
      <c r="E2975" s="36" t="s">
        <v>9114</v>
      </c>
      <c r="F2975" s="35" t="s">
        <v>8550</v>
      </c>
      <c r="G2975" s="35" t="s">
        <v>146</v>
      </c>
      <c r="H2975" s="35" t="s">
        <v>146</v>
      </c>
    </row>
    <row r="2976" spans="1:8">
      <c r="A2976" s="35" t="s">
        <v>17092</v>
      </c>
      <c r="B2976" s="35" t="s">
        <v>17093</v>
      </c>
      <c r="C2976" s="36" t="s">
        <v>18503</v>
      </c>
      <c r="D2976" s="36" t="s">
        <v>18504</v>
      </c>
      <c r="E2976" s="36" t="s">
        <v>9115</v>
      </c>
      <c r="F2976" s="35" t="s">
        <v>8551</v>
      </c>
      <c r="G2976" s="35" t="s">
        <v>146</v>
      </c>
      <c r="H2976" s="35" t="s">
        <v>146</v>
      </c>
    </row>
    <row r="2977" spans="1:8">
      <c r="A2977" s="35" t="s">
        <v>17092</v>
      </c>
      <c r="B2977" s="35" t="s">
        <v>17093</v>
      </c>
      <c r="C2977" s="36" t="s">
        <v>8133</v>
      </c>
      <c r="D2977" s="36" t="s">
        <v>18505</v>
      </c>
      <c r="E2977" s="36" t="s">
        <v>18506</v>
      </c>
      <c r="F2977" s="35" t="s">
        <v>8552</v>
      </c>
      <c r="G2977" s="35" t="s">
        <v>146</v>
      </c>
      <c r="H2977" s="35" t="s">
        <v>146</v>
      </c>
    </row>
    <row r="2978" spans="1:8">
      <c r="A2978" s="35" t="s">
        <v>17092</v>
      </c>
      <c r="B2978" s="35" t="s">
        <v>17093</v>
      </c>
      <c r="C2978" s="36" t="s">
        <v>18507</v>
      </c>
      <c r="D2978" s="36" t="s">
        <v>18508</v>
      </c>
      <c r="E2978" s="36" t="s">
        <v>9116</v>
      </c>
      <c r="F2978" s="35" t="s">
        <v>8553</v>
      </c>
      <c r="G2978" s="35" t="s">
        <v>146</v>
      </c>
      <c r="H2978" s="35" t="s">
        <v>146</v>
      </c>
    </row>
    <row r="2979" spans="1:8">
      <c r="A2979" s="35" t="s">
        <v>17092</v>
      </c>
      <c r="B2979" s="35" t="s">
        <v>17093</v>
      </c>
      <c r="C2979" s="36" t="s">
        <v>18509</v>
      </c>
      <c r="D2979" s="36" t="s">
        <v>18510</v>
      </c>
      <c r="E2979" s="36" t="s">
        <v>9117</v>
      </c>
      <c r="F2979" s="35" t="s">
        <v>8554</v>
      </c>
      <c r="G2979" s="35" t="s">
        <v>146</v>
      </c>
      <c r="H2979" s="35" t="s">
        <v>146</v>
      </c>
    </row>
    <row r="2980" spans="1:8">
      <c r="A2980" s="35" t="s">
        <v>17092</v>
      </c>
      <c r="B2980" s="35" t="s">
        <v>17093</v>
      </c>
      <c r="C2980" s="36" t="s">
        <v>18511</v>
      </c>
      <c r="D2980" s="36" t="s">
        <v>18512</v>
      </c>
      <c r="E2980" s="36" t="s">
        <v>9118</v>
      </c>
      <c r="F2980" s="35" t="s">
        <v>8555</v>
      </c>
      <c r="G2980" s="35" t="s">
        <v>146</v>
      </c>
      <c r="H2980" s="35" t="s">
        <v>146</v>
      </c>
    </row>
    <row r="2981" spans="1:8">
      <c r="A2981" s="35" t="s">
        <v>17092</v>
      </c>
      <c r="B2981" s="35" t="s">
        <v>17093</v>
      </c>
      <c r="C2981" s="36" t="s">
        <v>8134</v>
      </c>
      <c r="D2981" s="36" t="s">
        <v>18513</v>
      </c>
      <c r="E2981" s="36" t="s">
        <v>9119</v>
      </c>
      <c r="F2981" s="35" t="s">
        <v>8182</v>
      </c>
      <c r="G2981" s="35" t="s">
        <v>146</v>
      </c>
      <c r="H2981" s="35" t="s">
        <v>146</v>
      </c>
    </row>
    <row r="2982" spans="1:8">
      <c r="A2982" s="35" t="s">
        <v>17092</v>
      </c>
      <c r="B2982" s="35" t="s">
        <v>17093</v>
      </c>
      <c r="C2982" s="36" t="s">
        <v>18514</v>
      </c>
      <c r="D2982" s="36" t="s">
        <v>146</v>
      </c>
      <c r="E2982" s="36" t="s">
        <v>18515</v>
      </c>
      <c r="F2982" s="35" t="s">
        <v>8507</v>
      </c>
      <c r="G2982" s="35" t="s">
        <v>146</v>
      </c>
      <c r="H2982" s="35" t="s">
        <v>146</v>
      </c>
    </row>
    <row r="2983" spans="1:8">
      <c r="A2983" s="35" t="s">
        <v>17092</v>
      </c>
      <c r="B2983" s="35" t="s">
        <v>17093</v>
      </c>
      <c r="C2983" s="36" t="s">
        <v>18516</v>
      </c>
      <c r="D2983" s="36" t="s">
        <v>18517</v>
      </c>
      <c r="E2983" s="36" t="s">
        <v>18518</v>
      </c>
      <c r="F2983" s="35" t="s">
        <v>8556</v>
      </c>
      <c r="G2983" s="35" t="s">
        <v>146</v>
      </c>
      <c r="H2983" s="35" t="s">
        <v>146</v>
      </c>
    </row>
    <row r="2984" spans="1:8">
      <c r="A2984" s="35" t="s">
        <v>17092</v>
      </c>
      <c r="B2984" s="35" t="s">
        <v>17093</v>
      </c>
      <c r="C2984" s="36" t="s">
        <v>18519</v>
      </c>
      <c r="D2984" s="36" t="s">
        <v>18520</v>
      </c>
      <c r="E2984" s="36" t="s">
        <v>9120</v>
      </c>
      <c r="F2984" s="35" t="s">
        <v>455</v>
      </c>
      <c r="G2984" s="35" t="s">
        <v>146</v>
      </c>
      <c r="H2984" s="35" t="s">
        <v>146</v>
      </c>
    </row>
    <row r="2985" spans="1:8">
      <c r="A2985" s="35" t="s">
        <v>17092</v>
      </c>
      <c r="B2985" s="35" t="s">
        <v>17093</v>
      </c>
      <c r="C2985" s="36" t="s">
        <v>8135</v>
      </c>
      <c r="D2985" s="36" t="s">
        <v>18521</v>
      </c>
      <c r="E2985" s="36" t="s">
        <v>9121</v>
      </c>
      <c r="F2985" s="35" t="s">
        <v>8557</v>
      </c>
      <c r="G2985" s="35" t="s">
        <v>146</v>
      </c>
      <c r="H2985" s="35" t="s">
        <v>146</v>
      </c>
    </row>
    <row r="2986" spans="1:8">
      <c r="A2986" s="35" t="s">
        <v>17092</v>
      </c>
      <c r="B2986" s="35" t="s">
        <v>17093</v>
      </c>
      <c r="C2986" s="36" t="s">
        <v>18522</v>
      </c>
      <c r="D2986" s="36" t="s">
        <v>18523</v>
      </c>
      <c r="E2986" s="36" t="s">
        <v>9122</v>
      </c>
      <c r="F2986" s="35" t="s">
        <v>8558</v>
      </c>
      <c r="G2986" s="35" t="s">
        <v>146</v>
      </c>
      <c r="H2986" s="35" t="s">
        <v>146</v>
      </c>
    </row>
    <row r="2987" spans="1:8">
      <c r="A2987" s="35" t="s">
        <v>17092</v>
      </c>
      <c r="B2987" s="35" t="s">
        <v>17093</v>
      </c>
      <c r="C2987" s="36" t="s">
        <v>18524</v>
      </c>
      <c r="D2987" s="36" t="s">
        <v>18525</v>
      </c>
      <c r="E2987" s="36" t="s">
        <v>9123</v>
      </c>
      <c r="F2987" s="35" t="s">
        <v>8559</v>
      </c>
      <c r="G2987" s="35" t="s">
        <v>146</v>
      </c>
      <c r="H2987" s="35" t="s">
        <v>146</v>
      </c>
    </row>
    <row r="2988" spans="1:8">
      <c r="A2988" s="35" t="s">
        <v>17092</v>
      </c>
      <c r="B2988" s="35" t="s">
        <v>17093</v>
      </c>
      <c r="C2988" s="36" t="s">
        <v>18526</v>
      </c>
      <c r="D2988" s="36" t="s">
        <v>146</v>
      </c>
      <c r="E2988" s="36" t="s">
        <v>146</v>
      </c>
      <c r="F2988" s="35" t="s">
        <v>146</v>
      </c>
      <c r="G2988" s="35" t="s">
        <v>146</v>
      </c>
      <c r="H2988" s="35" t="s">
        <v>146</v>
      </c>
    </row>
    <row r="2989" spans="1:8">
      <c r="A2989" s="35" t="s">
        <v>17092</v>
      </c>
      <c r="B2989" s="35" t="s">
        <v>17093</v>
      </c>
      <c r="C2989" s="36" t="s">
        <v>18527</v>
      </c>
      <c r="D2989" s="36" t="s">
        <v>18528</v>
      </c>
      <c r="E2989" s="36" t="s">
        <v>9124</v>
      </c>
      <c r="F2989" s="35" t="s">
        <v>8560</v>
      </c>
      <c r="G2989" s="35" t="s">
        <v>146</v>
      </c>
      <c r="H2989" s="35" t="s">
        <v>146</v>
      </c>
    </row>
    <row r="2990" spans="1:8">
      <c r="A2990" s="35" t="s">
        <v>17092</v>
      </c>
      <c r="B2990" s="35" t="s">
        <v>17093</v>
      </c>
      <c r="C2990" s="36" t="s">
        <v>8136</v>
      </c>
      <c r="D2990" s="36" t="s">
        <v>18529</v>
      </c>
      <c r="E2990" s="36" t="s">
        <v>18530</v>
      </c>
      <c r="F2990" s="35" t="s">
        <v>8561</v>
      </c>
      <c r="G2990" s="35" t="s">
        <v>146</v>
      </c>
      <c r="H2990" s="35" t="s">
        <v>146</v>
      </c>
    </row>
    <row r="2991" spans="1:8">
      <c r="A2991" s="35" t="s">
        <v>17092</v>
      </c>
      <c r="B2991" s="35" t="s">
        <v>17093</v>
      </c>
      <c r="C2991" s="36" t="s">
        <v>18531</v>
      </c>
      <c r="D2991" s="36" t="s">
        <v>8364</v>
      </c>
      <c r="E2991" s="36" t="s">
        <v>9125</v>
      </c>
      <c r="F2991" s="35" t="s">
        <v>8186</v>
      </c>
      <c r="G2991" s="35" t="s">
        <v>146</v>
      </c>
      <c r="H2991" s="35" t="s">
        <v>146</v>
      </c>
    </row>
    <row r="2992" spans="1:8">
      <c r="A2992" s="35" t="s">
        <v>17092</v>
      </c>
      <c r="B2992" s="35" t="s">
        <v>17093</v>
      </c>
      <c r="C2992" s="36" t="s">
        <v>18532</v>
      </c>
      <c r="D2992" s="36" t="s">
        <v>18533</v>
      </c>
      <c r="E2992" s="36" t="s">
        <v>9126</v>
      </c>
      <c r="F2992" s="35" t="s">
        <v>185</v>
      </c>
      <c r="G2992" s="35" t="s">
        <v>146</v>
      </c>
      <c r="H2992" s="35" t="s">
        <v>146</v>
      </c>
    </row>
    <row r="2993" spans="1:8">
      <c r="A2993" s="35" t="s">
        <v>17092</v>
      </c>
      <c r="B2993" s="35" t="s">
        <v>17093</v>
      </c>
      <c r="C2993" s="36" t="s">
        <v>18534</v>
      </c>
      <c r="D2993" s="36" t="s">
        <v>18535</v>
      </c>
      <c r="E2993" s="36" t="s">
        <v>9127</v>
      </c>
      <c r="F2993" s="35" t="s">
        <v>8186</v>
      </c>
      <c r="G2993" s="35" t="s">
        <v>146</v>
      </c>
      <c r="H2993" s="35" t="s">
        <v>146</v>
      </c>
    </row>
    <row r="2994" spans="1:8">
      <c r="A2994" s="35" t="s">
        <v>17092</v>
      </c>
      <c r="B2994" s="35" t="s">
        <v>17093</v>
      </c>
      <c r="C2994" s="36" t="s">
        <v>18536</v>
      </c>
      <c r="D2994" s="36" t="s">
        <v>18537</v>
      </c>
      <c r="E2994" s="36" t="s">
        <v>18538</v>
      </c>
      <c r="F2994" s="35" t="s">
        <v>8562</v>
      </c>
      <c r="G2994" s="35" t="s">
        <v>146</v>
      </c>
      <c r="H2994" s="35" t="s">
        <v>146</v>
      </c>
    </row>
    <row r="2995" spans="1:8">
      <c r="A2995" s="35" t="s">
        <v>17092</v>
      </c>
      <c r="B2995" s="35" t="s">
        <v>17093</v>
      </c>
      <c r="C2995" s="36" t="s">
        <v>18539</v>
      </c>
      <c r="D2995" s="36" t="s">
        <v>146</v>
      </c>
      <c r="E2995" s="36" t="s">
        <v>146</v>
      </c>
      <c r="F2995" s="35" t="s">
        <v>146</v>
      </c>
      <c r="G2995" s="35" t="s">
        <v>146</v>
      </c>
      <c r="H2995" s="35" t="s">
        <v>146</v>
      </c>
    </row>
    <row r="2996" spans="1:8">
      <c r="A2996" s="35" t="s">
        <v>17092</v>
      </c>
      <c r="B2996" s="35" t="s">
        <v>17093</v>
      </c>
      <c r="C2996" s="36" t="s">
        <v>8137</v>
      </c>
      <c r="D2996" s="36" t="s">
        <v>146</v>
      </c>
      <c r="E2996" s="36" t="s">
        <v>146</v>
      </c>
      <c r="F2996" s="35" t="s">
        <v>146</v>
      </c>
      <c r="G2996" s="35" t="s">
        <v>146</v>
      </c>
      <c r="H2996" s="35" t="s">
        <v>146</v>
      </c>
    </row>
    <row r="2997" spans="1:8">
      <c r="A2997" s="35" t="s">
        <v>17092</v>
      </c>
      <c r="B2997" s="35" t="s">
        <v>17093</v>
      </c>
      <c r="C2997" s="36" t="s">
        <v>18540</v>
      </c>
      <c r="D2997" s="36" t="s">
        <v>8364</v>
      </c>
      <c r="E2997" s="36" t="s">
        <v>18541</v>
      </c>
      <c r="F2997" s="35" t="s">
        <v>18542</v>
      </c>
      <c r="G2997" s="35" t="s">
        <v>146</v>
      </c>
      <c r="H2997" s="35" t="s">
        <v>146</v>
      </c>
    </row>
    <row r="2998" spans="1:8">
      <c r="A2998" s="35" t="s">
        <v>17092</v>
      </c>
      <c r="B2998" s="35" t="s">
        <v>17093</v>
      </c>
      <c r="C2998" s="36" t="s">
        <v>18543</v>
      </c>
      <c r="D2998" s="36" t="s">
        <v>146</v>
      </c>
      <c r="E2998" s="36" t="s">
        <v>146</v>
      </c>
      <c r="F2998" s="35" t="s">
        <v>146</v>
      </c>
      <c r="G2998" s="35" t="s">
        <v>146</v>
      </c>
      <c r="H2998" s="35" t="s">
        <v>146</v>
      </c>
    </row>
    <row r="2999" spans="1:8">
      <c r="A2999" s="35" t="s">
        <v>17092</v>
      </c>
      <c r="B2999" s="35" t="s">
        <v>17093</v>
      </c>
      <c r="C2999" s="36" t="s">
        <v>18544</v>
      </c>
      <c r="D2999" s="36" t="s">
        <v>18545</v>
      </c>
      <c r="E2999" s="36" t="s">
        <v>9128</v>
      </c>
      <c r="F2999" s="35" t="s">
        <v>8563</v>
      </c>
      <c r="G2999" s="35" t="s">
        <v>146</v>
      </c>
      <c r="H2999" s="35" t="s">
        <v>146</v>
      </c>
    </row>
    <row r="3000" spans="1:8">
      <c r="A3000" s="35" t="s">
        <v>17092</v>
      </c>
      <c r="B3000" s="35" t="s">
        <v>17093</v>
      </c>
      <c r="C3000" s="36" t="s">
        <v>18546</v>
      </c>
      <c r="D3000" s="36" t="s">
        <v>146</v>
      </c>
      <c r="E3000" s="36" t="s">
        <v>146</v>
      </c>
      <c r="F3000" s="35" t="s">
        <v>146</v>
      </c>
      <c r="G3000" s="35" t="s">
        <v>146</v>
      </c>
      <c r="H3000" s="35" t="s">
        <v>146</v>
      </c>
    </row>
    <row r="3001" spans="1:8">
      <c r="A3001" s="35" t="s">
        <v>17092</v>
      </c>
      <c r="B3001" s="35" t="s">
        <v>17093</v>
      </c>
      <c r="C3001" s="36" t="s">
        <v>18547</v>
      </c>
      <c r="D3001" s="36" t="s">
        <v>146</v>
      </c>
      <c r="E3001" s="36" t="s">
        <v>18548</v>
      </c>
      <c r="F3001" s="35" t="s">
        <v>8564</v>
      </c>
      <c r="G3001" s="35" t="s">
        <v>146</v>
      </c>
      <c r="H3001" s="35" t="s">
        <v>146</v>
      </c>
    </row>
    <row r="3002" spans="1:8">
      <c r="A3002" s="35" t="s">
        <v>17092</v>
      </c>
      <c r="B3002" s="35" t="s">
        <v>17093</v>
      </c>
      <c r="C3002" s="36" t="s">
        <v>18549</v>
      </c>
      <c r="D3002" s="36" t="s">
        <v>146</v>
      </c>
      <c r="E3002" s="36" t="s">
        <v>9129</v>
      </c>
      <c r="F3002" s="35" t="s">
        <v>8565</v>
      </c>
      <c r="G3002" s="35" t="s">
        <v>146</v>
      </c>
      <c r="H3002" s="35" t="s">
        <v>146</v>
      </c>
    </row>
    <row r="3003" spans="1:8">
      <c r="A3003" s="35" t="s">
        <v>17092</v>
      </c>
      <c r="B3003" s="35" t="s">
        <v>17093</v>
      </c>
      <c r="C3003" s="36" t="s">
        <v>18550</v>
      </c>
      <c r="D3003" s="36" t="s">
        <v>146</v>
      </c>
      <c r="E3003" s="36" t="s">
        <v>9130</v>
      </c>
      <c r="F3003" s="35" t="s">
        <v>8566</v>
      </c>
      <c r="G3003" s="35" t="s">
        <v>146</v>
      </c>
      <c r="H3003" s="35" t="s">
        <v>146</v>
      </c>
    </row>
    <row r="3004" spans="1:8">
      <c r="A3004" s="35" t="s">
        <v>17092</v>
      </c>
      <c r="B3004" s="35" t="s">
        <v>17093</v>
      </c>
      <c r="C3004" s="36" t="s">
        <v>18551</v>
      </c>
      <c r="D3004" s="36" t="s">
        <v>8364</v>
      </c>
      <c r="E3004" s="36" t="s">
        <v>18552</v>
      </c>
      <c r="F3004" s="35" t="s">
        <v>8567</v>
      </c>
      <c r="G3004" s="35" t="s">
        <v>146</v>
      </c>
      <c r="H3004" s="35" t="s">
        <v>146</v>
      </c>
    </row>
    <row r="3005" spans="1:8">
      <c r="A3005" s="35" t="s">
        <v>17092</v>
      </c>
      <c r="B3005" s="35" t="s">
        <v>17093</v>
      </c>
      <c r="C3005" s="36" t="s">
        <v>18553</v>
      </c>
      <c r="D3005" s="36" t="s">
        <v>18554</v>
      </c>
      <c r="E3005" s="36" t="s">
        <v>9131</v>
      </c>
      <c r="F3005" s="35" t="s">
        <v>8568</v>
      </c>
      <c r="G3005" s="35" t="s">
        <v>146</v>
      </c>
      <c r="H3005" s="35" t="s">
        <v>146</v>
      </c>
    </row>
    <row r="3006" spans="1:8">
      <c r="A3006" s="35" t="s">
        <v>17092</v>
      </c>
      <c r="B3006" s="35" t="s">
        <v>17093</v>
      </c>
      <c r="C3006" s="36" t="s">
        <v>18555</v>
      </c>
      <c r="D3006" s="36" t="s">
        <v>18556</v>
      </c>
      <c r="E3006" s="36" t="s">
        <v>9132</v>
      </c>
      <c r="F3006" s="35" t="s">
        <v>8569</v>
      </c>
      <c r="G3006" s="35" t="s">
        <v>146</v>
      </c>
      <c r="H3006" s="35" t="s">
        <v>146</v>
      </c>
    </row>
    <row r="3007" spans="1:8">
      <c r="A3007" s="35" t="s">
        <v>17092</v>
      </c>
      <c r="B3007" s="35" t="s">
        <v>17093</v>
      </c>
      <c r="C3007" s="36" t="s">
        <v>18557</v>
      </c>
      <c r="D3007" s="36" t="s">
        <v>18558</v>
      </c>
      <c r="E3007" s="36" t="s">
        <v>18559</v>
      </c>
      <c r="F3007" s="35" t="s">
        <v>8570</v>
      </c>
      <c r="G3007" s="35" t="s">
        <v>146</v>
      </c>
      <c r="H3007" s="35" t="s">
        <v>146</v>
      </c>
    </row>
    <row r="3008" spans="1:8">
      <c r="A3008" s="35" t="s">
        <v>17092</v>
      </c>
      <c r="B3008" s="35" t="s">
        <v>17093</v>
      </c>
      <c r="C3008" s="36" t="s">
        <v>18560</v>
      </c>
      <c r="D3008" s="36" t="s">
        <v>18561</v>
      </c>
      <c r="E3008" s="36" t="s">
        <v>9133</v>
      </c>
      <c r="F3008" s="35" t="s">
        <v>18562</v>
      </c>
      <c r="G3008" s="35" t="s">
        <v>146</v>
      </c>
      <c r="H3008" s="35" t="s">
        <v>146</v>
      </c>
    </row>
    <row r="3009" spans="1:8">
      <c r="A3009" s="35" t="s">
        <v>17092</v>
      </c>
      <c r="B3009" s="35" t="s">
        <v>17093</v>
      </c>
      <c r="C3009" s="36" t="s">
        <v>18563</v>
      </c>
      <c r="D3009" s="36" t="s">
        <v>18564</v>
      </c>
      <c r="E3009" s="36" t="s">
        <v>14711</v>
      </c>
      <c r="F3009" s="35" t="s">
        <v>18565</v>
      </c>
      <c r="G3009" s="35" t="s">
        <v>146</v>
      </c>
      <c r="H3009" s="35" t="s">
        <v>146</v>
      </c>
    </row>
    <row r="3010" spans="1:8">
      <c r="A3010" s="35" t="s">
        <v>17092</v>
      </c>
      <c r="B3010" s="35" t="s">
        <v>17093</v>
      </c>
      <c r="C3010" s="36" t="s">
        <v>18566</v>
      </c>
      <c r="D3010" s="36" t="s">
        <v>18567</v>
      </c>
      <c r="E3010" s="36" t="s">
        <v>9134</v>
      </c>
      <c r="F3010" s="35" t="s">
        <v>8186</v>
      </c>
      <c r="G3010" s="35" t="s">
        <v>146</v>
      </c>
      <c r="H3010" s="35" t="s">
        <v>146</v>
      </c>
    </row>
    <row r="3011" spans="1:8">
      <c r="A3011" s="35" t="s">
        <v>17092</v>
      </c>
      <c r="B3011" s="35" t="s">
        <v>17093</v>
      </c>
      <c r="C3011" s="36" t="s">
        <v>18568</v>
      </c>
      <c r="D3011" s="36" t="s">
        <v>18569</v>
      </c>
      <c r="E3011" s="36" t="s">
        <v>9135</v>
      </c>
      <c r="F3011" s="35" t="s">
        <v>8571</v>
      </c>
      <c r="G3011" s="35" t="s">
        <v>146</v>
      </c>
      <c r="H3011" s="35" t="s">
        <v>146</v>
      </c>
    </row>
    <row r="3012" spans="1:8">
      <c r="A3012" s="35" t="s">
        <v>17092</v>
      </c>
      <c r="B3012" s="35" t="s">
        <v>17093</v>
      </c>
      <c r="C3012" s="36" t="s">
        <v>18570</v>
      </c>
      <c r="D3012" s="36" t="s">
        <v>18571</v>
      </c>
      <c r="E3012" s="36" t="s">
        <v>9136</v>
      </c>
      <c r="F3012" s="35" t="s">
        <v>8572</v>
      </c>
      <c r="G3012" s="35" t="s">
        <v>146</v>
      </c>
      <c r="H3012" s="35" t="s">
        <v>146</v>
      </c>
    </row>
    <row r="3013" spans="1:8">
      <c r="A3013" s="35" t="s">
        <v>17092</v>
      </c>
      <c r="B3013" s="35" t="s">
        <v>17093</v>
      </c>
      <c r="C3013" s="36" t="s">
        <v>18572</v>
      </c>
      <c r="D3013" s="36" t="s">
        <v>18573</v>
      </c>
      <c r="E3013" s="36" t="s">
        <v>9137</v>
      </c>
      <c r="F3013" s="35" t="s">
        <v>8573</v>
      </c>
      <c r="G3013" s="35" t="s">
        <v>146</v>
      </c>
      <c r="H3013" s="35" t="s">
        <v>146</v>
      </c>
    </row>
    <row r="3014" spans="1:8">
      <c r="A3014" s="35" t="s">
        <v>17092</v>
      </c>
      <c r="B3014" s="35" t="s">
        <v>17093</v>
      </c>
      <c r="C3014" s="36" t="s">
        <v>8138</v>
      </c>
      <c r="D3014" s="36" t="s">
        <v>18574</v>
      </c>
      <c r="E3014" s="36" t="s">
        <v>9138</v>
      </c>
      <c r="F3014" s="35" t="s">
        <v>8574</v>
      </c>
      <c r="G3014" s="35" t="s">
        <v>146</v>
      </c>
      <c r="H3014" s="35" t="s">
        <v>146</v>
      </c>
    </row>
    <row r="3015" spans="1:8">
      <c r="A3015" s="35" t="s">
        <v>17092</v>
      </c>
      <c r="B3015" s="35" t="s">
        <v>17093</v>
      </c>
      <c r="C3015" s="36" t="s">
        <v>18575</v>
      </c>
      <c r="D3015" s="36" t="s">
        <v>18576</v>
      </c>
      <c r="E3015" s="36" t="s">
        <v>9139</v>
      </c>
      <c r="F3015" s="35" t="s">
        <v>8575</v>
      </c>
      <c r="G3015" s="35" t="s">
        <v>146</v>
      </c>
      <c r="H3015" s="35" t="s">
        <v>146</v>
      </c>
    </row>
    <row r="3016" spans="1:8">
      <c r="A3016" s="35" t="s">
        <v>17092</v>
      </c>
      <c r="B3016" s="35" t="s">
        <v>17093</v>
      </c>
      <c r="C3016" s="36" t="s">
        <v>18577</v>
      </c>
      <c r="D3016" s="36" t="s">
        <v>18578</v>
      </c>
      <c r="E3016" s="36" t="s">
        <v>9140</v>
      </c>
      <c r="F3016" s="35" t="s">
        <v>18579</v>
      </c>
      <c r="G3016" s="35" t="s">
        <v>146</v>
      </c>
      <c r="H3016" s="35" t="s">
        <v>146</v>
      </c>
    </row>
    <row r="3017" spans="1:8">
      <c r="A3017" s="35" t="s">
        <v>17092</v>
      </c>
      <c r="B3017" s="35" t="s">
        <v>17093</v>
      </c>
      <c r="C3017" s="36" t="s">
        <v>18580</v>
      </c>
      <c r="D3017" s="36" t="s">
        <v>146</v>
      </c>
      <c r="E3017" s="36" t="s">
        <v>146</v>
      </c>
      <c r="F3017" s="35" t="s">
        <v>146</v>
      </c>
      <c r="G3017" s="35" t="s">
        <v>146</v>
      </c>
      <c r="H3017" s="35" t="s">
        <v>146</v>
      </c>
    </row>
    <row r="3018" spans="1:8">
      <c r="A3018" s="35" t="s">
        <v>17092</v>
      </c>
      <c r="B3018" s="35" t="s">
        <v>17093</v>
      </c>
      <c r="C3018" s="36" t="s">
        <v>18581</v>
      </c>
      <c r="D3018" s="36" t="s">
        <v>18582</v>
      </c>
      <c r="E3018" s="36" t="s">
        <v>9141</v>
      </c>
      <c r="F3018" s="35" t="s">
        <v>8576</v>
      </c>
      <c r="G3018" s="35" t="s">
        <v>146</v>
      </c>
      <c r="H3018" s="35" t="s">
        <v>146</v>
      </c>
    </row>
    <row r="3019" spans="1:8">
      <c r="A3019" s="35" t="s">
        <v>17092</v>
      </c>
      <c r="B3019" s="35" t="s">
        <v>17093</v>
      </c>
      <c r="C3019" s="36" t="s">
        <v>18583</v>
      </c>
      <c r="D3019" s="36" t="s">
        <v>146</v>
      </c>
      <c r="E3019" s="36" t="s">
        <v>146</v>
      </c>
      <c r="F3019" s="35" t="s">
        <v>146</v>
      </c>
      <c r="G3019" s="35" t="s">
        <v>146</v>
      </c>
      <c r="H3019" s="35" t="s">
        <v>146</v>
      </c>
    </row>
    <row r="3020" spans="1:8">
      <c r="A3020" s="35" t="s">
        <v>17092</v>
      </c>
      <c r="B3020" s="35" t="s">
        <v>17093</v>
      </c>
      <c r="C3020" s="36" t="s">
        <v>18584</v>
      </c>
      <c r="D3020" s="36" t="s">
        <v>18585</v>
      </c>
      <c r="E3020" s="36" t="s">
        <v>18586</v>
      </c>
      <c r="F3020" s="35" t="s">
        <v>8186</v>
      </c>
      <c r="G3020" s="35" t="s">
        <v>146</v>
      </c>
      <c r="H3020" s="35" t="s">
        <v>146</v>
      </c>
    </row>
    <row r="3021" spans="1:8">
      <c r="A3021" s="35" t="s">
        <v>17092</v>
      </c>
      <c r="B3021" s="35" t="s">
        <v>17093</v>
      </c>
      <c r="C3021" s="36" t="s">
        <v>8139</v>
      </c>
      <c r="D3021" s="36" t="s">
        <v>18587</v>
      </c>
      <c r="E3021" s="36" t="s">
        <v>9142</v>
      </c>
      <c r="F3021" s="35" t="s">
        <v>8577</v>
      </c>
      <c r="G3021" s="35" t="s">
        <v>146</v>
      </c>
      <c r="H3021" s="35" t="s">
        <v>146</v>
      </c>
    </row>
    <row r="3022" spans="1:8">
      <c r="A3022" s="35" t="s">
        <v>17092</v>
      </c>
      <c r="B3022" s="35" t="s">
        <v>17093</v>
      </c>
      <c r="C3022" s="36" t="s">
        <v>18588</v>
      </c>
      <c r="D3022" s="36" t="s">
        <v>18589</v>
      </c>
      <c r="E3022" s="36" t="s">
        <v>9143</v>
      </c>
      <c r="F3022" s="35" t="s">
        <v>8578</v>
      </c>
      <c r="G3022" s="35" t="s">
        <v>146</v>
      </c>
      <c r="H3022" s="35" t="s">
        <v>146</v>
      </c>
    </row>
    <row r="3023" spans="1:8">
      <c r="A3023" s="35" t="s">
        <v>17092</v>
      </c>
      <c r="B3023" s="35" t="s">
        <v>17093</v>
      </c>
      <c r="C3023" s="36" t="s">
        <v>18590</v>
      </c>
      <c r="D3023" s="36" t="s">
        <v>18517</v>
      </c>
      <c r="E3023" s="36" t="s">
        <v>9144</v>
      </c>
      <c r="F3023" s="35" t="s">
        <v>8579</v>
      </c>
      <c r="G3023" s="35" t="s">
        <v>146</v>
      </c>
      <c r="H3023" s="35" t="s">
        <v>146</v>
      </c>
    </row>
    <row r="3024" spans="1:8">
      <c r="A3024" s="35" t="s">
        <v>17092</v>
      </c>
      <c r="B3024" s="35" t="s">
        <v>17093</v>
      </c>
      <c r="C3024" s="36" t="s">
        <v>18591</v>
      </c>
      <c r="D3024" s="36" t="s">
        <v>18592</v>
      </c>
      <c r="E3024" s="36" t="s">
        <v>9145</v>
      </c>
      <c r="F3024" s="35" t="s">
        <v>8186</v>
      </c>
      <c r="G3024" s="35" t="s">
        <v>146</v>
      </c>
      <c r="H3024" s="35" t="s">
        <v>146</v>
      </c>
    </row>
    <row r="3025" spans="1:8">
      <c r="A3025" s="35" t="s">
        <v>17092</v>
      </c>
      <c r="B3025" s="35" t="s">
        <v>17093</v>
      </c>
      <c r="C3025" s="36" t="s">
        <v>18593</v>
      </c>
      <c r="D3025" s="36" t="s">
        <v>18594</v>
      </c>
      <c r="E3025" s="36" t="s">
        <v>9146</v>
      </c>
      <c r="F3025" s="35" t="s">
        <v>8578</v>
      </c>
      <c r="G3025" s="35" t="s">
        <v>146</v>
      </c>
      <c r="H3025" s="35" t="s">
        <v>146</v>
      </c>
    </row>
    <row r="3026" spans="1:8">
      <c r="A3026" s="35" t="s">
        <v>17092</v>
      </c>
      <c r="B3026" s="35" t="s">
        <v>17093</v>
      </c>
      <c r="C3026" s="36" t="s">
        <v>18595</v>
      </c>
      <c r="D3026" s="36" t="s">
        <v>18596</v>
      </c>
      <c r="E3026" s="36" t="s">
        <v>9147</v>
      </c>
      <c r="F3026" s="35" t="s">
        <v>8580</v>
      </c>
      <c r="G3026" s="35" t="s">
        <v>146</v>
      </c>
      <c r="H3026" s="35" t="s">
        <v>146</v>
      </c>
    </row>
    <row r="3027" spans="1:8">
      <c r="A3027" s="35" t="s">
        <v>17092</v>
      </c>
      <c r="B3027" s="35" t="s">
        <v>17093</v>
      </c>
      <c r="C3027" s="36" t="s">
        <v>18597</v>
      </c>
      <c r="D3027" s="36" t="s">
        <v>18598</v>
      </c>
      <c r="E3027" s="36" t="s">
        <v>18599</v>
      </c>
      <c r="F3027" s="35" t="s">
        <v>8581</v>
      </c>
      <c r="G3027" s="35" t="s">
        <v>146</v>
      </c>
      <c r="H3027" s="35" t="s">
        <v>146</v>
      </c>
    </row>
    <row r="3028" spans="1:8">
      <c r="A3028" s="35" t="s">
        <v>17092</v>
      </c>
      <c r="B3028" s="35" t="s">
        <v>17093</v>
      </c>
      <c r="C3028" s="36" t="s">
        <v>18600</v>
      </c>
      <c r="D3028" s="36" t="s">
        <v>18601</v>
      </c>
      <c r="E3028" s="36" t="s">
        <v>9148</v>
      </c>
      <c r="F3028" s="35" t="s">
        <v>18602</v>
      </c>
      <c r="G3028" s="35" t="s">
        <v>146</v>
      </c>
      <c r="H3028" s="35" t="s">
        <v>146</v>
      </c>
    </row>
    <row r="3029" spans="1:8">
      <c r="A3029" s="35" t="s">
        <v>17092</v>
      </c>
      <c r="B3029" s="35" t="s">
        <v>17093</v>
      </c>
      <c r="C3029" s="36" t="s">
        <v>18603</v>
      </c>
      <c r="D3029" s="36" t="s">
        <v>8364</v>
      </c>
      <c r="E3029" s="36" t="s">
        <v>9149</v>
      </c>
      <c r="F3029" s="35" t="s">
        <v>18604</v>
      </c>
      <c r="G3029" s="35" t="s">
        <v>146</v>
      </c>
      <c r="H3029" s="35" t="s">
        <v>146</v>
      </c>
    </row>
    <row r="3030" spans="1:8">
      <c r="A3030" s="35" t="s">
        <v>17092</v>
      </c>
      <c r="B3030" s="35" t="s">
        <v>17093</v>
      </c>
      <c r="C3030" s="36" t="s">
        <v>18605</v>
      </c>
      <c r="D3030" s="36" t="s">
        <v>146</v>
      </c>
      <c r="E3030" s="36" t="s">
        <v>146</v>
      </c>
      <c r="F3030" s="35" t="s">
        <v>146</v>
      </c>
      <c r="G3030" s="35" t="s">
        <v>146</v>
      </c>
      <c r="H3030" s="35" t="s">
        <v>146</v>
      </c>
    </row>
    <row r="3031" spans="1:8">
      <c r="A3031" s="35" t="s">
        <v>17092</v>
      </c>
      <c r="B3031" s="35" t="s">
        <v>17093</v>
      </c>
      <c r="C3031" s="36" t="s">
        <v>18606</v>
      </c>
      <c r="D3031" s="36" t="s">
        <v>18607</v>
      </c>
      <c r="E3031" s="36" t="s">
        <v>9150</v>
      </c>
      <c r="F3031" s="35" t="s">
        <v>18608</v>
      </c>
      <c r="G3031" s="35" t="s">
        <v>146</v>
      </c>
      <c r="H3031" s="35" t="s">
        <v>146</v>
      </c>
    </row>
    <row r="3032" spans="1:8">
      <c r="A3032" s="35" t="s">
        <v>17092</v>
      </c>
      <c r="B3032" s="35" t="s">
        <v>17093</v>
      </c>
      <c r="C3032" s="36" t="s">
        <v>18609</v>
      </c>
      <c r="D3032" s="36" t="s">
        <v>18610</v>
      </c>
      <c r="E3032" s="36" t="s">
        <v>9151</v>
      </c>
      <c r="F3032" s="35" t="s">
        <v>8582</v>
      </c>
      <c r="G3032" s="35" t="s">
        <v>146</v>
      </c>
      <c r="H3032" s="35" t="s">
        <v>146</v>
      </c>
    </row>
    <row r="3033" spans="1:8">
      <c r="A3033" s="35" t="s">
        <v>17092</v>
      </c>
      <c r="B3033" s="35" t="s">
        <v>17093</v>
      </c>
      <c r="C3033" s="36" t="s">
        <v>18611</v>
      </c>
      <c r="D3033" s="36" t="s">
        <v>18612</v>
      </c>
      <c r="E3033" s="36" t="s">
        <v>18613</v>
      </c>
      <c r="F3033" s="35" t="s">
        <v>8583</v>
      </c>
      <c r="G3033" s="35" t="s">
        <v>146</v>
      </c>
      <c r="H3033" s="35" t="s">
        <v>146</v>
      </c>
    </row>
    <row r="3034" spans="1:8">
      <c r="A3034" s="35" t="s">
        <v>17092</v>
      </c>
      <c r="B3034" s="35" t="s">
        <v>17093</v>
      </c>
      <c r="C3034" s="36" t="s">
        <v>18614</v>
      </c>
      <c r="D3034" s="36" t="s">
        <v>18615</v>
      </c>
      <c r="E3034" s="36" t="s">
        <v>18616</v>
      </c>
      <c r="F3034" s="35" t="s">
        <v>8584</v>
      </c>
      <c r="G3034" s="35" t="s">
        <v>146</v>
      </c>
      <c r="H3034" s="35" t="s">
        <v>146</v>
      </c>
    </row>
    <row r="3035" spans="1:8">
      <c r="A3035" s="35" t="s">
        <v>17092</v>
      </c>
      <c r="B3035" s="35" t="s">
        <v>17093</v>
      </c>
      <c r="C3035" s="36" t="s">
        <v>18617</v>
      </c>
      <c r="D3035" s="36" t="s">
        <v>18618</v>
      </c>
      <c r="E3035" s="36" t="s">
        <v>9152</v>
      </c>
      <c r="F3035" s="35" t="s">
        <v>8585</v>
      </c>
      <c r="G3035" s="35" t="s">
        <v>146</v>
      </c>
      <c r="H3035" s="35" t="s">
        <v>146</v>
      </c>
    </row>
    <row r="3036" spans="1:8">
      <c r="A3036" s="35" t="s">
        <v>17092</v>
      </c>
      <c r="B3036" s="35" t="s">
        <v>17093</v>
      </c>
      <c r="C3036" s="36" t="s">
        <v>18619</v>
      </c>
      <c r="D3036" s="36" t="s">
        <v>18620</v>
      </c>
      <c r="E3036" s="36" t="s">
        <v>9153</v>
      </c>
      <c r="F3036" s="35" t="s">
        <v>8586</v>
      </c>
      <c r="G3036" s="35" t="s">
        <v>146</v>
      </c>
      <c r="H3036" s="35" t="s">
        <v>146</v>
      </c>
    </row>
    <row r="3037" spans="1:8">
      <c r="A3037" s="35" t="s">
        <v>17092</v>
      </c>
      <c r="B3037" s="35" t="s">
        <v>17093</v>
      </c>
      <c r="C3037" s="36" t="s">
        <v>18621</v>
      </c>
      <c r="D3037" s="36" t="s">
        <v>18622</v>
      </c>
      <c r="E3037" s="36" t="s">
        <v>9154</v>
      </c>
      <c r="F3037" s="35" t="s">
        <v>8186</v>
      </c>
      <c r="G3037" s="35" t="s">
        <v>146</v>
      </c>
      <c r="H3037" s="35" t="s">
        <v>146</v>
      </c>
    </row>
    <row r="3038" spans="1:8">
      <c r="A3038" s="35" t="s">
        <v>17092</v>
      </c>
      <c r="B3038" s="35" t="s">
        <v>17093</v>
      </c>
      <c r="C3038" s="36" t="s">
        <v>18623</v>
      </c>
      <c r="D3038" s="36" t="s">
        <v>18624</v>
      </c>
      <c r="E3038" s="36" t="s">
        <v>18625</v>
      </c>
      <c r="F3038" s="35" t="s">
        <v>8587</v>
      </c>
      <c r="G3038" s="35" t="s">
        <v>146</v>
      </c>
      <c r="H3038" s="35" t="s">
        <v>146</v>
      </c>
    </row>
    <row r="3039" spans="1:8">
      <c r="A3039" s="35" t="s">
        <v>17092</v>
      </c>
      <c r="B3039" s="35" t="s">
        <v>17093</v>
      </c>
      <c r="C3039" s="36" t="s">
        <v>18626</v>
      </c>
      <c r="D3039" s="36" t="s">
        <v>146</v>
      </c>
      <c r="E3039" s="36" t="s">
        <v>146</v>
      </c>
      <c r="F3039" s="35" t="s">
        <v>146</v>
      </c>
      <c r="G3039" s="35" t="s">
        <v>146</v>
      </c>
      <c r="H3039" s="35" t="s">
        <v>146</v>
      </c>
    </row>
    <row r="3040" spans="1:8">
      <c r="A3040" s="35" t="s">
        <v>17092</v>
      </c>
      <c r="B3040" s="35" t="s">
        <v>17093</v>
      </c>
      <c r="C3040" s="36" t="s">
        <v>18627</v>
      </c>
      <c r="D3040" s="36" t="s">
        <v>18628</v>
      </c>
      <c r="E3040" s="36" t="s">
        <v>9155</v>
      </c>
      <c r="F3040" s="35" t="s">
        <v>8588</v>
      </c>
      <c r="G3040" s="35" t="s">
        <v>146</v>
      </c>
      <c r="H3040" s="35" t="s">
        <v>146</v>
      </c>
    </row>
    <row r="3041" spans="1:8">
      <c r="A3041" s="35" t="s">
        <v>17092</v>
      </c>
      <c r="B3041" s="35" t="s">
        <v>17093</v>
      </c>
      <c r="C3041" s="36" t="s">
        <v>18629</v>
      </c>
      <c r="D3041" s="36" t="s">
        <v>18630</v>
      </c>
      <c r="E3041" s="36" t="s">
        <v>9156</v>
      </c>
      <c r="F3041" s="35" t="s">
        <v>8589</v>
      </c>
      <c r="G3041" s="35" t="s">
        <v>146</v>
      </c>
      <c r="H3041" s="35" t="s">
        <v>146</v>
      </c>
    </row>
    <row r="3042" spans="1:8">
      <c r="A3042" s="35" t="s">
        <v>17092</v>
      </c>
      <c r="B3042" s="35" t="s">
        <v>17093</v>
      </c>
      <c r="C3042" s="36" t="s">
        <v>18631</v>
      </c>
      <c r="D3042" s="36" t="s">
        <v>18632</v>
      </c>
      <c r="E3042" s="36" t="s">
        <v>9157</v>
      </c>
      <c r="F3042" s="35" t="s">
        <v>8590</v>
      </c>
      <c r="G3042" s="35" t="s">
        <v>146</v>
      </c>
      <c r="H3042" s="35" t="s">
        <v>146</v>
      </c>
    </row>
    <row r="3043" spans="1:8">
      <c r="A3043" s="35" t="s">
        <v>17092</v>
      </c>
      <c r="B3043" s="35" t="s">
        <v>17093</v>
      </c>
      <c r="C3043" s="36" t="s">
        <v>18633</v>
      </c>
      <c r="D3043" s="36" t="s">
        <v>18634</v>
      </c>
      <c r="E3043" s="36" t="s">
        <v>9158</v>
      </c>
      <c r="F3043" s="35" t="s">
        <v>5319</v>
      </c>
      <c r="G3043" s="35" t="s">
        <v>146</v>
      </c>
      <c r="H3043" s="35" t="s">
        <v>146</v>
      </c>
    </row>
    <row r="3044" spans="1:8">
      <c r="A3044" s="35" t="s">
        <v>17092</v>
      </c>
      <c r="B3044" s="35" t="s">
        <v>17093</v>
      </c>
      <c r="C3044" s="36" t="s">
        <v>18635</v>
      </c>
      <c r="D3044" s="36" t="s">
        <v>146</v>
      </c>
      <c r="E3044" s="36" t="s">
        <v>146</v>
      </c>
      <c r="F3044" s="35" t="s">
        <v>146</v>
      </c>
      <c r="G3044" s="35" t="s">
        <v>146</v>
      </c>
      <c r="H3044" s="35" t="s">
        <v>146</v>
      </c>
    </row>
    <row r="3045" spans="1:8">
      <c r="A3045" s="35" t="s">
        <v>17092</v>
      </c>
      <c r="B3045" s="35" t="s">
        <v>17093</v>
      </c>
      <c r="C3045" s="36" t="s">
        <v>18636</v>
      </c>
      <c r="D3045" s="36" t="s">
        <v>18637</v>
      </c>
      <c r="E3045" s="36" t="s">
        <v>9159</v>
      </c>
      <c r="F3045" s="35" t="s">
        <v>8186</v>
      </c>
      <c r="G3045" s="35" t="s">
        <v>146</v>
      </c>
      <c r="H3045" s="35" t="s">
        <v>146</v>
      </c>
    </row>
    <row r="3046" spans="1:8">
      <c r="A3046" s="35" t="s">
        <v>17092</v>
      </c>
      <c r="B3046" s="35" t="s">
        <v>17093</v>
      </c>
      <c r="C3046" s="36" t="s">
        <v>18638</v>
      </c>
      <c r="D3046" s="36" t="s">
        <v>18639</v>
      </c>
      <c r="E3046" s="36" t="s">
        <v>9160</v>
      </c>
      <c r="F3046" s="35" t="s">
        <v>8591</v>
      </c>
      <c r="G3046" s="35" t="s">
        <v>146</v>
      </c>
      <c r="H3046" s="35" t="s">
        <v>146</v>
      </c>
    </row>
    <row r="3047" spans="1:8">
      <c r="A3047" s="35" t="s">
        <v>17092</v>
      </c>
      <c r="B3047" s="35" t="s">
        <v>17093</v>
      </c>
      <c r="C3047" s="36" t="s">
        <v>18640</v>
      </c>
      <c r="D3047" s="36" t="s">
        <v>18641</v>
      </c>
      <c r="E3047" s="36" t="s">
        <v>9161</v>
      </c>
      <c r="F3047" s="35" t="s">
        <v>8592</v>
      </c>
      <c r="G3047" s="35" t="s">
        <v>146</v>
      </c>
      <c r="H3047" s="35" t="s">
        <v>146</v>
      </c>
    </row>
    <row r="3048" spans="1:8">
      <c r="A3048" s="35" t="s">
        <v>17092</v>
      </c>
      <c r="B3048" s="35" t="s">
        <v>17093</v>
      </c>
      <c r="C3048" s="36" t="s">
        <v>18642</v>
      </c>
      <c r="D3048" s="36" t="s">
        <v>146</v>
      </c>
      <c r="E3048" s="36" t="s">
        <v>9162</v>
      </c>
      <c r="F3048" s="35" t="s">
        <v>8593</v>
      </c>
      <c r="G3048" s="35" t="s">
        <v>146</v>
      </c>
      <c r="H3048" s="35" t="s">
        <v>146</v>
      </c>
    </row>
    <row r="3049" spans="1:8">
      <c r="A3049" s="35" t="s">
        <v>17092</v>
      </c>
      <c r="B3049" s="35" t="s">
        <v>17093</v>
      </c>
      <c r="C3049" s="36" t="s">
        <v>18643</v>
      </c>
      <c r="D3049" s="36" t="s">
        <v>18644</v>
      </c>
      <c r="E3049" s="36" t="s">
        <v>18645</v>
      </c>
      <c r="F3049" s="35" t="s">
        <v>18646</v>
      </c>
      <c r="G3049" s="35" t="s">
        <v>146</v>
      </c>
      <c r="H3049" s="35" t="s">
        <v>146</v>
      </c>
    </row>
    <row r="3050" spans="1:8">
      <c r="A3050" s="35" t="s">
        <v>17092</v>
      </c>
      <c r="B3050" s="35" t="s">
        <v>17093</v>
      </c>
      <c r="C3050" s="36" t="s">
        <v>18647</v>
      </c>
      <c r="D3050" s="36" t="s">
        <v>18648</v>
      </c>
      <c r="E3050" s="36" t="s">
        <v>9163</v>
      </c>
      <c r="F3050" s="35" t="s">
        <v>8594</v>
      </c>
      <c r="G3050" s="35" t="s">
        <v>146</v>
      </c>
      <c r="H3050" s="35" t="s">
        <v>146</v>
      </c>
    </row>
    <row r="3051" spans="1:8">
      <c r="A3051" s="35" t="s">
        <v>17092</v>
      </c>
      <c r="B3051" s="35" t="s">
        <v>17093</v>
      </c>
      <c r="C3051" s="36" t="s">
        <v>18649</v>
      </c>
      <c r="D3051" s="36" t="s">
        <v>18650</v>
      </c>
      <c r="E3051" s="36" t="s">
        <v>9164</v>
      </c>
      <c r="F3051" s="35" t="s">
        <v>8595</v>
      </c>
      <c r="G3051" s="35" t="s">
        <v>146</v>
      </c>
      <c r="H3051" s="35" t="s">
        <v>146</v>
      </c>
    </row>
    <row r="3052" spans="1:8">
      <c r="A3052" s="35" t="s">
        <v>17092</v>
      </c>
      <c r="B3052" s="35" t="s">
        <v>17093</v>
      </c>
      <c r="C3052" s="36" t="s">
        <v>18651</v>
      </c>
      <c r="D3052" s="36" t="s">
        <v>18652</v>
      </c>
      <c r="E3052" s="36" t="s">
        <v>9165</v>
      </c>
      <c r="F3052" s="35" t="s">
        <v>8596</v>
      </c>
      <c r="G3052" s="35" t="s">
        <v>146</v>
      </c>
      <c r="H3052" s="35" t="s">
        <v>146</v>
      </c>
    </row>
    <row r="3053" spans="1:8">
      <c r="A3053" s="35" t="s">
        <v>17092</v>
      </c>
      <c r="B3053" s="35" t="s">
        <v>17093</v>
      </c>
      <c r="C3053" s="36" t="s">
        <v>18653</v>
      </c>
      <c r="D3053" s="36" t="s">
        <v>18654</v>
      </c>
      <c r="E3053" s="36" t="s">
        <v>9166</v>
      </c>
      <c r="F3053" s="35" t="s">
        <v>8597</v>
      </c>
      <c r="G3053" s="35" t="s">
        <v>146</v>
      </c>
      <c r="H3053" s="35" t="s">
        <v>146</v>
      </c>
    </row>
    <row r="3054" spans="1:8">
      <c r="A3054" s="35" t="s">
        <v>17092</v>
      </c>
      <c r="B3054" s="35" t="s">
        <v>17093</v>
      </c>
      <c r="C3054" s="36" t="s">
        <v>18655</v>
      </c>
      <c r="D3054" s="36" t="s">
        <v>18656</v>
      </c>
      <c r="E3054" s="36" t="s">
        <v>9167</v>
      </c>
      <c r="F3054" s="35" t="s">
        <v>8186</v>
      </c>
      <c r="G3054" s="35" t="s">
        <v>146</v>
      </c>
      <c r="H3054" s="35" t="s">
        <v>146</v>
      </c>
    </row>
    <row r="3055" spans="1:8">
      <c r="A3055" s="35" t="s">
        <v>17092</v>
      </c>
      <c r="B3055" s="35" t="s">
        <v>17093</v>
      </c>
      <c r="C3055" s="36" t="s">
        <v>18657</v>
      </c>
      <c r="D3055" s="36" t="s">
        <v>18658</v>
      </c>
      <c r="E3055" s="36" t="s">
        <v>9168</v>
      </c>
      <c r="F3055" s="35" t="s">
        <v>8598</v>
      </c>
      <c r="G3055" s="35" t="s">
        <v>146</v>
      </c>
      <c r="H3055" s="35" t="s">
        <v>146</v>
      </c>
    </row>
    <row r="3056" spans="1:8">
      <c r="A3056" s="35" t="s">
        <v>17092</v>
      </c>
      <c r="B3056" s="35" t="s">
        <v>17093</v>
      </c>
      <c r="C3056" s="36" t="s">
        <v>18659</v>
      </c>
      <c r="D3056" s="36" t="s">
        <v>18660</v>
      </c>
      <c r="E3056" s="36" t="s">
        <v>9169</v>
      </c>
      <c r="F3056" s="35" t="s">
        <v>8186</v>
      </c>
      <c r="G3056" s="35" t="s">
        <v>146</v>
      </c>
      <c r="H3056" s="35" t="s">
        <v>146</v>
      </c>
    </row>
    <row r="3057" spans="1:8">
      <c r="A3057" s="35" t="s">
        <v>17092</v>
      </c>
      <c r="B3057" s="35" t="s">
        <v>17093</v>
      </c>
      <c r="C3057" s="36" t="s">
        <v>18661</v>
      </c>
      <c r="D3057" s="36" t="s">
        <v>18662</v>
      </c>
      <c r="E3057" s="36" t="s">
        <v>9170</v>
      </c>
      <c r="F3057" s="35" t="s">
        <v>8599</v>
      </c>
      <c r="G3057" s="35" t="s">
        <v>146</v>
      </c>
      <c r="H3057" s="35" t="s">
        <v>146</v>
      </c>
    </row>
    <row r="3058" spans="1:8">
      <c r="A3058" s="35" t="s">
        <v>17092</v>
      </c>
      <c r="B3058" s="35" t="s">
        <v>17093</v>
      </c>
      <c r="C3058" s="36" t="s">
        <v>18663</v>
      </c>
      <c r="D3058" s="36" t="s">
        <v>18664</v>
      </c>
      <c r="E3058" s="36" t="s">
        <v>9171</v>
      </c>
      <c r="F3058" s="35" t="s">
        <v>8600</v>
      </c>
      <c r="G3058" s="35" t="s">
        <v>146</v>
      </c>
      <c r="H3058" s="35" t="s">
        <v>146</v>
      </c>
    </row>
    <row r="3059" spans="1:8">
      <c r="A3059" s="35" t="s">
        <v>17092</v>
      </c>
      <c r="B3059" s="35" t="s">
        <v>17093</v>
      </c>
      <c r="C3059" s="36" t="s">
        <v>18665</v>
      </c>
      <c r="D3059" s="36" t="s">
        <v>146</v>
      </c>
      <c r="E3059" s="36" t="s">
        <v>146</v>
      </c>
      <c r="F3059" s="35" t="s">
        <v>146</v>
      </c>
      <c r="G3059" s="35" t="s">
        <v>146</v>
      </c>
      <c r="H3059" s="35" t="s">
        <v>146</v>
      </c>
    </row>
    <row r="3060" spans="1:8">
      <c r="A3060" s="35" t="s">
        <v>17092</v>
      </c>
      <c r="B3060" s="35" t="s">
        <v>17093</v>
      </c>
      <c r="C3060" s="36" t="s">
        <v>18666</v>
      </c>
      <c r="D3060" s="36" t="s">
        <v>146</v>
      </c>
      <c r="E3060" s="36" t="s">
        <v>146</v>
      </c>
      <c r="F3060" s="35" t="s">
        <v>146</v>
      </c>
      <c r="G3060" s="35" t="s">
        <v>146</v>
      </c>
      <c r="H3060" s="35" t="s">
        <v>146</v>
      </c>
    </row>
    <row r="3061" spans="1:8">
      <c r="A3061" s="35" t="s">
        <v>17092</v>
      </c>
      <c r="B3061" s="35" t="s">
        <v>17093</v>
      </c>
      <c r="C3061" s="36" t="s">
        <v>18667</v>
      </c>
      <c r="D3061" s="36" t="s">
        <v>18668</v>
      </c>
      <c r="E3061" s="36" t="s">
        <v>9172</v>
      </c>
      <c r="F3061" s="35" t="s">
        <v>8186</v>
      </c>
      <c r="G3061" s="35" t="s">
        <v>146</v>
      </c>
      <c r="H3061" s="35" t="s">
        <v>146</v>
      </c>
    </row>
    <row r="3062" spans="1:8">
      <c r="A3062" s="35" t="s">
        <v>17092</v>
      </c>
      <c r="B3062" s="35" t="s">
        <v>17093</v>
      </c>
      <c r="C3062" s="36" t="s">
        <v>18669</v>
      </c>
      <c r="D3062" s="36" t="s">
        <v>18670</v>
      </c>
      <c r="E3062" s="36" t="s">
        <v>18671</v>
      </c>
      <c r="F3062" s="35" t="s">
        <v>8601</v>
      </c>
      <c r="G3062" s="35" t="s">
        <v>146</v>
      </c>
      <c r="H3062" s="35" t="s">
        <v>146</v>
      </c>
    </row>
    <row r="3063" spans="1:8">
      <c r="A3063" s="35" t="s">
        <v>17092</v>
      </c>
      <c r="B3063" s="35" t="s">
        <v>17093</v>
      </c>
      <c r="C3063" s="36" t="s">
        <v>18672</v>
      </c>
      <c r="D3063" s="36" t="s">
        <v>17724</v>
      </c>
      <c r="E3063" s="36" t="s">
        <v>9173</v>
      </c>
      <c r="F3063" s="35" t="s">
        <v>8602</v>
      </c>
      <c r="G3063" s="35" t="s">
        <v>146</v>
      </c>
      <c r="H3063" s="35" t="s">
        <v>146</v>
      </c>
    </row>
    <row r="3064" spans="1:8">
      <c r="A3064" s="35" t="s">
        <v>17092</v>
      </c>
      <c r="B3064" s="35" t="s">
        <v>17093</v>
      </c>
      <c r="C3064" s="36" t="s">
        <v>18673</v>
      </c>
      <c r="D3064" s="36" t="s">
        <v>18674</v>
      </c>
      <c r="E3064" s="36" t="s">
        <v>18675</v>
      </c>
      <c r="F3064" s="35" t="s">
        <v>8603</v>
      </c>
      <c r="G3064" s="35" t="s">
        <v>146</v>
      </c>
      <c r="H3064" s="35" t="s">
        <v>146</v>
      </c>
    </row>
    <row r="3065" spans="1:8">
      <c r="A3065" s="35" t="s">
        <v>17092</v>
      </c>
      <c r="B3065" s="35" t="s">
        <v>17093</v>
      </c>
      <c r="C3065" s="36" t="s">
        <v>18676</v>
      </c>
      <c r="D3065" s="36" t="s">
        <v>18677</v>
      </c>
      <c r="E3065" s="36" t="s">
        <v>18678</v>
      </c>
      <c r="F3065" s="35" t="s">
        <v>8604</v>
      </c>
      <c r="G3065" s="35" t="s">
        <v>146</v>
      </c>
      <c r="H3065" s="35" t="s">
        <v>146</v>
      </c>
    </row>
    <row r="3066" spans="1:8">
      <c r="A3066" s="35" t="s">
        <v>17092</v>
      </c>
      <c r="B3066" s="35" t="s">
        <v>17093</v>
      </c>
      <c r="C3066" s="36" t="s">
        <v>18679</v>
      </c>
      <c r="D3066" s="36" t="s">
        <v>146</v>
      </c>
      <c r="E3066" s="36" t="s">
        <v>146</v>
      </c>
      <c r="F3066" s="35" t="s">
        <v>146</v>
      </c>
      <c r="G3066" s="35" t="s">
        <v>146</v>
      </c>
      <c r="H3066" s="35" t="s">
        <v>146</v>
      </c>
    </row>
    <row r="3067" spans="1:8">
      <c r="A3067" s="35" t="s">
        <v>17092</v>
      </c>
      <c r="B3067" s="35" t="s">
        <v>17093</v>
      </c>
      <c r="C3067" s="36" t="s">
        <v>8140</v>
      </c>
      <c r="D3067" s="36" t="s">
        <v>18680</v>
      </c>
      <c r="E3067" s="36" t="s">
        <v>9174</v>
      </c>
      <c r="F3067" s="35" t="s">
        <v>18681</v>
      </c>
      <c r="G3067" s="35" t="s">
        <v>146</v>
      </c>
      <c r="H3067" s="35" t="s">
        <v>146</v>
      </c>
    </row>
    <row r="3068" spans="1:8">
      <c r="A3068" s="35" t="s">
        <v>17092</v>
      </c>
      <c r="B3068" s="35" t="s">
        <v>17093</v>
      </c>
      <c r="C3068" s="36" t="s">
        <v>18682</v>
      </c>
      <c r="D3068" s="36" t="s">
        <v>18683</v>
      </c>
      <c r="E3068" s="36" t="s">
        <v>9175</v>
      </c>
      <c r="F3068" s="35" t="s">
        <v>8605</v>
      </c>
      <c r="G3068" s="35" t="s">
        <v>146</v>
      </c>
      <c r="H3068" s="35" t="s">
        <v>146</v>
      </c>
    </row>
    <row r="3069" spans="1:8">
      <c r="A3069" s="35" t="s">
        <v>17092</v>
      </c>
      <c r="B3069" s="35" t="s">
        <v>17093</v>
      </c>
      <c r="C3069" s="36" t="s">
        <v>17623</v>
      </c>
      <c r="D3069" s="36" t="s">
        <v>18684</v>
      </c>
      <c r="E3069" s="36" t="s">
        <v>18685</v>
      </c>
      <c r="F3069" s="35" t="s">
        <v>8596</v>
      </c>
      <c r="G3069" s="35" t="s">
        <v>146</v>
      </c>
      <c r="H3069" s="35" t="s">
        <v>146</v>
      </c>
    </row>
    <row r="3070" spans="1:8">
      <c r="A3070" s="35" t="s">
        <v>17092</v>
      </c>
      <c r="B3070" s="35" t="s">
        <v>17093</v>
      </c>
      <c r="C3070" s="36" t="s">
        <v>18686</v>
      </c>
      <c r="D3070" s="36" t="s">
        <v>18687</v>
      </c>
      <c r="E3070" s="36" t="s">
        <v>9176</v>
      </c>
      <c r="F3070" s="35" t="s">
        <v>8321</v>
      </c>
      <c r="G3070" s="35" t="s">
        <v>146</v>
      </c>
      <c r="H3070" s="35" t="s">
        <v>146</v>
      </c>
    </row>
    <row r="3071" spans="1:8">
      <c r="A3071" s="35" t="s">
        <v>17092</v>
      </c>
      <c r="B3071" s="35" t="s">
        <v>17093</v>
      </c>
      <c r="C3071" s="36" t="s">
        <v>18688</v>
      </c>
      <c r="D3071" s="36" t="s">
        <v>18689</v>
      </c>
      <c r="E3071" s="36" t="s">
        <v>9177</v>
      </c>
      <c r="F3071" s="35" t="s">
        <v>8186</v>
      </c>
      <c r="G3071" s="35" t="s">
        <v>146</v>
      </c>
      <c r="H3071" s="35" t="s">
        <v>146</v>
      </c>
    </row>
    <row r="3072" spans="1:8">
      <c r="A3072" s="35" t="s">
        <v>17092</v>
      </c>
      <c r="B3072" s="35" t="s">
        <v>17093</v>
      </c>
      <c r="C3072" s="36" t="s">
        <v>18690</v>
      </c>
      <c r="D3072" s="36" t="s">
        <v>18691</v>
      </c>
      <c r="E3072" s="36" t="s">
        <v>9178</v>
      </c>
      <c r="F3072" s="35" t="s">
        <v>8606</v>
      </c>
      <c r="G3072" s="35" t="s">
        <v>146</v>
      </c>
      <c r="H3072" s="35" t="s">
        <v>146</v>
      </c>
    </row>
    <row r="3073" spans="1:8">
      <c r="A3073" s="35" t="s">
        <v>17092</v>
      </c>
      <c r="B3073" s="35" t="s">
        <v>17093</v>
      </c>
      <c r="C3073" s="36" t="s">
        <v>18692</v>
      </c>
      <c r="D3073" s="36" t="s">
        <v>18693</v>
      </c>
      <c r="E3073" s="36" t="s">
        <v>9179</v>
      </c>
      <c r="F3073" s="35" t="s">
        <v>8186</v>
      </c>
      <c r="G3073" s="35" t="s">
        <v>146</v>
      </c>
      <c r="H3073" s="35" t="s">
        <v>146</v>
      </c>
    </row>
    <row r="3074" spans="1:8">
      <c r="A3074" s="35" t="s">
        <v>17092</v>
      </c>
      <c r="B3074" s="35" t="s">
        <v>17093</v>
      </c>
      <c r="C3074" s="36" t="s">
        <v>18694</v>
      </c>
      <c r="D3074" s="36" t="s">
        <v>17124</v>
      </c>
      <c r="E3074" s="36" t="s">
        <v>9180</v>
      </c>
      <c r="F3074" s="35" t="s">
        <v>18695</v>
      </c>
      <c r="G3074" s="35" t="s">
        <v>146</v>
      </c>
      <c r="H3074" s="35" t="s">
        <v>146</v>
      </c>
    </row>
    <row r="3075" spans="1:8">
      <c r="A3075" s="35" t="s">
        <v>17092</v>
      </c>
      <c r="B3075" s="35" t="s">
        <v>17093</v>
      </c>
      <c r="C3075" s="36" t="s">
        <v>18696</v>
      </c>
      <c r="D3075" s="36" t="s">
        <v>18697</v>
      </c>
      <c r="E3075" s="36" t="s">
        <v>9181</v>
      </c>
      <c r="F3075" s="35" t="s">
        <v>8186</v>
      </c>
      <c r="G3075" s="35" t="s">
        <v>146</v>
      </c>
      <c r="H3075" s="35" t="s">
        <v>146</v>
      </c>
    </row>
    <row r="3076" spans="1:8">
      <c r="A3076" s="35" t="s">
        <v>17092</v>
      </c>
      <c r="B3076" s="35" t="s">
        <v>17093</v>
      </c>
      <c r="C3076" s="36" t="s">
        <v>18698</v>
      </c>
      <c r="D3076" s="36" t="s">
        <v>18699</v>
      </c>
      <c r="E3076" s="36" t="s">
        <v>9182</v>
      </c>
      <c r="F3076" s="35" t="s">
        <v>8607</v>
      </c>
      <c r="G3076" s="35" t="s">
        <v>146</v>
      </c>
      <c r="H3076" s="35" t="s">
        <v>146</v>
      </c>
    </row>
    <row r="3077" spans="1:8">
      <c r="A3077" s="35" t="s">
        <v>17092</v>
      </c>
      <c r="B3077" s="35" t="s">
        <v>17093</v>
      </c>
      <c r="C3077" s="36" t="s">
        <v>18700</v>
      </c>
      <c r="D3077" s="36" t="s">
        <v>18701</v>
      </c>
      <c r="E3077" s="36" t="s">
        <v>9183</v>
      </c>
      <c r="F3077" s="35" t="s">
        <v>8608</v>
      </c>
      <c r="G3077" s="35" t="s">
        <v>146</v>
      </c>
      <c r="H3077" s="35" t="s">
        <v>146</v>
      </c>
    </row>
    <row r="3078" spans="1:8">
      <c r="A3078" s="35" t="s">
        <v>17092</v>
      </c>
      <c r="B3078" s="35" t="s">
        <v>17093</v>
      </c>
      <c r="C3078" s="36" t="s">
        <v>18702</v>
      </c>
      <c r="D3078" s="36" t="s">
        <v>18703</v>
      </c>
      <c r="E3078" s="36" t="s">
        <v>9184</v>
      </c>
      <c r="F3078" s="35" t="s">
        <v>8609</v>
      </c>
      <c r="G3078" s="35" t="s">
        <v>146</v>
      </c>
      <c r="H3078" s="35" t="s">
        <v>146</v>
      </c>
    </row>
    <row r="3079" spans="1:8">
      <c r="A3079" s="35" t="s">
        <v>17092</v>
      </c>
      <c r="B3079" s="35" t="s">
        <v>17093</v>
      </c>
      <c r="C3079" s="36" t="s">
        <v>18704</v>
      </c>
      <c r="D3079" s="36" t="s">
        <v>146</v>
      </c>
      <c r="E3079" s="36" t="s">
        <v>146</v>
      </c>
      <c r="F3079" s="35" t="s">
        <v>146</v>
      </c>
      <c r="G3079" s="35" t="s">
        <v>146</v>
      </c>
      <c r="H3079" s="35" t="s">
        <v>146</v>
      </c>
    </row>
    <row r="3080" spans="1:8">
      <c r="A3080" s="35" t="s">
        <v>17092</v>
      </c>
      <c r="B3080" s="35" t="s">
        <v>17093</v>
      </c>
      <c r="C3080" s="36" t="s">
        <v>8141</v>
      </c>
      <c r="D3080" s="36" t="s">
        <v>18705</v>
      </c>
      <c r="E3080" s="36" t="s">
        <v>9185</v>
      </c>
      <c r="F3080" s="35" t="s">
        <v>8477</v>
      </c>
      <c r="G3080" s="35" t="s">
        <v>146</v>
      </c>
      <c r="H3080" s="35" t="s">
        <v>146</v>
      </c>
    </row>
    <row r="3081" spans="1:8">
      <c r="A3081" s="35" t="s">
        <v>17092</v>
      </c>
      <c r="B3081" s="35" t="s">
        <v>17093</v>
      </c>
      <c r="C3081" s="36" t="s">
        <v>18706</v>
      </c>
      <c r="D3081" s="36" t="s">
        <v>18707</v>
      </c>
      <c r="E3081" s="36" t="s">
        <v>9186</v>
      </c>
      <c r="F3081" s="35" t="s">
        <v>8610</v>
      </c>
      <c r="G3081" s="35" t="s">
        <v>146</v>
      </c>
      <c r="H3081" s="35" t="s">
        <v>146</v>
      </c>
    </row>
    <row r="3082" spans="1:8">
      <c r="A3082" s="35" t="s">
        <v>17092</v>
      </c>
      <c r="B3082" s="35" t="s">
        <v>17093</v>
      </c>
      <c r="C3082" s="36" t="s">
        <v>18708</v>
      </c>
      <c r="D3082" s="36" t="s">
        <v>18709</v>
      </c>
      <c r="E3082" s="36" t="s">
        <v>9187</v>
      </c>
      <c r="F3082" s="35" t="s">
        <v>8611</v>
      </c>
      <c r="G3082" s="35" t="s">
        <v>146</v>
      </c>
      <c r="H3082" s="35" t="s">
        <v>146</v>
      </c>
    </row>
    <row r="3083" spans="1:8">
      <c r="A3083" s="35" t="s">
        <v>17092</v>
      </c>
      <c r="B3083" s="35" t="s">
        <v>17093</v>
      </c>
      <c r="C3083" s="36" t="s">
        <v>18710</v>
      </c>
      <c r="D3083" s="36" t="s">
        <v>18711</v>
      </c>
      <c r="E3083" s="36" t="s">
        <v>9188</v>
      </c>
      <c r="F3083" s="35" t="s">
        <v>8612</v>
      </c>
      <c r="G3083" s="35" t="s">
        <v>146</v>
      </c>
      <c r="H3083" s="35" t="s">
        <v>146</v>
      </c>
    </row>
    <row r="3084" spans="1:8">
      <c r="A3084" s="35" t="s">
        <v>17092</v>
      </c>
      <c r="B3084" s="35" t="s">
        <v>17093</v>
      </c>
      <c r="C3084" s="36" t="s">
        <v>18712</v>
      </c>
      <c r="D3084" s="36" t="s">
        <v>18713</v>
      </c>
      <c r="E3084" s="36" t="s">
        <v>18714</v>
      </c>
      <c r="F3084" s="35" t="s">
        <v>8613</v>
      </c>
      <c r="G3084" s="35" t="s">
        <v>146</v>
      </c>
      <c r="H3084" s="35" t="s">
        <v>146</v>
      </c>
    </row>
    <row r="3085" spans="1:8">
      <c r="A3085" s="35" t="s">
        <v>17092</v>
      </c>
      <c r="B3085" s="35" t="s">
        <v>17093</v>
      </c>
      <c r="C3085" s="36" t="s">
        <v>18715</v>
      </c>
      <c r="D3085" s="36" t="s">
        <v>18716</v>
      </c>
      <c r="E3085" s="36" t="s">
        <v>9189</v>
      </c>
      <c r="F3085" s="35" t="s">
        <v>18717</v>
      </c>
      <c r="G3085" s="35" t="s">
        <v>146</v>
      </c>
      <c r="H3085" s="35" t="s">
        <v>146</v>
      </c>
    </row>
    <row r="3086" spans="1:8">
      <c r="A3086" s="35" t="s">
        <v>17092</v>
      </c>
      <c r="B3086" s="35" t="s">
        <v>17093</v>
      </c>
      <c r="C3086" s="36" t="s">
        <v>18718</v>
      </c>
      <c r="D3086" s="36" t="s">
        <v>18719</v>
      </c>
      <c r="E3086" s="36" t="s">
        <v>146</v>
      </c>
      <c r="F3086" s="35" t="s">
        <v>8614</v>
      </c>
      <c r="G3086" s="35" t="s">
        <v>146</v>
      </c>
      <c r="H3086" s="35" t="s">
        <v>146</v>
      </c>
    </row>
    <row r="3087" spans="1:8">
      <c r="A3087" s="35" t="s">
        <v>17092</v>
      </c>
      <c r="B3087" s="35" t="s">
        <v>17093</v>
      </c>
      <c r="C3087" s="36" t="s">
        <v>18720</v>
      </c>
      <c r="D3087" s="36" t="s">
        <v>18721</v>
      </c>
      <c r="E3087" s="36" t="s">
        <v>9190</v>
      </c>
      <c r="F3087" s="35" t="s">
        <v>8186</v>
      </c>
      <c r="G3087" s="35" t="s">
        <v>146</v>
      </c>
      <c r="H3087" s="35" t="s">
        <v>146</v>
      </c>
    </row>
    <row r="3088" spans="1:8">
      <c r="A3088" s="35" t="s">
        <v>17092</v>
      </c>
      <c r="B3088" s="35" t="s">
        <v>17093</v>
      </c>
      <c r="C3088" s="36" t="s">
        <v>18722</v>
      </c>
      <c r="D3088" s="36" t="s">
        <v>146</v>
      </c>
      <c r="E3088" s="36" t="s">
        <v>146</v>
      </c>
      <c r="F3088" s="35" t="s">
        <v>146</v>
      </c>
      <c r="G3088" s="35" t="s">
        <v>146</v>
      </c>
      <c r="H3088" s="35" t="s">
        <v>146</v>
      </c>
    </row>
    <row r="3089" spans="1:8">
      <c r="A3089" s="35" t="s">
        <v>17092</v>
      </c>
      <c r="B3089" s="35" t="s">
        <v>17093</v>
      </c>
      <c r="C3089" s="36" t="s">
        <v>18723</v>
      </c>
      <c r="D3089" s="36" t="s">
        <v>18724</v>
      </c>
      <c r="E3089" s="36" t="s">
        <v>18725</v>
      </c>
      <c r="F3089" s="35" t="s">
        <v>8615</v>
      </c>
      <c r="G3089" s="35" t="s">
        <v>146</v>
      </c>
      <c r="H3089" s="35" t="s">
        <v>146</v>
      </c>
    </row>
    <row r="3090" spans="1:8">
      <c r="A3090" s="35" t="s">
        <v>17092</v>
      </c>
      <c r="B3090" s="35" t="s">
        <v>17093</v>
      </c>
      <c r="C3090" s="36" t="s">
        <v>18726</v>
      </c>
      <c r="D3090" s="36" t="s">
        <v>18727</v>
      </c>
      <c r="E3090" s="36" t="s">
        <v>9191</v>
      </c>
      <c r="F3090" s="35" t="s">
        <v>18728</v>
      </c>
      <c r="G3090" s="35" t="s">
        <v>146</v>
      </c>
      <c r="H3090" s="35" t="s">
        <v>146</v>
      </c>
    </row>
    <row r="3091" spans="1:8">
      <c r="A3091" s="35" t="s">
        <v>17092</v>
      </c>
      <c r="B3091" s="35" t="s">
        <v>17093</v>
      </c>
      <c r="C3091" s="36" t="s">
        <v>18729</v>
      </c>
      <c r="D3091" s="36" t="s">
        <v>18730</v>
      </c>
      <c r="E3091" s="36" t="s">
        <v>9192</v>
      </c>
      <c r="F3091" s="35" t="s">
        <v>8616</v>
      </c>
      <c r="G3091" s="35" t="s">
        <v>146</v>
      </c>
      <c r="H3091" s="35" t="s">
        <v>146</v>
      </c>
    </row>
    <row r="3092" spans="1:8">
      <c r="A3092" s="35" t="s">
        <v>17092</v>
      </c>
      <c r="B3092" s="35" t="s">
        <v>17093</v>
      </c>
      <c r="C3092" s="36" t="s">
        <v>18731</v>
      </c>
      <c r="D3092" s="36" t="s">
        <v>18732</v>
      </c>
      <c r="E3092" s="36" t="s">
        <v>9193</v>
      </c>
      <c r="F3092" s="35" t="s">
        <v>8617</v>
      </c>
      <c r="G3092" s="35" t="s">
        <v>146</v>
      </c>
      <c r="H3092" s="35" t="s">
        <v>146</v>
      </c>
    </row>
    <row r="3093" spans="1:8">
      <c r="A3093" s="35" t="s">
        <v>17092</v>
      </c>
      <c r="B3093" s="35" t="s">
        <v>17093</v>
      </c>
      <c r="C3093" s="36" t="s">
        <v>18733</v>
      </c>
      <c r="D3093" s="36" t="s">
        <v>18734</v>
      </c>
      <c r="E3093" s="36" t="s">
        <v>9194</v>
      </c>
      <c r="F3093" s="35" t="s">
        <v>8618</v>
      </c>
      <c r="G3093" s="35" t="s">
        <v>146</v>
      </c>
      <c r="H3093" s="35" t="s">
        <v>146</v>
      </c>
    </row>
    <row r="3094" spans="1:8">
      <c r="A3094" s="35" t="s">
        <v>17092</v>
      </c>
      <c r="B3094" s="35" t="s">
        <v>17093</v>
      </c>
      <c r="C3094" s="36" t="s">
        <v>8142</v>
      </c>
      <c r="D3094" s="36" t="s">
        <v>18735</v>
      </c>
      <c r="E3094" s="36" t="s">
        <v>9195</v>
      </c>
      <c r="F3094" s="35" t="s">
        <v>8619</v>
      </c>
      <c r="G3094" s="35" t="s">
        <v>146</v>
      </c>
      <c r="H3094" s="35" t="s">
        <v>146</v>
      </c>
    </row>
    <row r="3095" spans="1:8">
      <c r="A3095" s="35" t="s">
        <v>17092</v>
      </c>
      <c r="B3095" s="35" t="s">
        <v>17093</v>
      </c>
      <c r="C3095" s="36" t="s">
        <v>18736</v>
      </c>
      <c r="D3095" s="36" t="s">
        <v>18737</v>
      </c>
      <c r="E3095" s="36" t="s">
        <v>9196</v>
      </c>
      <c r="F3095" s="35" t="s">
        <v>8620</v>
      </c>
      <c r="G3095" s="35" t="s">
        <v>146</v>
      </c>
      <c r="H3095" s="35" t="s">
        <v>146</v>
      </c>
    </row>
    <row r="3096" spans="1:8">
      <c r="A3096" s="35" t="s">
        <v>17092</v>
      </c>
      <c r="B3096" s="35" t="s">
        <v>17093</v>
      </c>
      <c r="C3096" s="36" t="s">
        <v>18738</v>
      </c>
      <c r="D3096" s="36" t="s">
        <v>18739</v>
      </c>
      <c r="E3096" s="36" t="s">
        <v>9197</v>
      </c>
      <c r="F3096" s="35" t="s">
        <v>8621</v>
      </c>
      <c r="G3096" s="35" t="s">
        <v>146</v>
      </c>
      <c r="H3096" s="35" t="s">
        <v>146</v>
      </c>
    </row>
    <row r="3097" spans="1:8">
      <c r="A3097" s="35" t="s">
        <v>17092</v>
      </c>
      <c r="B3097" s="35" t="s">
        <v>17093</v>
      </c>
      <c r="C3097" s="36" t="s">
        <v>8143</v>
      </c>
      <c r="D3097" s="36" t="s">
        <v>18740</v>
      </c>
      <c r="E3097" s="36" t="s">
        <v>9198</v>
      </c>
      <c r="F3097" s="35" t="s">
        <v>18119</v>
      </c>
      <c r="G3097" s="35" t="s">
        <v>146</v>
      </c>
      <c r="H3097" s="35" t="s">
        <v>146</v>
      </c>
    </row>
    <row r="3098" spans="1:8">
      <c r="A3098" s="35" t="s">
        <v>17092</v>
      </c>
      <c r="B3098" s="35" t="s">
        <v>17093</v>
      </c>
      <c r="C3098" s="36" t="s">
        <v>18741</v>
      </c>
      <c r="D3098" s="36" t="s">
        <v>8364</v>
      </c>
      <c r="E3098" s="36" t="s">
        <v>18742</v>
      </c>
      <c r="F3098" s="35" t="s">
        <v>8622</v>
      </c>
      <c r="G3098" s="35" t="s">
        <v>146</v>
      </c>
      <c r="H3098" s="35" t="s">
        <v>146</v>
      </c>
    </row>
    <row r="3099" spans="1:8">
      <c r="A3099" s="35" t="s">
        <v>17092</v>
      </c>
      <c r="B3099" s="35" t="s">
        <v>17093</v>
      </c>
      <c r="C3099" s="36" t="s">
        <v>18743</v>
      </c>
      <c r="D3099" s="36" t="s">
        <v>18744</v>
      </c>
      <c r="E3099" s="36" t="s">
        <v>18745</v>
      </c>
      <c r="F3099" s="35" t="s">
        <v>8623</v>
      </c>
      <c r="G3099" s="35" t="s">
        <v>146</v>
      </c>
      <c r="H3099" s="35" t="s">
        <v>146</v>
      </c>
    </row>
    <row r="3100" spans="1:8">
      <c r="A3100" s="35" t="s">
        <v>17092</v>
      </c>
      <c r="B3100" s="35" t="s">
        <v>17093</v>
      </c>
      <c r="C3100" s="36" t="s">
        <v>18746</v>
      </c>
      <c r="D3100" s="36" t="s">
        <v>18747</v>
      </c>
      <c r="E3100" s="36" t="s">
        <v>9199</v>
      </c>
      <c r="F3100" s="35" t="s">
        <v>8186</v>
      </c>
      <c r="G3100" s="35" t="s">
        <v>146</v>
      </c>
      <c r="H3100" s="35" t="s">
        <v>146</v>
      </c>
    </row>
    <row r="3101" spans="1:8">
      <c r="A3101" s="35" t="s">
        <v>17092</v>
      </c>
      <c r="B3101" s="35" t="s">
        <v>17093</v>
      </c>
      <c r="C3101" s="36" t="s">
        <v>18748</v>
      </c>
      <c r="D3101" s="36" t="s">
        <v>18749</v>
      </c>
      <c r="E3101" s="36" t="s">
        <v>9200</v>
      </c>
      <c r="F3101" s="35" t="s">
        <v>8186</v>
      </c>
      <c r="G3101" s="35" t="s">
        <v>146</v>
      </c>
      <c r="H3101" s="35" t="s">
        <v>146</v>
      </c>
    </row>
    <row r="3102" spans="1:8">
      <c r="A3102" s="35" t="s">
        <v>17092</v>
      </c>
      <c r="B3102" s="35" t="s">
        <v>17093</v>
      </c>
      <c r="C3102" s="36" t="s">
        <v>18750</v>
      </c>
      <c r="D3102" s="36" t="s">
        <v>18751</v>
      </c>
      <c r="E3102" s="36" t="s">
        <v>9201</v>
      </c>
      <c r="F3102" s="35" t="s">
        <v>18752</v>
      </c>
      <c r="G3102" s="35" t="s">
        <v>146</v>
      </c>
      <c r="H3102" s="35" t="s">
        <v>146</v>
      </c>
    </row>
    <row r="3103" spans="1:8">
      <c r="A3103" s="35" t="s">
        <v>17092</v>
      </c>
      <c r="B3103" s="35" t="s">
        <v>17093</v>
      </c>
      <c r="C3103" s="36" t="s">
        <v>18753</v>
      </c>
      <c r="D3103" s="36" t="s">
        <v>146</v>
      </c>
      <c r="E3103" s="36" t="s">
        <v>18754</v>
      </c>
      <c r="F3103" s="35" t="s">
        <v>8624</v>
      </c>
      <c r="G3103" s="35" t="s">
        <v>146</v>
      </c>
      <c r="H3103" s="35" t="s">
        <v>146</v>
      </c>
    </row>
    <row r="3104" spans="1:8">
      <c r="A3104" s="35" t="s">
        <v>17092</v>
      </c>
      <c r="B3104" s="35" t="s">
        <v>17093</v>
      </c>
      <c r="C3104" s="36" t="s">
        <v>18755</v>
      </c>
      <c r="D3104" s="36" t="s">
        <v>18756</v>
      </c>
      <c r="E3104" s="36" t="s">
        <v>9202</v>
      </c>
      <c r="F3104" s="35" t="s">
        <v>8625</v>
      </c>
      <c r="G3104" s="35" t="s">
        <v>146</v>
      </c>
      <c r="H3104" s="35" t="s">
        <v>146</v>
      </c>
    </row>
    <row r="3105" spans="1:8">
      <c r="A3105" s="35" t="s">
        <v>17092</v>
      </c>
      <c r="B3105" s="35" t="s">
        <v>17093</v>
      </c>
      <c r="C3105" s="36" t="s">
        <v>18757</v>
      </c>
      <c r="D3105" s="36" t="s">
        <v>18758</v>
      </c>
      <c r="E3105" s="36" t="s">
        <v>9203</v>
      </c>
      <c r="F3105" s="35" t="s">
        <v>18759</v>
      </c>
      <c r="G3105" s="35" t="s">
        <v>146</v>
      </c>
      <c r="H3105" s="35" t="s">
        <v>146</v>
      </c>
    </row>
    <row r="3106" spans="1:8">
      <c r="A3106" s="35" t="s">
        <v>17092</v>
      </c>
      <c r="B3106" s="35" t="s">
        <v>17093</v>
      </c>
      <c r="C3106" s="36" t="s">
        <v>18760</v>
      </c>
      <c r="D3106" s="36" t="s">
        <v>18761</v>
      </c>
      <c r="E3106" s="36" t="s">
        <v>9204</v>
      </c>
      <c r="F3106" s="35" t="s">
        <v>8626</v>
      </c>
      <c r="G3106" s="35" t="s">
        <v>146</v>
      </c>
      <c r="H3106" s="35" t="s">
        <v>146</v>
      </c>
    </row>
    <row r="3107" spans="1:8">
      <c r="A3107" s="35" t="s">
        <v>17092</v>
      </c>
      <c r="B3107" s="35" t="s">
        <v>17093</v>
      </c>
      <c r="C3107" s="36" t="s">
        <v>8144</v>
      </c>
      <c r="D3107" s="36" t="s">
        <v>18474</v>
      </c>
      <c r="E3107" s="36" t="s">
        <v>18762</v>
      </c>
      <c r="F3107" s="35" t="s">
        <v>8541</v>
      </c>
      <c r="G3107" s="35" t="s">
        <v>146</v>
      </c>
      <c r="H3107" s="35" t="s">
        <v>146</v>
      </c>
    </row>
    <row r="3108" spans="1:8">
      <c r="A3108" s="35" t="s">
        <v>17092</v>
      </c>
      <c r="B3108" s="35" t="s">
        <v>17093</v>
      </c>
      <c r="C3108" s="36" t="s">
        <v>18763</v>
      </c>
      <c r="D3108" s="36" t="s">
        <v>18764</v>
      </c>
      <c r="E3108" s="36" t="s">
        <v>9205</v>
      </c>
      <c r="F3108" s="35" t="s">
        <v>8627</v>
      </c>
      <c r="G3108" s="35" t="s">
        <v>146</v>
      </c>
      <c r="H3108" s="35" t="s">
        <v>146</v>
      </c>
    </row>
    <row r="3109" spans="1:8">
      <c r="A3109" s="35" t="s">
        <v>17092</v>
      </c>
      <c r="B3109" s="35" t="s">
        <v>17093</v>
      </c>
      <c r="C3109" s="36" t="s">
        <v>8145</v>
      </c>
      <c r="D3109" s="36" t="s">
        <v>18765</v>
      </c>
      <c r="E3109" s="36" t="s">
        <v>9206</v>
      </c>
      <c r="F3109" s="35" t="s">
        <v>8186</v>
      </c>
      <c r="G3109" s="35" t="s">
        <v>146</v>
      </c>
      <c r="H3109" s="35" t="s">
        <v>146</v>
      </c>
    </row>
    <row r="3110" spans="1:8">
      <c r="A3110" s="35" t="s">
        <v>17092</v>
      </c>
      <c r="B3110" s="35" t="s">
        <v>17093</v>
      </c>
      <c r="C3110" s="36" t="s">
        <v>8146</v>
      </c>
      <c r="D3110" s="36" t="s">
        <v>18766</v>
      </c>
      <c r="E3110" s="36" t="s">
        <v>9207</v>
      </c>
      <c r="F3110" s="35" t="s">
        <v>8628</v>
      </c>
      <c r="G3110" s="35" t="s">
        <v>146</v>
      </c>
      <c r="H3110" s="35" t="s">
        <v>146</v>
      </c>
    </row>
    <row r="3111" spans="1:8">
      <c r="A3111" s="35" t="s">
        <v>17092</v>
      </c>
      <c r="B3111" s="35" t="s">
        <v>17093</v>
      </c>
      <c r="C3111" s="36" t="s">
        <v>18767</v>
      </c>
      <c r="D3111" s="36" t="s">
        <v>18768</v>
      </c>
      <c r="E3111" s="36" t="s">
        <v>9208</v>
      </c>
      <c r="F3111" s="35" t="s">
        <v>8629</v>
      </c>
      <c r="G3111" s="35" t="s">
        <v>146</v>
      </c>
      <c r="H3111" s="35" t="s">
        <v>146</v>
      </c>
    </row>
    <row r="3112" spans="1:8">
      <c r="A3112" s="35" t="s">
        <v>17092</v>
      </c>
      <c r="B3112" s="35" t="s">
        <v>17093</v>
      </c>
      <c r="C3112" s="36" t="s">
        <v>18769</v>
      </c>
      <c r="D3112" s="36" t="s">
        <v>18770</v>
      </c>
      <c r="E3112" s="36" t="s">
        <v>9209</v>
      </c>
      <c r="F3112" s="35" t="s">
        <v>8186</v>
      </c>
      <c r="G3112" s="35" t="s">
        <v>146</v>
      </c>
      <c r="H3112" s="35" t="s">
        <v>146</v>
      </c>
    </row>
    <row r="3113" spans="1:8">
      <c r="A3113" s="35" t="s">
        <v>17092</v>
      </c>
      <c r="B3113" s="35" t="s">
        <v>17093</v>
      </c>
      <c r="C3113" s="36" t="s">
        <v>18771</v>
      </c>
      <c r="D3113" s="36" t="s">
        <v>18772</v>
      </c>
      <c r="E3113" s="36" t="s">
        <v>18773</v>
      </c>
      <c r="F3113" s="35" t="s">
        <v>8630</v>
      </c>
      <c r="G3113" s="35" t="s">
        <v>146</v>
      </c>
      <c r="H3113" s="35" t="s">
        <v>146</v>
      </c>
    </row>
    <row r="3114" spans="1:8">
      <c r="A3114" s="35" t="s">
        <v>17092</v>
      </c>
      <c r="B3114" s="35" t="s">
        <v>17093</v>
      </c>
      <c r="C3114" s="36" t="s">
        <v>18774</v>
      </c>
      <c r="D3114" s="36" t="s">
        <v>18775</v>
      </c>
      <c r="E3114" s="36" t="s">
        <v>9210</v>
      </c>
      <c r="F3114" s="35" t="s">
        <v>8631</v>
      </c>
      <c r="G3114" s="35" t="s">
        <v>146</v>
      </c>
      <c r="H3114" s="35" t="s">
        <v>146</v>
      </c>
    </row>
    <row r="3115" spans="1:8">
      <c r="A3115" s="35" t="s">
        <v>17092</v>
      </c>
      <c r="B3115" s="35" t="s">
        <v>17093</v>
      </c>
      <c r="C3115" s="36" t="s">
        <v>8147</v>
      </c>
      <c r="D3115" s="36" t="s">
        <v>18776</v>
      </c>
      <c r="E3115" s="36" t="s">
        <v>9211</v>
      </c>
      <c r="F3115" s="35" t="s">
        <v>8632</v>
      </c>
      <c r="G3115" s="35" t="s">
        <v>146</v>
      </c>
      <c r="H3115" s="35" t="s">
        <v>146</v>
      </c>
    </row>
    <row r="3116" spans="1:8">
      <c r="A3116" s="35" t="s">
        <v>17092</v>
      </c>
      <c r="B3116" s="35" t="s">
        <v>17093</v>
      </c>
      <c r="C3116" s="36" t="s">
        <v>18777</v>
      </c>
      <c r="D3116" s="36" t="s">
        <v>18778</v>
      </c>
      <c r="E3116" s="36" t="s">
        <v>9212</v>
      </c>
      <c r="F3116" s="35" t="s">
        <v>8633</v>
      </c>
      <c r="G3116" s="35" t="s">
        <v>146</v>
      </c>
      <c r="H3116" s="35" t="s">
        <v>146</v>
      </c>
    </row>
    <row r="3117" spans="1:8">
      <c r="A3117" s="35" t="s">
        <v>17092</v>
      </c>
      <c r="B3117" s="35" t="s">
        <v>17093</v>
      </c>
      <c r="C3117" s="36" t="s">
        <v>18779</v>
      </c>
      <c r="D3117" s="36" t="s">
        <v>18780</v>
      </c>
      <c r="E3117" s="36" t="s">
        <v>9213</v>
      </c>
      <c r="F3117" s="35" t="s">
        <v>8634</v>
      </c>
      <c r="G3117" s="35" t="s">
        <v>146</v>
      </c>
      <c r="H3117" s="35" t="s">
        <v>146</v>
      </c>
    </row>
    <row r="3118" spans="1:8">
      <c r="A3118" s="35" t="s">
        <v>17092</v>
      </c>
      <c r="B3118" s="35" t="s">
        <v>17093</v>
      </c>
      <c r="C3118" s="36" t="s">
        <v>18781</v>
      </c>
      <c r="D3118" s="36" t="s">
        <v>18782</v>
      </c>
      <c r="E3118" s="36" t="s">
        <v>9214</v>
      </c>
      <c r="F3118" s="35" t="s">
        <v>8186</v>
      </c>
      <c r="G3118" s="35" t="s">
        <v>146</v>
      </c>
      <c r="H3118" s="35" t="s">
        <v>146</v>
      </c>
    </row>
    <row r="3119" spans="1:8">
      <c r="A3119" s="35" t="s">
        <v>17092</v>
      </c>
      <c r="B3119" s="35" t="s">
        <v>17093</v>
      </c>
      <c r="C3119" s="36" t="s">
        <v>8148</v>
      </c>
      <c r="D3119" s="36" t="s">
        <v>18783</v>
      </c>
      <c r="E3119" s="36" t="s">
        <v>18784</v>
      </c>
      <c r="F3119" s="35" t="s">
        <v>8635</v>
      </c>
      <c r="G3119" s="35" t="s">
        <v>146</v>
      </c>
      <c r="H3119" s="35" t="s">
        <v>146</v>
      </c>
    </row>
    <row r="3120" spans="1:8">
      <c r="A3120" s="35" t="s">
        <v>17092</v>
      </c>
      <c r="B3120" s="35" t="s">
        <v>17093</v>
      </c>
      <c r="C3120" s="36" t="s">
        <v>18785</v>
      </c>
      <c r="D3120" s="36" t="s">
        <v>18786</v>
      </c>
      <c r="E3120" s="36" t="s">
        <v>9215</v>
      </c>
      <c r="F3120" s="35" t="s">
        <v>8636</v>
      </c>
      <c r="G3120" s="35" t="s">
        <v>146</v>
      </c>
      <c r="H3120" s="35" t="s">
        <v>146</v>
      </c>
    </row>
    <row r="3121" spans="1:8">
      <c r="A3121" s="35" t="s">
        <v>17092</v>
      </c>
      <c r="B3121" s="35" t="s">
        <v>17093</v>
      </c>
      <c r="C3121" s="36" t="s">
        <v>18787</v>
      </c>
      <c r="D3121" s="36" t="s">
        <v>146</v>
      </c>
      <c r="E3121" s="36" t="s">
        <v>146</v>
      </c>
      <c r="F3121" s="35" t="s">
        <v>146</v>
      </c>
      <c r="G3121" s="35" t="s">
        <v>146</v>
      </c>
      <c r="H3121" s="35" t="s">
        <v>146</v>
      </c>
    </row>
    <row r="3122" spans="1:8">
      <c r="A3122" s="35" t="s">
        <v>17092</v>
      </c>
      <c r="B3122" s="35" t="s">
        <v>17093</v>
      </c>
      <c r="C3122" s="36" t="s">
        <v>18788</v>
      </c>
      <c r="D3122" s="36" t="s">
        <v>18789</v>
      </c>
      <c r="E3122" s="36" t="s">
        <v>18790</v>
      </c>
      <c r="F3122" s="35" t="s">
        <v>8637</v>
      </c>
      <c r="G3122" s="35" t="s">
        <v>146</v>
      </c>
      <c r="H3122" s="35" t="s">
        <v>146</v>
      </c>
    </row>
    <row r="3123" spans="1:8">
      <c r="A3123" s="35" t="s">
        <v>17092</v>
      </c>
      <c r="B3123" s="35" t="s">
        <v>17093</v>
      </c>
      <c r="C3123" s="36" t="s">
        <v>18791</v>
      </c>
      <c r="D3123" s="36" t="s">
        <v>14242</v>
      </c>
      <c r="E3123" s="36" t="s">
        <v>9216</v>
      </c>
      <c r="F3123" s="35" t="s">
        <v>8638</v>
      </c>
      <c r="G3123" s="35" t="s">
        <v>146</v>
      </c>
      <c r="H3123" s="35" t="s">
        <v>146</v>
      </c>
    </row>
    <row r="3124" spans="1:8">
      <c r="A3124" s="35" t="s">
        <v>17092</v>
      </c>
      <c r="B3124" s="35" t="s">
        <v>17093</v>
      </c>
      <c r="C3124" s="36" t="s">
        <v>18792</v>
      </c>
      <c r="D3124" s="36" t="s">
        <v>18793</v>
      </c>
      <c r="E3124" s="36" t="s">
        <v>9217</v>
      </c>
      <c r="F3124" s="35" t="s">
        <v>8639</v>
      </c>
      <c r="G3124" s="35" t="s">
        <v>146</v>
      </c>
      <c r="H3124" s="35" t="s">
        <v>146</v>
      </c>
    </row>
    <row r="3125" spans="1:8">
      <c r="A3125" s="35" t="s">
        <v>17092</v>
      </c>
      <c r="B3125" s="35" t="s">
        <v>17093</v>
      </c>
      <c r="C3125" s="36" t="s">
        <v>8149</v>
      </c>
      <c r="D3125" s="36" t="s">
        <v>18794</v>
      </c>
      <c r="E3125" s="36" t="s">
        <v>18795</v>
      </c>
      <c r="F3125" s="35" t="s">
        <v>8640</v>
      </c>
      <c r="G3125" s="35" t="s">
        <v>146</v>
      </c>
      <c r="H3125" s="35" t="s">
        <v>146</v>
      </c>
    </row>
    <row r="3126" spans="1:8">
      <c r="A3126" s="35" t="s">
        <v>17092</v>
      </c>
      <c r="B3126" s="35" t="s">
        <v>17093</v>
      </c>
      <c r="C3126" s="36" t="s">
        <v>18796</v>
      </c>
      <c r="D3126" s="36" t="s">
        <v>18797</v>
      </c>
      <c r="E3126" s="36" t="s">
        <v>9218</v>
      </c>
      <c r="F3126" s="35" t="s">
        <v>8641</v>
      </c>
      <c r="G3126" s="35" t="s">
        <v>146</v>
      </c>
      <c r="H3126" s="35" t="s">
        <v>146</v>
      </c>
    </row>
    <row r="3127" spans="1:8">
      <c r="A3127" s="35" t="s">
        <v>17092</v>
      </c>
      <c r="B3127" s="35" t="s">
        <v>17093</v>
      </c>
      <c r="C3127" s="36" t="s">
        <v>18798</v>
      </c>
      <c r="D3127" s="36" t="s">
        <v>18799</v>
      </c>
      <c r="E3127" s="36" t="s">
        <v>9219</v>
      </c>
      <c r="F3127" s="35" t="s">
        <v>8642</v>
      </c>
      <c r="G3127" s="35" t="s">
        <v>146</v>
      </c>
      <c r="H3127" s="35" t="s">
        <v>146</v>
      </c>
    </row>
    <row r="3128" spans="1:8">
      <c r="A3128" s="35" t="s">
        <v>17092</v>
      </c>
      <c r="B3128" s="35" t="s">
        <v>17093</v>
      </c>
      <c r="C3128" s="36" t="s">
        <v>18800</v>
      </c>
      <c r="D3128" s="36" t="s">
        <v>18801</v>
      </c>
      <c r="E3128" s="36" t="s">
        <v>18802</v>
      </c>
      <c r="F3128" s="35" t="s">
        <v>18803</v>
      </c>
      <c r="G3128" s="35" t="s">
        <v>146</v>
      </c>
      <c r="H3128" s="35" t="s">
        <v>146</v>
      </c>
    </row>
    <row r="3129" spans="1:8">
      <c r="A3129" s="35" t="s">
        <v>17092</v>
      </c>
      <c r="B3129" s="35" t="s">
        <v>17093</v>
      </c>
      <c r="C3129" s="36" t="s">
        <v>18804</v>
      </c>
      <c r="D3129" s="36" t="s">
        <v>18805</v>
      </c>
      <c r="E3129" s="36" t="s">
        <v>9220</v>
      </c>
      <c r="F3129" s="35" t="s">
        <v>8549</v>
      </c>
      <c r="G3129" s="35" t="s">
        <v>146</v>
      </c>
      <c r="H3129" s="35" t="s">
        <v>146</v>
      </c>
    </row>
    <row r="3130" spans="1:8">
      <c r="A3130" s="35" t="s">
        <v>17092</v>
      </c>
      <c r="B3130" s="35" t="s">
        <v>17093</v>
      </c>
      <c r="C3130" s="36" t="s">
        <v>18806</v>
      </c>
      <c r="D3130" s="36" t="s">
        <v>8364</v>
      </c>
      <c r="E3130" s="36" t="s">
        <v>18807</v>
      </c>
      <c r="F3130" s="35" t="s">
        <v>18808</v>
      </c>
      <c r="G3130" s="35" t="s">
        <v>146</v>
      </c>
      <c r="H3130" s="35" t="s">
        <v>146</v>
      </c>
    </row>
    <row r="3131" spans="1:8">
      <c r="A3131" s="35" t="s">
        <v>17092</v>
      </c>
      <c r="B3131" s="35" t="s">
        <v>17093</v>
      </c>
      <c r="C3131" s="36" t="s">
        <v>18809</v>
      </c>
      <c r="D3131" s="36" t="s">
        <v>18810</v>
      </c>
      <c r="E3131" s="36" t="s">
        <v>9221</v>
      </c>
      <c r="F3131" s="35" t="s">
        <v>18811</v>
      </c>
      <c r="G3131" s="35" t="s">
        <v>146</v>
      </c>
      <c r="H3131" s="35" t="s">
        <v>146</v>
      </c>
    </row>
    <row r="3132" spans="1:8">
      <c r="A3132" s="35" t="s">
        <v>17092</v>
      </c>
      <c r="B3132" s="35" t="s">
        <v>17093</v>
      </c>
      <c r="C3132" s="36" t="s">
        <v>18812</v>
      </c>
      <c r="D3132" s="36" t="s">
        <v>18813</v>
      </c>
      <c r="E3132" s="36" t="s">
        <v>146</v>
      </c>
      <c r="F3132" s="35" t="s">
        <v>8643</v>
      </c>
      <c r="G3132" s="35" t="s">
        <v>146</v>
      </c>
      <c r="H3132" s="35" t="s">
        <v>146</v>
      </c>
    </row>
    <row r="3133" spans="1:8">
      <c r="A3133" s="35" t="s">
        <v>17092</v>
      </c>
      <c r="B3133" s="35" t="s">
        <v>17093</v>
      </c>
      <c r="C3133" s="36" t="s">
        <v>18814</v>
      </c>
      <c r="D3133" s="36" t="s">
        <v>18815</v>
      </c>
      <c r="E3133" s="36" t="s">
        <v>18816</v>
      </c>
      <c r="F3133" s="35" t="s">
        <v>8644</v>
      </c>
      <c r="G3133" s="35" t="s">
        <v>146</v>
      </c>
      <c r="H3133" s="35" t="s">
        <v>146</v>
      </c>
    </row>
    <row r="3134" spans="1:8">
      <c r="A3134" s="35" t="s">
        <v>17092</v>
      </c>
      <c r="B3134" s="35" t="s">
        <v>17093</v>
      </c>
      <c r="C3134" s="36" t="s">
        <v>4639</v>
      </c>
      <c r="D3134" s="36" t="s">
        <v>18817</v>
      </c>
      <c r="E3134" s="36" t="s">
        <v>18818</v>
      </c>
      <c r="F3134" s="35" t="s">
        <v>8645</v>
      </c>
      <c r="G3134" s="35" t="s">
        <v>146</v>
      </c>
      <c r="H3134" s="35" t="s">
        <v>146</v>
      </c>
    </row>
    <row r="3135" spans="1:8">
      <c r="A3135" s="35" t="s">
        <v>17092</v>
      </c>
      <c r="B3135" s="35" t="s">
        <v>17093</v>
      </c>
      <c r="C3135" s="36" t="s">
        <v>18819</v>
      </c>
      <c r="D3135" s="36" t="s">
        <v>18820</v>
      </c>
      <c r="E3135" s="36" t="s">
        <v>9222</v>
      </c>
      <c r="F3135" s="35" t="s">
        <v>8646</v>
      </c>
      <c r="G3135" s="35" t="s">
        <v>146</v>
      </c>
      <c r="H3135" s="35" t="s">
        <v>146</v>
      </c>
    </row>
    <row r="3136" spans="1:8">
      <c r="A3136" s="35" t="s">
        <v>17092</v>
      </c>
      <c r="B3136" s="35" t="s">
        <v>17093</v>
      </c>
      <c r="C3136" s="36" t="s">
        <v>18821</v>
      </c>
      <c r="D3136" s="36" t="s">
        <v>18822</v>
      </c>
      <c r="E3136" s="36" t="s">
        <v>9223</v>
      </c>
      <c r="F3136" s="35" t="s">
        <v>8647</v>
      </c>
      <c r="G3136" s="35" t="s">
        <v>146</v>
      </c>
      <c r="H3136" s="35" t="s">
        <v>146</v>
      </c>
    </row>
    <row r="3137" spans="1:8">
      <c r="A3137" s="35" t="s">
        <v>17092</v>
      </c>
      <c r="B3137" s="35" t="s">
        <v>17093</v>
      </c>
      <c r="C3137" s="36" t="s">
        <v>18823</v>
      </c>
      <c r="D3137" s="36" t="s">
        <v>18824</v>
      </c>
      <c r="E3137" s="36" t="s">
        <v>9224</v>
      </c>
      <c r="F3137" s="35" t="s">
        <v>8648</v>
      </c>
      <c r="G3137" s="35" t="s">
        <v>146</v>
      </c>
      <c r="H3137" s="35" t="s">
        <v>146</v>
      </c>
    </row>
    <row r="3138" spans="1:8">
      <c r="A3138" s="35" t="s">
        <v>17092</v>
      </c>
      <c r="B3138" s="35" t="s">
        <v>17093</v>
      </c>
      <c r="C3138" s="36" t="s">
        <v>8150</v>
      </c>
      <c r="D3138" s="36" t="s">
        <v>18825</v>
      </c>
      <c r="E3138" s="36" t="s">
        <v>18826</v>
      </c>
      <c r="F3138" s="35" t="s">
        <v>8649</v>
      </c>
      <c r="G3138" s="35" t="s">
        <v>146</v>
      </c>
      <c r="H3138" s="35" t="s">
        <v>146</v>
      </c>
    </row>
    <row r="3139" spans="1:8">
      <c r="A3139" s="35" t="s">
        <v>17092</v>
      </c>
      <c r="B3139" s="35" t="s">
        <v>17093</v>
      </c>
      <c r="C3139" s="36" t="s">
        <v>18827</v>
      </c>
      <c r="D3139" s="36" t="s">
        <v>18828</v>
      </c>
      <c r="E3139" s="36" t="s">
        <v>9225</v>
      </c>
      <c r="F3139" s="35" t="s">
        <v>8650</v>
      </c>
      <c r="G3139" s="35" t="s">
        <v>146</v>
      </c>
      <c r="H3139" s="35" t="s">
        <v>146</v>
      </c>
    </row>
    <row r="3140" spans="1:8">
      <c r="A3140" s="35" t="s">
        <v>17092</v>
      </c>
      <c r="B3140" s="35" t="s">
        <v>17093</v>
      </c>
      <c r="C3140" s="36" t="s">
        <v>18829</v>
      </c>
      <c r="D3140" s="36" t="s">
        <v>18830</v>
      </c>
      <c r="E3140" s="36" t="s">
        <v>9226</v>
      </c>
      <c r="F3140" s="35" t="s">
        <v>8651</v>
      </c>
      <c r="G3140" s="35" t="s">
        <v>146</v>
      </c>
      <c r="H3140" s="35" t="s">
        <v>146</v>
      </c>
    </row>
    <row r="3141" spans="1:8">
      <c r="A3141" s="35" t="s">
        <v>17092</v>
      </c>
      <c r="B3141" s="35" t="s">
        <v>17093</v>
      </c>
      <c r="C3141" s="36" t="s">
        <v>18831</v>
      </c>
      <c r="D3141" s="36" t="s">
        <v>18832</v>
      </c>
      <c r="E3141" s="36" t="s">
        <v>9227</v>
      </c>
      <c r="F3141" s="35" t="s">
        <v>8186</v>
      </c>
      <c r="G3141" s="35" t="s">
        <v>146</v>
      </c>
      <c r="H3141" s="35" t="s">
        <v>146</v>
      </c>
    </row>
    <row r="3142" spans="1:8">
      <c r="A3142" s="35" t="s">
        <v>17092</v>
      </c>
      <c r="B3142" s="35" t="s">
        <v>17093</v>
      </c>
      <c r="C3142" s="36" t="s">
        <v>8151</v>
      </c>
      <c r="D3142" s="36" t="s">
        <v>18833</v>
      </c>
      <c r="E3142" s="36" t="s">
        <v>9228</v>
      </c>
      <c r="F3142" s="35" t="s">
        <v>8652</v>
      </c>
      <c r="G3142" s="35" t="s">
        <v>146</v>
      </c>
      <c r="H3142" s="35" t="s">
        <v>146</v>
      </c>
    </row>
    <row r="3143" spans="1:8">
      <c r="A3143" s="35" t="s">
        <v>17092</v>
      </c>
      <c r="B3143" s="35" t="s">
        <v>17093</v>
      </c>
      <c r="C3143" s="36" t="s">
        <v>18834</v>
      </c>
      <c r="D3143" s="36" t="s">
        <v>146</v>
      </c>
      <c r="E3143" s="36" t="s">
        <v>18835</v>
      </c>
      <c r="F3143" s="35" t="s">
        <v>8653</v>
      </c>
      <c r="G3143" s="35" t="s">
        <v>146</v>
      </c>
      <c r="H3143" s="35" t="s">
        <v>146</v>
      </c>
    </row>
    <row r="3144" spans="1:8">
      <c r="A3144" s="35" t="s">
        <v>17092</v>
      </c>
      <c r="B3144" s="35" t="s">
        <v>17093</v>
      </c>
      <c r="C3144" s="36" t="s">
        <v>8152</v>
      </c>
      <c r="D3144" s="36" t="s">
        <v>18836</v>
      </c>
      <c r="E3144" s="36" t="s">
        <v>9229</v>
      </c>
      <c r="F3144" s="35" t="s">
        <v>8654</v>
      </c>
      <c r="G3144" s="35" t="s">
        <v>146</v>
      </c>
      <c r="H3144" s="35" t="s">
        <v>146</v>
      </c>
    </row>
    <row r="3145" spans="1:8">
      <c r="A3145" s="35" t="s">
        <v>17092</v>
      </c>
      <c r="B3145" s="35" t="s">
        <v>17093</v>
      </c>
      <c r="C3145" s="36" t="s">
        <v>18837</v>
      </c>
      <c r="D3145" s="36" t="s">
        <v>18838</v>
      </c>
      <c r="E3145" s="36" t="s">
        <v>9230</v>
      </c>
      <c r="F3145" s="35" t="s">
        <v>8655</v>
      </c>
      <c r="G3145" s="35" t="s">
        <v>146</v>
      </c>
      <c r="H3145" s="35" t="s">
        <v>146</v>
      </c>
    </row>
    <row r="3146" spans="1:8">
      <c r="A3146" s="35" t="s">
        <v>17092</v>
      </c>
      <c r="B3146" s="35" t="s">
        <v>17093</v>
      </c>
      <c r="C3146" s="36" t="s">
        <v>18839</v>
      </c>
      <c r="D3146" s="36" t="s">
        <v>18840</v>
      </c>
      <c r="E3146" s="36" t="s">
        <v>9231</v>
      </c>
      <c r="F3146" s="35" t="s">
        <v>8656</v>
      </c>
      <c r="G3146" s="35" t="s">
        <v>146</v>
      </c>
      <c r="H3146" s="35" t="s">
        <v>146</v>
      </c>
    </row>
    <row r="3147" spans="1:8">
      <c r="A3147" s="35" t="s">
        <v>17092</v>
      </c>
      <c r="B3147" s="35" t="s">
        <v>17093</v>
      </c>
      <c r="C3147" s="36" t="s">
        <v>8153</v>
      </c>
      <c r="D3147" s="36" t="s">
        <v>18841</v>
      </c>
      <c r="E3147" s="36" t="s">
        <v>9232</v>
      </c>
      <c r="F3147" s="35" t="s">
        <v>8657</v>
      </c>
      <c r="G3147" s="35" t="s">
        <v>146</v>
      </c>
      <c r="H3147" s="35" t="s">
        <v>146</v>
      </c>
    </row>
    <row r="3148" spans="1:8">
      <c r="A3148" s="35" t="s">
        <v>17092</v>
      </c>
      <c r="B3148" s="35" t="s">
        <v>17093</v>
      </c>
      <c r="C3148" s="36" t="s">
        <v>8154</v>
      </c>
      <c r="D3148" s="36" t="s">
        <v>18842</v>
      </c>
      <c r="E3148" s="36" t="s">
        <v>9233</v>
      </c>
      <c r="F3148" s="35" t="s">
        <v>8559</v>
      </c>
      <c r="G3148" s="35" t="s">
        <v>146</v>
      </c>
      <c r="H3148" s="35" t="s">
        <v>146</v>
      </c>
    </row>
    <row r="3149" spans="1:8">
      <c r="A3149" s="35" t="s">
        <v>17092</v>
      </c>
      <c r="B3149" s="35" t="s">
        <v>17093</v>
      </c>
      <c r="C3149" s="36" t="s">
        <v>18843</v>
      </c>
      <c r="D3149" s="36" t="s">
        <v>146</v>
      </c>
      <c r="E3149" s="36" t="s">
        <v>146</v>
      </c>
      <c r="F3149" s="35" t="s">
        <v>146</v>
      </c>
      <c r="G3149" s="35" t="s">
        <v>146</v>
      </c>
      <c r="H3149" s="35" t="s">
        <v>146</v>
      </c>
    </row>
    <row r="3150" spans="1:8">
      <c r="A3150" s="35" t="s">
        <v>17092</v>
      </c>
      <c r="B3150" s="35" t="s">
        <v>17093</v>
      </c>
      <c r="C3150" s="36" t="s">
        <v>18844</v>
      </c>
      <c r="D3150" s="36" t="s">
        <v>18845</v>
      </c>
      <c r="E3150" s="36" t="s">
        <v>9234</v>
      </c>
      <c r="F3150" s="35" t="s">
        <v>8658</v>
      </c>
      <c r="G3150" s="35" t="s">
        <v>146</v>
      </c>
      <c r="H3150" s="35" t="s">
        <v>146</v>
      </c>
    </row>
    <row r="3151" spans="1:8">
      <c r="A3151" s="35" t="s">
        <v>17092</v>
      </c>
      <c r="B3151" s="35" t="s">
        <v>17093</v>
      </c>
      <c r="C3151" s="36" t="s">
        <v>18846</v>
      </c>
      <c r="D3151" s="36" t="s">
        <v>18847</v>
      </c>
      <c r="E3151" s="36" t="s">
        <v>18848</v>
      </c>
      <c r="F3151" s="35" t="s">
        <v>8659</v>
      </c>
      <c r="G3151" s="35" t="s">
        <v>146</v>
      </c>
      <c r="H3151" s="35" t="s">
        <v>146</v>
      </c>
    </row>
    <row r="3152" spans="1:8">
      <c r="A3152" s="35" t="s">
        <v>17092</v>
      </c>
      <c r="B3152" s="35" t="s">
        <v>17093</v>
      </c>
      <c r="C3152" s="36" t="s">
        <v>18849</v>
      </c>
      <c r="D3152" s="36" t="s">
        <v>146</v>
      </c>
      <c r="E3152" s="36" t="s">
        <v>9235</v>
      </c>
      <c r="F3152" s="35" t="s">
        <v>8660</v>
      </c>
      <c r="G3152" s="35" t="s">
        <v>146</v>
      </c>
      <c r="H3152" s="35" t="s">
        <v>146</v>
      </c>
    </row>
    <row r="3153" spans="1:8">
      <c r="A3153" s="35" t="s">
        <v>17092</v>
      </c>
      <c r="B3153" s="35" t="s">
        <v>17093</v>
      </c>
      <c r="C3153" s="36" t="s">
        <v>18850</v>
      </c>
      <c r="D3153" s="36" t="s">
        <v>18851</v>
      </c>
      <c r="E3153" s="36" t="s">
        <v>18852</v>
      </c>
      <c r="F3153" s="35" t="s">
        <v>8661</v>
      </c>
      <c r="G3153" s="35" t="s">
        <v>146</v>
      </c>
      <c r="H3153" s="35" t="s">
        <v>146</v>
      </c>
    </row>
    <row r="3154" spans="1:8">
      <c r="A3154" s="35" t="s">
        <v>17092</v>
      </c>
      <c r="B3154" s="35" t="s">
        <v>17093</v>
      </c>
      <c r="C3154" s="36" t="s">
        <v>18853</v>
      </c>
      <c r="D3154" s="36" t="s">
        <v>18854</v>
      </c>
      <c r="E3154" s="36" t="s">
        <v>9236</v>
      </c>
      <c r="F3154" s="35" t="s">
        <v>8662</v>
      </c>
      <c r="G3154" s="35" t="s">
        <v>146</v>
      </c>
      <c r="H3154" s="35" t="s">
        <v>146</v>
      </c>
    </row>
    <row r="3155" spans="1:8">
      <c r="A3155" s="35" t="s">
        <v>17092</v>
      </c>
      <c r="B3155" s="35" t="s">
        <v>17093</v>
      </c>
      <c r="C3155" s="36" t="s">
        <v>8155</v>
      </c>
      <c r="D3155" s="36" t="s">
        <v>18855</v>
      </c>
      <c r="E3155" s="36" t="s">
        <v>18856</v>
      </c>
      <c r="F3155" s="35" t="s">
        <v>8663</v>
      </c>
      <c r="G3155" s="35" t="s">
        <v>146</v>
      </c>
      <c r="H3155" s="35" t="s">
        <v>146</v>
      </c>
    </row>
    <row r="3156" spans="1:8">
      <c r="A3156" s="35" t="s">
        <v>17092</v>
      </c>
      <c r="B3156" s="35" t="s">
        <v>17093</v>
      </c>
      <c r="C3156" s="36" t="s">
        <v>18857</v>
      </c>
      <c r="D3156" s="36" t="s">
        <v>18858</v>
      </c>
      <c r="E3156" s="36" t="s">
        <v>9237</v>
      </c>
      <c r="F3156" s="35" t="s">
        <v>8664</v>
      </c>
      <c r="G3156" s="35" t="s">
        <v>146</v>
      </c>
      <c r="H3156" s="35" t="s">
        <v>146</v>
      </c>
    </row>
    <row r="3157" spans="1:8">
      <c r="A3157" s="35" t="s">
        <v>17092</v>
      </c>
      <c r="B3157" s="35" t="s">
        <v>17093</v>
      </c>
      <c r="C3157" s="36" t="s">
        <v>18859</v>
      </c>
      <c r="D3157" s="36" t="s">
        <v>18860</v>
      </c>
      <c r="E3157" s="36" t="s">
        <v>9238</v>
      </c>
      <c r="F3157" s="35" t="s">
        <v>8665</v>
      </c>
      <c r="G3157" s="35" t="s">
        <v>146</v>
      </c>
      <c r="H3157" s="35" t="s">
        <v>146</v>
      </c>
    </row>
    <row r="3158" spans="1:8">
      <c r="A3158" s="35" t="s">
        <v>17092</v>
      </c>
      <c r="B3158" s="35" t="s">
        <v>17093</v>
      </c>
      <c r="C3158" s="36" t="s">
        <v>8156</v>
      </c>
      <c r="D3158" s="36" t="s">
        <v>18861</v>
      </c>
      <c r="E3158" s="36" t="s">
        <v>9239</v>
      </c>
      <c r="F3158" s="35" t="s">
        <v>8666</v>
      </c>
      <c r="G3158" s="35" t="s">
        <v>146</v>
      </c>
      <c r="H3158" s="35" t="s">
        <v>146</v>
      </c>
    </row>
    <row r="3159" spans="1:8">
      <c r="A3159" s="35" t="s">
        <v>17092</v>
      </c>
      <c r="B3159" s="35" t="s">
        <v>17093</v>
      </c>
      <c r="C3159" s="36" t="s">
        <v>18862</v>
      </c>
      <c r="D3159" s="36" t="s">
        <v>18863</v>
      </c>
      <c r="E3159" s="36" t="s">
        <v>9240</v>
      </c>
      <c r="F3159" s="35" t="s">
        <v>8667</v>
      </c>
      <c r="G3159" s="35" t="s">
        <v>146</v>
      </c>
      <c r="H3159" s="35" t="s">
        <v>146</v>
      </c>
    </row>
    <row r="3160" spans="1:8">
      <c r="A3160" s="35" t="s">
        <v>17092</v>
      </c>
      <c r="B3160" s="35" t="s">
        <v>17093</v>
      </c>
      <c r="C3160" s="36" t="s">
        <v>18864</v>
      </c>
      <c r="D3160" s="36" t="s">
        <v>18865</v>
      </c>
      <c r="E3160" s="36" t="s">
        <v>9241</v>
      </c>
      <c r="F3160" s="35" t="s">
        <v>8668</v>
      </c>
      <c r="G3160" s="35" t="s">
        <v>146</v>
      </c>
      <c r="H3160" s="35" t="s">
        <v>146</v>
      </c>
    </row>
    <row r="3161" spans="1:8">
      <c r="A3161" s="35" t="s">
        <v>17092</v>
      </c>
      <c r="B3161" s="35" t="s">
        <v>17093</v>
      </c>
      <c r="C3161" s="36" t="s">
        <v>18866</v>
      </c>
      <c r="D3161" s="36" t="s">
        <v>18867</v>
      </c>
      <c r="E3161" s="36" t="s">
        <v>9242</v>
      </c>
      <c r="F3161" s="35" t="s">
        <v>8669</v>
      </c>
      <c r="G3161" s="35" t="s">
        <v>146</v>
      </c>
      <c r="H3161" s="35" t="s">
        <v>146</v>
      </c>
    </row>
    <row r="3162" spans="1:8">
      <c r="A3162" s="35" t="s">
        <v>17092</v>
      </c>
      <c r="B3162" s="35" t="s">
        <v>17093</v>
      </c>
      <c r="C3162" s="36" t="s">
        <v>18868</v>
      </c>
      <c r="D3162" s="36" t="s">
        <v>18869</v>
      </c>
      <c r="E3162" s="36" t="s">
        <v>9243</v>
      </c>
      <c r="F3162" s="35" t="s">
        <v>8670</v>
      </c>
      <c r="G3162" s="35" t="s">
        <v>146</v>
      </c>
      <c r="H3162" s="35" t="s">
        <v>146</v>
      </c>
    </row>
    <row r="3163" spans="1:8">
      <c r="A3163" s="35" t="s">
        <v>17092</v>
      </c>
      <c r="B3163" s="35" t="s">
        <v>17093</v>
      </c>
      <c r="C3163" s="36" t="s">
        <v>8157</v>
      </c>
      <c r="D3163" s="36" t="s">
        <v>8364</v>
      </c>
      <c r="E3163" s="36" t="s">
        <v>9244</v>
      </c>
      <c r="F3163" s="35" t="s">
        <v>8671</v>
      </c>
      <c r="G3163" s="35" t="s">
        <v>146</v>
      </c>
      <c r="H3163" s="35" t="s">
        <v>146</v>
      </c>
    </row>
    <row r="3164" spans="1:8">
      <c r="A3164" s="35" t="s">
        <v>17092</v>
      </c>
      <c r="B3164" s="35" t="s">
        <v>17093</v>
      </c>
      <c r="C3164" s="36" t="s">
        <v>18870</v>
      </c>
      <c r="D3164" s="36" t="s">
        <v>18871</v>
      </c>
      <c r="E3164" s="36" t="s">
        <v>9245</v>
      </c>
      <c r="F3164" s="35" t="s">
        <v>18872</v>
      </c>
      <c r="G3164" s="35" t="s">
        <v>146</v>
      </c>
      <c r="H3164" s="35" t="s">
        <v>146</v>
      </c>
    </row>
    <row r="3165" spans="1:8">
      <c r="A3165" s="35" t="s">
        <v>17092</v>
      </c>
      <c r="B3165" s="35" t="s">
        <v>17093</v>
      </c>
      <c r="C3165" s="36" t="s">
        <v>18873</v>
      </c>
      <c r="D3165" s="36" t="s">
        <v>18874</v>
      </c>
      <c r="E3165" s="36" t="s">
        <v>9246</v>
      </c>
      <c r="F3165" s="35" t="s">
        <v>8471</v>
      </c>
      <c r="G3165" s="35" t="s">
        <v>146</v>
      </c>
      <c r="H3165" s="35" t="s">
        <v>146</v>
      </c>
    </row>
    <row r="3166" spans="1:8">
      <c r="A3166" s="35" t="s">
        <v>17092</v>
      </c>
      <c r="B3166" s="35" t="s">
        <v>17093</v>
      </c>
      <c r="C3166" s="36" t="s">
        <v>18875</v>
      </c>
      <c r="D3166" s="36" t="s">
        <v>18876</v>
      </c>
      <c r="E3166" s="36" t="s">
        <v>9247</v>
      </c>
      <c r="F3166" s="35" t="s">
        <v>8672</v>
      </c>
      <c r="G3166" s="35" t="s">
        <v>146</v>
      </c>
      <c r="H3166" s="35" t="s">
        <v>146</v>
      </c>
    </row>
    <row r="3167" spans="1:8">
      <c r="A3167" s="35" t="s">
        <v>17092</v>
      </c>
      <c r="B3167" s="35" t="s">
        <v>17093</v>
      </c>
      <c r="C3167" s="36" t="s">
        <v>18877</v>
      </c>
      <c r="D3167" s="36" t="s">
        <v>18878</v>
      </c>
      <c r="E3167" s="36" t="s">
        <v>9248</v>
      </c>
      <c r="F3167" s="35" t="s">
        <v>8186</v>
      </c>
      <c r="G3167" s="35" t="s">
        <v>146</v>
      </c>
      <c r="H3167" s="35" t="s">
        <v>146</v>
      </c>
    </row>
    <row r="3168" spans="1:8">
      <c r="A3168" s="35" t="s">
        <v>17092</v>
      </c>
      <c r="B3168" s="35" t="s">
        <v>17093</v>
      </c>
      <c r="C3168" s="36" t="s">
        <v>8158</v>
      </c>
      <c r="D3168" s="36" t="s">
        <v>18879</v>
      </c>
      <c r="E3168" s="36" t="s">
        <v>18880</v>
      </c>
      <c r="F3168" s="35" t="s">
        <v>8673</v>
      </c>
      <c r="G3168" s="35" t="s">
        <v>146</v>
      </c>
      <c r="H3168" s="35" t="s">
        <v>146</v>
      </c>
    </row>
    <row r="3169" spans="1:8">
      <c r="A3169" s="35" t="s">
        <v>17092</v>
      </c>
      <c r="B3169" s="35" t="s">
        <v>17093</v>
      </c>
      <c r="C3169" s="36" t="s">
        <v>18881</v>
      </c>
      <c r="D3169" s="36" t="s">
        <v>18882</v>
      </c>
      <c r="E3169" s="36" t="s">
        <v>9249</v>
      </c>
      <c r="F3169" s="35" t="s">
        <v>8674</v>
      </c>
      <c r="G3169" s="35" t="s">
        <v>146</v>
      </c>
      <c r="H3169" s="35" t="s">
        <v>146</v>
      </c>
    </row>
    <row r="3170" spans="1:8">
      <c r="A3170" s="35" t="s">
        <v>17092</v>
      </c>
      <c r="B3170" s="35" t="s">
        <v>17093</v>
      </c>
      <c r="C3170" s="36" t="s">
        <v>18883</v>
      </c>
      <c r="D3170" s="36" t="s">
        <v>18884</v>
      </c>
      <c r="E3170" s="36" t="s">
        <v>9250</v>
      </c>
      <c r="F3170" s="35" t="s">
        <v>8675</v>
      </c>
      <c r="G3170" s="35" t="s">
        <v>146</v>
      </c>
      <c r="H3170" s="35" t="s">
        <v>146</v>
      </c>
    </row>
    <row r="3171" spans="1:8">
      <c r="A3171" s="35" t="s">
        <v>18885</v>
      </c>
      <c r="B3171" s="35" t="s">
        <v>18886</v>
      </c>
      <c r="C3171" s="36" t="s">
        <v>13127</v>
      </c>
      <c r="D3171" s="36" t="s">
        <v>17574</v>
      </c>
      <c r="E3171" s="36" t="s">
        <v>17575</v>
      </c>
      <c r="F3171" s="35" t="s">
        <v>5381</v>
      </c>
      <c r="G3171" s="35" t="s">
        <v>9255</v>
      </c>
      <c r="H3171" s="35" t="s">
        <v>146</v>
      </c>
    </row>
    <row r="3172" spans="1:8">
      <c r="A3172" s="35" t="s">
        <v>18885</v>
      </c>
      <c r="B3172" s="35" t="s">
        <v>18886</v>
      </c>
      <c r="C3172" s="36" t="s">
        <v>18887</v>
      </c>
      <c r="D3172" s="36" t="s">
        <v>18888</v>
      </c>
      <c r="E3172" s="36" t="s">
        <v>9329</v>
      </c>
      <c r="F3172" s="35" t="s">
        <v>8466</v>
      </c>
      <c r="G3172" s="35" t="s">
        <v>9256</v>
      </c>
      <c r="H3172" s="35" t="s">
        <v>146</v>
      </c>
    </row>
    <row r="3173" spans="1:8">
      <c r="A3173" s="35" t="s">
        <v>18885</v>
      </c>
      <c r="B3173" s="35" t="s">
        <v>18886</v>
      </c>
      <c r="C3173" s="36" t="s">
        <v>18889</v>
      </c>
      <c r="D3173" s="36" t="s">
        <v>146</v>
      </c>
      <c r="E3173" s="36" t="s">
        <v>146</v>
      </c>
      <c r="F3173" s="35" t="s">
        <v>146</v>
      </c>
      <c r="G3173" s="35" t="s">
        <v>146</v>
      </c>
      <c r="H3173" s="35" t="s">
        <v>146</v>
      </c>
    </row>
    <row r="3174" spans="1:8">
      <c r="A3174" s="35" t="s">
        <v>18885</v>
      </c>
      <c r="B3174" s="35" t="s">
        <v>18886</v>
      </c>
      <c r="C3174" s="36" t="s">
        <v>18890</v>
      </c>
      <c r="D3174" s="36" t="s">
        <v>18891</v>
      </c>
      <c r="E3174" s="36" t="s">
        <v>9330</v>
      </c>
      <c r="F3174" s="35" t="s">
        <v>9301</v>
      </c>
      <c r="G3174" s="35" t="s">
        <v>9257</v>
      </c>
      <c r="H3174" s="35" t="s">
        <v>146</v>
      </c>
    </row>
    <row r="3175" spans="1:8">
      <c r="A3175" s="35" t="s">
        <v>18885</v>
      </c>
      <c r="B3175" s="35" t="s">
        <v>18886</v>
      </c>
      <c r="C3175" s="36" t="s">
        <v>18892</v>
      </c>
      <c r="D3175" s="36" t="s">
        <v>18893</v>
      </c>
      <c r="E3175" s="36" t="s">
        <v>9331</v>
      </c>
      <c r="F3175" s="35" t="s">
        <v>4714</v>
      </c>
      <c r="G3175" s="35" t="s">
        <v>9258</v>
      </c>
      <c r="H3175" s="35" t="s">
        <v>146</v>
      </c>
    </row>
    <row r="3176" spans="1:8">
      <c r="A3176" s="35" t="s">
        <v>18885</v>
      </c>
      <c r="B3176" s="35" t="s">
        <v>18886</v>
      </c>
      <c r="C3176" s="36" t="s">
        <v>18894</v>
      </c>
      <c r="D3176" s="36" t="s">
        <v>18017</v>
      </c>
      <c r="E3176" s="36" t="s">
        <v>8958</v>
      </c>
      <c r="F3176" s="35" t="s">
        <v>538</v>
      </c>
      <c r="G3176" s="35" t="s">
        <v>9259</v>
      </c>
      <c r="H3176" s="35" t="s">
        <v>146</v>
      </c>
    </row>
    <row r="3177" spans="1:8">
      <c r="A3177" s="35" t="s">
        <v>18885</v>
      </c>
      <c r="B3177" s="35" t="s">
        <v>18886</v>
      </c>
      <c r="C3177" s="36" t="s">
        <v>18895</v>
      </c>
      <c r="D3177" s="36" t="s">
        <v>18896</v>
      </c>
      <c r="E3177" s="36" t="s">
        <v>9332</v>
      </c>
      <c r="F3177" s="35" t="s">
        <v>9302</v>
      </c>
      <c r="G3177" s="35" t="s">
        <v>9260</v>
      </c>
      <c r="H3177" s="35" t="s">
        <v>146</v>
      </c>
    </row>
    <row r="3178" spans="1:8">
      <c r="A3178" s="35" t="s">
        <v>18885</v>
      </c>
      <c r="B3178" s="35" t="s">
        <v>18886</v>
      </c>
      <c r="C3178" s="36" t="s">
        <v>18897</v>
      </c>
      <c r="D3178" s="36" t="s">
        <v>18898</v>
      </c>
      <c r="E3178" s="36" t="s">
        <v>9333</v>
      </c>
      <c r="F3178" s="35" t="s">
        <v>18899</v>
      </c>
      <c r="G3178" s="35" t="s">
        <v>9261</v>
      </c>
      <c r="H3178" s="35" t="s">
        <v>146</v>
      </c>
    </row>
    <row r="3179" spans="1:8">
      <c r="A3179" s="35" t="s">
        <v>18885</v>
      </c>
      <c r="B3179" s="35" t="s">
        <v>18886</v>
      </c>
      <c r="C3179" s="36" t="s">
        <v>18900</v>
      </c>
      <c r="D3179" s="36" t="s">
        <v>18901</v>
      </c>
      <c r="E3179" s="36" t="s">
        <v>9334</v>
      </c>
      <c r="F3179" s="35" t="s">
        <v>256</v>
      </c>
      <c r="G3179" s="35" t="s">
        <v>9262</v>
      </c>
      <c r="H3179" s="35" t="s">
        <v>146</v>
      </c>
    </row>
    <row r="3180" spans="1:8">
      <c r="A3180" s="35" t="s">
        <v>18885</v>
      </c>
      <c r="B3180" s="35" t="s">
        <v>18886</v>
      </c>
      <c r="C3180" s="36" t="s">
        <v>18902</v>
      </c>
      <c r="D3180" s="36" t="s">
        <v>18903</v>
      </c>
      <c r="E3180" s="36" t="s">
        <v>9335</v>
      </c>
      <c r="F3180" s="35" t="s">
        <v>9303</v>
      </c>
      <c r="G3180" s="35" t="s">
        <v>9263</v>
      </c>
      <c r="H3180" s="35" t="s">
        <v>146</v>
      </c>
    </row>
    <row r="3181" spans="1:8">
      <c r="A3181" s="35" t="s">
        <v>18885</v>
      </c>
      <c r="B3181" s="35" t="s">
        <v>18886</v>
      </c>
      <c r="C3181" s="36" t="s">
        <v>18904</v>
      </c>
      <c r="D3181" s="36" t="s">
        <v>18905</v>
      </c>
      <c r="E3181" s="36" t="s">
        <v>9336</v>
      </c>
      <c r="F3181" s="35" t="s">
        <v>185</v>
      </c>
      <c r="G3181" s="35" t="s">
        <v>9264</v>
      </c>
      <c r="H3181" s="35" t="s">
        <v>146</v>
      </c>
    </row>
    <row r="3182" spans="1:8">
      <c r="A3182" s="35" t="s">
        <v>18885</v>
      </c>
      <c r="B3182" s="35" t="s">
        <v>18886</v>
      </c>
      <c r="C3182" s="36" t="s">
        <v>18906</v>
      </c>
      <c r="D3182" s="36" t="s">
        <v>18907</v>
      </c>
      <c r="E3182" s="36" t="s">
        <v>9337</v>
      </c>
      <c r="F3182" s="35" t="s">
        <v>208</v>
      </c>
      <c r="G3182" s="35" t="s">
        <v>9265</v>
      </c>
      <c r="H3182" s="35" t="s">
        <v>146</v>
      </c>
    </row>
    <row r="3183" spans="1:8">
      <c r="A3183" s="35" t="s">
        <v>18885</v>
      </c>
      <c r="B3183" s="35" t="s">
        <v>18886</v>
      </c>
      <c r="C3183" s="36" t="s">
        <v>18908</v>
      </c>
      <c r="D3183" s="36" t="s">
        <v>18909</v>
      </c>
      <c r="E3183" s="36" t="s">
        <v>9338</v>
      </c>
      <c r="F3183" s="35" t="s">
        <v>4795</v>
      </c>
      <c r="G3183" s="35" t="s">
        <v>9266</v>
      </c>
      <c r="H3183" s="35" t="s">
        <v>146</v>
      </c>
    </row>
    <row r="3184" spans="1:8">
      <c r="A3184" s="35" t="s">
        <v>18885</v>
      </c>
      <c r="B3184" s="35" t="s">
        <v>18886</v>
      </c>
      <c r="C3184" s="36" t="s">
        <v>14600</v>
      </c>
      <c r="D3184" s="36" t="s">
        <v>9366</v>
      </c>
      <c r="E3184" s="36" t="s">
        <v>6814</v>
      </c>
      <c r="F3184" s="35" t="s">
        <v>18910</v>
      </c>
      <c r="G3184" s="35" t="s">
        <v>9267</v>
      </c>
      <c r="H3184" s="35" t="s">
        <v>146</v>
      </c>
    </row>
    <row r="3185" spans="1:8">
      <c r="A3185" s="35" t="s">
        <v>18885</v>
      </c>
      <c r="B3185" s="35" t="s">
        <v>18886</v>
      </c>
      <c r="C3185" s="36" t="s">
        <v>18911</v>
      </c>
      <c r="D3185" s="36" t="s">
        <v>9367</v>
      </c>
      <c r="E3185" s="36" t="s">
        <v>9339</v>
      </c>
      <c r="F3185" s="35" t="s">
        <v>9304</v>
      </c>
      <c r="G3185" s="35" t="s">
        <v>9268</v>
      </c>
      <c r="H3185" s="35" t="s">
        <v>146</v>
      </c>
    </row>
    <row r="3186" spans="1:8">
      <c r="A3186" s="35" t="s">
        <v>18885</v>
      </c>
      <c r="B3186" s="35" t="s">
        <v>18886</v>
      </c>
      <c r="C3186" s="36" t="s">
        <v>18912</v>
      </c>
      <c r="D3186" s="36" t="s">
        <v>9368</v>
      </c>
      <c r="E3186" s="36" t="s">
        <v>7774</v>
      </c>
      <c r="F3186" s="35" t="s">
        <v>9305</v>
      </c>
      <c r="G3186" s="35" t="s">
        <v>9269</v>
      </c>
      <c r="H3186" s="35" t="s">
        <v>146</v>
      </c>
    </row>
    <row r="3187" spans="1:8">
      <c r="A3187" s="35" t="s">
        <v>18885</v>
      </c>
      <c r="B3187" s="35" t="s">
        <v>18886</v>
      </c>
      <c r="C3187" s="36" t="s">
        <v>15748</v>
      </c>
      <c r="D3187" s="36" t="s">
        <v>9369</v>
      </c>
      <c r="E3187" s="36" t="s">
        <v>538</v>
      </c>
      <c r="F3187" s="35" t="s">
        <v>9306</v>
      </c>
      <c r="G3187" s="35" t="s">
        <v>9270</v>
      </c>
      <c r="H3187" s="35" t="s">
        <v>146</v>
      </c>
    </row>
    <row r="3188" spans="1:8">
      <c r="A3188" s="35" t="s">
        <v>18885</v>
      </c>
      <c r="B3188" s="35" t="s">
        <v>18886</v>
      </c>
      <c r="C3188" s="36" t="s">
        <v>18913</v>
      </c>
      <c r="D3188" s="36" t="s">
        <v>9370</v>
      </c>
      <c r="E3188" s="36" t="s">
        <v>8466</v>
      </c>
      <c r="F3188" s="35" t="s">
        <v>9307</v>
      </c>
      <c r="G3188" s="35" t="s">
        <v>9271</v>
      </c>
      <c r="H3188" s="35" t="s">
        <v>146</v>
      </c>
    </row>
    <row r="3189" spans="1:8">
      <c r="A3189" s="35" t="s">
        <v>18885</v>
      </c>
      <c r="B3189" s="35" t="s">
        <v>18886</v>
      </c>
      <c r="C3189" s="36" t="s">
        <v>18914</v>
      </c>
      <c r="D3189" s="36" t="s">
        <v>9371</v>
      </c>
      <c r="E3189" s="36" t="s">
        <v>4749</v>
      </c>
      <c r="F3189" s="35" t="s">
        <v>9308</v>
      </c>
      <c r="G3189" s="35" t="s">
        <v>9272</v>
      </c>
      <c r="H3189" s="35" t="s">
        <v>146</v>
      </c>
    </row>
    <row r="3190" spans="1:8">
      <c r="A3190" s="35" t="s">
        <v>18885</v>
      </c>
      <c r="B3190" s="35" t="s">
        <v>18886</v>
      </c>
      <c r="C3190" s="36" t="s">
        <v>18915</v>
      </c>
      <c r="D3190" s="36" t="s">
        <v>9372</v>
      </c>
      <c r="E3190" s="36" t="s">
        <v>9340</v>
      </c>
      <c r="F3190" s="35" t="s">
        <v>9309</v>
      </c>
      <c r="G3190" s="35" t="s">
        <v>9273</v>
      </c>
      <c r="H3190" s="35" t="s">
        <v>146</v>
      </c>
    </row>
    <row r="3191" spans="1:8">
      <c r="A3191" s="35" t="s">
        <v>18885</v>
      </c>
      <c r="B3191" s="35" t="s">
        <v>18886</v>
      </c>
      <c r="C3191" s="36" t="s">
        <v>9251</v>
      </c>
      <c r="D3191" s="36" t="s">
        <v>9373</v>
      </c>
      <c r="E3191" s="36" t="s">
        <v>9341</v>
      </c>
      <c r="F3191" s="35" t="s">
        <v>18916</v>
      </c>
      <c r="G3191" s="35" t="s">
        <v>9274</v>
      </c>
      <c r="H3191" s="35" t="s">
        <v>146</v>
      </c>
    </row>
    <row r="3192" spans="1:8">
      <c r="A3192" s="35" t="s">
        <v>18885</v>
      </c>
      <c r="B3192" s="35" t="s">
        <v>18886</v>
      </c>
      <c r="C3192" s="36" t="s">
        <v>18917</v>
      </c>
      <c r="D3192" s="36" t="s">
        <v>9374</v>
      </c>
      <c r="E3192" s="36" t="s">
        <v>9342</v>
      </c>
      <c r="F3192" s="35" t="s">
        <v>9310</v>
      </c>
      <c r="G3192" s="35" t="s">
        <v>9275</v>
      </c>
      <c r="H3192" s="35" t="s">
        <v>146</v>
      </c>
    </row>
    <row r="3193" spans="1:8">
      <c r="A3193" s="35" t="s">
        <v>18885</v>
      </c>
      <c r="B3193" s="35" t="s">
        <v>18886</v>
      </c>
      <c r="C3193" s="36" t="s">
        <v>18918</v>
      </c>
      <c r="D3193" s="36" t="s">
        <v>9375</v>
      </c>
      <c r="E3193" s="36" t="s">
        <v>9312</v>
      </c>
      <c r="F3193" s="35" t="s">
        <v>9311</v>
      </c>
      <c r="G3193" s="35" t="s">
        <v>9276</v>
      </c>
      <c r="H3193" s="35" t="s">
        <v>146</v>
      </c>
    </row>
    <row r="3194" spans="1:8">
      <c r="A3194" s="35" t="s">
        <v>18885</v>
      </c>
      <c r="B3194" s="35" t="s">
        <v>18886</v>
      </c>
      <c r="C3194" s="36" t="s">
        <v>18919</v>
      </c>
      <c r="D3194" s="36" t="s">
        <v>18920</v>
      </c>
      <c r="E3194" s="36" t="s">
        <v>9343</v>
      </c>
      <c r="F3194" s="35" t="s">
        <v>9312</v>
      </c>
      <c r="G3194" s="35" t="s">
        <v>9277</v>
      </c>
      <c r="H3194" s="35" t="s">
        <v>146</v>
      </c>
    </row>
    <row r="3195" spans="1:8">
      <c r="A3195" s="35" t="s">
        <v>18885</v>
      </c>
      <c r="B3195" s="35" t="s">
        <v>18886</v>
      </c>
      <c r="C3195" s="36" t="s">
        <v>18921</v>
      </c>
      <c r="D3195" s="36" t="s">
        <v>17677</v>
      </c>
      <c r="E3195" s="36" t="s">
        <v>18922</v>
      </c>
      <c r="F3195" s="35" t="s">
        <v>9313</v>
      </c>
      <c r="G3195" s="35" t="s">
        <v>9278</v>
      </c>
      <c r="H3195" s="35" t="s">
        <v>146</v>
      </c>
    </row>
    <row r="3196" spans="1:8">
      <c r="A3196" s="35" t="s">
        <v>18885</v>
      </c>
      <c r="B3196" s="35" t="s">
        <v>18886</v>
      </c>
      <c r="C3196" s="36" t="s">
        <v>18923</v>
      </c>
      <c r="D3196" s="36" t="s">
        <v>18924</v>
      </c>
      <c r="E3196" s="36" t="s">
        <v>9344</v>
      </c>
      <c r="F3196" s="35" t="s">
        <v>9314</v>
      </c>
      <c r="G3196" s="35" t="s">
        <v>9279</v>
      </c>
      <c r="H3196" s="35" t="s">
        <v>146</v>
      </c>
    </row>
    <row r="3197" spans="1:8">
      <c r="A3197" s="35" t="s">
        <v>18885</v>
      </c>
      <c r="B3197" s="35" t="s">
        <v>18886</v>
      </c>
      <c r="C3197" s="36" t="s">
        <v>18925</v>
      </c>
      <c r="D3197" s="36" t="s">
        <v>18926</v>
      </c>
      <c r="E3197" s="36" t="s">
        <v>18927</v>
      </c>
      <c r="F3197" s="35" t="s">
        <v>538</v>
      </c>
      <c r="G3197" s="35" t="s">
        <v>9280</v>
      </c>
      <c r="H3197" s="35" t="s">
        <v>146</v>
      </c>
    </row>
    <row r="3198" spans="1:8">
      <c r="A3198" s="35" t="s">
        <v>18885</v>
      </c>
      <c r="B3198" s="35" t="s">
        <v>18886</v>
      </c>
      <c r="C3198" s="36" t="s">
        <v>18928</v>
      </c>
      <c r="D3198" s="36" t="s">
        <v>18929</v>
      </c>
      <c r="E3198" s="36" t="s">
        <v>9345</v>
      </c>
      <c r="F3198" s="35" t="s">
        <v>9315</v>
      </c>
      <c r="G3198" s="35" t="s">
        <v>9281</v>
      </c>
      <c r="H3198" s="35" t="s">
        <v>146</v>
      </c>
    </row>
    <row r="3199" spans="1:8">
      <c r="A3199" s="35" t="s">
        <v>18885</v>
      </c>
      <c r="B3199" s="35" t="s">
        <v>18886</v>
      </c>
      <c r="C3199" s="36" t="s">
        <v>18930</v>
      </c>
      <c r="D3199" s="36" t="s">
        <v>18931</v>
      </c>
      <c r="E3199" s="36" t="s">
        <v>9346</v>
      </c>
      <c r="F3199" s="35" t="s">
        <v>9316</v>
      </c>
      <c r="G3199" s="35" t="s">
        <v>9282</v>
      </c>
      <c r="H3199" s="35" t="s">
        <v>146</v>
      </c>
    </row>
    <row r="3200" spans="1:8">
      <c r="A3200" s="35" t="s">
        <v>18885</v>
      </c>
      <c r="B3200" s="35" t="s">
        <v>18886</v>
      </c>
      <c r="C3200" s="36" t="s">
        <v>18932</v>
      </c>
      <c r="D3200" s="36" t="s">
        <v>146</v>
      </c>
      <c r="E3200" s="36" t="s">
        <v>146</v>
      </c>
      <c r="F3200" s="35" t="s">
        <v>146</v>
      </c>
      <c r="G3200" s="35" t="s">
        <v>146</v>
      </c>
      <c r="H3200" s="35" t="s">
        <v>146</v>
      </c>
    </row>
    <row r="3201" spans="1:8">
      <c r="A3201" s="35" t="s">
        <v>18885</v>
      </c>
      <c r="B3201" s="35" t="s">
        <v>18886</v>
      </c>
      <c r="C3201" s="36" t="s">
        <v>18933</v>
      </c>
      <c r="D3201" s="36" t="s">
        <v>18934</v>
      </c>
      <c r="E3201" s="36" t="s">
        <v>9347</v>
      </c>
      <c r="F3201" s="35" t="s">
        <v>9317</v>
      </c>
      <c r="G3201" s="35" t="s">
        <v>9283</v>
      </c>
      <c r="H3201" s="35" t="s">
        <v>146</v>
      </c>
    </row>
    <row r="3202" spans="1:8">
      <c r="A3202" s="35" t="s">
        <v>18885</v>
      </c>
      <c r="B3202" s="35" t="s">
        <v>18886</v>
      </c>
      <c r="C3202" s="36" t="s">
        <v>9252</v>
      </c>
      <c r="D3202" s="36" t="s">
        <v>146</v>
      </c>
      <c r="E3202" s="36" t="s">
        <v>146</v>
      </c>
      <c r="F3202" s="35" t="s">
        <v>146</v>
      </c>
      <c r="G3202" s="35" t="s">
        <v>146</v>
      </c>
      <c r="H3202" s="35" t="s">
        <v>146</v>
      </c>
    </row>
    <row r="3203" spans="1:8">
      <c r="A3203" s="35" t="s">
        <v>18885</v>
      </c>
      <c r="B3203" s="35" t="s">
        <v>18886</v>
      </c>
      <c r="C3203" s="36" t="s">
        <v>18935</v>
      </c>
      <c r="D3203" s="36" t="s">
        <v>18936</v>
      </c>
      <c r="E3203" s="36" t="s">
        <v>9348</v>
      </c>
      <c r="F3203" s="35" t="s">
        <v>9318</v>
      </c>
      <c r="G3203" s="35" t="s">
        <v>9284</v>
      </c>
      <c r="H3203" s="35" t="s">
        <v>146</v>
      </c>
    </row>
    <row r="3204" spans="1:8">
      <c r="A3204" s="35" t="s">
        <v>18885</v>
      </c>
      <c r="B3204" s="35" t="s">
        <v>18886</v>
      </c>
      <c r="C3204" s="36" t="s">
        <v>18937</v>
      </c>
      <c r="D3204" s="36" t="s">
        <v>18938</v>
      </c>
      <c r="E3204" s="36" t="s">
        <v>9349</v>
      </c>
      <c r="F3204" s="35" t="s">
        <v>8287</v>
      </c>
      <c r="G3204" s="35" t="s">
        <v>9285</v>
      </c>
      <c r="H3204" s="35" t="s">
        <v>146</v>
      </c>
    </row>
    <row r="3205" spans="1:8">
      <c r="A3205" s="35" t="s">
        <v>18885</v>
      </c>
      <c r="B3205" s="35" t="s">
        <v>18886</v>
      </c>
      <c r="C3205" s="36" t="s">
        <v>18939</v>
      </c>
      <c r="D3205" s="36" t="s">
        <v>18940</v>
      </c>
      <c r="E3205" s="36" t="s">
        <v>9350</v>
      </c>
      <c r="F3205" s="35" t="s">
        <v>4410</v>
      </c>
      <c r="G3205" s="35" t="s">
        <v>9286</v>
      </c>
      <c r="H3205" s="35" t="s">
        <v>146</v>
      </c>
    </row>
    <row r="3206" spans="1:8">
      <c r="A3206" s="35" t="s">
        <v>18885</v>
      </c>
      <c r="B3206" s="35" t="s">
        <v>18886</v>
      </c>
      <c r="C3206" s="36" t="s">
        <v>18941</v>
      </c>
      <c r="D3206" s="36" t="s">
        <v>18942</v>
      </c>
      <c r="E3206" s="36" t="s">
        <v>9351</v>
      </c>
      <c r="F3206" s="35" t="s">
        <v>9319</v>
      </c>
      <c r="G3206" s="35" t="s">
        <v>9287</v>
      </c>
      <c r="H3206" s="35" t="s">
        <v>146</v>
      </c>
    </row>
    <row r="3207" spans="1:8">
      <c r="A3207" s="35" t="s">
        <v>18885</v>
      </c>
      <c r="B3207" s="35" t="s">
        <v>18886</v>
      </c>
      <c r="C3207" s="36" t="s">
        <v>18943</v>
      </c>
      <c r="D3207" s="36" t="s">
        <v>18944</v>
      </c>
      <c r="E3207" s="36" t="s">
        <v>9352</v>
      </c>
      <c r="F3207" s="35" t="s">
        <v>9320</v>
      </c>
      <c r="G3207" s="35" t="s">
        <v>9288</v>
      </c>
      <c r="H3207" s="35" t="s">
        <v>146</v>
      </c>
    </row>
    <row r="3208" spans="1:8">
      <c r="A3208" s="35" t="s">
        <v>18885</v>
      </c>
      <c r="B3208" s="35" t="s">
        <v>18886</v>
      </c>
      <c r="C3208" s="36" t="s">
        <v>18945</v>
      </c>
      <c r="D3208" s="36" t="s">
        <v>18946</v>
      </c>
      <c r="E3208" s="36" t="s">
        <v>9353</v>
      </c>
      <c r="F3208" s="35" t="s">
        <v>8186</v>
      </c>
      <c r="G3208" s="35" t="s">
        <v>9289</v>
      </c>
      <c r="H3208" s="35" t="s">
        <v>146</v>
      </c>
    </row>
    <row r="3209" spans="1:8">
      <c r="A3209" s="35" t="s">
        <v>18885</v>
      </c>
      <c r="B3209" s="35" t="s">
        <v>18886</v>
      </c>
      <c r="C3209" s="36" t="s">
        <v>18947</v>
      </c>
      <c r="D3209" s="36" t="s">
        <v>18948</v>
      </c>
      <c r="E3209" s="36" t="s">
        <v>9354</v>
      </c>
      <c r="F3209" s="35" t="s">
        <v>6003</v>
      </c>
      <c r="G3209" s="35" t="s">
        <v>9290</v>
      </c>
      <c r="H3209" s="35" t="s">
        <v>146</v>
      </c>
    </row>
    <row r="3210" spans="1:8">
      <c r="A3210" s="35" t="s">
        <v>18885</v>
      </c>
      <c r="B3210" s="35" t="s">
        <v>18886</v>
      </c>
      <c r="C3210" s="36" t="s">
        <v>18949</v>
      </c>
      <c r="D3210" s="36" t="s">
        <v>146</v>
      </c>
      <c r="E3210" s="36" t="s">
        <v>146</v>
      </c>
      <c r="F3210" s="35" t="s">
        <v>146</v>
      </c>
      <c r="G3210" s="35" t="s">
        <v>146</v>
      </c>
      <c r="H3210" s="35" t="s">
        <v>146</v>
      </c>
    </row>
    <row r="3211" spans="1:8">
      <c r="A3211" s="35" t="s">
        <v>18885</v>
      </c>
      <c r="B3211" s="35" t="s">
        <v>18886</v>
      </c>
      <c r="C3211" s="36" t="s">
        <v>18950</v>
      </c>
      <c r="D3211" s="36" t="s">
        <v>18684</v>
      </c>
      <c r="E3211" s="36" t="s">
        <v>9355</v>
      </c>
      <c r="F3211" s="35" t="s">
        <v>6137</v>
      </c>
      <c r="G3211" s="35" t="s">
        <v>9291</v>
      </c>
      <c r="H3211" s="35" t="s">
        <v>146</v>
      </c>
    </row>
    <row r="3212" spans="1:8">
      <c r="A3212" s="35" t="s">
        <v>18885</v>
      </c>
      <c r="B3212" s="35" t="s">
        <v>18886</v>
      </c>
      <c r="C3212" s="36" t="s">
        <v>18951</v>
      </c>
      <c r="D3212" s="36" t="s">
        <v>18952</v>
      </c>
      <c r="E3212" s="36" t="s">
        <v>9356</v>
      </c>
      <c r="F3212" s="35" t="s">
        <v>8300</v>
      </c>
      <c r="G3212" s="35" t="s">
        <v>9292</v>
      </c>
      <c r="H3212" s="35" t="s">
        <v>146</v>
      </c>
    </row>
    <row r="3213" spans="1:8">
      <c r="A3213" s="35" t="s">
        <v>18885</v>
      </c>
      <c r="B3213" s="35" t="s">
        <v>18886</v>
      </c>
      <c r="C3213" s="36" t="s">
        <v>18953</v>
      </c>
      <c r="D3213" s="36" t="s">
        <v>18954</v>
      </c>
      <c r="E3213" s="36" t="s">
        <v>9357</v>
      </c>
      <c r="F3213" s="35" t="s">
        <v>93</v>
      </c>
      <c r="G3213" s="35" t="s">
        <v>9293</v>
      </c>
      <c r="H3213" s="35" t="s">
        <v>146</v>
      </c>
    </row>
    <row r="3214" spans="1:8">
      <c r="A3214" s="35" t="s">
        <v>18885</v>
      </c>
      <c r="B3214" s="35" t="s">
        <v>18886</v>
      </c>
      <c r="C3214" s="36" t="s">
        <v>18955</v>
      </c>
      <c r="D3214" s="36" t="s">
        <v>18956</v>
      </c>
      <c r="E3214" s="36" t="s">
        <v>9358</v>
      </c>
      <c r="F3214" s="35" t="s">
        <v>9321</v>
      </c>
      <c r="G3214" s="35" t="s">
        <v>9294</v>
      </c>
      <c r="H3214" s="35" t="s">
        <v>146</v>
      </c>
    </row>
    <row r="3215" spans="1:8">
      <c r="A3215" s="35" t="s">
        <v>18885</v>
      </c>
      <c r="B3215" s="35" t="s">
        <v>18886</v>
      </c>
      <c r="C3215" s="36" t="s">
        <v>18957</v>
      </c>
      <c r="D3215" s="36" t="s">
        <v>18958</v>
      </c>
      <c r="E3215" s="36" t="s">
        <v>9359</v>
      </c>
      <c r="F3215" s="35" t="s">
        <v>9322</v>
      </c>
      <c r="G3215" s="35" t="s">
        <v>9295</v>
      </c>
      <c r="H3215" s="35" t="s">
        <v>146</v>
      </c>
    </row>
    <row r="3216" spans="1:8">
      <c r="A3216" s="35" t="s">
        <v>18885</v>
      </c>
      <c r="B3216" s="35" t="s">
        <v>18886</v>
      </c>
      <c r="C3216" s="36" t="s">
        <v>18959</v>
      </c>
      <c r="D3216" s="36" t="s">
        <v>18960</v>
      </c>
      <c r="E3216" s="36" t="s">
        <v>9360</v>
      </c>
      <c r="F3216" s="35" t="s">
        <v>9323</v>
      </c>
      <c r="G3216" s="35" t="s">
        <v>18961</v>
      </c>
      <c r="H3216" s="35" t="s">
        <v>146</v>
      </c>
    </row>
    <row r="3217" spans="1:8">
      <c r="A3217" s="35" t="s">
        <v>18885</v>
      </c>
      <c r="B3217" s="35" t="s">
        <v>18886</v>
      </c>
      <c r="C3217" s="36" t="s">
        <v>18962</v>
      </c>
      <c r="D3217" s="36" t="s">
        <v>18963</v>
      </c>
      <c r="E3217" s="36" t="s">
        <v>9361</v>
      </c>
      <c r="F3217" s="35" t="s">
        <v>9324</v>
      </c>
      <c r="G3217" s="35" t="s">
        <v>9296</v>
      </c>
      <c r="H3217" s="35" t="s">
        <v>146</v>
      </c>
    </row>
    <row r="3218" spans="1:8">
      <c r="A3218" s="35" t="s">
        <v>18885</v>
      </c>
      <c r="B3218" s="35" t="s">
        <v>18886</v>
      </c>
      <c r="C3218" s="36" t="s">
        <v>18964</v>
      </c>
      <c r="D3218" s="36" t="s">
        <v>18965</v>
      </c>
      <c r="E3218" s="36" t="s">
        <v>9362</v>
      </c>
      <c r="F3218" s="35" t="s">
        <v>9325</v>
      </c>
      <c r="G3218" s="35" t="s">
        <v>9297</v>
      </c>
      <c r="H3218" s="35" t="s">
        <v>146</v>
      </c>
    </row>
    <row r="3219" spans="1:8">
      <c r="A3219" s="35" t="s">
        <v>18885</v>
      </c>
      <c r="B3219" s="35" t="s">
        <v>18886</v>
      </c>
      <c r="C3219" s="36" t="s">
        <v>18966</v>
      </c>
      <c r="D3219" s="36" t="s">
        <v>146</v>
      </c>
      <c r="E3219" s="36" t="s">
        <v>146</v>
      </c>
      <c r="F3219" s="35" t="s">
        <v>146</v>
      </c>
      <c r="G3219" s="35" t="s">
        <v>146</v>
      </c>
      <c r="H3219" s="35" t="s">
        <v>146</v>
      </c>
    </row>
    <row r="3220" spans="1:8">
      <c r="A3220" s="35" t="s">
        <v>18885</v>
      </c>
      <c r="B3220" s="35" t="s">
        <v>18886</v>
      </c>
      <c r="C3220" s="36" t="s">
        <v>9253</v>
      </c>
      <c r="D3220" s="36" t="s">
        <v>146</v>
      </c>
      <c r="E3220" s="36" t="s">
        <v>146</v>
      </c>
      <c r="F3220" s="35" t="s">
        <v>146</v>
      </c>
      <c r="G3220" s="35" t="s">
        <v>146</v>
      </c>
      <c r="H3220" s="35" t="s">
        <v>146</v>
      </c>
    </row>
    <row r="3221" spans="1:8">
      <c r="A3221" s="35" t="s">
        <v>18885</v>
      </c>
      <c r="B3221" s="35" t="s">
        <v>18886</v>
      </c>
      <c r="C3221" s="36" t="s">
        <v>9254</v>
      </c>
      <c r="D3221" s="36" t="s">
        <v>18967</v>
      </c>
      <c r="E3221" s="36" t="s">
        <v>9363</v>
      </c>
      <c r="F3221" s="35" t="s">
        <v>9326</v>
      </c>
      <c r="G3221" s="35" t="s">
        <v>9298</v>
      </c>
      <c r="H3221" s="35" t="s">
        <v>146</v>
      </c>
    </row>
    <row r="3222" spans="1:8">
      <c r="A3222" s="35" t="s">
        <v>18885</v>
      </c>
      <c r="B3222" s="35" t="s">
        <v>18886</v>
      </c>
      <c r="C3222" s="36" t="s">
        <v>18968</v>
      </c>
      <c r="D3222" s="36" t="s">
        <v>18969</v>
      </c>
      <c r="E3222" s="36" t="s">
        <v>9364</v>
      </c>
      <c r="F3222" s="35" t="s">
        <v>9327</v>
      </c>
      <c r="G3222" s="35" t="s">
        <v>9299</v>
      </c>
      <c r="H3222" s="35" t="s">
        <v>146</v>
      </c>
    </row>
    <row r="3223" spans="1:8">
      <c r="A3223" s="35" t="s">
        <v>18885</v>
      </c>
      <c r="B3223" s="35" t="s">
        <v>18886</v>
      </c>
      <c r="C3223" s="36" t="s">
        <v>18970</v>
      </c>
      <c r="D3223" s="36" t="s">
        <v>18971</v>
      </c>
      <c r="E3223" s="36" t="s">
        <v>9365</v>
      </c>
      <c r="F3223" s="35" t="s">
        <v>9328</v>
      </c>
      <c r="G3223" s="35" t="s">
        <v>9300</v>
      </c>
      <c r="H3223" s="35" t="s">
        <v>146</v>
      </c>
    </row>
    <row r="3224" spans="1:8">
      <c r="A3224" s="35" t="s">
        <v>18972</v>
      </c>
      <c r="B3224" s="35" t="s">
        <v>6017</v>
      </c>
      <c r="C3224" s="36" t="s">
        <v>18973</v>
      </c>
      <c r="D3224" s="36" t="s">
        <v>146</v>
      </c>
      <c r="E3224" s="36" t="s">
        <v>146</v>
      </c>
      <c r="F3224" s="35" t="s">
        <v>18974</v>
      </c>
      <c r="G3224" s="35" t="s">
        <v>146</v>
      </c>
      <c r="H3224" s="35" t="s">
        <v>146</v>
      </c>
    </row>
    <row r="3225" spans="1:8">
      <c r="A3225" s="35" t="s">
        <v>18972</v>
      </c>
      <c r="B3225" s="35" t="s">
        <v>6017</v>
      </c>
      <c r="C3225" s="36" t="s">
        <v>18975</v>
      </c>
      <c r="D3225" s="36" t="s">
        <v>18976</v>
      </c>
      <c r="E3225" s="36" t="s">
        <v>9401</v>
      </c>
      <c r="F3225" s="35" t="s">
        <v>9376</v>
      </c>
      <c r="G3225" s="35" t="s">
        <v>146</v>
      </c>
      <c r="H3225" s="35" t="s">
        <v>146</v>
      </c>
    </row>
    <row r="3226" spans="1:8">
      <c r="A3226" s="35" t="s">
        <v>18972</v>
      </c>
      <c r="B3226" s="35" t="s">
        <v>6017</v>
      </c>
      <c r="C3226" s="36" t="s">
        <v>18977</v>
      </c>
      <c r="D3226" s="36" t="s">
        <v>18978</v>
      </c>
      <c r="E3226" s="36" t="s">
        <v>9402</v>
      </c>
      <c r="F3226" s="35" t="s">
        <v>18979</v>
      </c>
      <c r="G3226" s="35" t="s">
        <v>18980</v>
      </c>
      <c r="H3226" s="35" t="s">
        <v>146</v>
      </c>
    </row>
    <row r="3227" spans="1:8">
      <c r="A3227" s="35" t="s">
        <v>18972</v>
      </c>
      <c r="B3227" s="35" t="s">
        <v>6017</v>
      </c>
      <c r="C3227" s="36" t="s">
        <v>18981</v>
      </c>
      <c r="D3227" s="36" t="s">
        <v>18982</v>
      </c>
      <c r="E3227" s="36" t="s">
        <v>9403</v>
      </c>
      <c r="F3227" s="35" t="s">
        <v>9377</v>
      </c>
      <c r="G3227" s="35" t="s">
        <v>146</v>
      </c>
      <c r="H3227" s="35" t="s">
        <v>146</v>
      </c>
    </row>
    <row r="3228" spans="1:8">
      <c r="A3228" s="35" t="s">
        <v>18972</v>
      </c>
      <c r="B3228" s="35" t="s">
        <v>6017</v>
      </c>
      <c r="C3228" s="36" t="s">
        <v>18983</v>
      </c>
      <c r="D3228" s="36" t="s">
        <v>146</v>
      </c>
      <c r="E3228" s="36" t="s">
        <v>9404</v>
      </c>
      <c r="F3228" s="35" t="s">
        <v>18984</v>
      </c>
      <c r="G3228" s="35" t="s">
        <v>146</v>
      </c>
      <c r="H3228" s="35" t="s">
        <v>146</v>
      </c>
    </row>
    <row r="3229" spans="1:8">
      <c r="A3229" s="35" t="s">
        <v>18972</v>
      </c>
      <c r="B3229" s="35" t="s">
        <v>6017</v>
      </c>
      <c r="C3229" s="36" t="s">
        <v>18985</v>
      </c>
      <c r="D3229" s="36" t="s">
        <v>146</v>
      </c>
      <c r="E3229" s="36" t="s">
        <v>9405</v>
      </c>
      <c r="F3229" s="35" t="s">
        <v>9378</v>
      </c>
      <c r="G3229" s="35" t="s">
        <v>9435</v>
      </c>
      <c r="H3229" s="35" t="s">
        <v>146</v>
      </c>
    </row>
    <row r="3230" spans="1:8">
      <c r="A3230" s="35" t="s">
        <v>18972</v>
      </c>
      <c r="B3230" s="35" t="s">
        <v>6017</v>
      </c>
      <c r="C3230" s="36" t="s">
        <v>18986</v>
      </c>
      <c r="D3230" s="36" t="s">
        <v>146</v>
      </c>
      <c r="E3230" s="36" t="s">
        <v>146</v>
      </c>
      <c r="F3230" s="35" t="s">
        <v>146</v>
      </c>
      <c r="G3230" s="35" t="s">
        <v>146</v>
      </c>
      <c r="H3230" s="35" t="s">
        <v>146</v>
      </c>
    </row>
    <row r="3231" spans="1:8">
      <c r="A3231" s="35" t="s">
        <v>18972</v>
      </c>
      <c r="B3231" s="35" t="s">
        <v>6017</v>
      </c>
      <c r="C3231" s="36" t="s">
        <v>18987</v>
      </c>
      <c r="D3231" s="36" t="s">
        <v>18988</v>
      </c>
      <c r="E3231" s="36" t="s">
        <v>6046</v>
      </c>
      <c r="F3231" s="35" t="s">
        <v>9379</v>
      </c>
      <c r="G3231" s="35" t="s">
        <v>18989</v>
      </c>
      <c r="H3231" s="35" t="s">
        <v>146</v>
      </c>
    </row>
    <row r="3232" spans="1:8">
      <c r="A3232" s="35" t="s">
        <v>18972</v>
      </c>
      <c r="B3232" s="35" t="s">
        <v>6017</v>
      </c>
      <c r="C3232" s="36" t="s">
        <v>18990</v>
      </c>
      <c r="D3232" s="36" t="s">
        <v>18991</v>
      </c>
      <c r="E3232" s="36" t="s">
        <v>9436</v>
      </c>
      <c r="F3232" s="35" t="s">
        <v>9380</v>
      </c>
      <c r="G3232" s="35" t="s">
        <v>146</v>
      </c>
      <c r="H3232" s="35" t="s">
        <v>146</v>
      </c>
    </row>
    <row r="3233" spans="1:8">
      <c r="A3233" s="35" t="s">
        <v>18972</v>
      </c>
      <c r="B3233" s="35" t="s">
        <v>6017</v>
      </c>
      <c r="C3233" s="36" t="s">
        <v>18992</v>
      </c>
      <c r="D3233" s="36" t="s">
        <v>18993</v>
      </c>
      <c r="E3233" s="36" t="s">
        <v>9406</v>
      </c>
      <c r="F3233" s="35" t="s">
        <v>18994</v>
      </c>
      <c r="G3233" s="35" t="s">
        <v>9437</v>
      </c>
      <c r="H3233" s="35" t="s">
        <v>146</v>
      </c>
    </row>
    <row r="3234" spans="1:8">
      <c r="A3234" s="35" t="s">
        <v>18972</v>
      </c>
      <c r="B3234" s="35" t="s">
        <v>6017</v>
      </c>
      <c r="C3234" s="36" t="s">
        <v>18995</v>
      </c>
      <c r="D3234" s="36" t="s">
        <v>18926</v>
      </c>
      <c r="E3234" s="36" t="s">
        <v>9407</v>
      </c>
      <c r="F3234" s="35" t="s">
        <v>18996</v>
      </c>
      <c r="G3234" s="35" t="s">
        <v>9434</v>
      </c>
      <c r="H3234" s="35" t="s">
        <v>146</v>
      </c>
    </row>
    <row r="3235" spans="1:8">
      <c r="A3235" s="35" t="s">
        <v>18972</v>
      </c>
      <c r="B3235" s="35" t="s">
        <v>6017</v>
      </c>
      <c r="C3235" s="36" t="s">
        <v>18997</v>
      </c>
      <c r="D3235" s="36" t="s">
        <v>18998</v>
      </c>
      <c r="E3235" s="36" t="s">
        <v>9408</v>
      </c>
      <c r="F3235" s="35" t="s">
        <v>9381</v>
      </c>
      <c r="G3235" s="35" t="s">
        <v>146</v>
      </c>
      <c r="H3235" s="35" t="s">
        <v>146</v>
      </c>
    </row>
    <row r="3236" spans="1:8">
      <c r="A3236" s="35" t="s">
        <v>18972</v>
      </c>
      <c r="B3236" s="35" t="s">
        <v>6017</v>
      </c>
      <c r="C3236" s="36" t="s">
        <v>18999</v>
      </c>
      <c r="D3236" s="36" t="s">
        <v>19000</v>
      </c>
      <c r="E3236" s="36" t="s">
        <v>9409</v>
      </c>
      <c r="F3236" s="35" t="s">
        <v>19001</v>
      </c>
      <c r="G3236" s="35" t="s">
        <v>19002</v>
      </c>
      <c r="H3236" s="35" t="s">
        <v>146</v>
      </c>
    </row>
    <row r="3237" spans="1:8">
      <c r="A3237" s="35" t="s">
        <v>18972</v>
      </c>
      <c r="B3237" s="35" t="s">
        <v>6017</v>
      </c>
      <c r="C3237" s="36" t="s">
        <v>19003</v>
      </c>
      <c r="D3237" s="36" t="s">
        <v>146</v>
      </c>
      <c r="E3237" s="36" t="s">
        <v>9410</v>
      </c>
      <c r="F3237" s="35" t="s">
        <v>19004</v>
      </c>
      <c r="G3237" s="35" t="s">
        <v>146</v>
      </c>
      <c r="H3237" s="35" t="s">
        <v>146</v>
      </c>
    </row>
    <row r="3238" spans="1:8">
      <c r="A3238" s="35" t="s">
        <v>18972</v>
      </c>
      <c r="B3238" s="35" t="s">
        <v>6017</v>
      </c>
      <c r="C3238" s="36" t="s">
        <v>19005</v>
      </c>
      <c r="D3238" s="36" t="s">
        <v>19006</v>
      </c>
      <c r="E3238" s="36" t="s">
        <v>9411</v>
      </c>
      <c r="F3238" s="35" t="s">
        <v>9382</v>
      </c>
      <c r="G3238" s="35" t="s">
        <v>9438</v>
      </c>
      <c r="H3238" s="35" t="s">
        <v>146</v>
      </c>
    </row>
    <row r="3239" spans="1:8">
      <c r="A3239" s="35" t="s">
        <v>18972</v>
      </c>
      <c r="B3239" s="35" t="s">
        <v>6017</v>
      </c>
      <c r="C3239" s="36" t="s">
        <v>19007</v>
      </c>
      <c r="D3239" s="36" t="s">
        <v>146</v>
      </c>
      <c r="E3239" s="36" t="s">
        <v>9412</v>
      </c>
      <c r="F3239" s="35" t="s">
        <v>19008</v>
      </c>
      <c r="G3239" s="35" t="s">
        <v>146</v>
      </c>
      <c r="H3239" s="35" t="s">
        <v>146</v>
      </c>
    </row>
    <row r="3240" spans="1:8">
      <c r="A3240" s="35" t="s">
        <v>18972</v>
      </c>
      <c r="B3240" s="35" t="s">
        <v>6017</v>
      </c>
      <c r="C3240" s="36" t="s">
        <v>19009</v>
      </c>
      <c r="D3240" s="36" t="s">
        <v>19010</v>
      </c>
      <c r="E3240" s="36" t="s">
        <v>9413</v>
      </c>
      <c r="F3240" s="35" t="s">
        <v>9383</v>
      </c>
      <c r="G3240" s="35" t="s">
        <v>146</v>
      </c>
      <c r="H3240" s="35" t="s">
        <v>146</v>
      </c>
    </row>
    <row r="3241" spans="1:8">
      <c r="A3241" s="35" t="s">
        <v>18972</v>
      </c>
      <c r="B3241" s="35" t="s">
        <v>6017</v>
      </c>
      <c r="C3241" s="36" t="s">
        <v>19011</v>
      </c>
      <c r="D3241" s="36" t="s">
        <v>19012</v>
      </c>
      <c r="E3241" s="36" t="s">
        <v>146</v>
      </c>
      <c r="F3241" s="35" t="s">
        <v>19013</v>
      </c>
      <c r="G3241" s="35" t="s">
        <v>146</v>
      </c>
      <c r="H3241" s="35" t="s">
        <v>146</v>
      </c>
    </row>
    <row r="3242" spans="1:8">
      <c r="A3242" s="35" t="s">
        <v>18972</v>
      </c>
      <c r="B3242" s="35" t="s">
        <v>6017</v>
      </c>
      <c r="C3242" s="36" t="s">
        <v>13989</v>
      </c>
      <c r="D3242" s="36" t="s">
        <v>19014</v>
      </c>
      <c r="E3242" s="36" t="s">
        <v>9414</v>
      </c>
      <c r="F3242" s="35" t="s">
        <v>9384</v>
      </c>
      <c r="G3242" s="35" t="s">
        <v>19015</v>
      </c>
      <c r="H3242" s="35" t="s">
        <v>146</v>
      </c>
    </row>
    <row r="3243" spans="1:8">
      <c r="A3243" s="35" t="s">
        <v>18972</v>
      </c>
      <c r="B3243" s="35" t="s">
        <v>6017</v>
      </c>
      <c r="C3243" s="36" t="s">
        <v>19016</v>
      </c>
      <c r="D3243" s="36" t="s">
        <v>146</v>
      </c>
      <c r="E3243" s="36" t="s">
        <v>5576</v>
      </c>
      <c r="F3243" s="35" t="s">
        <v>9385</v>
      </c>
      <c r="G3243" s="35" t="s">
        <v>146</v>
      </c>
      <c r="H3243" s="35" t="s">
        <v>146</v>
      </c>
    </row>
    <row r="3244" spans="1:8">
      <c r="A3244" s="35" t="s">
        <v>18972</v>
      </c>
      <c r="B3244" s="35" t="s">
        <v>6017</v>
      </c>
      <c r="C3244" s="36" t="s">
        <v>6116</v>
      </c>
      <c r="D3244" s="36" t="s">
        <v>146</v>
      </c>
      <c r="E3244" s="36" t="s">
        <v>6117</v>
      </c>
      <c r="F3244" s="35" t="s">
        <v>15891</v>
      </c>
      <c r="G3244" s="35" t="s">
        <v>146</v>
      </c>
      <c r="H3244" s="35" t="s">
        <v>146</v>
      </c>
    </row>
    <row r="3245" spans="1:8">
      <c r="A3245" s="35" t="s">
        <v>18972</v>
      </c>
      <c r="B3245" s="35" t="s">
        <v>6017</v>
      </c>
      <c r="C3245" s="36" t="s">
        <v>19017</v>
      </c>
      <c r="D3245" s="36" t="s">
        <v>19018</v>
      </c>
      <c r="E3245" s="36" t="s">
        <v>9415</v>
      </c>
      <c r="F3245" s="35" t="s">
        <v>9386</v>
      </c>
      <c r="G3245" s="35" t="s">
        <v>146</v>
      </c>
      <c r="H3245" s="35" t="s">
        <v>146</v>
      </c>
    </row>
    <row r="3246" spans="1:8">
      <c r="A3246" s="35" t="s">
        <v>18972</v>
      </c>
      <c r="B3246" s="35" t="s">
        <v>6017</v>
      </c>
      <c r="C3246" s="36" t="s">
        <v>5994</v>
      </c>
      <c r="D3246" s="36" t="s">
        <v>146</v>
      </c>
      <c r="E3246" s="36" t="s">
        <v>9416</v>
      </c>
      <c r="F3246" s="35" t="s">
        <v>19019</v>
      </c>
      <c r="G3246" s="35" t="s">
        <v>146</v>
      </c>
      <c r="H3246" s="35" t="s">
        <v>146</v>
      </c>
    </row>
    <row r="3247" spans="1:8">
      <c r="A3247" s="35" t="s">
        <v>18972</v>
      </c>
      <c r="B3247" s="35" t="s">
        <v>6017</v>
      </c>
      <c r="C3247" s="36" t="s">
        <v>19020</v>
      </c>
      <c r="D3247" s="36" t="s">
        <v>146</v>
      </c>
      <c r="E3247" s="36" t="s">
        <v>9417</v>
      </c>
      <c r="F3247" s="35" t="s">
        <v>9387</v>
      </c>
      <c r="G3247" s="35" t="s">
        <v>19021</v>
      </c>
      <c r="H3247" s="35" t="s">
        <v>146</v>
      </c>
    </row>
    <row r="3248" spans="1:8">
      <c r="A3248" s="35" t="s">
        <v>18972</v>
      </c>
      <c r="B3248" s="35" t="s">
        <v>6017</v>
      </c>
      <c r="C3248" s="36" t="s">
        <v>19022</v>
      </c>
      <c r="D3248" s="36" t="s">
        <v>146</v>
      </c>
      <c r="E3248" s="36" t="s">
        <v>9418</v>
      </c>
      <c r="F3248" s="35" t="s">
        <v>9388</v>
      </c>
      <c r="G3248" s="35" t="s">
        <v>146</v>
      </c>
      <c r="H3248" s="35" t="s">
        <v>146</v>
      </c>
    </row>
    <row r="3249" spans="1:8">
      <c r="A3249" s="35" t="s">
        <v>18972</v>
      </c>
      <c r="B3249" s="35" t="s">
        <v>6017</v>
      </c>
      <c r="C3249" s="36" t="s">
        <v>19023</v>
      </c>
      <c r="D3249" s="36" t="s">
        <v>19024</v>
      </c>
      <c r="E3249" s="36" t="s">
        <v>9419</v>
      </c>
      <c r="F3249" s="35" t="s">
        <v>9389</v>
      </c>
      <c r="G3249" s="35" t="s">
        <v>146</v>
      </c>
      <c r="H3249" s="35" t="s">
        <v>146</v>
      </c>
    </row>
    <row r="3250" spans="1:8">
      <c r="A3250" s="35" t="s">
        <v>18972</v>
      </c>
      <c r="B3250" s="35" t="s">
        <v>6017</v>
      </c>
      <c r="C3250" s="36" t="s">
        <v>19025</v>
      </c>
      <c r="D3250" s="36" t="s">
        <v>19026</v>
      </c>
      <c r="E3250" s="36" t="s">
        <v>146</v>
      </c>
      <c r="F3250" s="35" t="s">
        <v>19027</v>
      </c>
      <c r="G3250" s="35" t="s">
        <v>146</v>
      </c>
      <c r="H3250" s="35" t="s">
        <v>146</v>
      </c>
    </row>
    <row r="3251" spans="1:8">
      <c r="A3251" s="35" t="s">
        <v>18972</v>
      </c>
      <c r="B3251" s="35" t="s">
        <v>6017</v>
      </c>
      <c r="C3251" s="36" t="s">
        <v>19028</v>
      </c>
      <c r="D3251" s="36" t="s">
        <v>146</v>
      </c>
      <c r="E3251" s="36" t="s">
        <v>9420</v>
      </c>
      <c r="F3251" s="35" t="s">
        <v>19029</v>
      </c>
      <c r="G3251" s="35" t="s">
        <v>146</v>
      </c>
      <c r="H3251" s="35" t="s">
        <v>146</v>
      </c>
    </row>
    <row r="3252" spans="1:8">
      <c r="A3252" s="35" t="s">
        <v>18972</v>
      </c>
      <c r="B3252" s="35" t="s">
        <v>6017</v>
      </c>
      <c r="C3252" s="36" t="s">
        <v>19030</v>
      </c>
      <c r="D3252" s="36" t="s">
        <v>146</v>
      </c>
      <c r="E3252" s="36" t="s">
        <v>9421</v>
      </c>
      <c r="F3252" s="35" t="s">
        <v>9390</v>
      </c>
      <c r="G3252" s="35" t="s">
        <v>146</v>
      </c>
      <c r="H3252" s="35" t="s">
        <v>146</v>
      </c>
    </row>
    <row r="3253" spans="1:8">
      <c r="A3253" s="35" t="s">
        <v>18972</v>
      </c>
      <c r="B3253" s="35" t="s">
        <v>6017</v>
      </c>
      <c r="C3253" s="36" t="s">
        <v>19031</v>
      </c>
      <c r="D3253" s="36" t="s">
        <v>146</v>
      </c>
      <c r="E3253" s="36" t="s">
        <v>146</v>
      </c>
      <c r="F3253" s="35" t="s">
        <v>146</v>
      </c>
      <c r="G3253" s="35" t="s">
        <v>146</v>
      </c>
      <c r="H3253" s="35" t="s">
        <v>146</v>
      </c>
    </row>
    <row r="3254" spans="1:8">
      <c r="A3254" s="35" t="s">
        <v>18972</v>
      </c>
      <c r="B3254" s="35" t="s">
        <v>6017</v>
      </c>
      <c r="C3254" s="36" t="s">
        <v>19032</v>
      </c>
      <c r="D3254" s="36" t="s">
        <v>19033</v>
      </c>
      <c r="E3254" s="36" t="s">
        <v>9422</v>
      </c>
      <c r="F3254" s="35" t="s">
        <v>9391</v>
      </c>
      <c r="G3254" s="35" t="s">
        <v>19034</v>
      </c>
      <c r="H3254" s="35" t="s">
        <v>146</v>
      </c>
    </row>
    <row r="3255" spans="1:8">
      <c r="A3255" s="35" t="s">
        <v>18972</v>
      </c>
      <c r="B3255" s="35" t="s">
        <v>6017</v>
      </c>
      <c r="C3255" s="36" t="s">
        <v>19035</v>
      </c>
      <c r="D3255" s="36" t="s">
        <v>146</v>
      </c>
      <c r="E3255" s="36" t="s">
        <v>9423</v>
      </c>
      <c r="F3255" s="35" t="s">
        <v>9392</v>
      </c>
      <c r="G3255" s="35" t="s">
        <v>19036</v>
      </c>
      <c r="H3255" s="35" t="s">
        <v>146</v>
      </c>
    </row>
    <row r="3256" spans="1:8">
      <c r="A3256" s="35" t="s">
        <v>18972</v>
      </c>
      <c r="B3256" s="35" t="s">
        <v>6017</v>
      </c>
      <c r="C3256" s="36" t="s">
        <v>19037</v>
      </c>
      <c r="D3256" s="36" t="s">
        <v>146</v>
      </c>
      <c r="E3256" s="36" t="s">
        <v>9424</v>
      </c>
      <c r="F3256" s="35" t="s">
        <v>9393</v>
      </c>
      <c r="G3256" s="35" t="s">
        <v>146</v>
      </c>
      <c r="H3256" s="35" t="s">
        <v>146</v>
      </c>
    </row>
    <row r="3257" spans="1:8">
      <c r="A3257" s="35" t="s">
        <v>18972</v>
      </c>
      <c r="B3257" s="35" t="s">
        <v>6017</v>
      </c>
      <c r="C3257" s="36" t="s">
        <v>19038</v>
      </c>
      <c r="D3257" s="36" t="s">
        <v>146</v>
      </c>
      <c r="E3257" s="36" t="s">
        <v>9425</v>
      </c>
      <c r="F3257" s="35" t="s">
        <v>9394</v>
      </c>
      <c r="G3257" s="35" t="s">
        <v>9439</v>
      </c>
      <c r="H3257" s="35" t="s">
        <v>146</v>
      </c>
    </row>
    <row r="3258" spans="1:8">
      <c r="A3258" s="35" t="s">
        <v>18972</v>
      </c>
      <c r="B3258" s="35" t="s">
        <v>6017</v>
      </c>
      <c r="C3258" s="36" t="s">
        <v>19039</v>
      </c>
      <c r="D3258" s="36" t="s">
        <v>146</v>
      </c>
      <c r="E3258" s="36" t="s">
        <v>9426</v>
      </c>
      <c r="F3258" s="35" t="s">
        <v>9395</v>
      </c>
      <c r="G3258" s="35" t="s">
        <v>146</v>
      </c>
      <c r="H3258" s="35" t="s">
        <v>146</v>
      </c>
    </row>
    <row r="3259" spans="1:8">
      <c r="A3259" s="35" t="s">
        <v>18972</v>
      </c>
      <c r="B3259" s="35" t="s">
        <v>6017</v>
      </c>
      <c r="C3259" s="36" t="s">
        <v>19040</v>
      </c>
      <c r="D3259" s="36" t="s">
        <v>19041</v>
      </c>
      <c r="E3259" s="36" t="s">
        <v>146</v>
      </c>
      <c r="F3259" s="35" t="s">
        <v>146</v>
      </c>
      <c r="G3259" s="35" t="s">
        <v>146</v>
      </c>
      <c r="H3259" s="35" t="s">
        <v>146</v>
      </c>
    </row>
    <row r="3260" spans="1:8">
      <c r="A3260" s="35" t="s">
        <v>18972</v>
      </c>
      <c r="B3260" s="35" t="s">
        <v>6017</v>
      </c>
      <c r="C3260" s="36" t="s">
        <v>9966</v>
      </c>
      <c r="D3260" s="36" t="s">
        <v>19042</v>
      </c>
      <c r="E3260" s="36" t="s">
        <v>7948</v>
      </c>
      <c r="F3260" s="35" t="s">
        <v>19043</v>
      </c>
      <c r="G3260" s="35" t="s">
        <v>146</v>
      </c>
      <c r="H3260" s="35" t="s">
        <v>146</v>
      </c>
    </row>
    <row r="3261" spans="1:8">
      <c r="A3261" s="35" t="s">
        <v>18972</v>
      </c>
      <c r="B3261" s="35" t="s">
        <v>6017</v>
      </c>
      <c r="C3261" s="36" t="s">
        <v>19044</v>
      </c>
      <c r="D3261" s="36" t="s">
        <v>146</v>
      </c>
      <c r="E3261" s="36" t="s">
        <v>9427</v>
      </c>
      <c r="F3261" s="35" t="s">
        <v>19045</v>
      </c>
      <c r="G3261" s="35" t="s">
        <v>146</v>
      </c>
      <c r="H3261" s="35" t="s">
        <v>146</v>
      </c>
    </row>
    <row r="3262" spans="1:8">
      <c r="A3262" s="35" t="s">
        <v>18972</v>
      </c>
      <c r="B3262" s="35" t="s">
        <v>6017</v>
      </c>
      <c r="C3262" s="36" t="s">
        <v>19046</v>
      </c>
      <c r="D3262" s="36" t="s">
        <v>146</v>
      </c>
      <c r="E3262" s="36" t="s">
        <v>6033</v>
      </c>
      <c r="F3262" s="35" t="s">
        <v>6034</v>
      </c>
      <c r="G3262" s="35" t="s">
        <v>146</v>
      </c>
      <c r="H3262" s="35" t="s">
        <v>146</v>
      </c>
    </row>
    <row r="3263" spans="1:8">
      <c r="A3263" s="35" t="s">
        <v>18972</v>
      </c>
      <c r="B3263" s="35" t="s">
        <v>6017</v>
      </c>
      <c r="C3263" s="36" t="s">
        <v>19047</v>
      </c>
      <c r="D3263" s="36" t="s">
        <v>146</v>
      </c>
      <c r="E3263" s="36" t="s">
        <v>9428</v>
      </c>
      <c r="F3263" s="35" t="s">
        <v>19048</v>
      </c>
      <c r="G3263" s="35" t="s">
        <v>146</v>
      </c>
      <c r="H3263" s="35" t="s">
        <v>146</v>
      </c>
    </row>
    <row r="3264" spans="1:8">
      <c r="A3264" s="35" t="s">
        <v>18972</v>
      </c>
      <c r="B3264" s="35" t="s">
        <v>6017</v>
      </c>
      <c r="C3264" s="36" t="s">
        <v>19049</v>
      </c>
      <c r="D3264" s="36" t="s">
        <v>146</v>
      </c>
      <c r="E3264" s="36" t="s">
        <v>9429</v>
      </c>
      <c r="F3264" s="35" t="s">
        <v>19050</v>
      </c>
      <c r="G3264" s="35" t="s">
        <v>146</v>
      </c>
      <c r="H3264" s="35" t="s">
        <v>146</v>
      </c>
    </row>
    <row r="3265" spans="1:8">
      <c r="A3265" s="35" t="s">
        <v>18972</v>
      </c>
      <c r="B3265" s="35" t="s">
        <v>6017</v>
      </c>
      <c r="C3265" s="36" t="s">
        <v>9985</v>
      </c>
      <c r="D3265" s="36" t="s">
        <v>146</v>
      </c>
      <c r="E3265" s="36" t="s">
        <v>6704</v>
      </c>
      <c r="F3265" s="35" t="s">
        <v>9396</v>
      </c>
      <c r="G3265" s="35" t="s">
        <v>146</v>
      </c>
      <c r="H3265" s="35" t="s">
        <v>146</v>
      </c>
    </row>
    <row r="3266" spans="1:8">
      <c r="A3266" s="35" t="s">
        <v>18972</v>
      </c>
      <c r="B3266" s="35" t="s">
        <v>6017</v>
      </c>
      <c r="C3266" s="36" t="s">
        <v>19051</v>
      </c>
      <c r="D3266" s="36" t="s">
        <v>146</v>
      </c>
      <c r="E3266" s="36" t="s">
        <v>9430</v>
      </c>
      <c r="F3266" s="35" t="s">
        <v>9397</v>
      </c>
      <c r="G3266" s="35" t="s">
        <v>146</v>
      </c>
      <c r="H3266" s="35" t="s">
        <v>146</v>
      </c>
    </row>
    <row r="3267" spans="1:8">
      <c r="A3267" s="35" t="s">
        <v>18972</v>
      </c>
      <c r="B3267" s="35" t="s">
        <v>6017</v>
      </c>
      <c r="C3267" s="36" t="s">
        <v>9989</v>
      </c>
      <c r="D3267" s="36" t="s">
        <v>19052</v>
      </c>
      <c r="E3267" s="36" t="s">
        <v>9431</v>
      </c>
      <c r="F3267" s="35" t="s">
        <v>19053</v>
      </c>
      <c r="G3267" s="35" t="s">
        <v>19054</v>
      </c>
      <c r="H3267" s="35" t="s">
        <v>146</v>
      </c>
    </row>
    <row r="3268" spans="1:8">
      <c r="A3268" s="35" t="s">
        <v>18972</v>
      </c>
      <c r="B3268" s="35" t="s">
        <v>6017</v>
      </c>
      <c r="C3268" s="36" t="s">
        <v>19055</v>
      </c>
      <c r="D3268" s="36" t="s">
        <v>146</v>
      </c>
      <c r="E3268" s="36" t="s">
        <v>9432</v>
      </c>
      <c r="F3268" s="35" t="s">
        <v>9398</v>
      </c>
      <c r="G3268" s="35" t="s">
        <v>146</v>
      </c>
      <c r="H3268" s="35" t="s">
        <v>146</v>
      </c>
    </row>
    <row r="3269" spans="1:8">
      <c r="A3269" s="35" t="s">
        <v>18972</v>
      </c>
      <c r="B3269" s="35" t="s">
        <v>6017</v>
      </c>
      <c r="C3269" s="36" t="s">
        <v>6248</v>
      </c>
      <c r="D3269" s="36" t="s">
        <v>146</v>
      </c>
      <c r="E3269" s="36" t="s">
        <v>9433</v>
      </c>
      <c r="F3269" s="35" t="s">
        <v>9399</v>
      </c>
      <c r="G3269" s="35" t="s">
        <v>9440</v>
      </c>
      <c r="H3269" s="35" t="s">
        <v>146</v>
      </c>
    </row>
    <row r="3270" spans="1:8">
      <c r="A3270" s="35" t="s">
        <v>18972</v>
      </c>
      <c r="B3270" s="35" t="s">
        <v>6017</v>
      </c>
      <c r="C3270" s="36" t="s">
        <v>5968</v>
      </c>
      <c r="D3270" s="36" t="s">
        <v>19056</v>
      </c>
      <c r="E3270" s="36" t="s">
        <v>5969</v>
      </c>
      <c r="F3270" s="35" t="s">
        <v>9400</v>
      </c>
      <c r="G3270" s="35" t="s">
        <v>146</v>
      </c>
      <c r="H3270" s="35" t="s">
        <v>146</v>
      </c>
    </row>
    <row r="3271" spans="1:8">
      <c r="A3271" s="35" t="s">
        <v>19057</v>
      </c>
      <c r="B3271" s="35" t="s">
        <v>9490</v>
      </c>
      <c r="C3271" s="36" t="s">
        <v>9491</v>
      </c>
      <c r="D3271" s="36" t="s">
        <v>19058</v>
      </c>
      <c r="E3271" s="36" t="s">
        <v>19059</v>
      </c>
      <c r="F3271" s="35" t="s">
        <v>256</v>
      </c>
      <c r="G3271" s="35" t="s">
        <v>9493</v>
      </c>
      <c r="H3271" s="35" t="s">
        <v>146</v>
      </c>
    </row>
    <row r="3272" spans="1:8">
      <c r="A3272" s="35" t="s">
        <v>19057</v>
      </c>
      <c r="B3272" s="35" t="s">
        <v>9490</v>
      </c>
      <c r="C3272" s="36" t="s">
        <v>19060</v>
      </c>
      <c r="D3272" s="36" t="s">
        <v>146</v>
      </c>
      <c r="E3272" s="36" t="s">
        <v>19061</v>
      </c>
      <c r="F3272" s="35" t="s">
        <v>4648</v>
      </c>
      <c r="G3272" s="35" t="s">
        <v>146</v>
      </c>
      <c r="H3272" s="35" t="s">
        <v>146</v>
      </c>
    </row>
    <row r="3273" spans="1:8">
      <c r="A3273" s="35" t="s">
        <v>19057</v>
      </c>
      <c r="B3273" s="35" t="s">
        <v>9490</v>
      </c>
      <c r="C3273" s="36" t="s">
        <v>9492</v>
      </c>
      <c r="D3273" s="36" t="s">
        <v>146</v>
      </c>
      <c r="E3273" s="36" t="s">
        <v>19062</v>
      </c>
      <c r="F3273" s="35" t="s">
        <v>208</v>
      </c>
      <c r="G3273" s="35" t="s">
        <v>146</v>
      </c>
      <c r="H3273" s="35" t="s">
        <v>146</v>
      </c>
    </row>
    <row r="3274" spans="1:8">
      <c r="A3274" s="35" t="s">
        <v>19057</v>
      </c>
      <c r="B3274" s="35" t="s">
        <v>9490</v>
      </c>
      <c r="C3274" s="36" t="s">
        <v>9441</v>
      </c>
      <c r="D3274" s="36" t="s">
        <v>19063</v>
      </c>
      <c r="E3274" s="36" t="s">
        <v>19064</v>
      </c>
      <c r="F3274" s="35" t="s">
        <v>4648</v>
      </c>
      <c r="G3274" s="35" t="s">
        <v>9474</v>
      </c>
      <c r="H3274" s="35" t="s">
        <v>146</v>
      </c>
    </row>
    <row r="3275" spans="1:8">
      <c r="A3275" s="35" t="s">
        <v>19057</v>
      </c>
      <c r="B3275" s="35" t="s">
        <v>9490</v>
      </c>
      <c r="C3275" s="36" t="s">
        <v>9442</v>
      </c>
      <c r="D3275" s="36" t="s">
        <v>146</v>
      </c>
      <c r="E3275" s="36" t="s">
        <v>19065</v>
      </c>
      <c r="F3275" s="35" t="s">
        <v>208</v>
      </c>
      <c r="G3275" s="35" t="s">
        <v>146</v>
      </c>
      <c r="H3275" s="35" t="s">
        <v>146</v>
      </c>
    </row>
    <row r="3276" spans="1:8">
      <c r="A3276" s="35" t="s">
        <v>19057</v>
      </c>
      <c r="B3276" s="35" t="s">
        <v>9490</v>
      </c>
      <c r="C3276" s="36" t="s">
        <v>9443</v>
      </c>
      <c r="D3276" s="36" t="s">
        <v>19066</v>
      </c>
      <c r="E3276" s="36" t="s">
        <v>19067</v>
      </c>
      <c r="F3276" s="35" t="s">
        <v>298</v>
      </c>
      <c r="G3276" s="35" t="s">
        <v>146</v>
      </c>
      <c r="H3276" s="35" t="s">
        <v>146</v>
      </c>
    </row>
    <row r="3277" spans="1:8">
      <c r="A3277" s="35" t="s">
        <v>19057</v>
      </c>
      <c r="B3277" s="35" t="s">
        <v>9490</v>
      </c>
      <c r="C3277" s="36" t="s">
        <v>9444</v>
      </c>
      <c r="D3277" s="36" t="s">
        <v>19068</v>
      </c>
      <c r="E3277" s="36" t="s">
        <v>19069</v>
      </c>
      <c r="F3277" s="35" t="s">
        <v>208</v>
      </c>
      <c r="G3277" s="35" t="s">
        <v>146</v>
      </c>
      <c r="H3277" s="35" t="s">
        <v>146</v>
      </c>
    </row>
    <row r="3278" spans="1:8">
      <c r="A3278" s="35" t="s">
        <v>19057</v>
      </c>
      <c r="B3278" s="35" t="s">
        <v>9490</v>
      </c>
      <c r="C3278" s="36" t="s">
        <v>9445</v>
      </c>
      <c r="D3278" s="36" t="s">
        <v>146</v>
      </c>
      <c r="E3278" s="36" t="s">
        <v>19070</v>
      </c>
      <c r="F3278" s="35" t="s">
        <v>256</v>
      </c>
      <c r="G3278" s="35" t="s">
        <v>146</v>
      </c>
      <c r="H3278" s="35" t="s">
        <v>146</v>
      </c>
    </row>
    <row r="3279" spans="1:8">
      <c r="A3279" s="35" t="s">
        <v>19057</v>
      </c>
      <c r="B3279" s="35" t="s">
        <v>9490</v>
      </c>
      <c r="C3279" s="36" t="s">
        <v>9446</v>
      </c>
      <c r="D3279" s="36" t="s">
        <v>19071</v>
      </c>
      <c r="E3279" s="36" t="s">
        <v>19072</v>
      </c>
      <c r="F3279" s="35" t="s">
        <v>256</v>
      </c>
      <c r="G3279" s="35" t="s">
        <v>9475</v>
      </c>
      <c r="H3279" s="35" t="s">
        <v>146</v>
      </c>
    </row>
    <row r="3280" spans="1:8">
      <c r="A3280" s="35" t="s">
        <v>19057</v>
      </c>
      <c r="B3280" s="35" t="s">
        <v>9490</v>
      </c>
      <c r="C3280" s="36" t="s">
        <v>5439</v>
      </c>
      <c r="D3280" s="36" t="s">
        <v>146</v>
      </c>
      <c r="E3280" s="36" t="s">
        <v>15002</v>
      </c>
      <c r="F3280" s="35" t="s">
        <v>256</v>
      </c>
      <c r="G3280" s="35" t="s">
        <v>146</v>
      </c>
      <c r="H3280" s="35" t="s">
        <v>146</v>
      </c>
    </row>
    <row r="3281" spans="1:8">
      <c r="A3281" s="35" t="s">
        <v>19057</v>
      </c>
      <c r="B3281" s="35" t="s">
        <v>9490</v>
      </c>
      <c r="C3281" s="36" t="s">
        <v>5566</v>
      </c>
      <c r="D3281" s="36" t="s">
        <v>19073</v>
      </c>
      <c r="E3281" s="36" t="s">
        <v>15260</v>
      </c>
      <c r="F3281" s="35" t="s">
        <v>9472</v>
      </c>
      <c r="G3281" s="35" t="s">
        <v>9476</v>
      </c>
      <c r="H3281" s="35" t="s">
        <v>146</v>
      </c>
    </row>
    <row r="3282" spans="1:8">
      <c r="A3282" s="35" t="s">
        <v>19057</v>
      </c>
      <c r="B3282" s="35" t="s">
        <v>9490</v>
      </c>
      <c r="C3282" s="36" t="s">
        <v>9447</v>
      </c>
      <c r="D3282" s="36" t="s">
        <v>19074</v>
      </c>
      <c r="E3282" s="36" t="s">
        <v>15305</v>
      </c>
      <c r="F3282" s="35" t="s">
        <v>256</v>
      </c>
      <c r="G3282" s="35" t="s">
        <v>9477</v>
      </c>
      <c r="H3282" s="35" t="s">
        <v>146</v>
      </c>
    </row>
    <row r="3283" spans="1:8">
      <c r="A3283" s="35" t="s">
        <v>19057</v>
      </c>
      <c r="B3283" s="35" t="s">
        <v>9490</v>
      </c>
      <c r="C3283" s="36" t="s">
        <v>19075</v>
      </c>
      <c r="D3283" s="36" t="s">
        <v>19076</v>
      </c>
      <c r="E3283" s="36" t="s">
        <v>19077</v>
      </c>
      <c r="F3283" s="35" t="s">
        <v>9473</v>
      </c>
      <c r="G3283" s="35" t="s">
        <v>9478</v>
      </c>
      <c r="H3283" s="35" t="s">
        <v>146</v>
      </c>
    </row>
    <row r="3284" spans="1:8">
      <c r="A3284" s="35" t="s">
        <v>19057</v>
      </c>
      <c r="B3284" s="35" t="s">
        <v>9490</v>
      </c>
      <c r="C3284" s="36" t="s">
        <v>19078</v>
      </c>
      <c r="D3284" s="36" t="s">
        <v>19079</v>
      </c>
      <c r="E3284" s="36" t="s">
        <v>15326</v>
      </c>
      <c r="F3284" s="35" t="s">
        <v>93</v>
      </c>
      <c r="G3284" s="35" t="s">
        <v>9479</v>
      </c>
      <c r="H3284" s="35" t="s">
        <v>146</v>
      </c>
    </row>
    <row r="3285" spans="1:8">
      <c r="A3285" s="35" t="s">
        <v>19057</v>
      </c>
      <c r="B3285" s="35" t="s">
        <v>9490</v>
      </c>
      <c r="C3285" s="36" t="s">
        <v>9448</v>
      </c>
      <c r="D3285" s="36" t="s">
        <v>19080</v>
      </c>
      <c r="E3285" s="36" t="s">
        <v>19081</v>
      </c>
      <c r="F3285" s="35" t="s">
        <v>93</v>
      </c>
      <c r="G3285" s="35" t="s">
        <v>146</v>
      </c>
      <c r="H3285" s="35" t="s">
        <v>146</v>
      </c>
    </row>
    <row r="3286" spans="1:8">
      <c r="A3286" s="35" t="s">
        <v>19057</v>
      </c>
      <c r="B3286" s="35" t="s">
        <v>9490</v>
      </c>
      <c r="C3286" s="36" t="s">
        <v>9449</v>
      </c>
      <c r="D3286" s="36" t="s">
        <v>146</v>
      </c>
      <c r="E3286" s="36" t="s">
        <v>19082</v>
      </c>
      <c r="F3286" s="35" t="s">
        <v>4749</v>
      </c>
      <c r="G3286" s="35" t="s">
        <v>146</v>
      </c>
      <c r="H3286" s="35" t="s">
        <v>146</v>
      </c>
    </row>
    <row r="3287" spans="1:8">
      <c r="A3287" s="35" t="s">
        <v>19057</v>
      </c>
      <c r="B3287" s="35" t="s">
        <v>9490</v>
      </c>
      <c r="C3287" s="36" t="s">
        <v>9450</v>
      </c>
      <c r="D3287" s="36" t="s">
        <v>146</v>
      </c>
      <c r="E3287" s="36" t="s">
        <v>19083</v>
      </c>
      <c r="F3287" s="35" t="s">
        <v>93</v>
      </c>
      <c r="G3287" s="35" t="s">
        <v>146</v>
      </c>
      <c r="H3287" s="35" t="s">
        <v>146</v>
      </c>
    </row>
    <row r="3288" spans="1:8">
      <c r="A3288" s="35" t="s">
        <v>19057</v>
      </c>
      <c r="B3288" s="35" t="s">
        <v>9490</v>
      </c>
      <c r="C3288" s="36" t="s">
        <v>9451</v>
      </c>
      <c r="D3288" s="36" t="s">
        <v>146</v>
      </c>
      <c r="E3288" s="36" t="s">
        <v>19084</v>
      </c>
      <c r="F3288" s="35" t="s">
        <v>4749</v>
      </c>
      <c r="G3288" s="35" t="s">
        <v>146</v>
      </c>
      <c r="H3288" s="35" t="s">
        <v>146</v>
      </c>
    </row>
    <row r="3289" spans="1:8">
      <c r="A3289" s="35" t="s">
        <v>19057</v>
      </c>
      <c r="B3289" s="35" t="s">
        <v>9490</v>
      </c>
      <c r="C3289" s="36" t="s">
        <v>19085</v>
      </c>
      <c r="D3289" s="36" t="s">
        <v>19086</v>
      </c>
      <c r="E3289" s="36" t="s">
        <v>19087</v>
      </c>
      <c r="F3289" s="35" t="s">
        <v>93</v>
      </c>
      <c r="G3289" s="35" t="s">
        <v>9480</v>
      </c>
      <c r="H3289" s="35" t="s">
        <v>146</v>
      </c>
    </row>
    <row r="3290" spans="1:8">
      <c r="A3290" s="35" t="s">
        <v>19057</v>
      </c>
      <c r="B3290" s="35" t="s">
        <v>9490</v>
      </c>
      <c r="C3290" s="36" t="s">
        <v>9452</v>
      </c>
      <c r="D3290" s="36" t="s">
        <v>146</v>
      </c>
      <c r="E3290" s="36" t="s">
        <v>19088</v>
      </c>
      <c r="F3290" s="35" t="s">
        <v>6265</v>
      </c>
      <c r="G3290" s="35" t="s">
        <v>19089</v>
      </c>
      <c r="H3290" s="35" t="s">
        <v>146</v>
      </c>
    </row>
    <row r="3291" spans="1:8">
      <c r="A3291" s="35" t="s">
        <v>19057</v>
      </c>
      <c r="B3291" s="35" t="s">
        <v>9490</v>
      </c>
      <c r="C3291" s="36" t="s">
        <v>9453</v>
      </c>
      <c r="D3291" s="36" t="s">
        <v>19090</v>
      </c>
      <c r="E3291" s="36" t="s">
        <v>19091</v>
      </c>
      <c r="F3291" s="35" t="s">
        <v>208</v>
      </c>
      <c r="G3291" s="35" t="s">
        <v>9481</v>
      </c>
      <c r="H3291" s="35" t="s">
        <v>146</v>
      </c>
    </row>
    <row r="3292" spans="1:8">
      <c r="A3292" s="35" t="s">
        <v>19057</v>
      </c>
      <c r="B3292" s="35" t="s">
        <v>9490</v>
      </c>
      <c r="C3292" s="36" t="s">
        <v>9454</v>
      </c>
      <c r="D3292" s="36" t="s">
        <v>146</v>
      </c>
      <c r="E3292" s="36" t="s">
        <v>19092</v>
      </c>
      <c r="F3292" s="35" t="s">
        <v>4648</v>
      </c>
      <c r="G3292" s="35" t="s">
        <v>146</v>
      </c>
      <c r="H3292" s="35" t="s">
        <v>146</v>
      </c>
    </row>
    <row r="3293" spans="1:8">
      <c r="A3293" s="35" t="s">
        <v>19057</v>
      </c>
      <c r="B3293" s="35" t="s">
        <v>9490</v>
      </c>
      <c r="C3293" s="36" t="s">
        <v>9455</v>
      </c>
      <c r="D3293" s="36" t="s">
        <v>146</v>
      </c>
      <c r="E3293" s="36" t="s">
        <v>19093</v>
      </c>
      <c r="F3293" s="35" t="s">
        <v>298</v>
      </c>
      <c r="G3293" s="35" t="s">
        <v>146</v>
      </c>
      <c r="H3293" s="35" t="s">
        <v>146</v>
      </c>
    </row>
    <row r="3294" spans="1:8">
      <c r="A3294" s="35" t="s">
        <v>19057</v>
      </c>
      <c r="B3294" s="35" t="s">
        <v>9490</v>
      </c>
      <c r="C3294" s="36" t="s">
        <v>9456</v>
      </c>
      <c r="D3294" s="36" t="s">
        <v>146</v>
      </c>
      <c r="E3294" s="36" t="s">
        <v>19094</v>
      </c>
      <c r="F3294" s="35" t="s">
        <v>4648</v>
      </c>
      <c r="G3294" s="35" t="s">
        <v>146</v>
      </c>
      <c r="H3294" s="35" t="s">
        <v>146</v>
      </c>
    </row>
    <row r="3295" spans="1:8">
      <c r="A3295" s="35" t="s">
        <v>19057</v>
      </c>
      <c r="B3295" s="35" t="s">
        <v>9490</v>
      </c>
      <c r="C3295" s="36" t="s">
        <v>9457</v>
      </c>
      <c r="D3295" s="36" t="s">
        <v>146</v>
      </c>
      <c r="E3295" s="36" t="s">
        <v>19095</v>
      </c>
      <c r="F3295" s="35" t="s">
        <v>256</v>
      </c>
      <c r="G3295" s="35" t="s">
        <v>146</v>
      </c>
      <c r="H3295" s="35" t="s">
        <v>146</v>
      </c>
    </row>
    <row r="3296" spans="1:8">
      <c r="A3296" s="35" t="s">
        <v>19057</v>
      </c>
      <c r="B3296" s="35" t="s">
        <v>9490</v>
      </c>
      <c r="C3296" s="36" t="s">
        <v>9458</v>
      </c>
      <c r="D3296" s="36" t="s">
        <v>19096</v>
      </c>
      <c r="E3296" s="36" t="s">
        <v>19097</v>
      </c>
      <c r="F3296" s="35" t="s">
        <v>208</v>
      </c>
      <c r="G3296" s="35" t="s">
        <v>9482</v>
      </c>
      <c r="H3296" s="35" t="s">
        <v>146</v>
      </c>
    </row>
    <row r="3297" spans="1:8">
      <c r="A3297" s="35" t="s">
        <v>19057</v>
      </c>
      <c r="B3297" s="35" t="s">
        <v>9490</v>
      </c>
      <c r="C3297" s="36" t="s">
        <v>9459</v>
      </c>
      <c r="D3297" s="36" t="s">
        <v>146</v>
      </c>
      <c r="E3297" s="36" t="s">
        <v>19098</v>
      </c>
      <c r="F3297" s="35" t="s">
        <v>256</v>
      </c>
      <c r="G3297" s="35" t="s">
        <v>146</v>
      </c>
      <c r="H3297" s="35" t="s">
        <v>146</v>
      </c>
    </row>
    <row r="3298" spans="1:8">
      <c r="A3298" s="35" t="s">
        <v>19057</v>
      </c>
      <c r="B3298" s="35" t="s">
        <v>9490</v>
      </c>
      <c r="C3298" s="36" t="s">
        <v>9460</v>
      </c>
      <c r="D3298" s="36" t="s">
        <v>19099</v>
      </c>
      <c r="E3298" s="36" t="s">
        <v>19100</v>
      </c>
      <c r="F3298" s="35" t="s">
        <v>185</v>
      </c>
      <c r="G3298" s="35" t="s">
        <v>9483</v>
      </c>
      <c r="H3298" s="35" t="s">
        <v>146</v>
      </c>
    </row>
    <row r="3299" spans="1:8">
      <c r="A3299" s="35" t="s">
        <v>19057</v>
      </c>
      <c r="B3299" s="35" t="s">
        <v>9490</v>
      </c>
      <c r="C3299" s="36" t="s">
        <v>19101</v>
      </c>
      <c r="D3299" s="36" t="s">
        <v>146</v>
      </c>
      <c r="E3299" s="36" t="s">
        <v>19102</v>
      </c>
      <c r="F3299" s="35" t="s">
        <v>208</v>
      </c>
      <c r="G3299" s="35" t="s">
        <v>146</v>
      </c>
      <c r="H3299" s="35" t="s">
        <v>146</v>
      </c>
    </row>
    <row r="3300" spans="1:8">
      <c r="A3300" s="35" t="s">
        <v>19057</v>
      </c>
      <c r="B3300" s="35" t="s">
        <v>9490</v>
      </c>
      <c r="C3300" s="36" t="s">
        <v>19103</v>
      </c>
      <c r="D3300" s="36" t="s">
        <v>146</v>
      </c>
      <c r="E3300" s="36" t="s">
        <v>19104</v>
      </c>
      <c r="F3300" s="35" t="s">
        <v>208</v>
      </c>
      <c r="G3300" s="35" t="s">
        <v>146</v>
      </c>
      <c r="H3300" s="35" t="s">
        <v>146</v>
      </c>
    </row>
    <row r="3301" spans="1:8">
      <c r="A3301" s="35" t="s">
        <v>19057</v>
      </c>
      <c r="B3301" s="35" t="s">
        <v>9490</v>
      </c>
      <c r="C3301" s="36" t="s">
        <v>9461</v>
      </c>
      <c r="D3301" s="36" t="s">
        <v>146</v>
      </c>
      <c r="E3301" s="36" t="s">
        <v>19105</v>
      </c>
      <c r="F3301" s="35" t="s">
        <v>208</v>
      </c>
      <c r="G3301" s="35" t="s">
        <v>146</v>
      </c>
      <c r="H3301" s="35" t="s">
        <v>146</v>
      </c>
    </row>
    <row r="3302" spans="1:8">
      <c r="A3302" s="35" t="s">
        <v>19057</v>
      </c>
      <c r="B3302" s="35" t="s">
        <v>9490</v>
      </c>
      <c r="C3302" s="36" t="s">
        <v>9462</v>
      </c>
      <c r="D3302" s="36" t="s">
        <v>146</v>
      </c>
      <c r="E3302" s="36" t="s">
        <v>19106</v>
      </c>
      <c r="F3302" s="35" t="s">
        <v>298</v>
      </c>
      <c r="G3302" s="35" t="s">
        <v>146</v>
      </c>
      <c r="H3302" s="35" t="s">
        <v>146</v>
      </c>
    </row>
    <row r="3303" spans="1:8">
      <c r="A3303" s="35" t="s">
        <v>19057</v>
      </c>
      <c r="B3303" s="35" t="s">
        <v>9490</v>
      </c>
      <c r="C3303" s="36" t="s">
        <v>9463</v>
      </c>
      <c r="D3303" s="36" t="s">
        <v>19107</v>
      </c>
      <c r="E3303" s="36" t="s">
        <v>19108</v>
      </c>
      <c r="F3303" s="35" t="s">
        <v>208</v>
      </c>
      <c r="G3303" s="35" t="s">
        <v>9484</v>
      </c>
      <c r="H3303" s="35" t="s">
        <v>146</v>
      </c>
    </row>
    <row r="3304" spans="1:8">
      <c r="A3304" s="35" t="s">
        <v>19057</v>
      </c>
      <c r="B3304" s="35" t="s">
        <v>9490</v>
      </c>
      <c r="C3304" s="36" t="s">
        <v>9464</v>
      </c>
      <c r="D3304" s="36" t="s">
        <v>19109</v>
      </c>
      <c r="E3304" s="36" t="s">
        <v>19110</v>
      </c>
      <c r="F3304" s="35" t="s">
        <v>4648</v>
      </c>
      <c r="G3304" s="35" t="s">
        <v>9485</v>
      </c>
      <c r="H3304" s="35" t="s">
        <v>146</v>
      </c>
    </row>
    <row r="3305" spans="1:8">
      <c r="A3305" s="35" t="s">
        <v>19057</v>
      </c>
      <c r="B3305" s="35" t="s">
        <v>9490</v>
      </c>
      <c r="C3305" s="36" t="s">
        <v>19111</v>
      </c>
      <c r="D3305" s="36" t="s">
        <v>146</v>
      </c>
      <c r="E3305" s="36" t="s">
        <v>19112</v>
      </c>
      <c r="F3305" s="35" t="s">
        <v>4648</v>
      </c>
      <c r="G3305" s="35" t="s">
        <v>146</v>
      </c>
      <c r="H3305" s="35" t="s">
        <v>146</v>
      </c>
    </row>
    <row r="3306" spans="1:8">
      <c r="A3306" s="35" t="s">
        <v>19057</v>
      </c>
      <c r="B3306" s="35" t="s">
        <v>9490</v>
      </c>
      <c r="C3306" s="36" t="s">
        <v>9465</v>
      </c>
      <c r="D3306" s="36" t="s">
        <v>19113</v>
      </c>
      <c r="E3306" s="36" t="s">
        <v>19114</v>
      </c>
      <c r="F3306" s="35" t="s">
        <v>4648</v>
      </c>
      <c r="G3306" s="35" t="s">
        <v>9486</v>
      </c>
      <c r="H3306" s="35" t="s">
        <v>146</v>
      </c>
    </row>
    <row r="3307" spans="1:8">
      <c r="A3307" s="35" t="s">
        <v>19057</v>
      </c>
      <c r="B3307" s="35" t="s">
        <v>9490</v>
      </c>
      <c r="C3307" s="36" t="s">
        <v>9466</v>
      </c>
      <c r="D3307" s="36" t="s">
        <v>19115</v>
      </c>
      <c r="E3307" s="36" t="s">
        <v>19116</v>
      </c>
      <c r="F3307" s="35" t="s">
        <v>208</v>
      </c>
      <c r="G3307" s="35" t="s">
        <v>146</v>
      </c>
      <c r="H3307" s="35" t="s">
        <v>146</v>
      </c>
    </row>
    <row r="3308" spans="1:8">
      <c r="A3308" s="35" t="s">
        <v>19057</v>
      </c>
      <c r="B3308" s="35" t="s">
        <v>9490</v>
      </c>
      <c r="C3308" s="36" t="s">
        <v>15760</v>
      </c>
      <c r="D3308" s="36" t="s">
        <v>19117</v>
      </c>
      <c r="E3308" s="36" t="s">
        <v>19118</v>
      </c>
      <c r="F3308" s="35" t="s">
        <v>93</v>
      </c>
      <c r="G3308" s="35" t="s">
        <v>9487</v>
      </c>
      <c r="H3308" s="35" t="s">
        <v>146</v>
      </c>
    </row>
    <row r="3309" spans="1:8">
      <c r="A3309" s="35" t="s">
        <v>19057</v>
      </c>
      <c r="B3309" s="35" t="s">
        <v>9490</v>
      </c>
      <c r="C3309" s="36" t="s">
        <v>9467</v>
      </c>
      <c r="D3309" s="36" t="s">
        <v>19119</v>
      </c>
      <c r="E3309" s="36" t="s">
        <v>19120</v>
      </c>
      <c r="F3309" s="35" t="s">
        <v>4419</v>
      </c>
      <c r="G3309" s="35" t="s">
        <v>9488</v>
      </c>
      <c r="H3309" s="35" t="s">
        <v>146</v>
      </c>
    </row>
    <row r="3310" spans="1:8">
      <c r="A3310" s="35" t="s">
        <v>19057</v>
      </c>
      <c r="B3310" s="35" t="s">
        <v>9490</v>
      </c>
      <c r="C3310" s="36" t="s">
        <v>19121</v>
      </c>
      <c r="D3310" s="36" t="s">
        <v>146</v>
      </c>
      <c r="E3310" s="36" t="s">
        <v>19122</v>
      </c>
      <c r="F3310" s="35" t="s">
        <v>256</v>
      </c>
      <c r="G3310" s="35" t="s">
        <v>146</v>
      </c>
      <c r="H3310" s="35" t="s">
        <v>146</v>
      </c>
    </row>
    <row r="3311" spans="1:8">
      <c r="A3311" s="35" t="s">
        <v>19057</v>
      </c>
      <c r="B3311" s="35" t="s">
        <v>9490</v>
      </c>
      <c r="C3311" s="36" t="s">
        <v>9468</v>
      </c>
      <c r="D3311" s="36" t="s">
        <v>146</v>
      </c>
      <c r="E3311" s="36" t="s">
        <v>19123</v>
      </c>
      <c r="F3311" s="35" t="s">
        <v>256</v>
      </c>
      <c r="G3311" s="35" t="s">
        <v>146</v>
      </c>
      <c r="H3311" s="35" t="s">
        <v>146</v>
      </c>
    </row>
    <row r="3312" spans="1:8">
      <c r="A3312" s="35" t="s">
        <v>19057</v>
      </c>
      <c r="B3312" s="35" t="s">
        <v>9490</v>
      </c>
      <c r="C3312" s="36" t="s">
        <v>19124</v>
      </c>
      <c r="D3312" s="36" t="s">
        <v>146</v>
      </c>
      <c r="E3312" s="36" t="s">
        <v>19125</v>
      </c>
      <c r="F3312" s="35" t="s">
        <v>4625</v>
      </c>
      <c r="G3312" s="35" t="s">
        <v>146</v>
      </c>
      <c r="H3312" s="35" t="s">
        <v>146</v>
      </c>
    </row>
    <row r="3313" spans="1:8">
      <c r="A3313" s="35" t="s">
        <v>19057</v>
      </c>
      <c r="B3313" s="35" t="s">
        <v>9490</v>
      </c>
      <c r="C3313" s="36" t="s">
        <v>9469</v>
      </c>
      <c r="D3313" s="36" t="s">
        <v>146</v>
      </c>
      <c r="E3313" s="36" t="s">
        <v>19067</v>
      </c>
      <c r="F3313" s="35" t="s">
        <v>298</v>
      </c>
      <c r="G3313" s="35" t="s">
        <v>146</v>
      </c>
      <c r="H3313" s="35" t="s">
        <v>146</v>
      </c>
    </row>
    <row r="3314" spans="1:8">
      <c r="A3314" s="35" t="s">
        <v>19057</v>
      </c>
      <c r="B3314" s="35" t="s">
        <v>9490</v>
      </c>
      <c r="C3314" s="36" t="s">
        <v>9470</v>
      </c>
      <c r="D3314" s="36" t="s">
        <v>146</v>
      </c>
      <c r="E3314" s="36" t="s">
        <v>19126</v>
      </c>
      <c r="F3314" s="35" t="s">
        <v>4648</v>
      </c>
      <c r="G3314" s="35" t="s">
        <v>146</v>
      </c>
      <c r="H3314" s="35" t="s">
        <v>146</v>
      </c>
    </row>
    <row r="3315" spans="1:8">
      <c r="A3315" s="35" t="s">
        <v>19057</v>
      </c>
      <c r="B3315" s="35" t="s">
        <v>9490</v>
      </c>
      <c r="C3315" s="36" t="s">
        <v>9471</v>
      </c>
      <c r="D3315" s="36" t="s">
        <v>146</v>
      </c>
      <c r="E3315" s="36" t="s">
        <v>19127</v>
      </c>
      <c r="F3315" s="35" t="s">
        <v>455</v>
      </c>
      <c r="G3315" s="35" t="s">
        <v>146</v>
      </c>
      <c r="H3315" s="35" t="s">
        <v>146</v>
      </c>
    </row>
    <row r="3316" spans="1:8">
      <c r="A3316" s="35" t="s">
        <v>19057</v>
      </c>
      <c r="B3316" s="35" t="s">
        <v>9490</v>
      </c>
      <c r="C3316" s="36" t="s">
        <v>19128</v>
      </c>
      <c r="D3316" s="36" t="s">
        <v>19129</v>
      </c>
      <c r="E3316" s="36" t="s">
        <v>19130</v>
      </c>
      <c r="F3316" s="35" t="s">
        <v>372</v>
      </c>
      <c r="G3316" s="35" t="s">
        <v>9489</v>
      </c>
      <c r="H3316" s="35" t="s">
        <v>146</v>
      </c>
    </row>
    <row r="3317" spans="1:8">
      <c r="A3317" s="35" t="s">
        <v>19131</v>
      </c>
      <c r="B3317" s="35" t="s">
        <v>9512</v>
      </c>
      <c r="C3317" s="36" t="s">
        <v>19132</v>
      </c>
      <c r="D3317" s="36" t="s">
        <v>19133</v>
      </c>
      <c r="E3317" s="36" t="s">
        <v>4445</v>
      </c>
      <c r="F3317" s="35" t="s">
        <v>208</v>
      </c>
      <c r="G3317" s="35" t="s">
        <v>9500</v>
      </c>
      <c r="H3317" s="35" t="s">
        <v>146</v>
      </c>
    </row>
    <row r="3318" spans="1:8">
      <c r="A3318" s="35" t="s">
        <v>19131</v>
      </c>
      <c r="B3318" s="35" t="s">
        <v>9512</v>
      </c>
      <c r="C3318" s="36" t="s">
        <v>220</v>
      </c>
      <c r="D3318" s="36" t="s">
        <v>19134</v>
      </c>
      <c r="E3318" s="36" t="s">
        <v>221</v>
      </c>
      <c r="F3318" s="35" t="s">
        <v>298</v>
      </c>
      <c r="G3318" s="35" t="s">
        <v>9501</v>
      </c>
      <c r="H3318" s="35" t="s">
        <v>146</v>
      </c>
    </row>
    <row r="3319" spans="1:8">
      <c r="A3319" s="35" t="s">
        <v>19131</v>
      </c>
      <c r="B3319" s="35" t="s">
        <v>9512</v>
      </c>
      <c r="C3319" s="36" t="s">
        <v>199</v>
      </c>
      <c r="D3319" s="36" t="s">
        <v>19135</v>
      </c>
      <c r="E3319" s="36" t="s">
        <v>9496</v>
      </c>
      <c r="F3319" s="35" t="s">
        <v>298</v>
      </c>
      <c r="G3319" s="35" t="s">
        <v>146</v>
      </c>
      <c r="H3319" s="35" t="s">
        <v>146</v>
      </c>
    </row>
    <row r="3320" spans="1:8">
      <c r="A3320" s="35" t="s">
        <v>19131</v>
      </c>
      <c r="B3320" s="35" t="s">
        <v>9512</v>
      </c>
      <c r="C3320" s="36" t="s">
        <v>9494</v>
      </c>
      <c r="D3320" s="36" t="s">
        <v>19136</v>
      </c>
      <c r="E3320" s="36" t="s">
        <v>184</v>
      </c>
      <c r="F3320" s="35" t="s">
        <v>185</v>
      </c>
      <c r="G3320" s="35" t="s">
        <v>9502</v>
      </c>
      <c r="H3320" s="35" t="s">
        <v>146</v>
      </c>
    </row>
    <row r="3321" spans="1:8">
      <c r="A3321" s="35" t="s">
        <v>19131</v>
      </c>
      <c r="B3321" s="35" t="s">
        <v>9512</v>
      </c>
      <c r="C3321" s="36" t="s">
        <v>258</v>
      </c>
      <c r="D3321" s="36" t="s">
        <v>19137</v>
      </c>
      <c r="E3321" s="36" t="s">
        <v>259</v>
      </c>
      <c r="F3321" s="35" t="s">
        <v>256</v>
      </c>
      <c r="G3321" s="35" t="s">
        <v>146</v>
      </c>
      <c r="H3321" s="35" t="s">
        <v>146</v>
      </c>
    </row>
    <row r="3322" spans="1:8">
      <c r="A3322" s="35" t="s">
        <v>19131</v>
      </c>
      <c r="B3322" s="35" t="s">
        <v>9512</v>
      </c>
      <c r="C3322" s="36" t="s">
        <v>19138</v>
      </c>
      <c r="D3322" s="36" t="s">
        <v>19139</v>
      </c>
      <c r="E3322" s="36" t="s">
        <v>9497</v>
      </c>
      <c r="F3322" s="35" t="s">
        <v>208</v>
      </c>
      <c r="G3322" s="35" t="s">
        <v>146</v>
      </c>
      <c r="H3322" s="35" t="s">
        <v>146</v>
      </c>
    </row>
    <row r="3323" spans="1:8">
      <c r="A3323" s="35" t="s">
        <v>19131</v>
      </c>
      <c r="B3323" s="35" t="s">
        <v>9512</v>
      </c>
      <c r="C3323" s="36" t="s">
        <v>267</v>
      </c>
      <c r="D3323" s="36" t="s">
        <v>19140</v>
      </c>
      <c r="E3323" s="36" t="s">
        <v>19141</v>
      </c>
      <c r="F3323" s="35" t="s">
        <v>5369</v>
      </c>
      <c r="G3323" s="35" t="s">
        <v>9503</v>
      </c>
      <c r="H3323" s="35" t="s">
        <v>146</v>
      </c>
    </row>
    <row r="3324" spans="1:8">
      <c r="A3324" s="35" t="s">
        <v>19131</v>
      </c>
      <c r="B3324" s="35" t="s">
        <v>9512</v>
      </c>
      <c r="C3324" s="36" t="s">
        <v>715</v>
      </c>
      <c r="D3324" s="36" t="s">
        <v>19142</v>
      </c>
      <c r="E3324" s="36" t="s">
        <v>169</v>
      </c>
      <c r="F3324" s="35" t="s">
        <v>4615</v>
      </c>
      <c r="G3324" s="35" t="s">
        <v>9504</v>
      </c>
      <c r="H3324" s="35" t="s">
        <v>146</v>
      </c>
    </row>
    <row r="3325" spans="1:8">
      <c r="A3325" s="35" t="s">
        <v>19131</v>
      </c>
      <c r="B3325" s="35" t="s">
        <v>9512</v>
      </c>
      <c r="C3325" s="36" t="s">
        <v>19143</v>
      </c>
      <c r="D3325" s="36" t="s">
        <v>19144</v>
      </c>
      <c r="E3325" s="36" t="s">
        <v>19145</v>
      </c>
      <c r="F3325" s="35" t="s">
        <v>208</v>
      </c>
      <c r="G3325" s="35" t="s">
        <v>146</v>
      </c>
      <c r="H3325" s="35" t="s">
        <v>146</v>
      </c>
    </row>
    <row r="3326" spans="1:8">
      <c r="A3326" s="35" t="s">
        <v>19131</v>
      </c>
      <c r="B3326" s="35" t="s">
        <v>9512</v>
      </c>
      <c r="C3326" s="36" t="s">
        <v>243</v>
      </c>
      <c r="D3326" s="36" t="s">
        <v>19146</v>
      </c>
      <c r="E3326" s="36" t="s">
        <v>244</v>
      </c>
      <c r="F3326" s="35" t="s">
        <v>208</v>
      </c>
      <c r="G3326" s="35" t="s">
        <v>9505</v>
      </c>
      <c r="H3326" s="35" t="s">
        <v>146</v>
      </c>
    </row>
    <row r="3327" spans="1:8">
      <c r="A3327" s="35" t="s">
        <v>19131</v>
      </c>
      <c r="B3327" s="35" t="s">
        <v>9512</v>
      </c>
      <c r="C3327" s="36" t="s">
        <v>210</v>
      </c>
      <c r="D3327" s="36" t="s">
        <v>19147</v>
      </c>
      <c r="E3327" s="36" t="s">
        <v>211</v>
      </c>
      <c r="F3327" s="35" t="s">
        <v>4648</v>
      </c>
      <c r="G3327" s="35" t="s">
        <v>146</v>
      </c>
      <c r="H3327" s="35" t="s">
        <v>146</v>
      </c>
    </row>
    <row r="3328" spans="1:8">
      <c r="A3328" s="35" t="s">
        <v>19131</v>
      </c>
      <c r="B3328" s="35" t="s">
        <v>9512</v>
      </c>
      <c r="C3328" s="36" t="s">
        <v>274</v>
      </c>
      <c r="D3328" s="36" t="s">
        <v>146</v>
      </c>
      <c r="E3328" s="36" t="s">
        <v>9498</v>
      </c>
      <c r="F3328" s="35" t="s">
        <v>256</v>
      </c>
      <c r="G3328" s="35" t="s">
        <v>146</v>
      </c>
      <c r="H3328" s="35" t="s">
        <v>146</v>
      </c>
    </row>
    <row r="3329" spans="1:8">
      <c r="A3329" s="35" t="s">
        <v>19131</v>
      </c>
      <c r="B3329" s="35" t="s">
        <v>9512</v>
      </c>
      <c r="C3329" s="36" t="s">
        <v>19148</v>
      </c>
      <c r="D3329" s="36" t="s">
        <v>19149</v>
      </c>
      <c r="E3329" s="36" t="s">
        <v>198</v>
      </c>
      <c r="F3329" s="35" t="s">
        <v>185</v>
      </c>
      <c r="G3329" s="35" t="s">
        <v>146</v>
      </c>
      <c r="H3329" s="35" t="s">
        <v>146</v>
      </c>
    </row>
    <row r="3330" spans="1:8">
      <c r="A3330" s="35" t="s">
        <v>19131</v>
      </c>
      <c r="B3330" s="35" t="s">
        <v>9512</v>
      </c>
      <c r="C3330" s="36" t="s">
        <v>250</v>
      </c>
      <c r="D3330" s="36" t="s">
        <v>19150</v>
      </c>
      <c r="E3330" s="36" t="s">
        <v>251</v>
      </c>
      <c r="F3330" s="35" t="s">
        <v>252</v>
      </c>
      <c r="G3330" s="35" t="s">
        <v>9506</v>
      </c>
      <c r="H3330" s="35" t="s">
        <v>146</v>
      </c>
    </row>
    <row r="3331" spans="1:8">
      <c r="A3331" s="35" t="s">
        <v>19131</v>
      </c>
      <c r="B3331" s="35" t="s">
        <v>9512</v>
      </c>
      <c r="C3331" s="36" t="s">
        <v>203</v>
      </c>
      <c r="D3331" s="36" t="s">
        <v>19151</v>
      </c>
      <c r="E3331" s="36" t="s">
        <v>19152</v>
      </c>
      <c r="F3331" s="35" t="s">
        <v>256</v>
      </c>
      <c r="G3331" s="35" t="s">
        <v>9507</v>
      </c>
      <c r="H3331" s="35" t="s">
        <v>146</v>
      </c>
    </row>
    <row r="3332" spans="1:8">
      <c r="A3332" s="35" t="s">
        <v>19131</v>
      </c>
      <c r="B3332" s="35" t="s">
        <v>9512</v>
      </c>
      <c r="C3332" s="36" t="s">
        <v>19153</v>
      </c>
      <c r="D3332" s="36" t="s">
        <v>19154</v>
      </c>
      <c r="E3332" s="36" t="s">
        <v>192</v>
      </c>
      <c r="F3332" s="35" t="s">
        <v>256</v>
      </c>
      <c r="G3332" s="35" t="s">
        <v>9508</v>
      </c>
      <c r="H3332" s="35" t="s">
        <v>146</v>
      </c>
    </row>
    <row r="3333" spans="1:8">
      <c r="A3333" s="35" t="s">
        <v>19131</v>
      </c>
      <c r="B3333" s="35" t="s">
        <v>9512</v>
      </c>
      <c r="C3333" s="36" t="s">
        <v>236</v>
      </c>
      <c r="D3333" s="36" t="s">
        <v>19155</v>
      </c>
      <c r="E3333" s="36" t="s">
        <v>9499</v>
      </c>
      <c r="F3333" s="35" t="s">
        <v>19156</v>
      </c>
      <c r="G3333" s="35" t="s">
        <v>146</v>
      </c>
      <c r="H3333" s="35" t="s">
        <v>146</v>
      </c>
    </row>
    <row r="3334" spans="1:8">
      <c r="A3334" s="35" t="s">
        <v>19131</v>
      </c>
      <c r="B3334" s="35" t="s">
        <v>9512</v>
      </c>
      <c r="C3334" s="36" t="s">
        <v>19157</v>
      </c>
      <c r="D3334" s="36" t="s">
        <v>19158</v>
      </c>
      <c r="E3334" s="36" t="s">
        <v>180</v>
      </c>
      <c r="F3334" s="35" t="s">
        <v>455</v>
      </c>
      <c r="G3334" s="35" t="s">
        <v>9509</v>
      </c>
      <c r="H3334" s="35" t="s">
        <v>146</v>
      </c>
    </row>
    <row r="3335" spans="1:8">
      <c r="A3335" s="35" t="s">
        <v>19131</v>
      </c>
      <c r="B3335" s="35" t="s">
        <v>9512</v>
      </c>
      <c r="C3335" s="36" t="s">
        <v>240</v>
      </c>
      <c r="D3335" s="36" t="s">
        <v>19159</v>
      </c>
      <c r="E3335" s="36" t="s">
        <v>241</v>
      </c>
      <c r="F3335" s="35" t="s">
        <v>19160</v>
      </c>
      <c r="G3335" s="35" t="s">
        <v>146</v>
      </c>
      <c r="H3335" s="35" t="s">
        <v>146</v>
      </c>
    </row>
    <row r="3336" spans="1:8">
      <c r="A3336" s="35" t="s">
        <v>19131</v>
      </c>
      <c r="B3336" s="35" t="s">
        <v>9512</v>
      </c>
      <c r="C3336" s="36" t="s">
        <v>276</v>
      </c>
      <c r="D3336" s="36" t="s">
        <v>146</v>
      </c>
      <c r="E3336" s="36" t="s">
        <v>277</v>
      </c>
      <c r="F3336" s="35" t="s">
        <v>256</v>
      </c>
      <c r="G3336" s="35" t="s">
        <v>146</v>
      </c>
      <c r="H3336" s="35" t="s">
        <v>146</v>
      </c>
    </row>
    <row r="3337" spans="1:8">
      <c r="A3337" s="35" t="s">
        <v>19131</v>
      </c>
      <c r="B3337" s="35" t="s">
        <v>9512</v>
      </c>
      <c r="C3337" s="36" t="s">
        <v>19161</v>
      </c>
      <c r="D3337" s="36" t="s">
        <v>19162</v>
      </c>
      <c r="E3337" s="36" t="s">
        <v>224</v>
      </c>
      <c r="F3337" s="35" t="s">
        <v>256</v>
      </c>
      <c r="G3337" s="35" t="s">
        <v>146</v>
      </c>
      <c r="H3337" s="35" t="s">
        <v>146</v>
      </c>
    </row>
    <row r="3338" spans="1:8">
      <c r="A3338" s="35" t="s">
        <v>19131</v>
      </c>
      <c r="B3338" s="35" t="s">
        <v>9512</v>
      </c>
      <c r="C3338" s="36" t="s">
        <v>19163</v>
      </c>
      <c r="D3338" s="36" t="s">
        <v>19164</v>
      </c>
      <c r="E3338" s="36" t="s">
        <v>188</v>
      </c>
      <c r="F3338" s="35" t="s">
        <v>19165</v>
      </c>
      <c r="G3338" s="35" t="s">
        <v>146</v>
      </c>
      <c r="H3338" s="35" t="s">
        <v>146</v>
      </c>
    </row>
    <row r="3339" spans="1:8">
      <c r="A3339" s="35" t="s">
        <v>19131</v>
      </c>
      <c r="B3339" s="35" t="s">
        <v>9512</v>
      </c>
      <c r="C3339" s="36" t="s">
        <v>9495</v>
      </c>
      <c r="D3339" s="36" t="s">
        <v>146</v>
      </c>
      <c r="E3339" s="36" t="s">
        <v>19166</v>
      </c>
      <c r="F3339" s="35" t="s">
        <v>280</v>
      </c>
      <c r="G3339" s="35" t="s">
        <v>146</v>
      </c>
      <c r="H3339" s="35" t="s">
        <v>146</v>
      </c>
    </row>
    <row r="3340" spans="1:8">
      <c r="A3340" s="35" t="s">
        <v>19131</v>
      </c>
      <c r="B3340" s="35" t="s">
        <v>9512</v>
      </c>
      <c r="C3340" s="36" t="s">
        <v>19167</v>
      </c>
      <c r="D3340" s="36" t="s">
        <v>19168</v>
      </c>
      <c r="E3340" s="36" t="s">
        <v>19169</v>
      </c>
      <c r="F3340" s="35" t="s">
        <v>93</v>
      </c>
      <c r="G3340" s="35" t="s">
        <v>146</v>
      </c>
      <c r="H3340" s="35" t="s">
        <v>146</v>
      </c>
    </row>
    <row r="3341" spans="1:8">
      <c r="A3341" s="35" t="s">
        <v>19131</v>
      </c>
      <c r="B3341" s="35" t="s">
        <v>9512</v>
      </c>
      <c r="C3341" s="36" t="s">
        <v>171</v>
      </c>
      <c r="D3341" s="36" t="s">
        <v>19170</v>
      </c>
      <c r="E3341" s="36" t="s">
        <v>19171</v>
      </c>
      <c r="F3341" s="35" t="s">
        <v>185</v>
      </c>
      <c r="G3341" s="35" t="s">
        <v>9510</v>
      </c>
      <c r="H3341" s="35" t="s">
        <v>146</v>
      </c>
    </row>
    <row r="3342" spans="1:8">
      <c r="A3342" s="35" t="s">
        <v>19131</v>
      </c>
      <c r="B3342" s="35" t="s">
        <v>9512</v>
      </c>
      <c r="C3342" s="36" t="s">
        <v>175</v>
      </c>
      <c r="D3342" s="36" t="s">
        <v>19172</v>
      </c>
      <c r="E3342" s="36" t="s">
        <v>176</v>
      </c>
      <c r="F3342" s="35" t="s">
        <v>208</v>
      </c>
      <c r="G3342" s="35" t="s">
        <v>146</v>
      </c>
      <c r="H3342" s="35" t="s">
        <v>146</v>
      </c>
    </row>
    <row r="3343" spans="1:8">
      <c r="A3343" s="35" t="s">
        <v>19131</v>
      </c>
      <c r="B3343" s="35" t="s">
        <v>9512</v>
      </c>
      <c r="C3343" s="36" t="s">
        <v>19173</v>
      </c>
      <c r="D3343" s="36" t="s">
        <v>19174</v>
      </c>
      <c r="E3343" s="36" t="s">
        <v>218</v>
      </c>
      <c r="F3343" s="35" t="s">
        <v>256</v>
      </c>
      <c r="G3343" s="35" t="s">
        <v>9511</v>
      </c>
      <c r="H3343" s="35" t="s">
        <v>146</v>
      </c>
    </row>
    <row r="3344" spans="1:8">
      <c r="A3344" s="35" t="s">
        <v>19175</v>
      </c>
      <c r="B3344" s="35" t="s">
        <v>9569</v>
      </c>
      <c r="C3344" s="36" t="s">
        <v>19176</v>
      </c>
      <c r="D3344" s="36" t="s">
        <v>19177</v>
      </c>
      <c r="E3344" s="36" t="s">
        <v>19178</v>
      </c>
      <c r="F3344" s="35" t="s">
        <v>256</v>
      </c>
      <c r="G3344" s="35" t="s">
        <v>9537</v>
      </c>
      <c r="H3344" s="35" t="s">
        <v>146</v>
      </c>
    </row>
    <row r="3345" spans="1:8">
      <c r="A3345" s="35" t="s">
        <v>19175</v>
      </c>
      <c r="B3345" s="35" t="s">
        <v>9569</v>
      </c>
      <c r="C3345" s="36" t="s">
        <v>19179</v>
      </c>
      <c r="D3345" s="36" t="s">
        <v>19180</v>
      </c>
      <c r="E3345" s="36" t="s">
        <v>6735</v>
      </c>
      <c r="F3345" s="35" t="s">
        <v>93</v>
      </c>
      <c r="G3345" s="35" t="s">
        <v>19181</v>
      </c>
      <c r="H3345" s="35" t="s">
        <v>146</v>
      </c>
    </row>
    <row r="3346" spans="1:8">
      <c r="A3346" s="35" t="s">
        <v>19175</v>
      </c>
      <c r="B3346" s="35" t="s">
        <v>9569</v>
      </c>
      <c r="C3346" s="36" t="s">
        <v>17015</v>
      </c>
      <c r="D3346" s="36" t="s">
        <v>19182</v>
      </c>
      <c r="E3346" s="36" t="s">
        <v>19183</v>
      </c>
      <c r="F3346" s="35" t="s">
        <v>455</v>
      </c>
      <c r="G3346" s="35" t="s">
        <v>9538</v>
      </c>
      <c r="H3346" s="35" t="s">
        <v>146</v>
      </c>
    </row>
    <row r="3347" spans="1:8">
      <c r="A3347" s="35" t="s">
        <v>19175</v>
      </c>
      <c r="B3347" s="35" t="s">
        <v>9569</v>
      </c>
      <c r="C3347" s="36" t="s">
        <v>19184</v>
      </c>
      <c r="D3347" s="36" t="s">
        <v>19185</v>
      </c>
      <c r="E3347" s="36" t="s">
        <v>19186</v>
      </c>
      <c r="F3347" s="35" t="s">
        <v>208</v>
      </c>
      <c r="G3347" s="35" t="s">
        <v>8021</v>
      </c>
      <c r="H3347" s="35" t="s">
        <v>146</v>
      </c>
    </row>
    <row r="3348" spans="1:8">
      <c r="A3348" s="35" t="s">
        <v>19175</v>
      </c>
      <c r="B3348" s="35" t="s">
        <v>9569</v>
      </c>
      <c r="C3348" s="36" t="s">
        <v>6623</v>
      </c>
      <c r="D3348" s="36" t="s">
        <v>13782</v>
      </c>
      <c r="E3348" s="36" t="s">
        <v>6705</v>
      </c>
      <c r="F3348" s="35" t="s">
        <v>4596</v>
      </c>
      <c r="G3348" s="35" t="s">
        <v>19187</v>
      </c>
      <c r="H3348" s="35" t="s">
        <v>146</v>
      </c>
    </row>
    <row r="3349" spans="1:8">
      <c r="A3349" s="35" t="s">
        <v>19175</v>
      </c>
      <c r="B3349" s="35" t="s">
        <v>9569</v>
      </c>
      <c r="C3349" s="36" t="s">
        <v>19188</v>
      </c>
      <c r="D3349" s="36" t="s">
        <v>19189</v>
      </c>
      <c r="E3349" s="36" t="s">
        <v>9518</v>
      </c>
      <c r="F3349" s="35" t="s">
        <v>9536</v>
      </c>
      <c r="G3349" s="35" t="s">
        <v>19190</v>
      </c>
      <c r="H3349" s="35" t="s">
        <v>146</v>
      </c>
    </row>
    <row r="3350" spans="1:8">
      <c r="A3350" s="35" t="s">
        <v>19175</v>
      </c>
      <c r="B3350" s="35" t="s">
        <v>9569</v>
      </c>
      <c r="C3350" s="36" t="s">
        <v>9513</v>
      </c>
      <c r="D3350" s="36" t="s">
        <v>19191</v>
      </c>
      <c r="E3350" s="36" t="s">
        <v>19192</v>
      </c>
      <c r="F3350" s="35" t="s">
        <v>146</v>
      </c>
      <c r="G3350" s="35" t="s">
        <v>19193</v>
      </c>
      <c r="H3350" s="35" t="s">
        <v>146</v>
      </c>
    </row>
    <row r="3351" spans="1:8">
      <c r="A3351" s="35" t="s">
        <v>19175</v>
      </c>
      <c r="B3351" s="35" t="s">
        <v>9569</v>
      </c>
      <c r="C3351" s="36" t="s">
        <v>19194</v>
      </c>
      <c r="D3351" s="36" t="s">
        <v>19195</v>
      </c>
      <c r="E3351" s="36" t="s">
        <v>9519</v>
      </c>
      <c r="F3351" s="35" t="s">
        <v>486</v>
      </c>
      <c r="G3351" s="35" t="s">
        <v>146</v>
      </c>
      <c r="H3351" s="35" t="s">
        <v>146</v>
      </c>
    </row>
    <row r="3352" spans="1:8">
      <c r="A3352" s="35" t="s">
        <v>19175</v>
      </c>
      <c r="B3352" s="35" t="s">
        <v>9569</v>
      </c>
      <c r="C3352" s="36" t="s">
        <v>6658</v>
      </c>
      <c r="D3352" s="36" t="s">
        <v>19196</v>
      </c>
      <c r="E3352" s="36" t="s">
        <v>19197</v>
      </c>
      <c r="F3352" s="35" t="s">
        <v>4720</v>
      </c>
      <c r="G3352" s="35" t="s">
        <v>9539</v>
      </c>
      <c r="H3352" s="35" t="s">
        <v>146</v>
      </c>
    </row>
    <row r="3353" spans="1:8">
      <c r="A3353" s="35" t="s">
        <v>19175</v>
      </c>
      <c r="B3353" s="35" t="s">
        <v>9569</v>
      </c>
      <c r="C3353" s="36" t="s">
        <v>19198</v>
      </c>
      <c r="D3353" s="36" t="s">
        <v>19199</v>
      </c>
      <c r="E3353" s="36" t="s">
        <v>19200</v>
      </c>
      <c r="F3353" s="35" t="s">
        <v>455</v>
      </c>
      <c r="G3353" s="35" t="s">
        <v>9540</v>
      </c>
      <c r="H3353" s="35" t="s">
        <v>146</v>
      </c>
    </row>
    <row r="3354" spans="1:8">
      <c r="A3354" s="35" t="s">
        <v>19175</v>
      </c>
      <c r="B3354" s="35" t="s">
        <v>9569</v>
      </c>
      <c r="C3354" s="36" t="s">
        <v>19201</v>
      </c>
      <c r="D3354" s="36" t="s">
        <v>19202</v>
      </c>
      <c r="E3354" s="36" t="s">
        <v>9520</v>
      </c>
      <c r="F3354" s="35" t="s">
        <v>256</v>
      </c>
      <c r="G3354" s="35" t="s">
        <v>9541</v>
      </c>
      <c r="H3354" s="35" t="s">
        <v>146</v>
      </c>
    </row>
    <row r="3355" spans="1:8">
      <c r="A3355" s="35" t="s">
        <v>19175</v>
      </c>
      <c r="B3355" s="35" t="s">
        <v>9569</v>
      </c>
      <c r="C3355" s="36" t="s">
        <v>19203</v>
      </c>
      <c r="D3355" s="36" t="s">
        <v>19204</v>
      </c>
      <c r="E3355" s="36" t="s">
        <v>6729</v>
      </c>
      <c r="F3355" s="35" t="s">
        <v>4589</v>
      </c>
      <c r="G3355" s="35" t="s">
        <v>19205</v>
      </c>
      <c r="H3355" s="35" t="s">
        <v>146</v>
      </c>
    </row>
    <row r="3356" spans="1:8">
      <c r="A3356" s="35" t="s">
        <v>19175</v>
      </c>
      <c r="B3356" s="35" t="s">
        <v>9569</v>
      </c>
      <c r="C3356" s="36" t="s">
        <v>19206</v>
      </c>
      <c r="D3356" s="36" t="s">
        <v>19207</v>
      </c>
      <c r="E3356" s="36" t="s">
        <v>9521</v>
      </c>
      <c r="F3356" s="35" t="s">
        <v>501</v>
      </c>
      <c r="G3356" s="35" t="s">
        <v>9542</v>
      </c>
      <c r="H3356" s="35" t="s">
        <v>146</v>
      </c>
    </row>
    <row r="3357" spans="1:8">
      <c r="A3357" s="35" t="s">
        <v>19175</v>
      </c>
      <c r="B3357" s="35" t="s">
        <v>9569</v>
      </c>
      <c r="C3357" s="36" t="s">
        <v>6378</v>
      </c>
      <c r="D3357" s="36" t="s">
        <v>19208</v>
      </c>
      <c r="E3357" s="36" t="s">
        <v>9522</v>
      </c>
      <c r="F3357" s="35" t="s">
        <v>4412</v>
      </c>
      <c r="G3357" s="35" t="s">
        <v>9543</v>
      </c>
      <c r="H3357" s="35" t="s">
        <v>146</v>
      </c>
    </row>
    <row r="3358" spans="1:8">
      <c r="A3358" s="35" t="s">
        <v>19175</v>
      </c>
      <c r="B3358" s="35" t="s">
        <v>9569</v>
      </c>
      <c r="C3358" s="36" t="s">
        <v>19209</v>
      </c>
      <c r="D3358" s="36" t="s">
        <v>19210</v>
      </c>
      <c r="E3358" s="36" t="s">
        <v>4449</v>
      </c>
      <c r="F3358" s="35" t="s">
        <v>4643</v>
      </c>
      <c r="G3358" s="35" t="s">
        <v>9544</v>
      </c>
      <c r="H3358" s="35" t="s">
        <v>146</v>
      </c>
    </row>
    <row r="3359" spans="1:8">
      <c r="A3359" s="35" t="s">
        <v>19175</v>
      </c>
      <c r="B3359" s="35" t="s">
        <v>9569</v>
      </c>
      <c r="C3359" s="36" t="s">
        <v>19211</v>
      </c>
      <c r="D3359" s="36" t="s">
        <v>19212</v>
      </c>
      <c r="E3359" s="36" t="s">
        <v>9523</v>
      </c>
      <c r="F3359" s="35" t="s">
        <v>256</v>
      </c>
      <c r="G3359" s="35" t="s">
        <v>19213</v>
      </c>
      <c r="H3359" s="35" t="s">
        <v>146</v>
      </c>
    </row>
    <row r="3360" spans="1:8">
      <c r="A3360" s="35" t="s">
        <v>19175</v>
      </c>
      <c r="B3360" s="35" t="s">
        <v>9569</v>
      </c>
      <c r="C3360" s="36" t="s">
        <v>19214</v>
      </c>
      <c r="D3360" s="36" t="s">
        <v>19215</v>
      </c>
      <c r="E3360" s="36" t="s">
        <v>19216</v>
      </c>
      <c r="F3360" s="35" t="s">
        <v>4589</v>
      </c>
      <c r="G3360" s="35" t="s">
        <v>9545</v>
      </c>
      <c r="H3360" s="35" t="s">
        <v>146</v>
      </c>
    </row>
    <row r="3361" spans="1:8">
      <c r="A3361" s="35" t="s">
        <v>19175</v>
      </c>
      <c r="B3361" s="35" t="s">
        <v>9569</v>
      </c>
      <c r="C3361" s="36" t="s">
        <v>19217</v>
      </c>
      <c r="D3361" s="36" t="s">
        <v>19218</v>
      </c>
      <c r="E3361" s="36" t="s">
        <v>19219</v>
      </c>
      <c r="F3361" s="35" t="s">
        <v>6822</v>
      </c>
      <c r="G3361" s="35" t="s">
        <v>9546</v>
      </c>
      <c r="H3361" s="35" t="s">
        <v>146</v>
      </c>
    </row>
    <row r="3362" spans="1:8">
      <c r="A3362" s="35" t="s">
        <v>19175</v>
      </c>
      <c r="B3362" s="35" t="s">
        <v>9569</v>
      </c>
      <c r="C3362" s="36" t="s">
        <v>19220</v>
      </c>
      <c r="D3362" s="36" t="s">
        <v>19221</v>
      </c>
      <c r="E3362" s="36" t="s">
        <v>19222</v>
      </c>
      <c r="F3362" s="35" t="s">
        <v>256</v>
      </c>
      <c r="G3362" s="35" t="s">
        <v>19223</v>
      </c>
      <c r="H3362" s="35" t="s">
        <v>146</v>
      </c>
    </row>
    <row r="3363" spans="1:8">
      <c r="A3363" s="35" t="s">
        <v>19175</v>
      </c>
      <c r="B3363" s="35" t="s">
        <v>9569</v>
      </c>
      <c r="C3363" s="36" t="s">
        <v>19224</v>
      </c>
      <c r="D3363" s="36" t="s">
        <v>19225</v>
      </c>
      <c r="E3363" s="36" t="s">
        <v>19226</v>
      </c>
      <c r="F3363" s="35" t="s">
        <v>372</v>
      </c>
      <c r="G3363" s="35" t="s">
        <v>9547</v>
      </c>
      <c r="H3363" s="35" t="s">
        <v>146</v>
      </c>
    </row>
    <row r="3364" spans="1:8">
      <c r="A3364" s="35" t="s">
        <v>19175</v>
      </c>
      <c r="B3364" s="35" t="s">
        <v>9569</v>
      </c>
      <c r="C3364" s="36" t="s">
        <v>4881</v>
      </c>
      <c r="D3364" s="36" t="s">
        <v>14154</v>
      </c>
      <c r="E3364" s="36" t="s">
        <v>14155</v>
      </c>
      <c r="F3364" s="35" t="s">
        <v>6229</v>
      </c>
      <c r="G3364" s="35" t="s">
        <v>9548</v>
      </c>
      <c r="H3364" s="35" t="s">
        <v>146</v>
      </c>
    </row>
    <row r="3365" spans="1:8">
      <c r="A3365" s="35" t="s">
        <v>19175</v>
      </c>
      <c r="B3365" s="35" t="s">
        <v>9569</v>
      </c>
      <c r="C3365" s="36" t="s">
        <v>19227</v>
      </c>
      <c r="D3365" s="36" t="s">
        <v>19228</v>
      </c>
      <c r="E3365" s="36" t="s">
        <v>19229</v>
      </c>
      <c r="F3365" s="35" t="s">
        <v>455</v>
      </c>
      <c r="G3365" s="35" t="s">
        <v>19230</v>
      </c>
      <c r="H3365" s="35" t="s">
        <v>146</v>
      </c>
    </row>
    <row r="3366" spans="1:8">
      <c r="A3366" s="35" t="s">
        <v>19175</v>
      </c>
      <c r="B3366" s="35" t="s">
        <v>9569</v>
      </c>
      <c r="C3366" s="36" t="s">
        <v>9514</v>
      </c>
      <c r="D3366" s="36" t="s">
        <v>16476</v>
      </c>
      <c r="E3366" s="36" t="s">
        <v>9524</v>
      </c>
      <c r="F3366" s="35" t="s">
        <v>256</v>
      </c>
      <c r="G3366" s="35" t="s">
        <v>9549</v>
      </c>
      <c r="H3366" s="35" t="s">
        <v>146</v>
      </c>
    </row>
    <row r="3367" spans="1:8">
      <c r="A3367" s="35" t="s">
        <v>19175</v>
      </c>
      <c r="B3367" s="35" t="s">
        <v>9569</v>
      </c>
      <c r="C3367" s="36" t="s">
        <v>19231</v>
      </c>
      <c r="D3367" s="36" t="s">
        <v>19232</v>
      </c>
      <c r="E3367" s="36" t="s">
        <v>19233</v>
      </c>
      <c r="F3367" s="35" t="s">
        <v>208</v>
      </c>
      <c r="G3367" s="35" t="s">
        <v>9550</v>
      </c>
      <c r="H3367" s="35" t="s">
        <v>146</v>
      </c>
    </row>
    <row r="3368" spans="1:8">
      <c r="A3368" s="35" t="s">
        <v>19175</v>
      </c>
      <c r="B3368" s="35" t="s">
        <v>9569</v>
      </c>
      <c r="C3368" s="36" t="s">
        <v>19234</v>
      </c>
      <c r="D3368" s="36" t="s">
        <v>19235</v>
      </c>
      <c r="E3368" s="36" t="s">
        <v>19236</v>
      </c>
      <c r="F3368" s="35" t="s">
        <v>256</v>
      </c>
      <c r="G3368" s="35" t="s">
        <v>9551</v>
      </c>
      <c r="H3368" s="35" t="s">
        <v>146</v>
      </c>
    </row>
    <row r="3369" spans="1:8">
      <c r="A3369" s="35" t="s">
        <v>19175</v>
      </c>
      <c r="B3369" s="35" t="s">
        <v>9569</v>
      </c>
      <c r="C3369" s="36" t="s">
        <v>19237</v>
      </c>
      <c r="D3369" s="36" t="s">
        <v>19238</v>
      </c>
      <c r="E3369" s="36" t="s">
        <v>19239</v>
      </c>
      <c r="F3369" s="35" t="s">
        <v>486</v>
      </c>
      <c r="G3369" s="35" t="s">
        <v>9552</v>
      </c>
      <c r="H3369" s="35" t="s">
        <v>146</v>
      </c>
    </row>
    <row r="3370" spans="1:8">
      <c r="A3370" s="35" t="s">
        <v>19175</v>
      </c>
      <c r="B3370" s="35" t="s">
        <v>9569</v>
      </c>
      <c r="C3370" s="36" t="s">
        <v>19240</v>
      </c>
      <c r="D3370" s="36" t="s">
        <v>19241</v>
      </c>
      <c r="E3370" s="36" t="s">
        <v>9525</v>
      </c>
      <c r="F3370" s="35" t="s">
        <v>486</v>
      </c>
      <c r="G3370" s="35" t="s">
        <v>19242</v>
      </c>
      <c r="H3370" s="35" t="s">
        <v>146</v>
      </c>
    </row>
    <row r="3371" spans="1:8">
      <c r="A3371" s="35" t="s">
        <v>19175</v>
      </c>
      <c r="B3371" s="35" t="s">
        <v>9569</v>
      </c>
      <c r="C3371" s="36" t="s">
        <v>19243</v>
      </c>
      <c r="D3371" s="36" t="s">
        <v>19244</v>
      </c>
      <c r="E3371" s="36" t="s">
        <v>19245</v>
      </c>
      <c r="F3371" s="35" t="s">
        <v>256</v>
      </c>
      <c r="G3371" s="35" t="s">
        <v>9553</v>
      </c>
      <c r="H3371" s="35" t="s">
        <v>146</v>
      </c>
    </row>
    <row r="3372" spans="1:8">
      <c r="A3372" s="35" t="s">
        <v>19175</v>
      </c>
      <c r="B3372" s="35" t="s">
        <v>9569</v>
      </c>
      <c r="C3372" s="36" t="s">
        <v>19246</v>
      </c>
      <c r="D3372" s="36" t="s">
        <v>14253</v>
      </c>
      <c r="E3372" s="36" t="s">
        <v>14254</v>
      </c>
      <c r="F3372" s="35" t="s">
        <v>4805</v>
      </c>
      <c r="G3372" s="35" t="s">
        <v>19247</v>
      </c>
      <c r="H3372" s="35" t="s">
        <v>146</v>
      </c>
    </row>
    <row r="3373" spans="1:8">
      <c r="A3373" s="35" t="s">
        <v>19175</v>
      </c>
      <c r="B3373" s="35" t="s">
        <v>9569</v>
      </c>
      <c r="C3373" s="36" t="s">
        <v>19248</v>
      </c>
      <c r="D3373" s="36" t="s">
        <v>19249</v>
      </c>
      <c r="E3373" s="36" t="s">
        <v>19250</v>
      </c>
      <c r="F3373" s="35" t="s">
        <v>4596</v>
      </c>
      <c r="G3373" s="35" t="s">
        <v>19251</v>
      </c>
      <c r="H3373" s="35" t="s">
        <v>146</v>
      </c>
    </row>
    <row r="3374" spans="1:8">
      <c r="A3374" s="35" t="s">
        <v>19175</v>
      </c>
      <c r="B3374" s="35" t="s">
        <v>9569</v>
      </c>
      <c r="C3374" s="36" t="s">
        <v>9515</v>
      </c>
      <c r="D3374" s="36" t="s">
        <v>19252</v>
      </c>
      <c r="E3374" s="36" t="s">
        <v>9526</v>
      </c>
      <c r="F3374" s="35" t="s">
        <v>19253</v>
      </c>
      <c r="G3374" s="35" t="s">
        <v>9554</v>
      </c>
      <c r="H3374" s="35" t="s">
        <v>146</v>
      </c>
    </row>
    <row r="3375" spans="1:8">
      <c r="A3375" s="35" t="s">
        <v>19175</v>
      </c>
      <c r="B3375" s="35" t="s">
        <v>9569</v>
      </c>
      <c r="C3375" s="36" t="s">
        <v>19254</v>
      </c>
      <c r="D3375" s="36" t="s">
        <v>18159</v>
      </c>
      <c r="E3375" s="36" t="s">
        <v>9527</v>
      </c>
      <c r="F3375" s="35" t="s">
        <v>6044</v>
      </c>
      <c r="G3375" s="35" t="s">
        <v>9555</v>
      </c>
      <c r="H3375" s="35" t="s">
        <v>146</v>
      </c>
    </row>
    <row r="3376" spans="1:8">
      <c r="A3376" s="35" t="s">
        <v>19175</v>
      </c>
      <c r="B3376" s="35" t="s">
        <v>9569</v>
      </c>
      <c r="C3376" s="36" t="s">
        <v>19255</v>
      </c>
      <c r="D3376" s="36" t="s">
        <v>19256</v>
      </c>
      <c r="E3376" s="36" t="s">
        <v>9528</v>
      </c>
      <c r="F3376" s="35" t="s">
        <v>4648</v>
      </c>
      <c r="G3376" s="35" t="s">
        <v>19257</v>
      </c>
      <c r="H3376" s="35" t="s">
        <v>146</v>
      </c>
    </row>
    <row r="3377" spans="1:8">
      <c r="A3377" s="35" t="s">
        <v>19175</v>
      </c>
      <c r="B3377" s="35" t="s">
        <v>9569</v>
      </c>
      <c r="C3377" s="36" t="s">
        <v>19258</v>
      </c>
      <c r="D3377" s="36" t="s">
        <v>19259</v>
      </c>
      <c r="E3377" s="36" t="s">
        <v>19260</v>
      </c>
      <c r="F3377" s="35" t="s">
        <v>538</v>
      </c>
      <c r="G3377" s="35" t="s">
        <v>9556</v>
      </c>
      <c r="H3377" s="35" t="s">
        <v>146</v>
      </c>
    </row>
    <row r="3378" spans="1:8">
      <c r="A3378" s="35" t="s">
        <v>19175</v>
      </c>
      <c r="B3378" s="35" t="s">
        <v>9569</v>
      </c>
      <c r="C3378" s="36" t="s">
        <v>19261</v>
      </c>
      <c r="D3378" s="36" t="s">
        <v>19262</v>
      </c>
      <c r="E3378" s="36" t="s">
        <v>9529</v>
      </c>
      <c r="F3378" s="35" t="s">
        <v>4592</v>
      </c>
      <c r="G3378" s="35" t="s">
        <v>9557</v>
      </c>
      <c r="H3378" s="35" t="s">
        <v>146</v>
      </c>
    </row>
    <row r="3379" spans="1:8">
      <c r="A3379" s="35" t="s">
        <v>19175</v>
      </c>
      <c r="B3379" s="35" t="s">
        <v>9569</v>
      </c>
      <c r="C3379" s="36" t="s">
        <v>19263</v>
      </c>
      <c r="D3379" s="36" t="s">
        <v>16224</v>
      </c>
      <c r="E3379" s="36" t="s">
        <v>19264</v>
      </c>
      <c r="F3379" s="35" t="s">
        <v>256</v>
      </c>
      <c r="G3379" s="35" t="s">
        <v>19247</v>
      </c>
      <c r="H3379" s="35" t="s">
        <v>146</v>
      </c>
    </row>
    <row r="3380" spans="1:8">
      <c r="A3380" s="35" t="s">
        <v>19175</v>
      </c>
      <c r="B3380" s="35" t="s">
        <v>9569</v>
      </c>
      <c r="C3380" s="36" t="s">
        <v>19265</v>
      </c>
      <c r="D3380" s="36" t="s">
        <v>14534</v>
      </c>
      <c r="E3380" s="36" t="s">
        <v>19266</v>
      </c>
      <c r="F3380" s="35" t="s">
        <v>3235</v>
      </c>
      <c r="G3380" s="35" t="s">
        <v>9558</v>
      </c>
      <c r="H3380" s="35" t="s">
        <v>146</v>
      </c>
    </row>
    <row r="3381" spans="1:8">
      <c r="A3381" s="35" t="s">
        <v>19175</v>
      </c>
      <c r="B3381" s="35" t="s">
        <v>9569</v>
      </c>
      <c r="C3381" s="36" t="s">
        <v>9516</v>
      </c>
      <c r="D3381" s="36" t="s">
        <v>19267</v>
      </c>
      <c r="E3381" s="36" t="s">
        <v>9530</v>
      </c>
      <c r="F3381" s="35" t="s">
        <v>681</v>
      </c>
      <c r="G3381" s="35" t="s">
        <v>9559</v>
      </c>
      <c r="H3381" s="35" t="s">
        <v>146</v>
      </c>
    </row>
    <row r="3382" spans="1:8">
      <c r="A3382" s="35" t="s">
        <v>19175</v>
      </c>
      <c r="B3382" s="35" t="s">
        <v>9569</v>
      </c>
      <c r="C3382" s="36" t="s">
        <v>19268</v>
      </c>
      <c r="D3382" s="36" t="s">
        <v>19269</v>
      </c>
      <c r="E3382" s="36" t="s">
        <v>19270</v>
      </c>
      <c r="F3382" s="35" t="s">
        <v>4796</v>
      </c>
      <c r="G3382" s="35" t="s">
        <v>9560</v>
      </c>
      <c r="H3382" s="35" t="s">
        <v>146</v>
      </c>
    </row>
    <row r="3383" spans="1:8">
      <c r="A3383" s="35" t="s">
        <v>19175</v>
      </c>
      <c r="B3383" s="35" t="s">
        <v>9569</v>
      </c>
      <c r="C3383" s="36" t="s">
        <v>19271</v>
      </c>
      <c r="D3383" s="36" t="s">
        <v>16722</v>
      </c>
      <c r="E3383" s="36" t="s">
        <v>19272</v>
      </c>
      <c r="F3383" s="35" t="s">
        <v>93</v>
      </c>
      <c r="G3383" s="35" t="s">
        <v>9561</v>
      </c>
      <c r="H3383" s="35" t="s">
        <v>146</v>
      </c>
    </row>
    <row r="3384" spans="1:8">
      <c r="A3384" s="35" t="s">
        <v>19175</v>
      </c>
      <c r="B3384" s="35" t="s">
        <v>9569</v>
      </c>
      <c r="C3384" s="36" t="s">
        <v>19273</v>
      </c>
      <c r="D3384" s="36" t="s">
        <v>19274</v>
      </c>
      <c r="E3384" s="36" t="s">
        <v>19275</v>
      </c>
      <c r="F3384" s="35" t="s">
        <v>4648</v>
      </c>
      <c r="G3384" s="35" t="s">
        <v>146</v>
      </c>
      <c r="H3384" s="35" t="s">
        <v>146</v>
      </c>
    </row>
    <row r="3385" spans="1:8">
      <c r="A3385" s="35" t="s">
        <v>19175</v>
      </c>
      <c r="B3385" s="35" t="s">
        <v>9569</v>
      </c>
      <c r="C3385" s="36" t="s">
        <v>19276</v>
      </c>
      <c r="D3385" s="36" t="s">
        <v>19277</v>
      </c>
      <c r="E3385" s="36" t="s">
        <v>9531</v>
      </c>
      <c r="F3385" s="35" t="s">
        <v>19278</v>
      </c>
      <c r="G3385" s="35" t="s">
        <v>19279</v>
      </c>
      <c r="H3385" s="35" t="s">
        <v>146</v>
      </c>
    </row>
    <row r="3386" spans="1:8">
      <c r="A3386" s="35" t="s">
        <v>19175</v>
      </c>
      <c r="B3386" s="35" t="s">
        <v>9569</v>
      </c>
      <c r="C3386" s="36" t="s">
        <v>146</v>
      </c>
      <c r="D3386" s="36" t="s">
        <v>146</v>
      </c>
      <c r="E3386" s="36" t="s">
        <v>146</v>
      </c>
      <c r="F3386" s="35" t="s">
        <v>146</v>
      </c>
      <c r="G3386" s="35" t="s">
        <v>146</v>
      </c>
      <c r="H3386" s="35" t="s">
        <v>146</v>
      </c>
    </row>
    <row r="3387" spans="1:8">
      <c r="A3387" s="35" t="s">
        <v>19175</v>
      </c>
      <c r="B3387" s="35" t="s">
        <v>9569</v>
      </c>
      <c r="C3387" s="36" t="s">
        <v>19280</v>
      </c>
      <c r="D3387" s="36" t="s">
        <v>19281</v>
      </c>
      <c r="E3387" s="36" t="s">
        <v>19282</v>
      </c>
      <c r="F3387" s="35" t="s">
        <v>4569</v>
      </c>
      <c r="G3387" s="35" t="s">
        <v>10195</v>
      </c>
      <c r="H3387" s="35" t="s">
        <v>146</v>
      </c>
    </row>
    <row r="3388" spans="1:8">
      <c r="A3388" s="35" t="s">
        <v>19175</v>
      </c>
      <c r="B3388" s="35" t="s">
        <v>9569</v>
      </c>
      <c r="C3388" s="36" t="s">
        <v>19283</v>
      </c>
      <c r="D3388" s="36" t="s">
        <v>19284</v>
      </c>
      <c r="E3388" s="36" t="s">
        <v>9532</v>
      </c>
      <c r="F3388" s="35" t="s">
        <v>93</v>
      </c>
      <c r="G3388" s="35" t="s">
        <v>19285</v>
      </c>
      <c r="H3388" s="35" t="s">
        <v>146</v>
      </c>
    </row>
    <row r="3389" spans="1:8">
      <c r="A3389" s="35" t="s">
        <v>19175</v>
      </c>
      <c r="B3389" s="35" t="s">
        <v>9569</v>
      </c>
      <c r="C3389" s="36" t="s">
        <v>16699</v>
      </c>
      <c r="D3389" s="36" t="s">
        <v>19286</v>
      </c>
      <c r="E3389" s="36" t="s">
        <v>19287</v>
      </c>
      <c r="F3389" s="35" t="s">
        <v>19288</v>
      </c>
      <c r="G3389" s="35" t="s">
        <v>9562</v>
      </c>
      <c r="H3389" s="35" t="s">
        <v>146</v>
      </c>
    </row>
    <row r="3390" spans="1:8">
      <c r="A3390" s="35" t="s">
        <v>19175</v>
      </c>
      <c r="B3390" s="35" t="s">
        <v>9569</v>
      </c>
      <c r="C3390" s="36" t="s">
        <v>19289</v>
      </c>
      <c r="D3390" s="36" t="s">
        <v>16444</v>
      </c>
      <c r="E3390" s="36" t="s">
        <v>19290</v>
      </c>
      <c r="F3390" s="35" t="s">
        <v>256</v>
      </c>
      <c r="G3390" s="35" t="s">
        <v>9563</v>
      </c>
      <c r="H3390" s="35" t="s">
        <v>146</v>
      </c>
    </row>
    <row r="3391" spans="1:8">
      <c r="A3391" s="35" t="s">
        <v>19175</v>
      </c>
      <c r="B3391" s="35" t="s">
        <v>9569</v>
      </c>
      <c r="C3391" s="36" t="s">
        <v>19291</v>
      </c>
      <c r="D3391" s="36" t="s">
        <v>16232</v>
      </c>
      <c r="E3391" s="36" t="s">
        <v>19292</v>
      </c>
      <c r="F3391" s="35" t="s">
        <v>256</v>
      </c>
      <c r="G3391" s="35" t="s">
        <v>19293</v>
      </c>
      <c r="H3391" s="35" t="s">
        <v>146</v>
      </c>
    </row>
    <row r="3392" spans="1:8">
      <c r="A3392" s="35" t="s">
        <v>19175</v>
      </c>
      <c r="B3392" s="35" t="s">
        <v>9569</v>
      </c>
      <c r="C3392" s="36" t="s">
        <v>19294</v>
      </c>
      <c r="D3392" s="36" t="s">
        <v>19295</v>
      </c>
      <c r="E3392" s="36" t="s">
        <v>19296</v>
      </c>
      <c r="F3392" s="35" t="s">
        <v>185</v>
      </c>
      <c r="G3392" s="35" t="s">
        <v>9564</v>
      </c>
      <c r="H3392" s="35" t="s">
        <v>146</v>
      </c>
    </row>
    <row r="3393" spans="1:8">
      <c r="A3393" s="35" t="s">
        <v>19175</v>
      </c>
      <c r="B3393" s="35" t="s">
        <v>9569</v>
      </c>
      <c r="C3393" s="36" t="s">
        <v>19297</v>
      </c>
      <c r="D3393" s="36" t="s">
        <v>19298</v>
      </c>
      <c r="E3393" s="36" t="s">
        <v>6702</v>
      </c>
      <c r="F3393" s="35" t="s">
        <v>4795</v>
      </c>
      <c r="G3393" s="35" t="s">
        <v>19299</v>
      </c>
      <c r="H3393" s="35" t="s">
        <v>146</v>
      </c>
    </row>
    <row r="3394" spans="1:8">
      <c r="A3394" s="35" t="s">
        <v>19175</v>
      </c>
      <c r="B3394" s="35" t="s">
        <v>9569</v>
      </c>
      <c r="C3394" s="36" t="s">
        <v>19300</v>
      </c>
      <c r="D3394" s="36" t="s">
        <v>19301</v>
      </c>
      <c r="E3394" s="36" t="s">
        <v>19302</v>
      </c>
      <c r="F3394" s="35" t="s">
        <v>256</v>
      </c>
      <c r="G3394" s="35" t="s">
        <v>9565</v>
      </c>
      <c r="H3394" s="35" t="s">
        <v>146</v>
      </c>
    </row>
    <row r="3395" spans="1:8">
      <c r="A3395" s="35" t="s">
        <v>19175</v>
      </c>
      <c r="B3395" s="35" t="s">
        <v>9569</v>
      </c>
      <c r="C3395" s="36" t="s">
        <v>19303</v>
      </c>
      <c r="D3395" s="36" t="s">
        <v>19304</v>
      </c>
      <c r="E3395" s="36" t="s">
        <v>19305</v>
      </c>
      <c r="F3395" s="35" t="s">
        <v>208</v>
      </c>
      <c r="G3395" s="35" t="s">
        <v>19306</v>
      </c>
      <c r="H3395" s="35" t="s">
        <v>146</v>
      </c>
    </row>
    <row r="3396" spans="1:8">
      <c r="A3396" s="35" t="s">
        <v>19175</v>
      </c>
      <c r="B3396" s="35" t="s">
        <v>9569</v>
      </c>
      <c r="C3396" s="36" t="s">
        <v>19307</v>
      </c>
      <c r="D3396" s="36" t="s">
        <v>19308</v>
      </c>
      <c r="E3396" s="36" t="s">
        <v>19309</v>
      </c>
      <c r="F3396" s="35" t="s">
        <v>19310</v>
      </c>
      <c r="G3396" s="35" t="s">
        <v>19311</v>
      </c>
      <c r="H3396" s="35" t="s">
        <v>146</v>
      </c>
    </row>
    <row r="3397" spans="1:8">
      <c r="A3397" s="35" t="s">
        <v>19175</v>
      </c>
      <c r="B3397" s="35" t="s">
        <v>9569</v>
      </c>
      <c r="C3397" s="36" t="s">
        <v>19312</v>
      </c>
      <c r="D3397" s="36" t="s">
        <v>19313</v>
      </c>
      <c r="E3397" s="36" t="s">
        <v>19314</v>
      </c>
      <c r="F3397" s="35" t="s">
        <v>486</v>
      </c>
      <c r="G3397" s="35" t="s">
        <v>19315</v>
      </c>
      <c r="H3397" s="35" t="s">
        <v>146</v>
      </c>
    </row>
    <row r="3398" spans="1:8">
      <c r="A3398" s="35" t="s">
        <v>19175</v>
      </c>
      <c r="B3398" s="35" t="s">
        <v>9569</v>
      </c>
      <c r="C3398" s="36" t="s">
        <v>19316</v>
      </c>
      <c r="D3398" s="36" t="s">
        <v>146</v>
      </c>
      <c r="E3398" s="36" t="s">
        <v>9533</v>
      </c>
      <c r="F3398" s="35" t="s">
        <v>208</v>
      </c>
      <c r="G3398" s="35" t="s">
        <v>146</v>
      </c>
      <c r="H3398" s="35" t="s">
        <v>146</v>
      </c>
    </row>
    <row r="3399" spans="1:8">
      <c r="A3399" s="35" t="s">
        <v>19175</v>
      </c>
      <c r="B3399" s="35" t="s">
        <v>9569</v>
      </c>
      <c r="C3399" s="36" t="s">
        <v>19317</v>
      </c>
      <c r="D3399" s="36" t="s">
        <v>19318</v>
      </c>
      <c r="E3399" s="36" t="s">
        <v>19319</v>
      </c>
      <c r="F3399" s="35" t="s">
        <v>6003</v>
      </c>
      <c r="G3399" s="35" t="s">
        <v>19320</v>
      </c>
      <c r="H3399" s="35" t="s">
        <v>146</v>
      </c>
    </row>
    <row r="3400" spans="1:8">
      <c r="A3400" s="35" t="s">
        <v>19175</v>
      </c>
      <c r="B3400" s="35" t="s">
        <v>9569</v>
      </c>
      <c r="C3400" s="36" t="s">
        <v>19321</v>
      </c>
      <c r="D3400" s="36" t="s">
        <v>19322</v>
      </c>
      <c r="E3400" s="36" t="s">
        <v>8842</v>
      </c>
      <c r="F3400" s="35" t="s">
        <v>256</v>
      </c>
      <c r="G3400" s="35" t="s">
        <v>19323</v>
      </c>
      <c r="H3400" s="35" t="s">
        <v>146</v>
      </c>
    </row>
    <row r="3401" spans="1:8">
      <c r="A3401" s="35" t="s">
        <v>19175</v>
      </c>
      <c r="B3401" s="35" t="s">
        <v>9569</v>
      </c>
      <c r="C3401" s="36" t="s">
        <v>19324</v>
      </c>
      <c r="D3401" s="36" t="s">
        <v>19325</v>
      </c>
      <c r="E3401" s="36" t="s">
        <v>19326</v>
      </c>
      <c r="F3401" s="35" t="s">
        <v>7774</v>
      </c>
      <c r="G3401" s="35" t="s">
        <v>19327</v>
      </c>
      <c r="H3401" s="35" t="s">
        <v>146</v>
      </c>
    </row>
    <row r="3402" spans="1:8">
      <c r="A3402" s="35" t="s">
        <v>19175</v>
      </c>
      <c r="B3402" s="35" t="s">
        <v>9569</v>
      </c>
      <c r="C3402" s="36" t="s">
        <v>334</v>
      </c>
      <c r="D3402" s="36" t="s">
        <v>19328</v>
      </c>
      <c r="E3402" s="36" t="s">
        <v>335</v>
      </c>
      <c r="F3402" s="35" t="s">
        <v>372</v>
      </c>
      <c r="G3402" s="35" t="s">
        <v>19329</v>
      </c>
      <c r="H3402" s="35" t="s">
        <v>146</v>
      </c>
    </row>
    <row r="3403" spans="1:8">
      <c r="A3403" s="35" t="s">
        <v>19175</v>
      </c>
      <c r="B3403" s="35" t="s">
        <v>9569</v>
      </c>
      <c r="C3403" s="36" t="s">
        <v>19330</v>
      </c>
      <c r="D3403" s="36" t="s">
        <v>19331</v>
      </c>
      <c r="E3403" s="36" t="s">
        <v>19332</v>
      </c>
      <c r="F3403" s="35" t="s">
        <v>4569</v>
      </c>
      <c r="G3403" s="35" t="s">
        <v>19333</v>
      </c>
      <c r="H3403" s="35" t="s">
        <v>146</v>
      </c>
    </row>
    <row r="3404" spans="1:8">
      <c r="A3404" s="35" t="s">
        <v>19175</v>
      </c>
      <c r="B3404" s="35" t="s">
        <v>9569</v>
      </c>
      <c r="C3404" s="36" t="s">
        <v>9517</v>
      </c>
      <c r="D3404" s="36" t="s">
        <v>19334</v>
      </c>
      <c r="E3404" s="36" t="s">
        <v>19335</v>
      </c>
      <c r="F3404" s="35" t="s">
        <v>6833</v>
      </c>
      <c r="G3404" s="35" t="s">
        <v>9566</v>
      </c>
      <c r="H3404" s="35" t="s">
        <v>146</v>
      </c>
    </row>
    <row r="3405" spans="1:8">
      <c r="A3405" s="35" t="s">
        <v>19175</v>
      </c>
      <c r="B3405" s="35" t="s">
        <v>9569</v>
      </c>
      <c r="C3405" s="36" t="s">
        <v>19336</v>
      </c>
      <c r="D3405" s="36" t="s">
        <v>19337</v>
      </c>
      <c r="E3405" s="36" t="s">
        <v>9534</v>
      </c>
      <c r="F3405" s="35" t="s">
        <v>4648</v>
      </c>
      <c r="G3405" s="35" t="s">
        <v>9567</v>
      </c>
      <c r="H3405" s="35" t="s">
        <v>146</v>
      </c>
    </row>
    <row r="3406" spans="1:8">
      <c r="A3406" s="35" t="s">
        <v>19175</v>
      </c>
      <c r="B3406" s="35" t="s">
        <v>9569</v>
      </c>
      <c r="C3406" s="36" t="s">
        <v>19338</v>
      </c>
      <c r="D3406" s="36" t="s">
        <v>19339</v>
      </c>
      <c r="E3406" s="36" t="s">
        <v>9535</v>
      </c>
      <c r="F3406" s="35" t="s">
        <v>6232</v>
      </c>
      <c r="G3406" s="35" t="s">
        <v>9568</v>
      </c>
      <c r="H3406" s="35" t="s">
        <v>146</v>
      </c>
    </row>
    <row r="3407" spans="1:8">
      <c r="A3407" s="35" t="s">
        <v>19340</v>
      </c>
      <c r="B3407" s="35" t="s">
        <v>9699</v>
      </c>
      <c r="C3407" s="36" t="s">
        <v>19341</v>
      </c>
      <c r="D3407" s="36" t="s">
        <v>146</v>
      </c>
      <c r="E3407" s="36" t="s">
        <v>9628</v>
      </c>
      <c r="F3407" s="35" t="s">
        <v>146</v>
      </c>
      <c r="G3407" s="35" t="s">
        <v>146</v>
      </c>
      <c r="H3407" s="35" t="s">
        <v>146</v>
      </c>
    </row>
    <row r="3408" spans="1:8">
      <c r="A3408" s="35" t="s">
        <v>19340</v>
      </c>
      <c r="B3408" s="35" t="s">
        <v>9699</v>
      </c>
      <c r="C3408" s="36" t="s">
        <v>19342</v>
      </c>
      <c r="D3408" s="36" t="s">
        <v>146</v>
      </c>
      <c r="E3408" s="36" t="s">
        <v>19343</v>
      </c>
      <c r="F3408" s="35" t="s">
        <v>146</v>
      </c>
      <c r="G3408" s="35" t="s">
        <v>146</v>
      </c>
      <c r="H3408" s="35" t="s">
        <v>146</v>
      </c>
    </row>
    <row r="3409" spans="1:8">
      <c r="A3409" s="35" t="s">
        <v>19340</v>
      </c>
      <c r="B3409" s="35" t="s">
        <v>9699</v>
      </c>
      <c r="C3409" s="36" t="s">
        <v>9570</v>
      </c>
      <c r="D3409" s="36" t="s">
        <v>146</v>
      </c>
      <c r="E3409" s="36" t="s">
        <v>9629</v>
      </c>
      <c r="F3409" s="35" t="s">
        <v>146</v>
      </c>
      <c r="G3409" s="35" t="s">
        <v>146</v>
      </c>
      <c r="H3409" s="35" t="s">
        <v>146</v>
      </c>
    </row>
    <row r="3410" spans="1:8">
      <c r="A3410" s="35" t="s">
        <v>19340</v>
      </c>
      <c r="B3410" s="35" t="s">
        <v>9699</v>
      </c>
      <c r="C3410" s="36" t="s">
        <v>7853</v>
      </c>
      <c r="D3410" s="36" t="s">
        <v>19344</v>
      </c>
      <c r="E3410" s="36" t="s">
        <v>19345</v>
      </c>
      <c r="F3410" s="35" t="s">
        <v>146</v>
      </c>
      <c r="G3410" s="35" t="s">
        <v>146</v>
      </c>
      <c r="H3410" s="35" t="s">
        <v>146</v>
      </c>
    </row>
    <row r="3411" spans="1:8">
      <c r="A3411" s="35" t="s">
        <v>19340</v>
      </c>
      <c r="B3411" s="35" t="s">
        <v>9699</v>
      </c>
      <c r="C3411" s="36" t="s">
        <v>9571</v>
      </c>
      <c r="D3411" s="36" t="s">
        <v>146</v>
      </c>
      <c r="E3411" s="36" t="s">
        <v>9630</v>
      </c>
      <c r="F3411" s="35" t="s">
        <v>146</v>
      </c>
      <c r="G3411" s="35" t="s">
        <v>146</v>
      </c>
      <c r="H3411" s="35" t="s">
        <v>146</v>
      </c>
    </row>
    <row r="3412" spans="1:8">
      <c r="A3412" s="35" t="s">
        <v>19340</v>
      </c>
      <c r="B3412" s="35" t="s">
        <v>9699</v>
      </c>
      <c r="C3412" s="36" t="s">
        <v>19346</v>
      </c>
      <c r="D3412" s="36" t="s">
        <v>146</v>
      </c>
      <c r="E3412" s="36" t="s">
        <v>9631</v>
      </c>
      <c r="F3412" s="35" t="s">
        <v>146</v>
      </c>
      <c r="G3412" s="35" t="s">
        <v>146</v>
      </c>
      <c r="H3412" s="35" t="s">
        <v>146</v>
      </c>
    </row>
    <row r="3413" spans="1:8">
      <c r="A3413" s="35" t="s">
        <v>19340</v>
      </c>
      <c r="B3413" s="35" t="s">
        <v>9699</v>
      </c>
      <c r="C3413" s="36" t="s">
        <v>9572</v>
      </c>
      <c r="D3413" s="36" t="s">
        <v>146</v>
      </c>
      <c r="E3413" s="36" t="s">
        <v>9632</v>
      </c>
      <c r="F3413" s="35" t="s">
        <v>146</v>
      </c>
      <c r="G3413" s="35" t="s">
        <v>146</v>
      </c>
      <c r="H3413" s="35" t="s">
        <v>146</v>
      </c>
    </row>
    <row r="3414" spans="1:8">
      <c r="A3414" s="35" t="s">
        <v>19340</v>
      </c>
      <c r="B3414" s="35" t="s">
        <v>9699</v>
      </c>
      <c r="C3414" s="36" t="s">
        <v>9573</v>
      </c>
      <c r="D3414" s="36" t="s">
        <v>146</v>
      </c>
      <c r="E3414" s="36" t="s">
        <v>9633</v>
      </c>
      <c r="F3414" s="35" t="s">
        <v>146</v>
      </c>
      <c r="G3414" s="35" t="s">
        <v>146</v>
      </c>
      <c r="H3414" s="35" t="s">
        <v>146</v>
      </c>
    </row>
    <row r="3415" spans="1:8">
      <c r="A3415" s="35" t="s">
        <v>19340</v>
      </c>
      <c r="B3415" s="35" t="s">
        <v>9699</v>
      </c>
      <c r="C3415" s="36" t="s">
        <v>9574</v>
      </c>
      <c r="D3415" s="36" t="s">
        <v>19347</v>
      </c>
      <c r="E3415" s="36" t="s">
        <v>9634</v>
      </c>
      <c r="F3415" s="35" t="s">
        <v>146</v>
      </c>
      <c r="G3415" s="35" t="s">
        <v>146</v>
      </c>
      <c r="H3415" s="35" t="s">
        <v>146</v>
      </c>
    </row>
    <row r="3416" spans="1:8">
      <c r="A3416" s="35" t="s">
        <v>19340</v>
      </c>
      <c r="B3416" s="35" t="s">
        <v>9699</v>
      </c>
      <c r="C3416" s="36" t="s">
        <v>19348</v>
      </c>
      <c r="D3416" s="36" t="s">
        <v>146</v>
      </c>
      <c r="E3416" s="36" t="s">
        <v>9635</v>
      </c>
      <c r="F3416" s="35" t="s">
        <v>146</v>
      </c>
      <c r="G3416" s="35" t="s">
        <v>146</v>
      </c>
      <c r="H3416" s="35" t="s">
        <v>146</v>
      </c>
    </row>
    <row r="3417" spans="1:8">
      <c r="A3417" s="35" t="s">
        <v>19340</v>
      </c>
      <c r="B3417" s="35" t="s">
        <v>9699</v>
      </c>
      <c r="C3417" s="36" t="s">
        <v>9575</v>
      </c>
      <c r="D3417" s="36" t="s">
        <v>146</v>
      </c>
      <c r="E3417" s="36" t="s">
        <v>9636</v>
      </c>
      <c r="F3417" s="35" t="s">
        <v>146</v>
      </c>
      <c r="G3417" s="35" t="s">
        <v>146</v>
      </c>
      <c r="H3417" s="35" t="s">
        <v>146</v>
      </c>
    </row>
    <row r="3418" spans="1:8">
      <c r="A3418" s="35" t="s">
        <v>19340</v>
      </c>
      <c r="B3418" s="35" t="s">
        <v>9699</v>
      </c>
      <c r="C3418" s="36" t="s">
        <v>19349</v>
      </c>
      <c r="D3418" s="36" t="s">
        <v>146</v>
      </c>
      <c r="E3418" s="36" t="s">
        <v>9637</v>
      </c>
      <c r="F3418" s="35" t="s">
        <v>146</v>
      </c>
      <c r="G3418" s="35" t="s">
        <v>146</v>
      </c>
      <c r="H3418" s="35" t="s">
        <v>146</v>
      </c>
    </row>
    <row r="3419" spans="1:8">
      <c r="A3419" s="35" t="s">
        <v>19340</v>
      </c>
      <c r="B3419" s="35" t="s">
        <v>9699</v>
      </c>
      <c r="C3419" s="36" t="s">
        <v>19350</v>
      </c>
      <c r="D3419" s="36" t="s">
        <v>146</v>
      </c>
      <c r="E3419" s="36" t="s">
        <v>9638</v>
      </c>
      <c r="F3419" s="35" t="s">
        <v>146</v>
      </c>
      <c r="G3419" s="35" t="s">
        <v>146</v>
      </c>
      <c r="H3419" s="35" t="s">
        <v>146</v>
      </c>
    </row>
    <row r="3420" spans="1:8">
      <c r="A3420" s="35" t="s">
        <v>19340</v>
      </c>
      <c r="B3420" s="35" t="s">
        <v>9699</v>
      </c>
      <c r="C3420" s="36" t="s">
        <v>9576</v>
      </c>
      <c r="D3420" s="36" t="s">
        <v>146</v>
      </c>
      <c r="E3420" s="36" t="s">
        <v>9639</v>
      </c>
      <c r="F3420" s="35" t="s">
        <v>146</v>
      </c>
      <c r="G3420" s="35" t="s">
        <v>146</v>
      </c>
      <c r="H3420" s="35" t="s">
        <v>146</v>
      </c>
    </row>
    <row r="3421" spans="1:8">
      <c r="A3421" s="35" t="s">
        <v>19340</v>
      </c>
      <c r="B3421" s="35" t="s">
        <v>9699</v>
      </c>
      <c r="C3421" s="36" t="s">
        <v>9577</v>
      </c>
      <c r="D3421" s="36" t="s">
        <v>146</v>
      </c>
      <c r="E3421" s="36" t="s">
        <v>9640</v>
      </c>
      <c r="F3421" s="35" t="s">
        <v>146</v>
      </c>
      <c r="G3421" s="35" t="s">
        <v>146</v>
      </c>
      <c r="H3421" s="35" t="s">
        <v>146</v>
      </c>
    </row>
    <row r="3422" spans="1:8">
      <c r="A3422" s="35" t="s">
        <v>19340</v>
      </c>
      <c r="B3422" s="35" t="s">
        <v>9699</v>
      </c>
      <c r="C3422" s="36" t="s">
        <v>19351</v>
      </c>
      <c r="D3422" s="36" t="s">
        <v>146</v>
      </c>
      <c r="E3422" s="36" t="s">
        <v>19352</v>
      </c>
      <c r="F3422" s="35" t="s">
        <v>146</v>
      </c>
      <c r="G3422" s="35" t="s">
        <v>146</v>
      </c>
      <c r="H3422" s="35" t="s">
        <v>146</v>
      </c>
    </row>
    <row r="3423" spans="1:8">
      <c r="A3423" s="35" t="s">
        <v>19340</v>
      </c>
      <c r="B3423" s="35" t="s">
        <v>9699</v>
      </c>
      <c r="C3423" s="36" t="s">
        <v>9578</v>
      </c>
      <c r="D3423" s="36" t="s">
        <v>19353</v>
      </c>
      <c r="E3423" s="36" t="s">
        <v>9641</v>
      </c>
      <c r="F3423" s="35" t="s">
        <v>146</v>
      </c>
      <c r="G3423" s="35" t="s">
        <v>146</v>
      </c>
      <c r="H3423" s="35" t="s">
        <v>146</v>
      </c>
    </row>
    <row r="3424" spans="1:8">
      <c r="A3424" s="35" t="s">
        <v>19340</v>
      </c>
      <c r="B3424" s="35" t="s">
        <v>9699</v>
      </c>
      <c r="C3424" s="36" t="s">
        <v>19354</v>
      </c>
      <c r="D3424" s="36" t="s">
        <v>146</v>
      </c>
      <c r="E3424" s="36" t="s">
        <v>9642</v>
      </c>
      <c r="F3424" s="35" t="s">
        <v>146</v>
      </c>
      <c r="G3424" s="35" t="s">
        <v>146</v>
      </c>
      <c r="H3424" s="35" t="s">
        <v>146</v>
      </c>
    </row>
    <row r="3425" spans="1:8">
      <c r="A3425" s="35" t="s">
        <v>19340</v>
      </c>
      <c r="B3425" s="35" t="s">
        <v>9699</v>
      </c>
      <c r="C3425" s="36" t="s">
        <v>19355</v>
      </c>
      <c r="D3425" s="36" t="s">
        <v>19356</v>
      </c>
      <c r="E3425" s="36" t="s">
        <v>19357</v>
      </c>
      <c r="F3425" s="35" t="s">
        <v>146</v>
      </c>
      <c r="G3425" s="35" t="s">
        <v>146</v>
      </c>
      <c r="H3425" s="35" t="s">
        <v>146</v>
      </c>
    </row>
    <row r="3426" spans="1:8">
      <c r="A3426" s="35" t="s">
        <v>19340</v>
      </c>
      <c r="B3426" s="35" t="s">
        <v>9699</v>
      </c>
      <c r="C3426" s="36" t="s">
        <v>9579</v>
      </c>
      <c r="D3426" s="36" t="s">
        <v>19358</v>
      </c>
      <c r="E3426" s="36" t="s">
        <v>9643</v>
      </c>
      <c r="F3426" s="35" t="s">
        <v>146</v>
      </c>
      <c r="G3426" s="35" t="s">
        <v>146</v>
      </c>
      <c r="H3426" s="35" t="s">
        <v>146</v>
      </c>
    </row>
    <row r="3427" spans="1:8">
      <c r="A3427" s="35" t="s">
        <v>19340</v>
      </c>
      <c r="B3427" s="35" t="s">
        <v>9699</v>
      </c>
      <c r="C3427" s="36" t="s">
        <v>9580</v>
      </c>
      <c r="D3427" s="36" t="s">
        <v>146</v>
      </c>
      <c r="E3427" s="36" t="s">
        <v>9644</v>
      </c>
      <c r="F3427" s="35" t="s">
        <v>146</v>
      </c>
      <c r="G3427" s="35" t="s">
        <v>146</v>
      </c>
      <c r="H3427" s="35" t="s">
        <v>146</v>
      </c>
    </row>
    <row r="3428" spans="1:8">
      <c r="A3428" s="35" t="s">
        <v>19340</v>
      </c>
      <c r="B3428" s="35" t="s">
        <v>9699</v>
      </c>
      <c r="C3428" s="36" t="s">
        <v>19359</v>
      </c>
      <c r="D3428" s="36" t="s">
        <v>146</v>
      </c>
      <c r="E3428" s="36" t="s">
        <v>19360</v>
      </c>
      <c r="F3428" s="35" t="s">
        <v>146</v>
      </c>
      <c r="G3428" s="35" t="s">
        <v>146</v>
      </c>
      <c r="H3428" s="35" t="s">
        <v>146</v>
      </c>
    </row>
    <row r="3429" spans="1:8">
      <c r="A3429" s="35" t="s">
        <v>19340</v>
      </c>
      <c r="B3429" s="35" t="s">
        <v>9699</v>
      </c>
      <c r="C3429" s="36" t="s">
        <v>9581</v>
      </c>
      <c r="D3429" s="36" t="s">
        <v>146</v>
      </c>
      <c r="E3429" s="36" t="s">
        <v>9645</v>
      </c>
      <c r="F3429" s="35" t="s">
        <v>146</v>
      </c>
      <c r="G3429" s="35" t="s">
        <v>146</v>
      </c>
      <c r="H3429" s="35" t="s">
        <v>146</v>
      </c>
    </row>
    <row r="3430" spans="1:8">
      <c r="A3430" s="35" t="s">
        <v>19340</v>
      </c>
      <c r="B3430" s="35" t="s">
        <v>9699</v>
      </c>
      <c r="C3430" s="36" t="s">
        <v>9582</v>
      </c>
      <c r="D3430" s="36" t="s">
        <v>146</v>
      </c>
      <c r="E3430" s="36" t="s">
        <v>9646</v>
      </c>
      <c r="F3430" s="35" t="s">
        <v>146</v>
      </c>
      <c r="G3430" s="35" t="s">
        <v>146</v>
      </c>
      <c r="H3430" s="35" t="s">
        <v>146</v>
      </c>
    </row>
    <row r="3431" spans="1:8">
      <c r="A3431" s="35" t="s">
        <v>19340</v>
      </c>
      <c r="B3431" s="35" t="s">
        <v>9699</v>
      </c>
      <c r="C3431" s="36" t="s">
        <v>9583</v>
      </c>
      <c r="D3431" s="36" t="s">
        <v>146</v>
      </c>
      <c r="E3431" s="36" t="s">
        <v>9647</v>
      </c>
      <c r="F3431" s="35" t="s">
        <v>146</v>
      </c>
      <c r="G3431" s="35" t="s">
        <v>146</v>
      </c>
      <c r="H3431" s="35" t="s">
        <v>146</v>
      </c>
    </row>
    <row r="3432" spans="1:8">
      <c r="A3432" s="35" t="s">
        <v>19340</v>
      </c>
      <c r="B3432" s="35" t="s">
        <v>9699</v>
      </c>
      <c r="C3432" s="36" t="s">
        <v>9584</v>
      </c>
      <c r="D3432" s="36" t="s">
        <v>19361</v>
      </c>
      <c r="E3432" s="36" t="s">
        <v>19362</v>
      </c>
      <c r="F3432" s="35" t="s">
        <v>146</v>
      </c>
      <c r="G3432" s="35" t="s">
        <v>146</v>
      </c>
      <c r="H3432" s="35" t="s">
        <v>146</v>
      </c>
    </row>
    <row r="3433" spans="1:8">
      <c r="A3433" s="35" t="s">
        <v>19340</v>
      </c>
      <c r="B3433" s="35" t="s">
        <v>9699</v>
      </c>
      <c r="C3433" s="36" t="s">
        <v>9585</v>
      </c>
      <c r="D3433" s="36" t="s">
        <v>146</v>
      </c>
      <c r="E3433" s="36" t="s">
        <v>19363</v>
      </c>
      <c r="F3433" s="35" t="s">
        <v>146</v>
      </c>
      <c r="G3433" s="35" t="s">
        <v>146</v>
      </c>
      <c r="H3433" s="35" t="s">
        <v>146</v>
      </c>
    </row>
    <row r="3434" spans="1:8">
      <c r="A3434" s="35" t="s">
        <v>19340</v>
      </c>
      <c r="B3434" s="35" t="s">
        <v>9699</v>
      </c>
      <c r="C3434" s="36" t="s">
        <v>9586</v>
      </c>
      <c r="D3434" s="36" t="s">
        <v>146</v>
      </c>
      <c r="E3434" s="36" t="s">
        <v>9648</v>
      </c>
      <c r="F3434" s="35" t="s">
        <v>146</v>
      </c>
      <c r="G3434" s="35" t="s">
        <v>146</v>
      </c>
      <c r="H3434" s="35" t="s">
        <v>146</v>
      </c>
    </row>
    <row r="3435" spans="1:8">
      <c r="A3435" s="35" t="s">
        <v>19340</v>
      </c>
      <c r="B3435" s="35" t="s">
        <v>9699</v>
      </c>
      <c r="C3435" s="36" t="s">
        <v>9587</v>
      </c>
      <c r="D3435" s="36" t="s">
        <v>146</v>
      </c>
      <c r="E3435" s="36" t="s">
        <v>9649</v>
      </c>
      <c r="F3435" s="35" t="s">
        <v>146</v>
      </c>
      <c r="G3435" s="35" t="s">
        <v>146</v>
      </c>
      <c r="H3435" s="35" t="s">
        <v>146</v>
      </c>
    </row>
    <row r="3436" spans="1:8">
      <c r="A3436" s="35" t="s">
        <v>19340</v>
      </c>
      <c r="B3436" s="35" t="s">
        <v>9699</v>
      </c>
      <c r="C3436" s="36" t="s">
        <v>9588</v>
      </c>
      <c r="D3436" s="36" t="s">
        <v>146</v>
      </c>
      <c r="E3436" s="36" t="s">
        <v>9650</v>
      </c>
      <c r="F3436" s="35" t="s">
        <v>146</v>
      </c>
      <c r="G3436" s="35" t="s">
        <v>146</v>
      </c>
      <c r="H3436" s="35" t="s">
        <v>146</v>
      </c>
    </row>
    <row r="3437" spans="1:8">
      <c r="A3437" s="35" t="s">
        <v>19340</v>
      </c>
      <c r="B3437" s="35" t="s">
        <v>9699</v>
      </c>
      <c r="C3437" s="36" t="s">
        <v>9589</v>
      </c>
      <c r="D3437" s="36" t="s">
        <v>146</v>
      </c>
      <c r="E3437" s="36" t="s">
        <v>9651</v>
      </c>
      <c r="F3437" s="35" t="s">
        <v>146</v>
      </c>
      <c r="G3437" s="35" t="s">
        <v>146</v>
      </c>
      <c r="H3437" s="35" t="s">
        <v>146</v>
      </c>
    </row>
    <row r="3438" spans="1:8">
      <c r="A3438" s="35" t="s">
        <v>19340</v>
      </c>
      <c r="B3438" s="35" t="s">
        <v>9699</v>
      </c>
      <c r="C3438" s="36" t="s">
        <v>19364</v>
      </c>
      <c r="D3438" s="36" t="s">
        <v>146</v>
      </c>
      <c r="E3438" s="36" t="s">
        <v>9652</v>
      </c>
      <c r="F3438" s="35" t="s">
        <v>146</v>
      </c>
      <c r="G3438" s="35" t="s">
        <v>146</v>
      </c>
      <c r="H3438" s="35" t="s">
        <v>146</v>
      </c>
    </row>
    <row r="3439" spans="1:8">
      <c r="A3439" s="35" t="s">
        <v>19340</v>
      </c>
      <c r="B3439" s="35" t="s">
        <v>9699</v>
      </c>
      <c r="C3439" s="36" t="s">
        <v>19365</v>
      </c>
      <c r="D3439" s="36" t="s">
        <v>19366</v>
      </c>
      <c r="E3439" s="36" t="s">
        <v>19367</v>
      </c>
      <c r="F3439" s="35" t="s">
        <v>146</v>
      </c>
      <c r="G3439" s="35" t="s">
        <v>146</v>
      </c>
      <c r="H3439" s="35" t="s">
        <v>146</v>
      </c>
    </row>
    <row r="3440" spans="1:8">
      <c r="A3440" s="35" t="s">
        <v>19340</v>
      </c>
      <c r="B3440" s="35" t="s">
        <v>9699</v>
      </c>
      <c r="C3440" s="36" t="s">
        <v>19368</v>
      </c>
      <c r="D3440" s="36" t="s">
        <v>146</v>
      </c>
      <c r="E3440" s="36" t="s">
        <v>9653</v>
      </c>
      <c r="F3440" s="35" t="s">
        <v>146</v>
      </c>
      <c r="G3440" s="35" t="s">
        <v>146</v>
      </c>
      <c r="H3440" s="35" t="s">
        <v>146</v>
      </c>
    </row>
    <row r="3441" spans="1:8">
      <c r="A3441" s="35" t="s">
        <v>19340</v>
      </c>
      <c r="B3441" s="35" t="s">
        <v>9699</v>
      </c>
      <c r="C3441" s="36" t="s">
        <v>19369</v>
      </c>
      <c r="D3441" s="36" t="s">
        <v>146</v>
      </c>
      <c r="E3441" s="36" t="s">
        <v>9654</v>
      </c>
      <c r="F3441" s="35" t="s">
        <v>146</v>
      </c>
      <c r="G3441" s="35" t="s">
        <v>146</v>
      </c>
      <c r="H3441" s="35" t="s">
        <v>146</v>
      </c>
    </row>
    <row r="3442" spans="1:8">
      <c r="A3442" s="35" t="s">
        <v>19340</v>
      </c>
      <c r="B3442" s="35" t="s">
        <v>9699</v>
      </c>
      <c r="C3442" s="36" t="s">
        <v>19370</v>
      </c>
      <c r="D3442" s="36" t="s">
        <v>146</v>
      </c>
      <c r="E3442" s="36" t="s">
        <v>9655</v>
      </c>
      <c r="F3442" s="35" t="s">
        <v>146</v>
      </c>
      <c r="G3442" s="35" t="s">
        <v>146</v>
      </c>
      <c r="H3442" s="35" t="s">
        <v>146</v>
      </c>
    </row>
    <row r="3443" spans="1:8">
      <c r="A3443" s="35" t="s">
        <v>19340</v>
      </c>
      <c r="B3443" s="35" t="s">
        <v>9699</v>
      </c>
      <c r="C3443" s="36" t="s">
        <v>19371</v>
      </c>
      <c r="D3443" s="36" t="s">
        <v>146</v>
      </c>
      <c r="E3443" s="36" t="s">
        <v>9656</v>
      </c>
      <c r="F3443" s="35" t="s">
        <v>146</v>
      </c>
      <c r="G3443" s="35" t="s">
        <v>146</v>
      </c>
      <c r="H3443" s="35" t="s">
        <v>146</v>
      </c>
    </row>
    <row r="3444" spans="1:8">
      <c r="A3444" s="35" t="s">
        <v>19340</v>
      </c>
      <c r="B3444" s="35" t="s">
        <v>9699</v>
      </c>
      <c r="C3444" s="36" t="s">
        <v>9590</v>
      </c>
      <c r="D3444" s="36" t="s">
        <v>19372</v>
      </c>
      <c r="E3444" s="36" t="s">
        <v>19373</v>
      </c>
      <c r="F3444" s="35" t="s">
        <v>146</v>
      </c>
      <c r="G3444" s="35" t="s">
        <v>146</v>
      </c>
      <c r="H3444" s="35" t="s">
        <v>146</v>
      </c>
    </row>
    <row r="3445" spans="1:8">
      <c r="A3445" s="35" t="s">
        <v>19340</v>
      </c>
      <c r="B3445" s="35" t="s">
        <v>9699</v>
      </c>
      <c r="C3445" s="36" t="s">
        <v>9591</v>
      </c>
      <c r="D3445" s="36" t="s">
        <v>146</v>
      </c>
      <c r="E3445" s="36" t="s">
        <v>9657</v>
      </c>
      <c r="F3445" s="35" t="s">
        <v>146</v>
      </c>
      <c r="G3445" s="35" t="s">
        <v>146</v>
      </c>
      <c r="H3445" s="35" t="s">
        <v>146</v>
      </c>
    </row>
    <row r="3446" spans="1:8">
      <c r="A3446" s="35" t="s">
        <v>19340</v>
      </c>
      <c r="B3446" s="35" t="s">
        <v>9699</v>
      </c>
      <c r="C3446" s="36" t="s">
        <v>9592</v>
      </c>
      <c r="D3446" s="36" t="s">
        <v>19374</v>
      </c>
      <c r="E3446" s="36" t="s">
        <v>19375</v>
      </c>
      <c r="F3446" s="35" t="s">
        <v>146</v>
      </c>
      <c r="G3446" s="35" t="s">
        <v>146</v>
      </c>
      <c r="H3446" s="35" t="s">
        <v>146</v>
      </c>
    </row>
    <row r="3447" spans="1:8">
      <c r="A3447" s="35" t="s">
        <v>19340</v>
      </c>
      <c r="B3447" s="35" t="s">
        <v>9699</v>
      </c>
      <c r="C3447" s="36" t="s">
        <v>19376</v>
      </c>
      <c r="D3447" s="36" t="s">
        <v>146</v>
      </c>
      <c r="E3447" s="36" t="s">
        <v>9658</v>
      </c>
      <c r="F3447" s="35" t="s">
        <v>146</v>
      </c>
      <c r="G3447" s="35" t="s">
        <v>146</v>
      </c>
      <c r="H3447" s="35" t="s">
        <v>146</v>
      </c>
    </row>
    <row r="3448" spans="1:8">
      <c r="A3448" s="35" t="s">
        <v>19340</v>
      </c>
      <c r="B3448" s="35" t="s">
        <v>9699</v>
      </c>
      <c r="C3448" s="36" t="s">
        <v>19377</v>
      </c>
      <c r="D3448" s="36" t="s">
        <v>146</v>
      </c>
      <c r="E3448" s="36" t="s">
        <v>9659</v>
      </c>
      <c r="F3448" s="35" t="s">
        <v>146</v>
      </c>
      <c r="G3448" s="35" t="s">
        <v>146</v>
      </c>
      <c r="H3448" s="35" t="s">
        <v>146</v>
      </c>
    </row>
    <row r="3449" spans="1:8">
      <c r="A3449" s="35" t="s">
        <v>19340</v>
      </c>
      <c r="B3449" s="35" t="s">
        <v>9699</v>
      </c>
      <c r="C3449" s="36" t="s">
        <v>9593</v>
      </c>
      <c r="D3449" s="36" t="s">
        <v>146</v>
      </c>
      <c r="E3449" s="36" t="s">
        <v>9660</v>
      </c>
      <c r="F3449" s="35" t="s">
        <v>146</v>
      </c>
      <c r="G3449" s="35" t="s">
        <v>146</v>
      </c>
      <c r="H3449" s="35" t="s">
        <v>146</v>
      </c>
    </row>
    <row r="3450" spans="1:8">
      <c r="A3450" s="35" t="s">
        <v>19340</v>
      </c>
      <c r="B3450" s="35" t="s">
        <v>9699</v>
      </c>
      <c r="C3450" s="36" t="s">
        <v>19378</v>
      </c>
      <c r="D3450" s="36" t="s">
        <v>19379</v>
      </c>
      <c r="E3450" s="36" t="s">
        <v>9661</v>
      </c>
      <c r="F3450" s="35" t="s">
        <v>146</v>
      </c>
      <c r="G3450" s="35" t="s">
        <v>146</v>
      </c>
      <c r="H3450" s="35" t="s">
        <v>146</v>
      </c>
    </row>
    <row r="3451" spans="1:8">
      <c r="A3451" s="35" t="s">
        <v>19340</v>
      </c>
      <c r="B3451" s="35" t="s">
        <v>9699</v>
      </c>
      <c r="C3451" s="36" t="s">
        <v>9594</v>
      </c>
      <c r="D3451" s="36" t="s">
        <v>146</v>
      </c>
      <c r="E3451" s="36" t="s">
        <v>9662</v>
      </c>
      <c r="F3451" s="35" t="s">
        <v>146</v>
      </c>
      <c r="G3451" s="35" t="s">
        <v>146</v>
      </c>
      <c r="H3451" s="35" t="s">
        <v>146</v>
      </c>
    </row>
    <row r="3452" spans="1:8">
      <c r="A3452" s="35" t="s">
        <v>19340</v>
      </c>
      <c r="B3452" s="35" t="s">
        <v>9699</v>
      </c>
      <c r="C3452" s="36" t="s">
        <v>19380</v>
      </c>
      <c r="D3452" s="36" t="s">
        <v>146</v>
      </c>
      <c r="E3452" s="36" t="s">
        <v>9663</v>
      </c>
      <c r="F3452" s="35" t="s">
        <v>146</v>
      </c>
      <c r="G3452" s="35" t="s">
        <v>146</v>
      </c>
      <c r="H3452" s="35" t="s">
        <v>146</v>
      </c>
    </row>
    <row r="3453" spans="1:8">
      <c r="A3453" s="35" t="s">
        <v>19340</v>
      </c>
      <c r="B3453" s="35" t="s">
        <v>9699</v>
      </c>
      <c r="C3453" s="36" t="s">
        <v>19381</v>
      </c>
      <c r="D3453" s="36" t="s">
        <v>146</v>
      </c>
      <c r="E3453" s="36" t="s">
        <v>9664</v>
      </c>
      <c r="F3453" s="35" t="s">
        <v>146</v>
      </c>
      <c r="G3453" s="35" t="s">
        <v>146</v>
      </c>
      <c r="H3453" s="35" t="s">
        <v>146</v>
      </c>
    </row>
    <row r="3454" spans="1:8">
      <c r="A3454" s="35" t="s">
        <v>19340</v>
      </c>
      <c r="B3454" s="35" t="s">
        <v>9699</v>
      </c>
      <c r="C3454" s="36" t="s">
        <v>19382</v>
      </c>
      <c r="D3454" s="36" t="s">
        <v>146</v>
      </c>
      <c r="E3454" s="36" t="s">
        <v>9665</v>
      </c>
      <c r="F3454" s="35" t="s">
        <v>146</v>
      </c>
      <c r="G3454" s="35" t="s">
        <v>146</v>
      </c>
      <c r="H3454" s="35" t="s">
        <v>146</v>
      </c>
    </row>
    <row r="3455" spans="1:8">
      <c r="A3455" s="35" t="s">
        <v>19340</v>
      </c>
      <c r="B3455" s="35" t="s">
        <v>9699</v>
      </c>
      <c r="C3455" s="36" t="s">
        <v>9595</v>
      </c>
      <c r="D3455" s="36" t="s">
        <v>146</v>
      </c>
      <c r="E3455" s="36" t="s">
        <v>9666</v>
      </c>
      <c r="F3455" s="35" t="s">
        <v>146</v>
      </c>
      <c r="G3455" s="35" t="s">
        <v>146</v>
      </c>
      <c r="H3455" s="35" t="s">
        <v>146</v>
      </c>
    </row>
    <row r="3456" spans="1:8">
      <c r="A3456" s="35" t="s">
        <v>19340</v>
      </c>
      <c r="B3456" s="35" t="s">
        <v>9699</v>
      </c>
      <c r="C3456" s="36" t="s">
        <v>9596</v>
      </c>
      <c r="D3456" s="36" t="s">
        <v>146</v>
      </c>
      <c r="E3456" s="36" t="s">
        <v>9667</v>
      </c>
      <c r="F3456" s="35" t="s">
        <v>146</v>
      </c>
      <c r="G3456" s="35" t="s">
        <v>146</v>
      </c>
      <c r="H3456" s="35" t="s">
        <v>146</v>
      </c>
    </row>
    <row r="3457" spans="1:8">
      <c r="A3457" s="35" t="s">
        <v>19340</v>
      </c>
      <c r="B3457" s="35" t="s">
        <v>9699</v>
      </c>
      <c r="C3457" s="36" t="s">
        <v>19383</v>
      </c>
      <c r="D3457" s="36" t="s">
        <v>146</v>
      </c>
      <c r="E3457" s="36" t="s">
        <v>9668</v>
      </c>
      <c r="F3457" s="35" t="s">
        <v>146</v>
      </c>
      <c r="G3457" s="35" t="s">
        <v>146</v>
      </c>
      <c r="H3457" s="35" t="s">
        <v>146</v>
      </c>
    </row>
    <row r="3458" spans="1:8">
      <c r="A3458" s="35" t="s">
        <v>19340</v>
      </c>
      <c r="B3458" s="35" t="s">
        <v>9699</v>
      </c>
      <c r="C3458" s="36" t="s">
        <v>9597</v>
      </c>
      <c r="D3458" s="36" t="s">
        <v>146</v>
      </c>
      <c r="E3458" s="36" t="s">
        <v>9669</v>
      </c>
      <c r="F3458" s="35" t="s">
        <v>146</v>
      </c>
      <c r="G3458" s="35" t="s">
        <v>146</v>
      </c>
      <c r="H3458" s="35" t="s">
        <v>146</v>
      </c>
    </row>
    <row r="3459" spans="1:8">
      <c r="A3459" s="35" t="s">
        <v>19340</v>
      </c>
      <c r="B3459" s="35" t="s">
        <v>9699</v>
      </c>
      <c r="C3459" s="36" t="s">
        <v>9598</v>
      </c>
      <c r="D3459" s="36" t="s">
        <v>19384</v>
      </c>
      <c r="E3459" s="36" t="s">
        <v>9670</v>
      </c>
      <c r="F3459" s="35" t="s">
        <v>146</v>
      </c>
      <c r="G3459" s="35" t="s">
        <v>146</v>
      </c>
      <c r="H3459" s="35" t="s">
        <v>146</v>
      </c>
    </row>
    <row r="3460" spans="1:8">
      <c r="A3460" s="35" t="s">
        <v>19340</v>
      </c>
      <c r="B3460" s="35" t="s">
        <v>9699</v>
      </c>
      <c r="C3460" s="36" t="s">
        <v>9599</v>
      </c>
      <c r="D3460" s="36" t="s">
        <v>146</v>
      </c>
      <c r="E3460" s="36" t="s">
        <v>9671</v>
      </c>
      <c r="F3460" s="35" t="s">
        <v>146</v>
      </c>
      <c r="G3460" s="35" t="s">
        <v>146</v>
      </c>
      <c r="H3460" s="35" t="s">
        <v>146</v>
      </c>
    </row>
    <row r="3461" spans="1:8">
      <c r="A3461" s="35" t="s">
        <v>19340</v>
      </c>
      <c r="B3461" s="35" t="s">
        <v>9699</v>
      </c>
      <c r="C3461" s="36" t="s">
        <v>9600</v>
      </c>
      <c r="D3461" s="36" t="s">
        <v>146</v>
      </c>
      <c r="E3461" s="36" t="s">
        <v>9632</v>
      </c>
      <c r="F3461" s="35" t="s">
        <v>146</v>
      </c>
      <c r="G3461" s="35" t="s">
        <v>146</v>
      </c>
      <c r="H3461" s="35" t="s">
        <v>146</v>
      </c>
    </row>
    <row r="3462" spans="1:8">
      <c r="A3462" s="35" t="s">
        <v>19340</v>
      </c>
      <c r="B3462" s="35" t="s">
        <v>9699</v>
      </c>
      <c r="C3462" s="36" t="s">
        <v>19385</v>
      </c>
      <c r="D3462" s="36" t="s">
        <v>146</v>
      </c>
      <c r="E3462" s="36" t="s">
        <v>9672</v>
      </c>
      <c r="F3462" s="35" t="s">
        <v>146</v>
      </c>
      <c r="G3462" s="35" t="s">
        <v>146</v>
      </c>
      <c r="H3462" s="35" t="s">
        <v>146</v>
      </c>
    </row>
    <row r="3463" spans="1:8">
      <c r="A3463" s="35" t="s">
        <v>19340</v>
      </c>
      <c r="B3463" s="35" t="s">
        <v>9699</v>
      </c>
      <c r="C3463" s="36" t="s">
        <v>9601</v>
      </c>
      <c r="D3463" s="36" t="s">
        <v>146</v>
      </c>
      <c r="E3463" s="36" t="s">
        <v>19386</v>
      </c>
      <c r="F3463" s="35" t="s">
        <v>146</v>
      </c>
      <c r="G3463" s="35" t="s">
        <v>146</v>
      </c>
      <c r="H3463" s="35" t="s">
        <v>146</v>
      </c>
    </row>
    <row r="3464" spans="1:8">
      <c r="A3464" s="35" t="s">
        <v>19340</v>
      </c>
      <c r="B3464" s="35" t="s">
        <v>9699</v>
      </c>
      <c r="C3464" s="36" t="s">
        <v>19387</v>
      </c>
      <c r="D3464" s="36" t="s">
        <v>19388</v>
      </c>
      <c r="E3464" s="36" t="s">
        <v>9673</v>
      </c>
      <c r="F3464" s="35" t="s">
        <v>146</v>
      </c>
      <c r="G3464" s="35" t="s">
        <v>146</v>
      </c>
      <c r="H3464" s="35" t="s">
        <v>146</v>
      </c>
    </row>
    <row r="3465" spans="1:8">
      <c r="A3465" s="35" t="s">
        <v>19340</v>
      </c>
      <c r="B3465" s="35" t="s">
        <v>9699</v>
      </c>
      <c r="C3465" s="36" t="s">
        <v>19389</v>
      </c>
      <c r="D3465" s="36" t="s">
        <v>19390</v>
      </c>
      <c r="E3465" s="36" t="s">
        <v>9674</v>
      </c>
      <c r="F3465" s="35" t="s">
        <v>146</v>
      </c>
      <c r="G3465" s="35" t="s">
        <v>146</v>
      </c>
      <c r="H3465" s="35" t="s">
        <v>146</v>
      </c>
    </row>
    <row r="3466" spans="1:8">
      <c r="A3466" s="35" t="s">
        <v>19340</v>
      </c>
      <c r="B3466" s="35" t="s">
        <v>9699</v>
      </c>
      <c r="C3466" s="36" t="s">
        <v>9602</v>
      </c>
      <c r="D3466" s="36" t="s">
        <v>19391</v>
      </c>
      <c r="E3466" s="36" t="s">
        <v>19392</v>
      </c>
      <c r="F3466" s="35" t="s">
        <v>146</v>
      </c>
      <c r="G3466" s="35" t="s">
        <v>146</v>
      </c>
      <c r="H3466" s="35" t="s">
        <v>146</v>
      </c>
    </row>
    <row r="3467" spans="1:8">
      <c r="A3467" s="35" t="s">
        <v>19340</v>
      </c>
      <c r="B3467" s="35" t="s">
        <v>9699</v>
      </c>
      <c r="C3467" s="36" t="s">
        <v>9603</v>
      </c>
      <c r="D3467" s="36" t="s">
        <v>146</v>
      </c>
      <c r="E3467" s="36" t="s">
        <v>9675</v>
      </c>
      <c r="F3467" s="35" t="s">
        <v>146</v>
      </c>
      <c r="G3467" s="35" t="s">
        <v>146</v>
      </c>
      <c r="H3467" s="35" t="s">
        <v>146</v>
      </c>
    </row>
    <row r="3468" spans="1:8">
      <c r="A3468" s="35" t="s">
        <v>19340</v>
      </c>
      <c r="B3468" s="35" t="s">
        <v>9699</v>
      </c>
      <c r="C3468" s="36" t="s">
        <v>9604</v>
      </c>
      <c r="D3468" s="36" t="s">
        <v>146</v>
      </c>
      <c r="E3468" s="36" t="s">
        <v>9676</v>
      </c>
      <c r="F3468" s="35" t="s">
        <v>146</v>
      </c>
      <c r="G3468" s="35" t="s">
        <v>146</v>
      </c>
      <c r="H3468" s="35" t="s">
        <v>146</v>
      </c>
    </row>
    <row r="3469" spans="1:8">
      <c r="A3469" s="35" t="s">
        <v>19340</v>
      </c>
      <c r="B3469" s="35" t="s">
        <v>9699</v>
      </c>
      <c r="C3469" s="36" t="s">
        <v>9605</v>
      </c>
      <c r="D3469" s="36" t="s">
        <v>19393</v>
      </c>
      <c r="E3469" s="36" t="s">
        <v>19394</v>
      </c>
      <c r="F3469" s="35" t="s">
        <v>146</v>
      </c>
      <c r="G3469" s="35" t="s">
        <v>146</v>
      </c>
      <c r="H3469" s="35" t="s">
        <v>146</v>
      </c>
    </row>
    <row r="3470" spans="1:8">
      <c r="A3470" s="35" t="s">
        <v>19340</v>
      </c>
      <c r="B3470" s="35" t="s">
        <v>9699</v>
      </c>
      <c r="C3470" s="36" t="s">
        <v>9606</v>
      </c>
      <c r="D3470" s="36" t="s">
        <v>146</v>
      </c>
      <c r="E3470" s="36" t="s">
        <v>9677</v>
      </c>
      <c r="F3470" s="35" t="s">
        <v>146</v>
      </c>
      <c r="G3470" s="35" t="s">
        <v>146</v>
      </c>
      <c r="H3470" s="35" t="s">
        <v>146</v>
      </c>
    </row>
    <row r="3471" spans="1:8">
      <c r="A3471" s="35" t="s">
        <v>19340</v>
      </c>
      <c r="B3471" s="35" t="s">
        <v>9699</v>
      </c>
      <c r="C3471" s="36" t="s">
        <v>19395</v>
      </c>
      <c r="D3471" s="36" t="s">
        <v>146</v>
      </c>
      <c r="E3471" s="36" t="s">
        <v>9678</v>
      </c>
      <c r="F3471" s="35" t="s">
        <v>146</v>
      </c>
      <c r="G3471" s="35" t="s">
        <v>146</v>
      </c>
      <c r="H3471" s="35" t="s">
        <v>146</v>
      </c>
    </row>
    <row r="3472" spans="1:8">
      <c r="A3472" s="35" t="s">
        <v>19340</v>
      </c>
      <c r="B3472" s="35" t="s">
        <v>9699</v>
      </c>
      <c r="C3472" s="36" t="s">
        <v>9607</v>
      </c>
      <c r="D3472" s="36" t="s">
        <v>146</v>
      </c>
      <c r="E3472" s="36" t="s">
        <v>9679</v>
      </c>
      <c r="F3472" s="35" t="s">
        <v>146</v>
      </c>
      <c r="G3472" s="35" t="s">
        <v>146</v>
      </c>
      <c r="H3472" s="35" t="s">
        <v>146</v>
      </c>
    </row>
    <row r="3473" spans="1:8">
      <c r="A3473" s="35" t="s">
        <v>19340</v>
      </c>
      <c r="B3473" s="35" t="s">
        <v>9699</v>
      </c>
      <c r="C3473" s="36" t="s">
        <v>9608</v>
      </c>
      <c r="D3473" s="36" t="s">
        <v>146</v>
      </c>
      <c r="E3473" s="36" t="s">
        <v>9680</v>
      </c>
      <c r="F3473" s="35" t="s">
        <v>146</v>
      </c>
      <c r="G3473" s="35" t="s">
        <v>146</v>
      </c>
      <c r="H3473" s="35" t="s">
        <v>146</v>
      </c>
    </row>
    <row r="3474" spans="1:8">
      <c r="A3474" s="35" t="s">
        <v>19340</v>
      </c>
      <c r="B3474" s="35" t="s">
        <v>9699</v>
      </c>
      <c r="C3474" s="36" t="s">
        <v>19396</v>
      </c>
      <c r="D3474" s="36" t="s">
        <v>19397</v>
      </c>
      <c r="E3474" s="36" t="s">
        <v>9681</v>
      </c>
      <c r="F3474" s="35" t="s">
        <v>146</v>
      </c>
      <c r="G3474" s="35" t="s">
        <v>146</v>
      </c>
      <c r="H3474" s="35" t="s">
        <v>146</v>
      </c>
    </row>
    <row r="3475" spans="1:8">
      <c r="A3475" s="35" t="s">
        <v>19340</v>
      </c>
      <c r="B3475" s="35" t="s">
        <v>9699</v>
      </c>
      <c r="C3475" s="36" t="s">
        <v>9609</v>
      </c>
      <c r="D3475" s="36" t="s">
        <v>146</v>
      </c>
      <c r="E3475" s="36" t="s">
        <v>9682</v>
      </c>
      <c r="F3475" s="35" t="s">
        <v>146</v>
      </c>
      <c r="G3475" s="35" t="s">
        <v>146</v>
      </c>
      <c r="H3475" s="35" t="s">
        <v>146</v>
      </c>
    </row>
    <row r="3476" spans="1:8">
      <c r="A3476" s="35" t="s">
        <v>19340</v>
      </c>
      <c r="B3476" s="35" t="s">
        <v>9699</v>
      </c>
      <c r="C3476" s="36" t="s">
        <v>9610</v>
      </c>
      <c r="D3476" s="36" t="s">
        <v>19398</v>
      </c>
      <c r="E3476" s="36" t="s">
        <v>9683</v>
      </c>
      <c r="F3476" s="35" t="s">
        <v>146</v>
      </c>
      <c r="G3476" s="35" t="s">
        <v>146</v>
      </c>
      <c r="H3476" s="35" t="s">
        <v>146</v>
      </c>
    </row>
    <row r="3477" spans="1:8">
      <c r="A3477" s="35" t="s">
        <v>19340</v>
      </c>
      <c r="B3477" s="35" t="s">
        <v>9699</v>
      </c>
      <c r="C3477" s="36" t="s">
        <v>9611</v>
      </c>
      <c r="D3477" s="36" t="s">
        <v>146</v>
      </c>
      <c r="E3477" s="36" t="s">
        <v>9684</v>
      </c>
      <c r="F3477" s="35" t="s">
        <v>146</v>
      </c>
      <c r="G3477" s="35" t="s">
        <v>146</v>
      </c>
      <c r="H3477" s="35" t="s">
        <v>146</v>
      </c>
    </row>
    <row r="3478" spans="1:8">
      <c r="A3478" s="35" t="s">
        <v>19340</v>
      </c>
      <c r="B3478" s="35" t="s">
        <v>9699</v>
      </c>
      <c r="C3478" s="36" t="s">
        <v>9612</v>
      </c>
      <c r="D3478" s="36" t="s">
        <v>146</v>
      </c>
      <c r="E3478" s="36" t="s">
        <v>9685</v>
      </c>
      <c r="F3478" s="35" t="s">
        <v>146</v>
      </c>
      <c r="G3478" s="35" t="s">
        <v>146</v>
      </c>
      <c r="H3478" s="35" t="s">
        <v>146</v>
      </c>
    </row>
    <row r="3479" spans="1:8">
      <c r="A3479" s="35" t="s">
        <v>19340</v>
      </c>
      <c r="B3479" s="35" t="s">
        <v>9699</v>
      </c>
      <c r="C3479" s="36" t="s">
        <v>9613</v>
      </c>
      <c r="D3479" s="36" t="s">
        <v>146</v>
      </c>
      <c r="E3479" s="36" t="s">
        <v>9686</v>
      </c>
      <c r="F3479" s="35" t="s">
        <v>146</v>
      </c>
      <c r="G3479" s="35" t="s">
        <v>146</v>
      </c>
      <c r="H3479" s="35" t="s">
        <v>146</v>
      </c>
    </row>
    <row r="3480" spans="1:8">
      <c r="A3480" s="35" t="s">
        <v>19340</v>
      </c>
      <c r="B3480" s="35" t="s">
        <v>9699</v>
      </c>
      <c r="C3480" s="36" t="s">
        <v>9614</v>
      </c>
      <c r="D3480" s="36" t="s">
        <v>146</v>
      </c>
      <c r="E3480" s="36" t="s">
        <v>9687</v>
      </c>
      <c r="F3480" s="35" t="s">
        <v>146</v>
      </c>
      <c r="G3480" s="35" t="s">
        <v>146</v>
      </c>
      <c r="H3480" s="35" t="s">
        <v>146</v>
      </c>
    </row>
    <row r="3481" spans="1:8">
      <c r="A3481" s="35" t="s">
        <v>19340</v>
      </c>
      <c r="B3481" s="35" t="s">
        <v>9699</v>
      </c>
      <c r="C3481" s="36" t="s">
        <v>9615</v>
      </c>
      <c r="D3481" s="36" t="s">
        <v>146</v>
      </c>
      <c r="E3481" s="36" t="s">
        <v>9688</v>
      </c>
      <c r="F3481" s="35" t="s">
        <v>146</v>
      </c>
      <c r="G3481" s="35" t="s">
        <v>146</v>
      </c>
      <c r="H3481" s="35" t="s">
        <v>146</v>
      </c>
    </row>
    <row r="3482" spans="1:8">
      <c r="A3482" s="35" t="s">
        <v>19340</v>
      </c>
      <c r="B3482" s="35" t="s">
        <v>9699</v>
      </c>
      <c r="C3482" s="36" t="s">
        <v>19399</v>
      </c>
      <c r="D3482" s="36" t="s">
        <v>146</v>
      </c>
      <c r="E3482" s="36" t="s">
        <v>9689</v>
      </c>
      <c r="F3482" s="35" t="s">
        <v>146</v>
      </c>
      <c r="G3482" s="35" t="s">
        <v>146</v>
      </c>
      <c r="H3482" s="35" t="s">
        <v>146</v>
      </c>
    </row>
    <row r="3483" spans="1:8">
      <c r="A3483" s="35" t="s">
        <v>19340</v>
      </c>
      <c r="B3483" s="35" t="s">
        <v>9699</v>
      </c>
      <c r="C3483" s="36" t="s">
        <v>19400</v>
      </c>
      <c r="D3483" s="36" t="s">
        <v>146</v>
      </c>
      <c r="E3483" s="36" t="s">
        <v>19401</v>
      </c>
      <c r="F3483" s="35" t="s">
        <v>146</v>
      </c>
      <c r="G3483" s="35" t="s">
        <v>146</v>
      </c>
      <c r="H3483" s="35" t="s">
        <v>146</v>
      </c>
    </row>
    <row r="3484" spans="1:8">
      <c r="A3484" s="35" t="s">
        <v>19340</v>
      </c>
      <c r="B3484" s="35" t="s">
        <v>9699</v>
      </c>
      <c r="C3484" s="36" t="s">
        <v>9616</v>
      </c>
      <c r="D3484" s="36" t="s">
        <v>146</v>
      </c>
      <c r="E3484" s="36" t="s">
        <v>9690</v>
      </c>
      <c r="F3484" s="35" t="s">
        <v>146</v>
      </c>
      <c r="G3484" s="35" t="s">
        <v>146</v>
      </c>
      <c r="H3484" s="35" t="s">
        <v>146</v>
      </c>
    </row>
    <row r="3485" spans="1:8">
      <c r="A3485" s="35" t="s">
        <v>19340</v>
      </c>
      <c r="B3485" s="35" t="s">
        <v>9699</v>
      </c>
      <c r="C3485" s="36" t="s">
        <v>9617</v>
      </c>
      <c r="D3485" s="36" t="s">
        <v>146</v>
      </c>
      <c r="E3485" s="36" t="s">
        <v>9691</v>
      </c>
      <c r="F3485" s="35" t="s">
        <v>146</v>
      </c>
      <c r="G3485" s="35" t="s">
        <v>146</v>
      </c>
      <c r="H3485" s="35" t="s">
        <v>146</v>
      </c>
    </row>
    <row r="3486" spans="1:8">
      <c r="A3486" s="35" t="s">
        <v>19340</v>
      </c>
      <c r="B3486" s="35" t="s">
        <v>9699</v>
      </c>
      <c r="C3486" s="36" t="s">
        <v>9618</v>
      </c>
      <c r="D3486" s="36" t="s">
        <v>146</v>
      </c>
      <c r="E3486" s="36" t="s">
        <v>19402</v>
      </c>
      <c r="F3486" s="35" t="s">
        <v>146</v>
      </c>
      <c r="G3486" s="35" t="s">
        <v>146</v>
      </c>
      <c r="H3486" s="35" t="s">
        <v>146</v>
      </c>
    </row>
    <row r="3487" spans="1:8">
      <c r="A3487" s="35" t="s">
        <v>19340</v>
      </c>
      <c r="B3487" s="35" t="s">
        <v>9699</v>
      </c>
      <c r="C3487" s="36" t="s">
        <v>9619</v>
      </c>
      <c r="D3487" s="36" t="s">
        <v>146</v>
      </c>
      <c r="E3487" s="36" t="s">
        <v>9692</v>
      </c>
      <c r="F3487" s="35" t="s">
        <v>146</v>
      </c>
      <c r="G3487" s="35" t="s">
        <v>146</v>
      </c>
      <c r="H3487" s="35" t="s">
        <v>146</v>
      </c>
    </row>
    <row r="3488" spans="1:8">
      <c r="A3488" s="35" t="s">
        <v>19340</v>
      </c>
      <c r="B3488" s="35" t="s">
        <v>9699</v>
      </c>
      <c r="C3488" s="36" t="s">
        <v>19403</v>
      </c>
      <c r="D3488" s="36" t="s">
        <v>146</v>
      </c>
      <c r="E3488" s="36" t="s">
        <v>9693</v>
      </c>
      <c r="F3488" s="35" t="s">
        <v>146</v>
      </c>
      <c r="G3488" s="35" t="s">
        <v>146</v>
      </c>
      <c r="H3488" s="35" t="s">
        <v>146</v>
      </c>
    </row>
    <row r="3489" spans="1:8">
      <c r="A3489" s="35" t="s">
        <v>19340</v>
      </c>
      <c r="B3489" s="35" t="s">
        <v>9699</v>
      </c>
      <c r="C3489" s="36" t="s">
        <v>9620</v>
      </c>
      <c r="D3489" s="36" t="s">
        <v>146</v>
      </c>
      <c r="E3489" s="36" t="s">
        <v>9694</v>
      </c>
      <c r="F3489" s="35" t="s">
        <v>146</v>
      </c>
      <c r="G3489" s="35" t="s">
        <v>146</v>
      </c>
      <c r="H3489" s="35" t="s">
        <v>146</v>
      </c>
    </row>
    <row r="3490" spans="1:8">
      <c r="A3490" s="35" t="s">
        <v>19340</v>
      </c>
      <c r="B3490" s="35" t="s">
        <v>9699</v>
      </c>
      <c r="C3490" s="36" t="s">
        <v>19404</v>
      </c>
      <c r="D3490" s="36" t="s">
        <v>146</v>
      </c>
      <c r="E3490" s="36" t="s">
        <v>9695</v>
      </c>
      <c r="F3490" s="35" t="s">
        <v>146</v>
      </c>
      <c r="G3490" s="35" t="s">
        <v>146</v>
      </c>
      <c r="H3490" s="35" t="s">
        <v>146</v>
      </c>
    </row>
    <row r="3491" spans="1:8">
      <c r="A3491" s="35" t="s">
        <v>19340</v>
      </c>
      <c r="B3491" s="35" t="s">
        <v>9699</v>
      </c>
      <c r="C3491" s="36" t="s">
        <v>9621</v>
      </c>
      <c r="D3491" s="36" t="s">
        <v>19405</v>
      </c>
      <c r="E3491" s="36" t="s">
        <v>9696</v>
      </c>
      <c r="F3491" s="35" t="s">
        <v>146</v>
      </c>
      <c r="G3491" s="35" t="s">
        <v>146</v>
      </c>
      <c r="H3491" s="35" t="s">
        <v>146</v>
      </c>
    </row>
    <row r="3492" spans="1:8">
      <c r="A3492" s="35" t="s">
        <v>19340</v>
      </c>
      <c r="B3492" s="35" t="s">
        <v>9699</v>
      </c>
      <c r="C3492" s="36" t="s">
        <v>19406</v>
      </c>
      <c r="D3492" s="36" t="s">
        <v>146</v>
      </c>
      <c r="E3492" s="36" t="s">
        <v>9697</v>
      </c>
      <c r="F3492" s="35" t="s">
        <v>146</v>
      </c>
      <c r="G3492" s="35" t="s">
        <v>146</v>
      </c>
      <c r="H3492" s="35" t="s">
        <v>146</v>
      </c>
    </row>
    <row r="3493" spans="1:8">
      <c r="A3493" s="35" t="s">
        <v>19340</v>
      </c>
      <c r="B3493" s="35" t="s">
        <v>9699</v>
      </c>
      <c r="C3493" s="36" t="s">
        <v>19407</v>
      </c>
      <c r="D3493" s="36" t="s">
        <v>146</v>
      </c>
      <c r="E3493" s="36" t="s">
        <v>19408</v>
      </c>
      <c r="F3493" s="35" t="s">
        <v>146</v>
      </c>
      <c r="G3493" s="35" t="s">
        <v>146</v>
      </c>
      <c r="H3493" s="35" t="s">
        <v>146</v>
      </c>
    </row>
    <row r="3494" spans="1:8">
      <c r="A3494" s="35" t="s">
        <v>19340</v>
      </c>
      <c r="B3494" s="35" t="s">
        <v>9699</v>
      </c>
      <c r="C3494" s="36" t="s">
        <v>19409</v>
      </c>
      <c r="D3494" s="36" t="s">
        <v>146</v>
      </c>
      <c r="E3494" s="36" t="s">
        <v>9698</v>
      </c>
      <c r="F3494" s="35" t="s">
        <v>146</v>
      </c>
      <c r="G3494" s="35" t="s">
        <v>146</v>
      </c>
      <c r="H3494" s="35" t="s">
        <v>146</v>
      </c>
    </row>
    <row r="3495" spans="1:8">
      <c r="A3495" s="35" t="s">
        <v>19340</v>
      </c>
      <c r="B3495" s="35" t="s">
        <v>9699</v>
      </c>
      <c r="C3495" s="36" t="s">
        <v>4624</v>
      </c>
      <c r="D3495" s="36" t="s">
        <v>19410</v>
      </c>
      <c r="E3495" s="36" t="s">
        <v>19411</v>
      </c>
      <c r="F3495" s="35" t="s">
        <v>146</v>
      </c>
      <c r="G3495" s="35" t="s">
        <v>146</v>
      </c>
      <c r="H3495" s="35" t="s">
        <v>146</v>
      </c>
    </row>
    <row r="3496" spans="1:8">
      <c r="A3496" s="35" t="s">
        <v>19340</v>
      </c>
      <c r="B3496" s="35" t="s">
        <v>9699</v>
      </c>
      <c r="C3496" s="36" t="s">
        <v>19412</v>
      </c>
      <c r="D3496" s="36" t="s">
        <v>146</v>
      </c>
      <c r="E3496" s="36" t="s">
        <v>19413</v>
      </c>
      <c r="F3496" s="35" t="s">
        <v>146</v>
      </c>
      <c r="G3496" s="35" t="s">
        <v>146</v>
      </c>
      <c r="H3496" s="35" t="s">
        <v>146</v>
      </c>
    </row>
    <row r="3497" spans="1:8">
      <c r="A3497" s="35" t="s">
        <v>19340</v>
      </c>
      <c r="B3497" s="35" t="s">
        <v>9699</v>
      </c>
      <c r="C3497" s="36" t="s">
        <v>9622</v>
      </c>
      <c r="D3497" s="36" t="s">
        <v>146</v>
      </c>
      <c r="E3497" s="36" t="s">
        <v>19414</v>
      </c>
      <c r="F3497" s="35" t="s">
        <v>146</v>
      </c>
      <c r="G3497" s="35" t="s">
        <v>146</v>
      </c>
      <c r="H3497" s="35" t="s">
        <v>146</v>
      </c>
    </row>
    <row r="3498" spans="1:8">
      <c r="A3498" s="35" t="s">
        <v>19340</v>
      </c>
      <c r="B3498" s="35" t="s">
        <v>9699</v>
      </c>
      <c r="C3498" s="36" t="s">
        <v>19415</v>
      </c>
      <c r="D3498" s="36" t="s">
        <v>19416</v>
      </c>
      <c r="E3498" s="36" t="s">
        <v>19417</v>
      </c>
      <c r="F3498" s="35" t="s">
        <v>146</v>
      </c>
      <c r="G3498" s="35" t="s">
        <v>146</v>
      </c>
      <c r="H3498" s="35" t="s">
        <v>146</v>
      </c>
    </row>
    <row r="3499" spans="1:8">
      <c r="A3499" s="35" t="s">
        <v>19340</v>
      </c>
      <c r="B3499" s="35" t="s">
        <v>9699</v>
      </c>
      <c r="C3499" s="36" t="s">
        <v>9623</v>
      </c>
      <c r="D3499" s="36" t="s">
        <v>146</v>
      </c>
      <c r="E3499" s="36" t="s">
        <v>19418</v>
      </c>
      <c r="F3499" s="35" t="s">
        <v>146</v>
      </c>
      <c r="G3499" s="35" t="s">
        <v>146</v>
      </c>
      <c r="H3499" s="35" t="s">
        <v>146</v>
      </c>
    </row>
    <row r="3500" spans="1:8">
      <c r="A3500" s="35" t="s">
        <v>19340</v>
      </c>
      <c r="B3500" s="35" t="s">
        <v>9699</v>
      </c>
      <c r="C3500" s="36" t="s">
        <v>9624</v>
      </c>
      <c r="D3500" s="36" t="s">
        <v>19419</v>
      </c>
      <c r="E3500" s="36" t="s">
        <v>19420</v>
      </c>
      <c r="F3500" s="35" t="s">
        <v>146</v>
      </c>
      <c r="G3500" s="35" t="s">
        <v>146</v>
      </c>
      <c r="H3500" s="35" t="s">
        <v>146</v>
      </c>
    </row>
    <row r="3501" spans="1:8">
      <c r="A3501" s="35" t="s">
        <v>19340</v>
      </c>
      <c r="B3501" s="35" t="s">
        <v>9699</v>
      </c>
      <c r="C3501" s="36" t="s">
        <v>9625</v>
      </c>
      <c r="D3501" s="36" t="s">
        <v>16586</v>
      </c>
      <c r="E3501" s="36" t="s">
        <v>19421</v>
      </c>
      <c r="F3501" s="35" t="s">
        <v>146</v>
      </c>
      <c r="G3501" s="35" t="s">
        <v>146</v>
      </c>
      <c r="H3501" s="35" t="s">
        <v>146</v>
      </c>
    </row>
    <row r="3502" spans="1:8">
      <c r="A3502" s="35" t="s">
        <v>19340</v>
      </c>
      <c r="B3502" s="35" t="s">
        <v>9699</v>
      </c>
      <c r="C3502" s="36" t="s">
        <v>9626</v>
      </c>
      <c r="D3502" s="36" t="s">
        <v>146</v>
      </c>
      <c r="E3502" s="36" t="s">
        <v>19422</v>
      </c>
      <c r="F3502" s="35" t="s">
        <v>146</v>
      </c>
      <c r="G3502" s="35" t="s">
        <v>146</v>
      </c>
      <c r="H3502" s="35" t="s">
        <v>146</v>
      </c>
    </row>
    <row r="3503" spans="1:8">
      <c r="A3503" s="35" t="s">
        <v>19340</v>
      </c>
      <c r="B3503" s="35" t="s">
        <v>9699</v>
      </c>
      <c r="C3503" s="36" t="s">
        <v>6683</v>
      </c>
      <c r="D3503" s="36" t="s">
        <v>16224</v>
      </c>
      <c r="E3503" s="36" t="s">
        <v>19264</v>
      </c>
      <c r="F3503" s="35" t="s">
        <v>146</v>
      </c>
      <c r="G3503" s="35" t="s">
        <v>146</v>
      </c>
      <c r="H3503" s="35" t="s">
        <v>146</v>
      </c>
    </row>
    <row r="3504" spans="1:8">
      <c r="A3504" s="35" t="s">
        <v>19340</v>
      </c>
      <c r="B3504" s="35" t="s">
        <v>9699</v>
      </c>
      <c r="C3504" s="36" t="s">
        <v>9627</v>
      </c>
      <c r="D3504" s="36" t="s">
        <v>146</v>
      </c>
      <c r="E3504" s="36" t="s">
        <v>19423</v>
      </c>
      <c r="F3504" s="35" t="s">
        <v>146</v>
      </c>
      <c r="G3504" s="35" t="s">
        <v>146</v>
      </c>
      <c r="H3504" s="35" t="s">
        <v>146</v>
      </c>
    </row>
    <row r="3505" spans="1:8">
      <c r="A3505" s="35" t="s">
        <v>19340</v>
      </c>
      <c r="B3505" s="35" t="s">
        <v>9699</v>
      </c>
      <c r="C3505" s="36" t="s">
        <v>19424</v>
      </c>
      <c r="D3505" s="36" t="s">
        <v>19425</v>
      </c>
      <c r="E3505" s="36" t="s">
        <v>19426</v>
      </c>
      <c r="F3505" s="35" t="s">
        <v>146</v>
      </c>
      <c r="G3505" s="35" t="s">
        <v>146</v>
      </c>
      <c r="H3505" s="35" t="s">
        <v>146</v>
      </c>
    </row>
    <row r="3506" spans="1:8">
      <c r="A3506" s="35" t="s">
        <v>19427</v>
      </c>
      <c r="B3506" s="35" t="s">
        <v>9704</v>
      </c>
      <c r="C3506" s="36" t="s">
        <v>9700</v>
      </c>
      <c r="D3506" s="36" t="s">
        <v>19428</v>
      </c>
      <c r="E3506" s="36" t="s">
        <v>9701</v>
      </c>
      <c r="F3506" s="35" t="s">
        <v>146</v>
      </c>
      <c r="G3506" s="35" t="s">
        <v>9703</v>
      </c>
      <c r="H3506" s="35" t="s">
        <v>146</v>
      </c>
    </row>
    <row r="3507" spans="1:8">
      <c r="A3507" s="35" t="s">
        <v>19427</v>
      </c>
      <c r="B3507" s="35" t="s">
        <v>9704</v>
      </c>
      <c r="C3507" s="36" t="s">
        <v>19429</v>
      </c>
      <c r="D3507" s="36" t="s">
        <v>19430</v>
      </c>
      <c r="E3507" s="36" t="s">
        <v>19431</v>
      </c>
      <c r="F3507" s="35" t="s">
        <v>146</v>
      </c>
      <c r="G3507" s="35" t="s">
        <v>146</v>
      </c>
      <c r="H3507" s="35" t="s">
        <v>146</v>
      </c>
    </row>
    <row r="3508" spans="1:8">
      <c r="A3508" s="35" t="s">
        <v>19427</v>
      </c>
      <c r="B3508" s="35" t="s">
        <v>9704</v>
      </c>
      <c r="C3508" s="36" t="s">
        <v>19432</v>
      </c>
      <c r="D3508" s="36" t="s">
        <v>19433</v>
      </c>
      <c r="E3508" s="36" t="s">
        <v>9702</v>
      </c>
      <c r="F3508" s="35" t="s">
        <v>146</v>
      </c>
      <c r="G3508" s="35" t="s">
        <v>146</v>
      </c>
      <c r="H3508" s="35" t="s">
        <v>146</v>
      </c>
    </row>
    <row r="3509" spans="1:8">
      <c r="A3509" s="35" t="s">
        <v>19427</v>
      </c>
      <c r="B3509" s="35" t="s">
        <v>9704</v>
      </c>
      <c r="C3509" s="36" t="s">
        <v>19434</v>
      </c>
      <c r="D3509" s="36" t="s">
        <v>19435</v>
      </c>
      <c r="E3509" s="36" t="s">
        <v>114</v>
      </c>
      <c r="F3509" s="35" t="s">
        <v>146</v>
      </c>
      <c r="G3509" s="35" t="s">
        <v>146</v>
      </c>
      <c r="H3509" s="35" t="s">
        <v>146</v>
      </c>
    </row>
    <row r="3510" spans="1:8">
      <c r="A3510" s="35" t="s">
        <v>19427</v>
      </c>
      <c r="B3510" s="35" t="s">
        <v>9704</v>
      </c>
      <c r="C3510" s="36" t="s">
        <v>19294</v>
      </c>
      <c r="D3510" s="36" t="s">
        <v>19295</v>
      </c>
      <c r="E3510" s="36" t="s">
        <v>19296</v>
      </c>
      <c r="F3510" s="35" t="s">
        <v>185</v>
      </c>
      <c r="G3510" s="35" t="s">
        <v>9564</v>
      </c>
      <c r="H3510" s="35" t="s">
        <v>146</v>
      </c>
    </row>
    <row r="3511" spans="1:8">
      <c r="A3511" s="35" t="s">
        <v>19427</v>
      </c>
      <c r="B3511" s="35" t="s">
        <v>9704</v>
      </c>
      <c r="C3511" s="36" t="s">
        <v>334</v>
      </c>
      <c r="D3511" s="36" t="s">
        <v>19328</v>
      </c>
      <c r="E3511" s="36" t="s">
        <v>335</v>
      </c>
      <c r="F3511" s="35" t="s">
        <v>372</v>
      </c>
      <c r="G3511" s="35" t="s">
        <v>19329</v>
      </c>
      <c r="H3511" s="35" t="s">
        <v>146</v>
      </c>
    </row>
    <row r="3512" spans="1:8">
      <c r="A3512" s="35" t="s">
        <v>19427</v>
      </c>
      <c r="B3512" s="35" t="s">
        <v>9704</v>
      </c>
      <c r="C3512" s="36" t="s">
        <v>19330</v>
      </c>
      <c r="D3512" s="36" t="s">
        <v>19331</v>
      </c>
      <c r="E3512" s="36" t="s">
        <v>19332</v>
      </c>
      <c r="F3512" s="35" t="s">
        <v>4569</v>
      </c>
      <c r="G3512" s="35" t="s">
        <v>19333</v>
      </c>
      <c r="H3512" s="35" t="s">
        <v>146</v>
      </c>
    </row>
    <row r="3513" spans="1:8">
      <c r="A3513" s="35" t="s">
        <v>19436</v>
      </c>
      <c r="B3513" s="35" t="s">
        <v>9907</v>
      </c>
      <c r="C3513" s="36" t="s">
        <v>9705</v>
      </c>
      <c r="D3513" s="36" t="s">
        <v>19437</v>
      </c>
      <c r="E3513" s="36" t="s">
        <v>9764</v>
      </c>
      <c r="F3513" s="35" t="s">
        <v>146</v>
      </c>
      <c r="G3513" s="35" t="s">
        <v>9857</v>
      </c>
      <c r="H3513" s="35" t="s">
        <v>146</v>
      </c>
    </row>
    <row r="3514" spans="1:8">
      <c r="A3514" s="35" t="s">
        <v>19436</v>
      </c>
      <c r="B3514" s="35" t="s">
        <v>9907</v>
      </c>
      <c r="C3514" s="36" t="s">
        <v>9706</v>
      </c>
      <c r="D3514" s="36" t="s">
        <v>19438</v>
      </c>
      <c r="E3514" s="36" t="s">
        <v>19439</v>
      </c>
      <c r="F3514" s="35" t="s">
        <v>146</v>
      </c>
      <c r="G3514" s="35" t="s">
        <v>9858</v>
      </c>
      <c r="H3514" s="35" t="s">
        <v>146</v>
      </c>
    </row>
    <row r="3515" spans="1:8">
      <c r="A3515" s="35" t="s">
        <v>19436</v>
      </c>
      <c r="B3515" s="35" t="s">
        <v>9907</v>
      </c>
      <c r="C3515" s="36" t="s">
        <v>19440</v>
      </c>
      <c r="D3515" s="36" t="s">
        <v>146</v>
      </c>
      <c r="E3515" s="36" t="s">
        <v>146</v>
      </c>
      <c r="F3515" s="35" t="s">
        <v>146</v>
      </c>
      <c r="G3515" s="35" t="s">
        <v>146</v>
      </c>
      <c r="H3515" s="35" t="s">
        <v>146</v>
      </c>
    </row>
    <row r="3516" spans="1:8">
      <c r="A3516" s="35" t="s">
        <v>19436</v>
      </c>
      <c r="B3516" s="35" t="s">
        <v>9907</v>
      </c>
      <c r="C3516" s="36" t="s">
        <v>9626</v>
      </c>
      <c r="D3516" s="36" t="s">
        <v>19441</v>
      </c>
      <c r="E3516" s="36" t="s">
        <v>9765</v>
      </c>
      <c r="F3516" s="35" t="s">
        <v>146</v>
      </c>
      <c r="G3516" s="35" t="s">
        <v>19442</v>
      </c>
      <c r="H3516" s="35" t="s">
        <v>146</v>
      </c>
    </row>
    <row r="3517" spans="1:8">
      <c r="A3517" s="35" t="s">
        <v>19436</v>
      </c>
      <c r="B3517" s="35" t="s">
        <v>9907</v>
      </c>
      <c r="C3517" s="36" t="s">
        <v>19443</v>
      </c>
      <c r="D3517" s="36" t="s">
        <v>146</v>
      </c>
      <c r="E3517" s="36" t="s">
        <v>9766</v>
      </c>
      <c r="F3517" s="35" t="s">
        <v>146</v>
      </c>
      <c r="G3517" s="35" t="s">
        <v>146</v>
      </c>
      <c r="H3517" s="35" t="s">
        <v>146</v>
      </c>
    </row>
    <row r="3518" spans="1:8">
      <c r="A3518" s="35" t="s">
        <v>19436</v>
      </c>
      <c r="B3518" s="35" t="s">
        <v>9907</v>
      </c>
      <c r="C3518" s="36" t="s">
        <v>19444</v>
      </c>
      <c r="D3518" s="36" t="s">
        <v>146</v>
      </c>
      <c r="E3518" s="36" t="s">
        <v>146</v>
      </c>
      <c r="F3518" s="35" t="s">
        <v>146</v>
      </c>
      <c r="G3518" s="35" t="s">
        <v>146</v>
      </c>
      <c r="H3518" s="35" t="s">
        <v>146</v>
      </c>
    </row>
    <row r="3519" spans="1:8">
      <c r="A3519" s="35" t="s">
        <v>19436</v>
      </c>
      <c r="B3519" s="35" t="s">
        <v>9907</v>
      </c>
      <c r="C3519" s="36" t="s">
        <v>24577</v>
      </c>
      <c r="D3519" s="36" t="s">
        <v>19445</v>
      </c>
      <c r="E3519" s="36" t="s">
        <v>9767</v>
      </c>
      <c r="F3519" s="35" t="s">
        <v>146</v>
      </c>
      <c r="G3519" s="35" t="s">
        <v>19446</v>
      </c>
      <c r="H3519" s="35" t="s">
        <v>146</v>
      </c>
    </row>
    <row r="3520" spans="1:8">
      <c r="A3520" s="35" t="s">
        <v>19436</v>
      </c>
      <c r="B3520" s="35" t="s">
        <v>9907</v>
      </c>
      <c r="C3520" s="36" t="s">
        <v>9707</v>
      </c>
      <c r="D3520" s="36" t="s">
        <v>19447</v>
      </c>
      <c r="E3520" s="36" t="s">
        <v>9768</v>
      </c>
      <c r="F3520" s="35" t="s">
        <v>146</v>
      </c>
      <c r="G3520" s="35" t="s">
        <v>9859</v>
      </c>
      <c r="H3520" s="35" t="s">
        <v>146</v>
      </c>
    </row>
    <row r="3521" spans="1:8">
      <c r="A3521" s="35" t="s">
        <v>19436</v>
      </c>
      <c r="B3521" s="35" t="s">
        <v>9907</v>
      </c>
      <c r="C3521" s="36" t="s">
        <v>19448</v>
      </c>
      <c r="D3521" s="36" t="s">
        <v>146</v>
      </c>
      <c r="E3521" s="36" t="s">
        <v>146</v>
      </c>
      <c r="F3521" s="35" t="s">
        <v>146</v>
      </c>
      <c r="G3521" s="35" t="s">
        <v>146</v>
      </c>
      <c r="H3521" s="35" t="s">
        <v>146</v>
      </c>
    </row>
    <row r="3522" spans="1:8">
      <c r="A3522" s="35" t="s">
        <v>19436</v>
      </c>
      <c r="B3522" s="35" t="s">
        <v>9907</v>
      </c>
      <c r="C3522" s="36" t="s">
        <v>9708</v>
      </c>
      <c r="D3522" s="36" t="s">
        <v>19449</v>
      </c>
      <c r="E3522" s="36" t="s">
        <v>9769</v>
      </c>
      <c r="F3522" s="35" t="s">
        <v>146</v>
      </c>
      <c r="G3522" s="35" t="s">
        <v>9860</v>
      </c>
      <c r="H3522" s="35" t="s">
        <v>146</v>
      </c>
    </row>
    <row r="3523" spans="1:8">
      <c r="A3523" s="35" t="s">
        <v>19436</v>
      </c>
      <c r="B3523" s="35" t="s">
        <v>9907</v>
      </c>
      <c r="C3523" s="36" t="s">
        <v>19450</v>
      </c>
      <c r="D3523" s="36" t="s">
        <v>146</v>
      </c>
      <c r="E3523" s="36" t="s">
        <v>6179</v>
      </c>
      <c r="F3523" s="35" t="s">
        <v>146</v>
      </c>
      <c r="G3523" s="35" t="s">
        <v>9861</v>
      </c>
      <c r="H3523" s="35" t="s">
        <v>146</v>
      </c>
    </row>
    <row r="3524" spans="1:8">
      <c r="A3524" s="35" t="s">
        <v>19436</v>
      </c>
      <c r="B3524" s="35" t="s">
        <v>9907</v>
      </c>
      <c r="C3524" s="36" t="s">
        <v>19451</v>
      </c>
      <c r="D3524" s="36" t="s">
        <v>19452</v>
      </c>
      <c r="E3524" s="36" t="s">
        <v>9770</v>
      </c>
      <c r="F3524" s="35" t="s">
        <v>146</v>
      </c>
      <c r="G3524" s="35" t="s">
        <v>146</v>
      </c>
      <c r="H3524" s="35" t="s">
        <v>146</v>
      </c>
    </row>
    <row r="3525" spans="1:8">
      <c r="A3525" s="35" t="s">
        <v>19436</v>
      </c>
      <c r="B3525" s="35" t="s">
        <v>9907</v>
      </c>
      <c r="C3525" s="36" t="s">
        <v>19453</v>
      </c>
      <c r="D3525" s="36" t="s">
        <v>146</v>
      </c>
      <c r="E3525" s="36" t="s">
        <v>146</v>
      </c>
      <c r="F3525" s="35" t="s">
        <v>146</v>
      </c>
      <c r="G3525" s="35" t="s">
        <v>146</v>
      </c>
      <c r="H3525" s="35" t="s">
        <v>146</v>
      </c>
    </row>
    <row r="3526" spans="1:8">
      <c r="A3526" s="35" t="s">
        <v>19436</v>
      </c>
      <c r="B3526" s="35" t="s">
        <v>9907</v>
      </c>
      <c r="C3526" s="36" t="s">
        <v>19454</v>
      </c>
      <c r="D3526" s="36" t="s">
        <v>146</v>
      </c>
      <c r="E3526" s="36" t="s">
        <v>19455</v>
      </c>
      <c r="F3526" s="35" t="s">
        <v>146</v>
      </c>
      <c r="G3526" s="35" t="s">
        <v>146</v>
      </c>
      <c r="H3526" s="35" t="s">
        <v>146</v>
      </c>
    </row>
    <row r="3527" spans="1:8">
      <c r="A3527" s="35" t="s">
        <v>19436</v>
      </c>
      <c r="B3527" s="35" t="s">
        <v>9907</v>
      </c>
      <c r="C3527" s="36" t="s">
        <v>19456</v>
      </c>
      <c r="D3527" s="36" t="s">
        <v>146</v>
      </c>
      <c r="E3527" s="36" t="s">
        <v>146</v>
      </c>
      <c r="F3527" s="35" t="s">
        <v>146</v>
      </c>
      <c r="G3527" s="35" t="s">
        <v>146</v>
      </c>
      <c r="H3527" s="35" t="s">
        <v>146</v>
      </c>
    </row>
    <row r="3528" spans="1:8">
      <c r="A3528" s="35" t="s">
        <v>19436</v>
      </c>
      <c r="B3528" s="35" t="s">
        <v>9907</v>
      </c>
      <c r="C3528" s="36" t="s">
        <v>19457</v>
      </c>
      <c r="D3528" s="36" t="s">
        <v>146</v>
      </c>
      <c r="E3528" s="36" t="s">
        <v>146</v>
      </c>
      <c r="F3528" s="35" t="s">
        <v>146</v>
      </c>
      <c r="G3528" s="35" t="s">
        <v>146</v>
      </c>
      <c r="H3528" s="35" t="s">
        <v>146</v>
      </c>
    </row>
    <row r="3529" spans="1:8">
      <c r="A3529" s="35" t="s">
        <v>19436</v>
      </c>
      <c r="B3529" s="35" t="s">
        <v>9907</v>
      </c>
      <c r="C3529" s="36" t="s">
        <v>9700</v>
      </c>
      <c r="D3529" s="36" t="s">
        <v>19458</v>
      </c>
      <c r="E3529" s="36" t="s">
        <v>9701</v>
      </c>
      <c r="F3529" s="35" t="s">
        <v>146</v>
      </c>
      <c r="G3529" s="35" t="s">
        <v>9862</v>
      </c>
      <c r="H3529" s="35" t="s">
        <v>146</v>
      </c>
    </row>
    <row r="3530" spans="1:8">
      <c r="A3530" s="35" t="s">
        <v>19436</v>
      </c>
      <c r="B3530" s="35" t="s">
        <v>9907</v>
      </c>
      <c r="C3530" s="36" t="s">
        <v>19459</v>
      </c>
      <c r="D3530" s="36" t="s">
        <v>146</v>
      </c>
      <c r="E3530" s="36" t="s">
        <v>146</v>
      </c>
      <c r="F3530" s="35" t="s">
        <v>146</v>
      </c>
      <c r="G3530" s="35" t="s">
        <v>146</v>
      </c>
      <c r="H3530" s="35" t="s">
        <v>146</v>
      </c>
    </row>
    <row r="3531" spans="1:8">
      <c r="A3531" s="35" t="s">
        <v>19436</v>
      </c>
      <c r="B3531" s="35" t="s">
        <v>9907</v>
      </c>
      <c r="C3531" s="36" t="s">
        <v>9709</v>
      </c>
      <c r="D3531" s="36" t="s">
        <v>146</v>
      </c>
      <c r="E3531" s="36" t="s">
        <v>9771</v>
      </c>
      <c r="F3531" s="35" t="s">
        <v>146</v>
      </c>
      <c r="G3531" s="35" t="s">
        <v>19460</v>
      </c>
      <c r="H3531" s="35" t="s">
        <v>146</v>
      </c>
    </row>
    <row r="3532" spans="1:8">
      <c r="A3532" s="35" t="s">
        <v>19436</v>
      </c>
      <c r="B3532" s="35" t="s">
        <v>9907</v>
      </c>
      <c r="C3532" s="36" t="s">
        <v>9710</v>
      </c>
      <c r="D3532" s="36" t="s">
        <v>146</v>
      </c>
      <c r="E3532" s="36" t="s">
        <v>9772</v>
      </c>
      <c r="F3532" s="35" t="s">
        <v>146</v>
      </c>
      <c r="G3532" s="35" t="s">
        <v>146</v>
      </c>
      <c r="H3532" s="35" t="s">
        <v>146</v>
      </c>
    </row>
    <row r="3533" spans="1:8">
      <c r="A3533" s="35" t="s">
        <v>19436</v>
      </c>
      <c r="B3533" s="35" t="s">
        <v>9907</v>
      </c>
      <c r="C3533" s="36" t="s">
        <v>9711</v>
      </c>
      <c r="D3533" s="36" t="s">
        <v>16255</v>
      </c>
      <c r="E3533" s="36" t="s">
        <v>9773</v>
      </c>
      <c r="F3533" s="35" t="s">
        <v>146</v>
      </c>
      <c r="G3533" s="35" t="s">
        <v>9863</v>
      </c>
      <c r="H3533" s="35" t="s">
        <v>146</v>
      </c>
    </row>
    <row r="3534" spans="1:8">
      <c r="A3534" s="35" t="s">
        <v>19436</v>
      </c>
      <c r="B3534" s="35" t="s">
        <v>9907</v>
      </c>
      <c r="C3534" s="36" t="s">
        <v>19461</v>
      </c>
      <c r="D3534" s="36" t="s">
        <v>19462</v>
      </c>
      <c r="E3534" s="36" t="s">
        <v>9774</v>
      </c>
      <c r="F3534" s="35" t="s">
        <v>146</v>
      </c>
      <c r="G3534" s="35" t="s">
        <v>19463</v>
      </c>
      <c r="H3534" s="35" t="s">
        <v>146</v>
      </c>
    </row>
    <row r="3535" spans="1:8">
      <c r="A3535" s="35" t="s">
        <v>19436</v>
      </c>
      <c r="B3535" s="35" t="s">
        <v>9907</v>
      </c>
      <c r="C3535" s="36" t="s">
        <v>19464</v>
      </c>
      <c r="D3535" s="36" t="s">
        <v>146</v>
      </c>
      <c r="E3535" s="36" t="s">
        <v>19465</v>
      </c>
      <c r="F3535" s="35" t="s">
        <v>146</v>
      </c>
      <c r="G3535" s="35" t="s">
        <v>146</v>
      </c>
      <c r="H3535" s="35" t="s">
        <v>146</v>
      </c>
    </row>
    <row r="3536" spans="1:8">
      <c r="A3536" s="35" t="s">
        <v>19436</v>
      </c>
      <c r="B3536" s="35" t="s">
        <v>9907</v>
      </c>
      <c r="C3536" s="36" t="s">
        <v>19429</v>
      </c>
      <c r="D3536" s="36" t="s">
        <v>19430</v>
      </c>
      <c r="E3536" s="36" t="s">
        <v>19431</v>
      </c>
      <c r="F3536" s="35" t="s">
        <v>146</v>
      </c>
      <c r="G3536" s="35" t="s">
        <v>9864</v>
      </c>
      <c r="H3536" s="35" t="s">
        <v>146</v>
      </c>
    </row>
    <row r="3537" spans="1:8">
      <c r="A3537" s="35" t="s">
        <v>19436</v>
      </c>
      <c r="B3537" s="35" t="s">
        <v>9907</v>
      </c>
      <c r="C3537" s="36" t="s">
        <v>9712</v>
      </c>
      <c r="D3537" s="36" t="s">
        <v>19466</v>
      </c>
      <c r="E3537" s="36" t="s">
        <v>9775</v>
      </c>
      <c r="F3537" s="35" t="s">
        <v>146</v>
      </c>
      <c r="G3537" s="35" t="s">
        <v>9865</v>
      </c>
      <c r="H3537" s="35" t="s">
        <v>146</v>
      </c>
    </row>
    <row r="3538" spans="1:8">
      <c r="A3538" s="35" t="s">
        <v>19436</v>
      </c>
      <c r="B3538" s="35" t="s">
        <v>9907</v>
      </c>
      <c r="C3538" s="36" t="s">
        <v>19467</v>
      </c>
      <c r="D3538" s="36" t="s">
        <v>146</v>
      </c>
      <c r="E3538" s="36" t="s">
        <v>146</v>
      </c>
      <c r="F3538" s="35" t="s">
        <v>146</v>
      </c>
      <c r="G3538" s="35" t="s">
        <v>146</v>
      </c>
      <c r="H3538" s="35" t="s">
        <v>146</v>
      </c>
    </row>
    <row r="3539" spans="1:8">
      <c r="A3539" s="35" t="s">
        <v>19436</v>
      </c>
      <c r="B3539" s="35" t="s">
        <v>9907</v>
      </c>
      <c r="C3539" s="36" t="s">
        <v>9713</v>
      </c>
      <c r="D3539" s="36" t="s">
        <v>146</v>
      </c>
      <c r="E3539" s="36" t="s">
        <v>9776</v>
      </c>
      <c r="F3539" s="35" t="s">
        <v>146</v>
      </c>
      <c r="G3539" s="35" t="s">
        <v>146</v>
      </c>
      <c r="H3539" s="35" t="s">
        <v>146</v>
      </c>
    </row>
    <row r="3540" spans="1:8">
      <c r="A3540" s="35" t="s">
        <v>19436</v>
      </c>
      <c r="B3540" s="35" t="s">
        <v>9907</v>
      </c>
      <c r="C3540" s="36" t="s">
        <v>19468</v>
      </c>
      <c r="D3540" s="36" t="s">
        <v>19469</v>
      </c>
      <c r="E3540" s="36" t="s">
        <v>9777</v>
      </c>
      <c r="F3540" s="35" t="s">
        <v>146</v>
      </c>
      <c r="G3540" s="35" t="s">
        <v>146</v>
      </c>
      <c r="H3540" s="35" t="s">
        <v>146</v>
      </c>
    </row>
    <row r="3541" spans="1:8">
      <c r="A3541" s="35" t="s">
        <v>19436</v>
      </c>
      <c r="B3541" s="35" t="s">
        <v>9907</v>
      </c>
      <c r="C3541" s="36" t="s">
        <v>19470</v>
      </c>
      <c r="D3541" s="36" t="s">
        <v>146</v>
      </c>
      <c r="E3541" s="36" t="s">
        <v>9778</v>
      </c>
      <c r="F3541" s="35" t="s">
        <v>146</v>
      </c>
      <c r="G3541" s="35" t="s">
        <v>146</v>
      </c>
      <c r="H3541" s="35" t="s">
        <v>146</v>
      </c>
    </row>
    <row r="3542" spans="1:8">
      <c r="A3542" s="35" t="s">
        <v>19436</v>
      </c>
      <c r="B3542" s="35" t="s">
        <v>9907</v>
      </c>
      <c r="C3542" s="36" t="s">
        <v>19471</v>
      </c>
      <c r="D3542" s="36" t="s">
        <v>146</v>
      </c>
      <c r="E3542" s="36" t="s">
        <v>146</v>
      </c>
      <c r="F3542" s="35" t="s">
        <v>146</v>
      </c>
      <c r="G3542" s="35" t="s">
        <v>146</v>
      </c>
      <c r="H3542" s="35" t="s">
        <v>146</v>
      </c>
    </row>
    <row r="3543" spans="1:8">
      <c r="A3543" s="35" t="s">
        <v>19436</v>
      </c>
      <c r="B3543" s="35" t="s">
        <v>9907</v>
      </c>
      <c r="C3543" s="36" t="s">
        <v>19472</v>
      </c>
      <c r="D3543" s="36" t="s">
        <v>146</v>
      </c>
      <c r="E3543" s="36" t="s">
        <v>146</v>
      </c>
      <c r="F3543" s="35" t="s">
        <v>146</v>
      </c>
      <c r="G3543" s="35" t="s">
        <v>146</v>
      </c>
      <c r="H3543" s="35" t="s">
        <v>146</v>
      </c>
    </row>
    <row r="3544" spans="1:8">
      <c r="A3544" s="35" t="s">
        <v>19436</v>
      </c>
      <c r="B3544" s="35" t="s">
        <v>9907</v>
      </c>
      <c r="C3544" s="36" t="s">
        <v>9714</v>
      </c>
      <c r="D3544" s="36" t="s">
        <v>19473</v>
      </c>
      <c r="E3544" s="36" t="s">
        <v>6179</v>
      </c>
      <c r="F3544" s="35" t="s">
        <v>146</v>
      </c>
      <c r="G3544" s="35" t="s">
        <v>146</v>
      </c>
      <c r="H3544" s="35" t="s">
        <v>146</v>
      </c>
    </row>
    <row r="3545" spans="1:8">
      <c r="A3545" s="35" t="s">
        <v>19436</v>
      </c>
      <c r="B3545" s="35" t="s">
        <v>9907</v>
      </c>
      <c r="C3545" s="36" t="s">
        <v>16896</v>
      </c>
      <c r="D3545" s="36" t="s">
        <v>19474</v>
      </c>
      <c r="E3545" s="36" t="s">
        <v>19475</v>
      </c>
      <c r="F3545" s="35" t="s">
        <v>146</v>
      </c>
      <c r="G3545" s="35" t="s">
        <v>9866</v>
      </c>
      <c r="H3545" s="35" t="s">
        <v>146</v>
      </c>
    </row>
    <row r="3546" spans="1:8">
      <c r="A3546" s="35" t="s">
        <v>19436</v>
      </c>
      <c r="B3546" s="35" t="s">
        <v>9907</v>
      </c>
      <c r="C3546" s="36" t="s">
        <v>9715</v>
      </c>
      <c r="D3546" s="36" t="s">
        <v>19476</v>
      </c>
      <c r="E3546" s="36" t="s">
        <v>9779</v>
      </c>
      <c r="F3546" s="35" t="s">
        <v>146</v>
      </c>
      <c r="G3546" s="35" t="s">
        <v>9867</v>
      </c>
      <c r="H3546" s="35" t="s">
        <v>146</v>
      </c>
    </row>
    <row r="3547" spans="1:8">
      <c r="A3547" s="35" t="s">
        <v>19436</v>
      </c>
      <c r="B3547" s="35" t="s">
        <v>9907</v>
      </c>
      <c r="C3547" s="36" t="s">
        <v>19477</v>
      </c>
      <c r="D3547" s="36" t="s">
        <v>146</v>
      </c>
      <c r="E3547" s="36" t="s">
        <v>146</v>
      </c>
      <c r="F3547" s="35" t="s">
        <v>146</v>
      </c>
      <c r="G3547" s="35" t="s">
        <v>146</v>
      </c>
      <c r="H3547" s="35" t="s">
        <v>146</v>
      </c>
    </row>
    <row r="3548" spans="1:8">
      <c r="A3548" s="35" t="s">
        <v>19436</v>
      </c>
      <c r="B3548" s="35" t="s">
        <v>9907</v>
      </c>
      <c r="C3548" s="36" t="s">
        <v>19478</v>
      </c>
      <c r="D3548" s="36" t="s">
        <v>146</v>
      </c>
      <c r="E3548" s="36" t="s">
        <v>146</v>
      </c>
      <c r="F3548" s="35" t="s">
        <v>146</v>
      </c>
      <c r="G3548" s="35" t="s">
        <v>146</v>
      </c>
      <c r="H3548" s="35" t="s">
        <v>146</v>
      </c>
    </row>
    <row r="3549" spans="1:8">
      <c r="A3549" s="35" t="s">
        <v>19436</v>
      </c>
      <c r="B3549" s="35" t="s">
        <v>9907</v>
      </c>
      <c r="C3549" s="36" t="s">
        <v>6657</v>
      </c>
      <c r="D3549" s="36" t="s">
        <v>19479</v>
      </c>
      <c r="E3549" s="36" t="s">
        <v>9780</v>
      </c>
      <c r="F3549" s="35" t="s">
        <v>146</v>
      </c>
      <c r="G3549" s="35" t="s">
        <v>9868</v>
      </c>
      <c r="H3549" s="35" t="s">
        <v>146</v>
      </c>
    </row>
    <row r="3550" spans="1:8">
      <c r="A3550" s="35" t="s">
        <v>19436</v>
      </c>
      <c r="B3550" s="35" t="s">
        <v>9907</v>
      </c>
      <c r="C3550" s="36" t="s">
        <v>9716</v>
      </c>
      <c r="D3550" s="36" t="s">
        <v>19480</v>
      </c>
      <c r="E3550" s="36" t="s">
        <v>9781</v>
      </c>
      <c r="F3550" s="35" t="s">
        <v>146</v>
      </c>
      <c r="G3550" s="35" t="s">
        <v>9869</v>
      </c>
      <c r="H3550" s="35" t="s">
        <v>146</v>
      </c>
    </row>
    <row r="3551" spans="1:8">
      <c r="A3551" s="35" t="s">
        <v>19436</v>
      </c>
      <c r="B3551" s="35" t="s">
        <v>9907</v>
      </c>
      <c r="C3551" s="36" t="s">
        <v>19481</v>
      </c>
      <c r="D3551" s="36" t="s">
        <v>19482</v>
      </c>
      <c r="E3551" s="36" t="s">
        <v>5138</v>
      </c>
      <c r="F3551" s="35" t="s">
        <v>146</v>
      </c>
      <c r="G3551" s="35" t="s">
        <v>9870</v>
      </c>
      <c r="H3551" s="35" t="s">
        <v>146</v>
      </c>
    </row>
    <row r="3552" spans="1:8">
      <c r="A3552" s="35" t="s">
        <v>19436</v>
      </c>
      <c r="B3552" s="35" t="s">
        <v>9907</v>
      </c>
      <c r="C3552" s="36" t="s">
        <v>19483</v>
      </c>
      <c r="D3552" s="36" t="s">
        <v>146</v>
      </c>
      <c r="E3552" s="36" t="s">
        <v>146</v>
      </c>
      <c r="F3552" s="35" t="s">
        <v>146</v>
      </c>
      <c r="G3552" s="35" t="s">
        <v>146</v>
      </c>
      <c r="H3552" s="35" t="s">
        <v>146</v>
      </c>
    </row>
    <row r="3553" spans="1:8">
      <c r="A3553" s="35" t="s">
        <v>19436</v>
      </c>
      <c r="B3553" s="35" t="s">
        <v>9907</v>
      </c>
      <c r="C3553" s="36" t="s">
        <v>9717</v>
      </c>
      <c r="D3553" s="36" t="s">
        <v>146</v>
      </c>
      <c r="E3553" s="36" t="s">
        <v>9782</v>
      </c>
      <c r="F3553" s="35" t="s">
        <v>146</v>
      </c>
      <c r="G3553" s="35" t="s">
        <v>9871</v>
      </c>
      <c r="H3553" s="35" t="s">
        <v>146</v>
      </c>
    </row>
    <row r="3554" spans="1:8">
      <c r="A3554" s="35" t="s">
        <v>19436</v>
      </c>
      <c r="B3554" s="35" t="s">
        <v>9907</v>
      </c>
      <c r="C3554" s="36" t="s">
        <v>19484</v>
      </c>
      <c r="D3554" s="36" t="s">
        <v>146</v>
      </c>
      <c r="E3554" s="36" t="s">
        <v>146</v>
      </c>
      <c r="F3554" s="35" t="s">
        <v>146</v>
      </c>
      <c r="G3554" s="35" t="s">
        <v>146</v>
      </c>
      <c r="H3554" s="35" t="s">
        <v>146</v>
      </c>
    </row>
    <row r="3555" spans="1:8">
      <c r="A3555" s="35" t="s">
        <v>19436</v>
      </c>
      <c r="B3555" s="35" t="s">
        <v>9907</v>
      </c>
      <c r="C3555" s="36" t="s">
        <v>19485</v>
      </c>
      <c r="D3555" s="36" t="s">
        <v>146</v>
      </c>
      <c r="E3555" s="36" t="s">
        <v>9783</v>
      </c>
      <c r="F3555" s="35" t="s">
        <v>146</v>
      </c>
      <c r="G3555" s="35" t="s">
        <v>146</v>
      </c>
      <c r="H3555" s="35" t="s">
        <v>146</v>
      </c>
    </row>
    <row r="3556" spans="1:8">
      <c r="A3556" s="35" t="s">
        <v>19436</v>
      </c>
      <c r="B3556" s="35" t="s">
        <v>9907</v>
      </c>
      <c r="C3556" s="36" t="s">
        <v>9718</v>
      </c>
      <c r="D3556" s="36" t="s">
        <v>19486</v>
      </c>
      <c r="E3556" s="36" t="s">
        <v>9784</v>
      </c>
      <c r="F3556" s="35" t="s">
        <v>146</v>
      </c>
      <c r="G3556" s="35" t="s">
        <v>9872</v>
      </c>
      <c r="H3556" s="35" t="s">
        <v>146</v>
      </c>
    </row>
    <row r="3557" spans="1:8">
      <c r="A3557" s="35" t="s">
        <v>19436</v>
      </c>
      <c r="B3557" s="35" t="s">
        <v>9907</v>
      </c>
      <c r="C3557" s="36" t="s">
        <v>19487</v>
      </c>
      <c r="D3557" s="36" t="s">
        <v>19488</v>
      </c>
      <c r="E3557" s="36" t="s">
        <v>9785</v>
      </c>
      <c r="F3557" s="35" t="s">
        <v>146</v>
      </c>
      <c r="G3557" s="35" t="s">
        <v>146</v>
      </c>
      <c r="H3557" s="35" t="s">
        <v>146</v>
      </c>
    </row>
    <row r="3558" spans="1:8">
      <c r="A3558" s="35" t="s">
        <v>19436</v>
      </c>
      <c r="B3558" s="35" t="s">
        <v>9907</v>
      </c>
      <c r="C3558" s="36" t="s">
        <v>19489</v>
      </c>
      <c r="D3558" s="36" t="s">
        <v>19490</v>
      </c>
      <c r="E3558" s="36" t="s">
        <v>9786</v>
      </c>
      <c r="F3558" s="35" t="s">
        <v>146</v>
      </c>
      <c r="G3558" s="35" t="s">
        <v>146</v>
      </c>
      <c r="H3558" s="35" t="s">
        <v>146</v>
      </c>
    </row>
    <row r="3559" spans="1:8">
      <c r="A3559" s="35" t="s">
        <v>19436</v>
      </c>
      <c r="B3559" s="35" t="s">
        <v>9907</v>
      </c>
      <c r="C3559" s="36" t="s">
        <v>19491</v>
      </c>
      <c r="D3559" s="36" t="s">
        <v>146</v>
      </c>
      <c r="E3559" s="36" t="s">
        <v>146</v>
      </c>
      <c r="F3559" s="35" t="s">
        <v>146</v>
      </c>
      <c r="G3559" s="35" t="s">
        <v>146</v>
      </c>
      <c r="H3559" s="35" t="s">
        <v>146</v>
      </c>
    </row>
    <row r="3560" spans="1:8">
      <c r="A3560" s="35" t="s">
        <v>19436</v>
      </c>
      <c r="B3560" s="35" t="s">
        <v>9907</v>
      </c>
      <c r="C3560" s="36" t="s">
        <v>9719</v>
      </c>
      <c r="D3560" s="36" t="s">
        <v>19492</v>
      </c>
      <c r="E3560" s="36" t="s">
        <v>9787</v>
      </c>
      <c r="F3560" s="35" t="s">
        <v>146</v>
      </c>
      <c r="G3560" s="35" t="s">
        <v>9873</v>
      </c>
      <c r="H3560" s="35" t="s">
        <v>146</v>
      </c>
    </row>
    <row r="3561" spans="1:8">
      <c r="A3561" s="35" t="s">
        <v>19436</v>
      </c>
      <c r="B3561" s="35" t="s">
        <v>9907</v>
      </c>
      <c r="C3561" s="36" t="s">
        <v>19493</v>
      </c>
      <c r="D3561" s="36" t="s">
        <v>146</v>
      </c>
      <c r="E3561" s="36" t="s">
        <v>146</v>
      </c>
      <c r="F3561" s="35" t="s">
        <v>146</v>
      </c>
      <c r="G3561" s="35" t="s">
        <v>146</v>
      </c>
      <c r="H3561" s="35" t="s">
        <v>146</v>
      </c>
    </row>
    <row r="3562" spans="1:8">
      <c r="A3562" s="35" t="s">
        <v>19436</v>
      </c>
      <c r="B3562" s="35" t="s">
        <v>9907</v>
      </c>
      <c r="C3562" s="36" t="s">
        <v>19494</v>
      </c>
      <c r="D3562" s="36" t="s">
        <v>146</v>
      </c>
      <c r="E3562" s="36" t="s">
        <v>9788</v>
      </c>
      <c r="F3562" s="35" t="s">
        <v>146</v>
      </c>
      <c r="G3562" s="35" t="s">
        <v>146</v>
      </c>
      <c r="H3562" s="35" t="s">
        <v>146</v>
      </c>
    </row>
    <row r="3563" spans="1:8">
      <c r="A3563" s="35" t="s">
        <v>19436</v>
      </c>
      <c r="B3563" s="35" t="s">
        <v>9907</v>
      </c>
      <c r="C3563" s="36" t="s">
        <v>19495</v>
      </c>
      <c r="D3563" s="36" t="s">
        <v>146</v>
      </c>
      <c r="E3563" s="36" t="s">
        <v>146</v>
      </c>
      <c r="F3563" s="35" t="s">
        <v>146</v>
      </c>
      <c r="G3563" s="35" t="s">
        <v>146</v>
      </c>
      <c r="H3563" s="35" t="s">
        <v>146</v>
      </c>
    </row>
    <row r="3564" spans="1:8">
      <c r="A3564" s="35" t="s">
        <v>19436</v>
      </c>
      <c r="B3564" s="35" t="s">
        <v>9907</v>
      </c>
      <c r="C3564" s="36" t="s">
        <v>19496</v>
      </c>
      <c r="D3564" s="36" t="s">
        <v>146</v>
      </c>
      <c r="E3564" s="36" t="s">
        <v>146</v>
      </c>
      <c r="F3564" s="35" t="s">
        <v>146</v>
      </c>
      <c r="G3564" s="35" t="s">
        <v>146</v>
      </c>
      <c r="H3564" s="35" t="s">
        <v>146</v>
      </c>
    </row>
    <row r="3565" spans="1:8">
      <c r="A3565" s="35" t="s">
        <v>19436</v>
      </c>
      <c r="B3565" s="35" t="s">
        <v>9907</v>
      </c>
      <c r="C3565" s="36" t="s">
        <v>19497</v>
      </c>
      <c r="D3565" s="36" t="s">
        <v>19498</v>
      </c>
      <c r="E3565" s="36" t="s">
        <v>9789</v>
      </c>
      <c r="F3565" s="35" t="s">
        <v>146</v>
      </c>
      <c r="G3565" s="35" t="s">
        <v>9874</v>
      </c>
      <c r="H3565" s="35" t="s">
        <v>146</v>
      </c>
    </row>
    <row r="3566" spans="1:8">
      <c r="A3566" s="35" t="s">
        <v>19436</v>
      </c>
      <c r="B3566" s="35" t="s">
        <v>9907</v>
      </c>
      <c r="C3566" s="36" t="s">
        <v>19499</v>
      </c>
      <c r="D3566" s="36" t="s">
        <v>146</v>
      </c>
      <c r="E3566" s="36" t="s">
        <v>146</v>
      </c>
      <c r="F3566" s="35" t="s">
        <v>146</v>
      </c>
      <c r="G3566" s="35" t="s">
        <v>146</v>
      </c>
      <c r="H3566" s="35" t="s">
        <v>146</v>
      </c>
    </row>
    <row r="3567" spans="1:8">
      <c r="A3567" s="35" t="s">
        <v>19436</v>
      </c>
      <c r="B3567" s="35" t="s">
        <v>9907</v>
      </c>
      <c r="C3567" s="36" t="s">
        <v>19500</v>
      </c>
      <c r="D3567" s="36" t="s">
        <v>19501</v>
      </c>
      <c r="E3567" s="36" t="s">
        <v>9790</v>
      </c>
      <c r="F3567" s="35" t="s">
        <v>146</v>
      </c>
      <c r="G3567" s="35" t="s">
        <v>9875</v>
      </c>
      <c r="H3567" s="35" t="s">
        <v>146</v>
      </c>
    </row>
    <row r="3568" spans="1:8">
      <c r="A3568" s="35" t="s">
        <v>19436</v>
      </c>
      <c r="B3568" s="35" t="s">
        <v>9907</v>
      </c>
      <c r="C3568" s="36" t="s">
        <v>19502</v>
      </c>
      <c r="D3568" s="36" t="s">
        <v>146</v>
      </c>
      <c r="E3568" s="36" t="s">
        <v>146</v>
      </c>
      <c r="F3568" s="35" t="s">
        <v>146</v>
      </c>
      <c r="G3568" s="35" t="s">
        <v>146</v>
      </c>
      <c r="H3568" s="35" t="s">
        <v>146</v>
      </c>
    </row>
    <row r="3569" spans="1:8">
      <c r="A3569" s="35" t="s">
        <v>19436</v>
      </c>
      <c r="B3569" s="35" t="s">
        <v>9907</v>
      </c>
      <c r="C3569" s="36" t="s">
        <v>19503</v>
      </c>
      <c r="D3569" s="36" t="s">
        <v>146</v>
      </c>
      <c r="E3569" s="36" t="s">
        <v>24575</v>
      </c>
      <c r="F3569" s="35" t="s">
        <v>146</v>
      </c>
      <c r="G3569" s="35" t="s">
        <v>146</v>
      </c>
      <c r="H3569" s="35" t="s">
        <v>146</v>
      </c>
    </row>
    <row r="3570" spans="1:8">
      <c r="A3570" s="35" t="s">
        <v>19436</v>
      </c>
      <c r="B3570" s="35" t="s">
        <v>9907</v>
      </c>
      <c r="C3570" s="36" t="s">
        <v>19504</v>
      </c>
      <c r="D3570" s="36" t="s">
        <v>24575</v>
      </c>
      <c r="E3570" s="36" t="s">
        <v>146</v>
      </c>
      <c r="F3570" s="35" t="s">
        <v>146</v>
      </c>
      <c r="G3570" s="35" t="s">
        <v>146</v>
      </c>
      <c r="H3570" s="35" t="s">
        <v>146</v>
      </c>
    </row>
    <row r="3571" spans="1:8">
      <c r="A3571" s="35" t="s">
        <v>19436</v>
      </c>
      <c r="B3571" s="35" t="s">
        <v>9907</v>
      </c>
      <c r="C3571" s="36" t="s">
        <v>19505</v>
      </c>
      <c r="D3571" s="36" t="s">
        <v>146</v>
      </c>
      <c r="E3571" s="36" t="s">
        <v>146</v>
      </c>
      <c r="F3571" s="35" t="s">
        <v>146</v>
      </c>
      <c r="G3571" s="35" t="s">
        <v>146</v>
      </c>
      <c r="H3571" s="35" t="s">
        <v>146</v>
      </c>
    </row>
    <row r="3572" spans="1:8">
      <c r="A3572" s="35" t="s">
        <v>19436</v>
      </c>
      <c r="B3572" s="35" t="s">
        <v>9907</v>
      </c>
      <c r="C3572" s="36" t="s">
        <v>19506</v>
      </c>
      <c r="D3572" s="36" t="s">
        <v>146</v>
      </c>
      <c r="E3572" s="36" t="s">
        <v>146</v>
      </c>
      <c r="F3572" s="35" t="s">
        <v>146</v>
      </c>
      <c r="G3572" s="35" t="s">
        <v>146</v>
      </c>
      <c r="H3572" s="35" t="s">
        <v>146</v>
      </c>
    </row>
    <row r="3573" spans="1:8">
      <c r="A3573" s="35" t="s">
        <v>19436</v>
      </c>
      <c r="B3573" s="35" t="s">
        <v>9907</v>
      </c>
      <c r="C3573" s="36" t="s">
        <v>19507</v>
      </c>
      <c r="D3573" s="36" t="s">
        <v>19508</v>
      </c>
      <c r="E3573" s="36" t="s">
        <v>9791</v>
      </c>
      <c r="F3573" s="35" t="s">
        <v>146</v>
      </c>
      <c r="G3573" s="35" t="s">
        <v>19509</v>
      </c>
      <c r="H3573" s="35" t="s">
        <v>146</v>
      </c>
    </row>
    <row r="3574" spans="1:8">
      <c r="A3574" s="35" t="s">
        <v>19436</v>
      </c>
      <c r="B3574" s="35" t="s">
        <v>9907</v>
      </c>
      <c r="C3574" s="36" t="s">
        <v>9720</v>
      </c>
      <c r="D3574" s="36" t="s">
        <v>19510</v>
      </c>
      <c r="E3574" s="36" t="s">
        <v>9792</v>
      </c>
      <c r="F3574" s="35" t="s">
        <v>146</v>
      </c>
      <c r="G3574" s="35" t="s">
        <v>146</v>
      </c>
      <c r="H3574" s="35" t="s">
        <v>146</v>
      </c>
    </row>
    <row r="3575" spans="1:8">
      <c r="A3575" s="35" t="s">
        <v>19436</v>
      </c>
      <c r="B3575" s="35" t="s">
        <v>9907</v>
      </c>
      <c r="C3575" s="36" t="s">
        <v>24578</v>
      </c>
      <c r="D3575" s="36" t="s">
        <v>19511</v>
      </c>
      <c r="E3575" s="36" t="s">
        <v>7632</v>
      </c>
      <c r="F3575" s="35" t="s">
        <v>146</v>
      </c>
      <c r="G3575" s="35" t="s">
        <v>19512</v>
      </c>
      <c r="H3575" s="35" t="s">
        <v>146</v>
      </c>
    </row>
    <row r="3576" spans="1:8">
      <c r="A3576" s="35" t="s">
        <v>19436</v>
      </c>
      <c r="B3576" s="35" t="s">
        <v>9907</v>
      </c>
      <c r="C3576" s="36" t="s">
        <v>19513</v>
      </c>
      <c r="D3576" s="36" t="s">
        <v>146</v>
      </c>
      <c r="E3576" s="36" t="s">
        <v>146</v>
      </c>
      <c r="F3576" s="35" t="s">
        <v>146</v>
      </c>
      <c r="G3576" s="35" t="s">
        <v>146</v>
      </c>
      <c r="H3576" s="35" t="s">
        <v>146</v>
      </c>
    </row>
    <row r="3577" spans="1:8">
      <c r="A3577" s="35" t="s">
        <v>19436</v>
      </c>
      <c r="B3577" s="35" t="s">
        <v>9907</v>
      </c>
      <c r="C3577" s="36" t="s">
        <v>9721</v>
      </c>
      <c r="D3577" s="36" t="s">
        <v>19514</v>
      </c>
      <c r="E3577" s="36" t="s">
        <v>9793</v>
      </c>
      <c r="F3577" s="35" t="s">
        <v>146</v>
      </c>
      <c r="G3577" s="35" t="s">
        <v>146</v>
      </c>
      <c r="H3577" s="35" t="s">
        <v>146</v>
      </c>
    </row>
    <row r="3578" spans="1:8">
      <c r="A3578" s="35" t="s">
        <v>19436</v>
      </c>
      <c r="B3578" s="35" t="s">
        <v>9907</v>
      </c>
      <c r="C3578" s="36" t="s">
        <v>19515</v>
      </c>
      <c r="D3578" s="36" t="s">
        <v>146</v>
      </c>
      <c r="E3578" s="36" t="s">
        <v>146</v>
      </c>
      <c r="F3578" s="35" t="s">
        <v>146</v>
      </c>
      <c r="G3578" s="35" t="s">
        <v>146</v>
      </c>
      <c r="H3578" s="35" t="s">
        <v>146</v>
      </c>
    </row>
    <row r="3579" spans="1:8">
      <c r="A3579" s="35" t="s">
        <v>19436</v>
      </c>
      <c r="B3579" s="35" t="s">
        <v>9907</v>
      </c>
      <c r="C3579" s="36" t="s">
        <v>19516</v>
      </c>
      <c r="D3579" s="36" t="s">
        <v>146</v>
      </c>
      <c r="E3579" s="36" t="s">
        <v>5153</v>
      </c>
      <c r="F3579" s="35" t="s">
        <v>146</v>
      </c>
      <c r="G3579" s="35" t="s">
        <v>146</v>
      </c>
      <c r="H3579" s="35" t="s">
        <v>146</v>
      </c>
    </row>
    <row r="3580" spans="1:8">
      <c r="A3580" s="35" t="s">
        <v>19436</v>
      </c>
      <c r="B3580" s="35" t="s">
        <v>9907</v>
      </c>
      <c r="C3580" s="36" t="s">
        <v>19517</v>
      </c>
      <c r="D3580" s="36" t="s">
        <v>146</v>
      </c>
      <c r="E3580" s="36" t="s">
        <v>146</v>
      </c>
      <c r="F3580" s="35" t="s">
        <v>146</v>
      </c>
      <c r="G3580" s="35" t="s">
        <v>146</v>
      </c>
      <c r="H3580" s="35" t="s">
        <v>146</v>
      </c>
    </row>
    <row r="3581" spans="1:8">
      <c r="A3581" s="35" t="s">
        <v>19436</v>
      </c>
      <c r="B3581" s="35" t="s">
        <v>9907</v>
      </c>
      <c r="C3581" s="36" t="s">
        <v>19518</v>
      </c>
      <c r="D3581" s="36" t="s">
        <v>146</v>
      </c>
      <c r="E3581" s="36" t="s">
        <v>146</v>
      </c>
      <c r="F3581" s="35" t="s">
        <v>146</v>
      </c>
      <c r="G3581" s="35" t="s">
        <v>146</v>
      </c>
      <c r="H3581" s="35" t="s">
        <v>146</v>
      </c>
    </row>
    <row r="3582" spans="1:8">
      <c r="A3582" s="35" t="s">
        <v>19436</v>
      </c>
      <c r="B3582" s="35" t="s">
        <v>9907</v>
      </c>
      <c r="C3582" s="36" t="s">
        <v>9722</v>
      </c>
      <c r="D3582" s="36" t="s">
        <v>19519</v>
      </c>
      <c r="E3582" s="36" t="s">
        <v>9794</v>
      </c>
      <c r="F3582" s="35" t="s">
        <v>146</v>
      </c>
      <c r="G3582" s="35" t="s">
        <v>146</v>
      </c>
      <c r="H3582" s="35" t="s">
        <v>146</v>
      </c>
    </row>
    <row r="3583" spans="1:8">
      <c r="A3583" s="35" t="s">
        <v>19436</v>
      </c>
      <c r="B3583" s="35" t="s">
        <v>9907</v>
      </c>
      <c r="C3583" s="36" t="s">
        <v>9723</v>
      </c>
      <c r="D3583" s="36" t="s">
        <v>19520</v>
      </c>
      <c r="E3583" s="36" t="s">
        <v>9795</v>
      </c>
      <c r="F3583" s="35" t="s">
        <v>146</v>
      </c>
      <c r="G3583" s="35" t="s">
        <v>146</v>
      </c>
      <c r="H3583" s="35" t="s">
        <v>146</v>
      </c>
    </row>
    <row r="3584" spans="1:8">
      <c r="A3584" s="35" t="s">
        <v>19436</v>
      </c>
      <c r="B3584" s="35" t="s">
        <v>9907</v>
      </c>
      <c r="C3584" s="36" t="s">
        <v>19521</v>
      </c>
      <c r="D3584" s="36" t="s">
        <v>146</v>
      </c>
      <c r="E3584" s="36" t="s">
        <v>146</v>
      </c>
      <c r="F3584" s="35" t="s">
        <v>146</v>
      </c>
      <c r="G3584" s="35" t="s">
        <v>146</v>
      </c>
      <c r="H3584" s="35" t="s">
        <v>146</v>
      </c>
    </row>
    <row r="3585" spans="1:8">
      <c r="A3585" s="35" t="s">
        <v>19436</v>
      </c>
      <c r="B3585" s="35" t="s">
        <v>9907</v>
      </c>
      <c r="C3585" s="36" t="s">
        <v>19522</v>
      </c>
      <c r="D3585" s="36" t="s">
        <v>146</v>
      </c>
      <c r="E3585" s="36" t="s">
        <v>146</v>
      </c>
      <c r="F3585" s="35" t="s">
        <v>146</v>
      </c>
      <c r="G3585" s="35" t="s">
        <v>146</v>
      </c>
      <c r="H3585" s="35" t="s">
        <v>146</v>
      </c>
    </row>
    <row r="3586" spans="1:8">
      <c r="A3586" s="35" t="s">
        <v>19436</v>
      </c>
      <c r="B3586" s="35" t="s">
        <v>9907</v>
      </c>
      <c r="C3586" s="36" t="s">
        <v>19523</v>
      </c>
      <c r="D3586" s="36" t="s">
        <v>146</v>
      </c>
      <c r="E3586" s="36" t="s">
        <v>146</v>
      </c>
      <c r="F3586" s="35" t="s">
        <v>146</v>
      </c>
      <c r="G3586" s="35" t="s">
        <v>146</v>
      </c>
      <c r="H3586" s="35" t="s">
        <v>146</v>
      </c>
    </row>
    <row r="3587" spans="1:8">
      <c r="A3587" s="35" t="s">
        <v>19436</v>
      </c>
      <c r="B3587" s="35" t="s">
        <v>9907</v>
      </c>
      <c r="C3587" s="36" t="s">
        <v>9724</v>
      </c>
      <c r="D3587" s="36" t="s">
        <v>19524</v>
      </c>
      <c r="E3587" s="36" t="s">
        <v>9796</v>
      </c>
      <c r="F3587" s="35" t="s">
        <v>146</v>
      </c>
      <c r="G3587" s="35" t="s">
        <v>9876</v>
      </c>
      <c r="H3587" s="35" t="s">
        <v>146</v>
      </c>
    </row>
    <row r="3588" spans="1:8">
      <c r="A3588" s="35" t="s">
        <v>19436</v>
      </c>
      <c r="B3588" s="35" t="s">
        <v>9907</v>
      </c>
      <c r="C3588" s="36" t="s">
        <v>19525</v>
      </c>
      <c r="D3588" s="36" t="s">
        <v>146</v>
      </c>
      <c r="E3588" s="36" t="s">
        <v>146</v>
      </c>
      <c r="F3588" s="35" t="s">
        <v>146</v>
      </c>
      <c r="G3588" s="35" t="s">
        <v>146</v>
      </c>
      <c r="H3588" s="35" t="s">
        <v>146</v>
      </c>
    </row>
    <row r="3589" spans="1:8">
      <c r="A3589" s="35" t="s">
        <v>19436</v>
      </c>
      <c r="B3589" s="35" t="s">
        <v>9907</v>
      </c>
      <c r="C3589" s="36" t="s">
        <v>19526</v>
      </c>
      <c r="D3589" s="36" t="s">
        <v>146</v>
      </c>
      <c r="E3589" s="36" t="s">
        <v>19527</v>
      </c>
      <c r="F3589" s="35" t="s">
        <v>146</v>
      </c>
      <c r="G3589" s="35" t="s">
        <v>146</v>
      </c>
      <c r="H3589" s="35" t="s">
        <v>146</v>
      </c>
    </row>
    <row r="3590" spans="1:8">
      <c r="A3590" s="35" t="s">
        <v>19436</v>
      </c>
      <c r="B3590" s="35" t="s">
        <v>9907</v>
      </c>
      <c r="C3590" s="36" t="s">
        <v>19528</v>
      </c>
      <c r="D3590" s="36" t="s">
        <v>146</v>
      </c>
      <c r="E3590" s="36" t="s">
        <v>146</v>
      </c>
      <c r="F3590" s="35" t="s">
        <v>146</v>
      </c>
      <c r="G3590" s="35" t="s">
        <v>146</v>
      </c>
      <c r="H3590" s="35" t="s">
        <v>146</v>
      </c>
    </row>
    <row r="3591" spans="1:8">
      <c r="A3591" s="35" t="s">
        <v>19436</v>
      </c>
      <c r="B3591" s="35" t="s">
        <v>9907</v>
      </c>
      <c r="C3591" s="36" t="s">
        <v>24579</v>
      </c>
      <c r="D3591" s="36" t="s">
        <v>19529</v>
      </c>
      <c r="E3591" s="36" t="s">
        <v>9797</v>
      </c>
      <c r="F3591" s="35" t="s">
        <v>146</v>
      </c>
      <c r="G3591" s="35" t="s">
        <v>9906</v>
      </c>
      <c r="H3591" s="35" t="s">
        <v>146</v>
      </c>
    </row>
    <row r="3592" spans="1:8">
      <c r="A3592" s="35" t="s">
        <v>19436</v>
      </c>
      <c r="B3592" s="35" t="s">
        <v>9907</v>
      </c>
      <c r="C3592" s="36" t="s">
        <v>19530</v>
      </c>
      <c r="D3592" s="36" t="s">
        <v>146</v>
      </c>
      <c r="E3592" s="36" t="s">
        <v>4845</v>
      </c>
      <c r="F3592" s="35" t="s">
        <v>146</v>
      </c>
      <c r="G3592" s="35" t="s">
        <v>146</v>
      </c>
      <c r="H3592" s="35" t="s">
        <v>146</v>
      </c>
    </row>
    <row r="3593" spans="1:8">
      <c r="A3593" s="35" t="s">
        <v>19436</v>
      </c>
      <c r="B3593" s="35" t="s">
        <v>9907</v>
      </c>
      <c r="C3593" s="36" t="s">
        <v>19858</v>
      </c>
      <c r="D3593" s="36" t="s">
        <v>19531</v>
      </c>
      <c r="E3593" s="36" t="s">
        <v>9798</v>
      </c>
      <c r="F3593" s="35" t="s">
        <v>146</v>
      </c>
      <c r="G3593" s="35" t="s">
        <v>9877</v>
      </c>
      <c r="H3593" s="35" t="s">
        <v>146</v>
      </c>
    </row>
    <row r="3594" spans="1:8">
      <c r="A3594" s="35" t="s">
        <v>19436</v>
      </c>
      <c r="B3594" s="35" t="s">
        <v>9907</v>
      </c>
      <c r="C3594" s="36" t="s">
        <v>19532</v>
      </c>
      <c r="D3594" s="36" t="s">
        <v>146</v>
      </c>
      <c r="E3594" s="36" t="s">
        <v>146</v>
      </c>
      <c r="F3594" s="35" t="s">
        <v>146</v>
      </c>
      <c r="G3594" s="35" t="s">
        <v>146</v>
      </c>
      <c r="H3594" s="35" t="s">
        <v>146</v>
      </c>
    </row>
    <row r="3595" spans="1:8">
      <c r="A3595" s="35" t="s">
        <v>19436</v>
      </c>
      <c r="B3595" s="35" t="s">
        <v>9907</v>
      </c>
      <c r="C3595" s="36" t="s">
        <v>24580</v>
      </c>
      <c r="D3595" s="36" t="s">
        <v>19533</v>
      </c>
      <c r="E3595" s="36" t="s">
        <v>19534</v>
      </c>
      <c r="F3595" s="35" t="s">
        <v>146</v>
      </c>
      <c r="G3595" s="35" t="s">
        <v>9878</v>
      </c>
      <c r="H3595" s="35" t="s">
        <v>146</v>
      </c>
    </row>
    <row r="3596" spans="1:8">
      <c r="A3596" s="35" t="s">
        <v>19436</v>
      </c>
      <c r="B3596" s="35" t="s">
        <v>9907</v>
      </c>
      <c r="C3596" s="36" t="s">
        <v>19535</v>
      </c>
      <c r="D3596" s="36" t="s">
        <v>146</v>
      </c>
      <c r="E3596" s="36" t="s">
        <v>146</v>
      </c>
      <c r="F3596" s="35" t="s">
        <v>146</v>
      </c>
      <c r="G3596" s="35" t="s">
        <v>146</v>
      </c>
      <c r="H3596" s="35" t="s">
        <v>146</v>
      </c>
    </row>
    <row r="3597" spans="1:8">
      <c r="A3597" s="35" t="s">
        <v>19436</v>
      </c>
      <c r="B3597" s="35" t="s">
        <v>9907</v>
      </c>
      <c r="C3597" s="36" t="s">
        <v>19536</v>
      </c>
      <c r="D3597" s="36" t="s">
        <v>146</v>
      </c>
      <c r="E3597" s="36" t="s">
        <v>146</v>
      </c>
      <c r="F3597" s="35" t="s">
        <v>146</v>
      </c>
      <c r="G3597" s="35" t="s">
        <v>146</v>
      </c>
      <c r="H3597" s="35" t="s">
        <v>146</v>
      </c>
    </row>
    <row r="3598" spans="1:8">
      <c r="A3598" s="35" t="s">
        <v>19436</v>
      </c>
      <c r="B3598" s="35" t="s">
        <v>9907</v>
      </c>
      <c r="C3598" s="36" t="s">
        <v>19537</v>
      </c>
      <c r="D3598" s="36" t="s">
        <v>146</v>
      </c>
      <c r="E3598" s="36" t="s">
        <v>146</v>
      </c>
      <c r="F3598" s="35" t="s">
        <v>146</v>
      </c>
      <c r="G3598" s="35" t="s">
        <v>146</v>
      </c>
      <c r="H3598" s="35" t="s">
        <v>146</v>
      </c>
    </row>
    <row r="3599" spans="1:8">
      <c r="A3599" s="35" t="s">
        <v>19436</v>
      </c>
      <c r="B3599" s="35" t="s">
        <v>9907</v>
      </c>
      <c r="C3599" s="36" t="s">
        <v>19538</v>
      </c>
      <c r="D3599" s="36" t="s">
        <v>19539</v>
      </c>
      <c r="E3599" s="36" t="s">
        <v>9799</v>
      </c>
      <c r="F3599" s="35" t="s">
        <v>146</v>
      </c>
      <c r="G3599" s="35" t="s">
        <v>146</v>
      </c>
      <c r="H3599" s="35" t="s">
        <v>146</v>
      </c>
    </row>
    <row r="3600" spans="1:8">
      <c r="A3600" s="35" t="s">
        <v>19436</v>
      </c>
      <c r="B3600" s="35" t="s">
        <v>9907</v>
      </c>
      <c r="C3600" s="36" t="s">
        <v>9725</v>
      </c>
      <c r="D3600" s="36" t="s">
        <v>19540</v>
      </c>
      <c r="E3600" s="36" t="s">
        <v>9800</v>
      </c>
      <c r="F3600" s="35" t="s">
        <v>146</v>
      </c>
      <c r="G3600" s="35" t="s">
        <v>9879</v>
      </c>
      <c r="H3600" s="35" t="s">
        <v>146</v>
      </c>
    </row>
    <row r="3601" spans="1:8">
      <c r="A3601" s="35" t="s">
        <v>19436</v>
      </c>
      <c r="B3601" s="35" t="s">
        <v>9907</v>
      </c>
      <c r="C3601" s="36" t="s">
        <v>24581</v>
      </c>
      <c r="D3601" s="36" t="s">
        <v>19541</v>
      </c>
      <c r="E3601" s="36" t="s">
        <v>4483</v>
      </c>
      <c r="F3601" s="35" t="s">
        <v>146</v>
      </c>
      <c r="G3601" s="35" t="s">
        <v>9880</v>
      </c>
      <c r="H3601" s="35" t="s">
        <v>146</v>
      </c>
    </row>
    <row r="3602" spans="1:8">
      <c r="A3602" s="35" t="s">
        <v>19436</v>
      </c>
      <c r="B3602" s="35" t="s">
        <v>9907</v>
      </c>
      <c r="C3602" s="36" t="s">
        <v>19542</v>
      </c>
      <c r="D3602" s="36" t="s">
        <v>19543</v>
      </c>
      <c r="E3602" s="36" t="s">
        <v>9801</v>
      </c>
      <c r="F3602" s="35" t="s">
        <v>146</v>
      </c>
      <c r="G3602" s="35" t="s">
        <v>9881</v>
      </c>
      <c r="H3602" s="35" t="s">
        <v>146</v>
      </c>
    </row>
    <row r="3603" spans="1:8">
      <c r="A3603" s="35" t="s">
        <v>19436</v>
      </c>
      <c r="B3603" s="35" t="s">
        <v>9907</v>
      </c>
      <c r="C3603" s="36" t="s">
        <v>9726</v>
      </c>
      <c r="D3603" s="36" t="s">
        <v>14297</v>
      </c>
      <c r="E3603" s="36" t="s">
        <v>5166</v>
      </c>
      <c r="F3603" s="35" t="s">
        <v>146</v>
      </c>
      <c r="G3603" s="35" t="s">
        <v>146</v>
      </c>
      <c r="H3603" s="35" t="s">
        <v>146</v>
      </c>
    </row>
    <row r="3604" spans="1:8">
      <c r="A3604" s="35" t="s">
        <v>19436</v>
      </c>
      <c r="B3604" s="35" t="s">
        <v>9907</v>
      </c>
      <c r="C3604" s="36" t="s">
        <v>19544</v>
      </c>
      <c r="D3604" s="36" t="s">
        <v>146</v>
      </c>
      <c r="E3604" s="36" t="s">
        <v>146</v>
      </c>
      <c r="F3604" s="35" t="s">
        <v>146</v>
      </c>
      <c r="G3604" s="35" t="s">
        <v>146</v>
      </c>
      <c r="H3604" s="35" t="s">
        <v>146</v>
      </c>
    </row>
    <row r="3605" spans="1:8">
      <c r="A3605" s="35" t="s">
        <v>19436</v>
      </c>
      <c r="B3605" s="35" t="s">
        <v>9907</v>
      </c>
      <c r="C3605" s="36" t="s">
        <v>9727</v>
      </c>
      <c r="D3605" s="36" t="s">
        <v>24582</v>
      </c>
      <c r="E3605" s="36" t="s">
        <v>9802</v>
      </c>
      <c r="F3605" s="35" t="s">
        <v>146</v>
      </c>
      <c r="G3605" s="35" t="s">
        <v>9882</v>
      </c>
      <c r="H3605" s="35" t="s">
        <v>146</v>
      </c>
    </row>
    <row r="3606" spans="1:8">
      <c r="A3606" s="35" t="s">
        <v>19436</v>
      </c>
      <c r="B3606" s="35" t="s">
        <v>9907</v>
      </c>
      <c r="C3606" s="36" t="s">
        <v>19545</v>
      </c>
      <c r="D3606" s="36" t="s">
        <v>146</v>
      </c>
      <c r="E3606" s="36" t="s">
        <v>146</v>
      </c>
      <c r="F3606" s="35" t="s">
        <v>146</v>
      </c>
      <c r="G3606" s="35" t="s">
        <v>146</v>
      </c>
      <c r="H3606" s="35" t="s">
        <v>146</v>
      </c>
    </row>
    <row r="3607" spans="1:8">
      <c r="A3607" s="35" t="s">
        <v>19436</v>
      </c>
      <c r="B3607" s="35" t="s">
        <v>9907</v>
      </c>
      <c r="C3607" s="36" t="s">
        <v>19546</v>
      </c>
      <c r="D3607" s="36" t="s">
        <v>146</v>
      </c>
      <c r="E3607" s="36" t="s">
        <v>146</v>
      </c>
      <c r="F3607" s="35" t="s">
        <v>146</v>
      </c>
      <c r="G3607" s="35" t="s">
        <v>146</v>
      </c>
      <c r="H3607" s="35" t="s">
        <v>146</v>
      </c>
    </row>
    <row r="3608" spans="1:8">
      <c r="A3608" s="35" t="s">
        <v>19436</v>
      </c>
      <c r="B3608" s="35" t="s">
        <v>9907</v>
      </c>
      <c r="C3608" s="36" t="s">
        <v>19547</v>
      </c>
      <c r="D3608" s="36" t="s">
        <v>146</v>
      </c>
      <c r="E3608" s="36" t="s">
        <v>146</v>
      </c>
      <c r="F3608" s="35" t="s">
        <v>146</v>
      </c>
      <c r="G3608" s="35" t="s">
        <v>146</v>
      </c>
      <c r="H3608" s="35" t="s">
        <v>146</v>
      </c>
    </row>
    <row r="3609" spans="1:8">
      <c r="A3609" s="35" t="s">
        <v>19436</v>
      </c>
      <c r="B3609" s="35" t="s">
        <v>9907</v>
      </c>
      <c r="C3609" s="36" t="s">
        <v>19548</v>
      </c>
      <c r="D3609" s="36" t="s">
        <v>146</v>
      </c>
      <c r="E3609" s="36" t="s">
        <v>9803</v>
      </c>
      <c r="F3609" s="35" t="s">
        <v>146</v>
      </c>
      <c r="G3609" s="35" t="s">
        <v>146</v>
      </c>
      <c r="H3609" s="35" t="s">
        <v>146</v>
      </c>
    </row>
    <row r="3610" spans="1:8">
      <c r="A3610" s="35" t="s">
        <v>19436</v>
      </c>
      <c r="B3610" s="35" t="s">
        <v>9907</v>
      </c>
      <c r="C3610" s="36" t="s">
        <v>9728</v>
      </c>
      <c r="D3610" s="36" t="s">
        <v>19549</v>
      </c>
      <c r="E3610" s="36" t="s">
        <v>9804</v>
      </c>
      <c r="F3610" s="35" t="s">
        <v>146</v>
      </c>
      <c r="G3610" s="35" t="s">
        <v>9883</v>
      </c>
      <c r="H3610" s="35" t="s">
        <v>146</v>
      </c>
    </row>
    <row r="3611" spans="1:8">
      <c r="A3611" s="35" t="s">
        <v>19436</v>
      </c>
      <c r="B3611" s="35" t="s">
        <v>9907</v>
      </c>
      <c r="C3611" s="36" t="s">
        <v>24583</v>
      </c>
      <c r="D3611" s="36" t="s">
        <v>19550</v>
      </c>
      <c r="E3611" s="36" t="s">
        <v>9805</v>
      </c>
      <c r="F3611" s="35" t="s">
        <v>146</v>
      </c>
      <c r="G3611" s="35" t="s">
        <v>9884</v>
      </c>
      <c r="H3611" s="35" t="s">
        <v>146</v>
      </c>
    </row>
    <row r="3612" spans="1:8">
      <c r="A3612" s="35" t="s">
        <v>19436</v>
      </c>
      <c r="B3612" s="35" t="s">
        <v>9907</v>
      </c>
      <c r="C3612" s="36" t="s">
        <v>19551</v>
      </c>
      <c r="D3612" s="36" t="s">
        <v>19552</v>
      </c>
      <c r="E3612" s="36" t="s">
        <v>9806</v>
      </c>
      <c r="F3612" s="35" t="s">
        <v>146</v>
      </c>
      <c r="G3612" s="35" t="s">
        <v>9539</v>
      </c>
      <c r="H3612" s="35" t="s">
        <v>146</v>
      </c>
    </row>
    <row r="3613" spans="1:8">
      <c r="A3613" s="35" t="s">
        <v>19436</v>
      </c>
      <c r="B3613" s="35" t="s">
        <v>9907</v>
      </c>
      <c r="C3613" s="36" t="s">
        <v>19553</v>
      </c>
      <c r="D3613" s="36" t="s">
        <v>146</v>
      </c>
      <c r="E3613" s="36" t="s">
        <v>146</v>
      </c>
      <c r="F3613" s="35" t="s">
        <v>146</v>
      </c>
      <c r="G3613" s="35" t="s">
        <v>146</v>
      </c>
      <c r="H3613" s="35" t="s">
        <v>146</v>
      </c>
    </row>
    <row r="3614" spans="1:8">
      <c r="A3614" s="35" t="s">
        <v>19436</v>
      </c>
      <c r="B3614" s="35" t="s">
        <v>9907</v>
      </c>
      <c r="C3614" s="36" t="s">
        <v>19554</v>
      </c>
      <c r="D3614" s="36" t="s">
        <v>146</v>
      </c>
      <c r="E3614" s="36" t="s">
        <v>146</v>
      </c>
      <c r="F3614" s="35" t="s">
        <v>146</v>
      </c>
      <c r="G3614" s="35" t="s">
        <v>146</v>
      </c>
      <c r="H3614" s="35" t="s">
        <v>146</v>
      </c>
    </row>
    <row r="3615" spans="1:8">
      <c r="A3615" s="35" t="s">
        <v>19436</v>
      </c>
      <c r="B3615" s="35" t="s">
        <v>9907</v>
      </c>
      <c r="C3615" s="36" t="s">
        <v>19555</v>
      </c>
      <c r="D3615" s="36" t="s">
        <v>146</v>
      </c>
      <c r="E3615" s="36" t="s">
        <v>9807</v>
      </c>
      <c r="F3615" s="35" t="s">
        <v>146</v>
      </c>
      <c r="G3615" s="35" t="s">
        <v>146</v>
      </c>
      <c r="H3615" s="35" t="s">
        <v>146</v>
      </c>
    </row>
    <row r="3616" spans="1:8">
      <c r="A3616" s="35" t="s">
        <v>19436</v>
      </c>
      <c r="B3616" s="35" t="s">
        <v>9907</v>
      </c>
      <c r="C3616" s="36" t="s">
        <v>9729</v>
      </c>
      <c r="D3616" s="36" t="s">
        <v>19556</v>
      </c>
      <c r="E3616" s="36" t="s">
        <v>9808</v>
      </c>
      <c r="F3616" s="35" t="s">
        <v>146</v>
      </c>
      <c r="G3616" s="35" t="s">
        <v>9885</v>
      </c>
      <c r="H3616" s="35" t="s">
        <v>146</v>
      </c>
    </row>
    <row r="3617" spans="1:8">
      <c r="A3617" s="35" t="s">
        <v>19436</v>
      </c>
      <c r="B3617" s="35" t="s">
        <v>9907</v>
      </c>
      <c r="C3617" s="36" t="s">
        <v>19557</v>
      </c>
      <c r="D3617" s="36" t="s">
        <v>146</v>
      </c>
      <c r="E3617" s="36" t="s">
        <v>146</v>
      </c>
      <c r="F3617" s="35" t="s">
        <v>146</v>
      </c>
      <c r="G3617" s="35" t="s">
        <v>146</v>
      </c>
      <c r="H3617" s="35" t="s">
        <v>146</v>
      </c>
    </row>
    <row r="3618" spans="1:8">
      <c r="A3618" s="35" t="s">
        <v>19436</v>
      </c>
      <c r="B3618" s="35" t="s">
        <v>9907</v>
      </c>
      <c r="C3618" s="36" t="s">
        <v>9730</v>
      </c>
      <c r="D3618" s="36" t="s">
        <v>19558</v>
      </c>
      <c r="E3618" s="36" t="s">
        <v>9809</v>
      </c>
      <c r="F3618" s="35" t="s">
        <v>146</v>
      </c>
      <c r="G3618" s="35" t="s">
        <v>9886</v>
      </c>
      <c r="H3618" s="35" t="s">
        <v>146</v>
      </c>
    </row>
    <row r="3619" spans="1:8">
      <c r="A3619" s="35" t="s">
        <v>19436</v>
      </c>
      <c r="B3619" s="35" t="s">
        <v>9907</v>
      </c>
      <c r="C3619" s="36" t="s">
        <v>9731</v>
      </c>
      <c r="D3619" s="36" t="s">
        <v>19559</v>
      </c>
      <c r="E3619" s="36" t="s">
        <v>9810</v>
      </c>
      <c r="F3619" s="35" t="s">
        <v>146</v>
      </c>
      <c r="G3619" s="35" t="s">
        <v>146</v>
      </c>
      <c r="H3619" s="35" t="s">
        <v>146</v>
      </c>
    </row>
    <row r="3620" spans="1:8">
      <c r="A3620" s="35" t="s">
        <v>19436</v>
      </c>
      <c r="B3620" s="35" t="s">
        <v>9907</v>
      </c>
      <c r="C3620" s="36" t="s">
        <v>9732</v>
      </c>
      <c r="D3620" s="36" t="s">
        <v>19560</v>
      </c>
      <c r="E3620" s="36" t="s">
        <v>5592</v>
      </c>
      <c r="F3620" s="35" t="s">
        <v>146</v>
      </c>
      <c r="G3620" s="35" t="s">
        <v>9887</v>
      </c>
      <c r="H3620" s="35" t="s">
        <v>146</v>
      </c>
    </row>
    <row r="3621" spans="1:8">
      <c r="A3621" s="35" t="s">
        <v>19436</v>
      </c>
      <c r="B3621" s="35" t="s">
        <v>9907</v>
      </c>
      <c r="C3621" s="36" t="s">
        <v>19561</v>
      </c>
      <c r="D3621" s="36" t="s">
        <v>146</v>
      </c>
      <c r="E3621" s="36" t="s">
        <v>9811</v>
      </c>
      <c r="F3621" s="35" t="s">
        <v>146</v>
      </c>
      <c r="G3621" s="35" t="s">
        <v>146</v>
      </c>
      <c r="H3621" s="35" t="s">
        <v>146</v>
      </c>
    </row>
    <row r="3622" spans="1:8">
      <c r="A3622" s="35" t="s">
        <v>19436</v>
      </c>
      <c r="B3622" s="35" t="s">
        <v>9907</v>
      </c>
      <c r="C3622" s="36" t="s">
        <v>19562</v>
      </c>
      <c r="D3622" s="36" t="s">
        <v>146</v>
      </c>
      <c r="E3622" s="36" t="s">
        <v>146</v>
      </c>
      <c r="F3622" s="35" t="s">
        <v>146</v>
      </c>
      <c r="G3622" s="35" t="s">
        <v>146</v>
      </c>
      <c r="H3622" s="35" t="s">
        <v>146</v>
      </c>
    </row>
    <row r="3623" spans="1:8">
      <c r="A3623" s="35" t="s">
        <v>19436</v>
      </c>
      <c r="B3623" s="35" t="s">
        <v>9907</v>
      </c>
      <c r="C3623" s="36" t="s">
        <v>9733</v>
      </c>
      <c r="D3623" s="36" t="s">
        <v>146</v>
      </c>
      <c r="E3623" s="36" t="s">
        <v>19563</v>
      </c>
      <c r="F3623" s="35" t="s">
        <v>146</v>
      </c>
      <c r="G3623" s="35" t="s">
        <v>146</v>
      </c>
      <c r="H3623" s="35" t="s">
        <v>146</v>
      </c>
    </row>
    <row r="3624" spans="1:8">
      <c r="A3624" s="35" t="s">
        <v>19436</v>
      </c>
      <c r="B3624" s="35" t="s">
        <v>9907</v>
      </c>
      <c r="C3624" s="36" t="s">
        <v>19564</v>
      </c>
      <c r="D3624" s="36" t="s">
        <v>146</v>
      </c>
      <c r="E3624" s="36" t="s">
        <v>146</v>
      </c>
      <c r="F3624" s="35" t="s">
        <v>146</v>
      </c>
      <c r="G3624" s="35" t="s">
        <v>146</v>
      </c>
      <c r="H3624" s="35" t="s">
        <v>146</v>
      </c>
    </row>
    <row r="3625" spans="1:8">
      <c r="A3625" s="35" t="s">
        <v>19436</v>
      </c>
      <c r="B3625" s="35" t="s">
        <v>9907</v>
      </c>
      <c r="C3625" s="36" t="s">
        <v>19565</v>
      </c>
      <c r="D3625" s="36" t="s">
        <v>14415</v>
      </c>
      <c r="E3625" s="36" t="s">
        <v>19566</v>
      </c>
      <c r="F3625" s="35" t="s">
        <v>146</v>
      </c>
      <c r="G3625" s="35" t="s">
        <v>146</v>
      </c>
      <c r="H3625" s="35" t="s">
        <v>146</v>
      </c>
    </row>
    <row r="3626" spans="1:8">
      <c r="A3626" s="35" t="s">
        <v>19436</v>
      </c>
      <c r="B3626" s="35" t="s">
        <v>9907</v>
      </c>
      <c r="C3626" s="36" t="s">
        <v>19567</v>
      </c>
      <c r="D3626" s="36" t="s">
        <v>146</v>
      </c>
      <c r="E3626" s="36" t="s">
        <v>146</v>
      </c>
      <c r="F3626" s="35" t="s">
        <v>146</v>
      </c>
      <c r="G3626" s="35" t="s">
        <v>146</v>
      </c>
      <c r="H3626" s="35" t="s">
        <v>146</v>
      </c>
    </row>
    <row r="3627" spans="1:8">
      <c r="A3627" s="35" t="s">
        <v>19436</v>
      </c>
      <c r="B3627" s="35" t="s">
        <v>9907</v>
      </c>
      <c r="C3627" s="36" t="s">
        <v>9734</v>
      </c>
      <c r="D3627" s="36" t="s">
        <v>19568</v>
      </c>
      <c r="E3627" s="36" t="s">
        <v>9812</v>
      </c>
      <c r="F3627" s="35" t="s">
        <v>146</v>
      </c>
      <c r="G3627" s="35" t="s">
        <v>9888</v>
      </c>
      <c r="H3627" s="35" t="s">
        <v>146</v>
      </c>
    </row>
    <row r="3628" spans="1:8">
      <c r="A3628" s="35" t="s">
        <v>19436</v>
      </c>
      <c r="B3628" s="35" t="s">
        <v>9907</v>
      </c>
      <c r="C3628" s="36" t="s">
        <v>19569</v>
      </c>
      <c r="D3628" s="36" t="s">
        <v>146</v>
      </c>
      <c r="E3628" s="36" t="s">
        <v>146</v>
      </c>
      <c r="F3628" s="35" t="s">
        <v>146</v>
      </c>
      <c r="G3628" s="35" t="s">
        <v>146</v>
      </c>
      <c r="H3628" s="35" t="s">
        <v>146</v>
      </c>
    </row>
    <row r="3629" spans="1:8">
      <c r="A3629" s="35" t="s">
        <v>19436</v>
      </c>
      <c r="B3629" s="35" t="s">
        <v>9907</v>
      </c>
      <c r="C3629" s="36" t="s">
        <v>19570</v>
      </c>
      <c r="D3629" s="36" t="s">
        <v>146</v>
      </c>
      <c r="E3629" s="36" t="s">
        <v>146</v>
      </c>
      <c r="F3629" s="35" t="s">
        <v>146</v>
      </c>
      <c r="G3629" s="35" t="s">
        <v>146</v>
      </c>
      <c r="H3629" s="35" t="s">
        <v>146</v>
      </c>
    </row>
    <row r="3630" spans="1:8">
      <c r="A3630" s="35" t="s">
        <v>19436</v>
      </c>
      <c r="B3630" s="35" t="s">
        <v>9907</v>
      </c>
      <c r="C3630" s="36" t="s">
        <v>19571</v>
      </c>
      <c r="D3630" s="36" t="s">
        <v>146</v>
      </c>
      <c r="E3630" s="36" t="s">
        <v>146</v>
      </c>
      <c r="F3630" s="35" t="s">
        <v>146</v>
      </c>
      <c r="G3630" s="35" t="s">
        <v>146</v>
      </c>
      <c r="H3630" s="35" t="s">
        <v>146</v>
      </c>
    </row>
    <row r="3631" spans="1:8">
      <c r="A3631" s="35" t="s">
        <v>19436</v>
      </c>
      <c r="B3631" s="35" t="s">
        <v>9907</v>
      </c>
      <c r="C3631" s="36" t="s">
        <v>19572</v>
      </c>
      <c r="D3631" s="36" t="s">
        <v>19573</v>
      </c>
      <c r="E3631" s="36" t="s">
        <v>9813</v>
      </c>
      <c r="F3631" s="35" t="s">
        <v>146</v>
      </c>
      <c r="G3631" s="35" t="s">
        <v>146</v>
      </c>
      <c r="H3631" s="35" t="s">
        <v>146</v>
      </c>
    </row>
    <row r="3632" spans="1:8">
      <c r="A3632" s="35" t="s">
        <v>19436</v>
      </c>
      <c r="B3632" s="35" t="s">
        <v>9907</v>
      </c>
      <c r="C3632" s="36" t="s">
        <v>9735</v>
      </c>
      <c r="D3632" s="36" t="s">
        <v>14721</v>
      </c>
      <c r="E3632" s="36" t="s">
        <v>9814</v>
      </c>
      <c r="F3632" s="35" t="s">
        <v>146</v>
      </c>
      <c r="G3632" s="35" t="s">
        <v>146</v>
      </c>
      <c r="H3632" s="35" t="s">
        <v>146</v>
      </c>
    </row>
    <row r="3633" spans="1:8">
      <c r="A3633" s="35" t="s">
        <v>19436</v>
      </c>
      <c r="B3633" s="35" t="s">
        <v>9907</v>
      </c>
      <c r="C3633" s="36" t="s">
        <v>19574</v>
      </c>
      <c r="D3633" s="36" t="s">
        <v>146</v>
      </c>
      <c r="E3633" s="36" t="s">
        <v>19575</v>
      </c>
      <c r="F3633" s="35" t="s">
        <v>146</v>
      </c>
      <c r="G3633" s="35" t="s">
        <v>146</v>
      </c>
      <c r="H3633" s="35" t="s">
        <v>146</v>
      </c>
    </row>
    <row r="3634" spans="1:8">
      <c r="A3634" s="35" t="s">
        <v>19436</v>
      </c>
      <c r="B3634" s="35" t="s">
        <v>9907</v>
      </c>
      <c r="C3634" s="36" t="s">
        <v>19576</v>
      </c>
      <c r="D3634" s="36" t="s">
        <v>19577</v>
      </c>
      <c r="E3634" s="36" t="s">
        <v>9815</v>
      </c>
      <c r="F3634" s="35" t="s">
        <v>146</v>
      </c>
      <c r="G3634" s="35" t="s">
        <v>146</v>
      </c>
      <c r="H3634" s="35" t="s">
        <v>146</v>
      </c>
    </row>
    <row r="3635" spans="1:8">
      <c r="A3635" s="35" t="s">
        <v>19436</v>
      </c>
      <c r="B3635" s="35" t="s">
        <v>9907</v>
      </c>
      <c r="C3635" s="36" t="s">
        <v>14478</v>
      </c>
      <c r="D3635" s="36" t="s">
        <v>146</v>
      </c>
      <c r="E3635" s="36" t="s">
        <v>6095</v>
      </c>
      <c r="F3635" s="35" t="s">
        <v>146</v>
      </c>
      <c r="G3635" s="35" t="s">
        <v>146</v>
      </c>
      <c r="H3635" s="35" t="s">
        <v>146</v>
      </c>
    </row>
    <row r="3636" spans="1:8">
      <c r="A3636" s="35" t="s">
        <v>19436</v>
      </c>
      <c r="B3636" s="35" t="s">
        <v>9907</v>
      </c>
      <c r="C3636" s="36" t="s">
        <v>19578</v>
      </c>
      <c r="D3636" s="36" t="s">
        <v>19579</v>
      </c>
      <c r="E3636" s="36" t="s">
        <v>9816</v>
      </c>
      <c r="F3636" s="35" t="s">
        <v>146</v>
      </c>
      <c r="G3636" s="35" t="s">
        <v>9889</v>
      </c>
      <c r="H3636" s="35" t="s">
        <v>146</v>
      </c>
    </row>
    <row r="3637" spans="1:8">
      <c r="A3637" s="35" t="s">
        <v>19436</v>
      </c>
      <c r="B3637" s="35" t="s">
        <v>9907</v>
      </c>
      <c r="C3637" s="36" t="s">
        <v>19580</v>
      </c>
      <c r="D3637" s="36" t="s">
        <v>146</v>
      </c>
      <c r="E3637" s="36" t="s">
        <v>146</v>
      </c>
      <c r="F3637" s="35" t="s">
        <v>146</v>
      </c>
      <c r="G3637" s="35" t="s">
        <v>146</v>
      </c>
      <c r="H3637" s="35" t="s">
        <v>146</v>
      </c>
    </row>
    <row r="3638" spans="1:8">
      <c r="A3638" s="35" t="s">
        <v>19436</v>
      </c>
      <c r="B3638" s="35" t="s">
        <v>9907</v>
      </c>
      <c r="C3638" s="36" t="s">
        <v>19581</v>
      </c>
      <c r="D3638" s="36" t="s">
        <v>19447</v>
      </c>
      <c r="E3638" s="36" t="s">
        <v>9817</v>
      </c>
      <c r="F3638" s="35" t="s">
        <v>146</v>
      </c>
      <c r="G3638" s="35" t="s">
        <v>146</v>
      </c>
      <c r="H3638" s="35" t="s">
        <v>146</v>
      </c>
    </row>
    <row r="3639" spans="1:8">
      <c r="A3639" s="35" t="s">
        <v>19436</v>
      </c>
      <c r="B3639" s="35" t="s">
        <v>9907</v>
      </c>
      <c r="C3639" s="36" t="s">
        <v>19582</v>
      </c>
      <c r="D3639" s="36" t="s">
        <v>146</v>
      </c>
      <c r="E3639" s="36" t="s">
        <v>146</v>
      </c>
      <c r="F3639" s="35" t="s">
        <v>146</v>
      </c>
      <c r="G3639" s="35" t="s">
        <v>146</v>
      </c>
      <c r="H3639" s="35" t="s">
        <v>146</v>
      </c>
    </row>
    <row r="3640" spans="1:8">
      <c r="A3640" s="35" t="s">
        <v>19436</v>
      </c>
      <c r="B3640" s="35" t="s">
        <v>9907</v>
      </c>
      <c r="C3640" s="36" t="s">
        <v>19583</v>
      </c>
      <c r="D3640" s="36" t="s">
        <v>19519</v>
      </c>
      <c r="E3640" s="36" t="s">
        <v>9794</v>
      </c>
      <c r="F3640" s="35" t="s">
        <v>146</v>
      </c>
      <c r="G3640" s="35" t="s">
        <v>146</v>
      </c>
      <c r="H3640" s="35" t="s">
        <v>146</v>
      </c>
    </row>
    <row r="3641" spans="1:8">
      <c r="A3641" s="35" t="s">
        <v>19436</v>
      </c>
      <c r="B3641" s="35" t="s">
        <v>9907</v>
      </c>
      <c r="C3641" s="36" t="s">
        <v>9736</v>
      </c>
      <c r="D3641" s="36" t="s">
        <v>19584</v>
      </c>
      <c r="E3641" s="36" t="s">
        <v>9818</v>
      </c>
      <c r="F3641" s="35" t="s">
        <v>146</v>
      </c>
      <c r="G3641" s="35" t="s">
        <v>9890</v>
      </c>
      <c r="H3641" s="35" t="s">
        <v>146</v>
      </c>
    </row>
    <row r="3642" spans="1:8">
      <c r="A3642" s="35" t="s">
        <v>19436</v>
      </c>
      <c r="B3642" s="35" t="s">
        <v>9907</v>
      </c>
      <c r="C3642" s="36" t="s">
        <v>9737</v>
      </c>
      <c r="D3642" s="36" t="s">
        <v>19585</v>
      </c>
      <c r="E3642" s="36" t="s">
        <v>9819</v>
      </c>
      <c r="F3642" s="35" t="s">
        <v>146</v>
      </c>
      <c r="G3642" s="35" t="s">
        <v>146</v>
      </c>
      <c r="H3642" s="35" t="s">
        <v>146</v>
      </c>
    </row>
    <row r="3643" spans="1:8">
      <c r="A3643" s="35" t="s">
        <v>19436</v>
      </c>
      <c r="B3643" s="35" t="s">
        <v>9907</v>
      </c>
      <c r="C3643" s="36" t="s">
        <v>19586</v>
      </c>
      <c r="D3643" s="36" t="s">
        <v>146</v>
      </c>
      <c r="E3643" s="36" t="s">
        <v>19587</v>
      </c>
      <c r="F3643" s="35" t="s">
        <v>146</v>
      </c>
      <c r="G3643" s="35" t="s">
        <v>146</v>
      </c>
      <c r="H3643" s="35" t="s">
        <v>146</v>
      </c>
    </row>
    <row r="3644" spans="1:8">
      <c r="A3644" s="35" t="s">
        <v>19436</v>
      </c>
      <c r="B3644" s="35" t="s">
        <v>9907</v>
      </c>
      <c r="C3644" s="36" t="s">
        <v>9738</v>
      </c>
      <c r="D3644" s="36" t="s">
        <v>19588</v>
      </c>
      <c r="E3644" s="36" t="s">
        <v>9820</v>
      </c>
      <c r="F3644" s="35" t="s">
        <v>146</v>
      </c>
      <c r="G3644" s="35" t="s">
        <v>146</v>
      </c>
      <c r="H3644" s="35" t="s">
        <v>146</v>
      </c>
    </row>
    <row r="3645" spans="1:8">
      <c r="A3645" s="35" t="s">
        <v>19436</v>
      </c>
      <c r="B3645" s="35" t="s">
        <v>9907</v>
      </c>
      <c r="C3645" s="36" t="s">
        <v>19589</v>
      </c>
      <c r="D3645" s="36" t="s">
        <v>146</v>
      </c>
      <c r="E3645" s="36" t="s">
        <v>146</v>
      </c>
      <c r="F3645" s="35" t="s">
        <v>146</v>
      </c>
      <c r="G3645" s="35" t="s">
        <v>146</v>
      </c>
      <c r="H3645" s="35" t="s">
        <v>146</v>
      </c>
    </row>
    <row r="3646" spans="1:8">
      <c r="A3646" s="35" t="s">
        <v>19436</v>
      </c>
      <c r="B3646" s="35" t="s">
        <v>9907</v>
      </c>
      <c r="C3646" s="36" t="s">
        <v>19590</v>
      </c>
      <c r="D3646" s="36" t="s">
        <v>19591</v>
      </c>
      <c r="E3646" s="36" t="s">
        <v>9821</v>
      </c>
      <c r="F3646" s="35" t="s">
        <v>146</v>
      </c>
      <c r="G3646" s="35" t="s">
        <v>9891</v>
      </c>
      <c r="H3646" s="35" t="s">
        <v>146</v>
      </c>
    </row>
    <row r="3647" spans="1:8">
      <c r="A3647" s="35" t="s">
        <v>19436</v>
      </c>
      <c r="B3647" s="35" t="s">
        <v>9907</v>
      </c>
      <c r="C3647" s="36" t="s">
        <v>19592</v>
      </c>
      <c r="D3647" s="36" t="s">
        <v>146</v>
      </c>
      <c r="E3647" s="36" t="s">
        <v>146</v>
      </c>
      <c r="F3647" s="35" t="s">
        <v>146</v>
      </c>
      <c r="G3647" s="35" t="s">
        <v>146</v>
      </c>
      <c r="H3647" s="35" t="s">
        <v>146</v>
      </c>
    </row>
    <row r="3648" spans="1:8">
      <c r="A3648" s="35" t="s">
        <v>19436</v>
      </c>
      <c r="B3648" s="35" t="s">
        <v>9907</v>
      </c>
      <c r="C3648" s="36" t="s">
        <v>19593</v>
      </c>
      <c r="D3648" s="36" t="s">
        <v>146</v>
      </c>
      <c r="E3648" s="36" t="s">
        <v>146</v>
      </c>
      <c r="F3648" s="35" t="s">
        <v>146</v>
      </c>
      <c r="G3648" s="35" t="s">
        <v>146</v>
      </c>
      <c r="H3648" s="35" t="s">
        <v>146</v>
      </c>
    </row>
    <row r="3649" spans="1:8">
      <c r="A3649" s="35" t="s">
        <v>19436</v>
      </c>
      <c r="B3649" s="35" t="s">
        <v>9907</v>
      </c>
      <c r="C3649" s="36" t="s">
        <v>19594</v>
      </c>
      <c r="D3649" s="36" t="s">
        <v>146</v>
      </c>
      <c r="E3649" s="36" t="s">
        <v>146</v>
      </c>
      <c r="F3649" s="35" t="s">
        <v>146</v>
      </c>
      <c r="G3649" s="35" t="s">
        <v>146</v>
      </c>
      <c r="H3649" s="35" t="s">
        <v>146</v>
      </c>
    </row>
    <row r="3650" spans="1:8">
      <c r="A3650" s="35" t="s">
        <v>19436</v>
      </c>
      <c r="B3650" s="35" t="s">
        <v>9907</v>
      </c>
      <c r="C3650" s="36" t="s">
        <v>19595</v>
      </c>
      <c r="D3650" s="36" t="s">
        <v>146</v>
      </c>
      <c r="E3650" s="36" t="s">
        <v>146</v>
      </c>
      <c r="F3650" s="35" t="s">
        <v>146</v>
      </c>
      <c r="G3650" s="35" t="s">
        <v>146</v>
      </c>
      <c r="H3650" s="35" t="s">
        <v>146</v>
      </c>
    </row>
    <row r="3651" spans="1:8">
      <c r="A3651" s="35" t="s">
        <v>19436</v>
      </c>
      <c r="B3651" s="35" t="s">
        <v>9907</v>
      </c>
      <c r="C3651" s="36" t="s">
        <v>19596</v>
      </c>
      <c r="D3651" s="36" t="s">
        <v>146</v>
      </c>
      <c r="E3651" s="36" t="s">
        <v>146</v>
      </c>
      <c r="F3651" s="35" t="s">
        <v>146</v>
      </c>
      <c r="G3651" s="35" t="s">
        <v>146</v>
      </c>
      <c r="H3651" s="35" t="s">
        <v>146</v>
      </c>
    </row>
    <row r="3652" spans="1:8">
      <c r="A3652" s="35" t="s">
        <v>19436</v>
      </c>
      <c r="B3652" s="35" t="s">
        <v>9907</v>
      </c>
      <c r="C3652" s="36" t="s">
        <v>9739</v>
      </c>
      <c r="D3652" s="36" t="s">
        <v>146</v>
      </c>
      <c r="E3652" s="36" t="s">
        <v>9822</v>
      </c>
      <c r="F3652" s="35" t="s">
        <v>146</v>
      </c>
      <c r="G3652" s="35" t="s">
        <v>146</v>
      </c>
      <c r="H3652" s="35" t="s">
        <v>146</v>
      </c>
    </row>
    <row r="3653" spans="1:8">
      <c r="A3653" s="35" t="s">
        <v>19436</v>
      </c>
      <c r="B3653" s="35" t="s">
        <v>9907</v>
      </c>
      <c r="C3653" s="36" t="s">
        <v>19597</v>
      </c>
      <c r="D3653" s="36" t="s">
        <v>146</v>
      </c>
      <c r="E3653" s="36" t="s">
        <v>146</v>
      </c>
      <c r="F3653" s="35" t="s">
        <v>146</v>
      </c>
      <c r="G3653" s="35" t="s">
        <v>146</v>
      </c>
      <c r="H3653" s="35" t="s">
        <v>146</v>
      </c>
    </row>
    <row r="3654" spans="1:8">
      <c r="A3654" s="35" t="s">
        <v>19436</v>
      </c>
      <c r="B3654" s="35" t="s">
        <v>9907</v>
      </c>
      <c r="C3654" s="36" t="s">
        <v>9740</v>
      </c>
      <c r="D3654" s="36" t="s">
        <v>19598</v>
      </c>
      <c r="E3654" s="36" t="s">
        <v>9823</v>
      </c>
      <c r="F3654" s="35" t="s">
        <v>146</v>
      </c>
      <c r="G3654" s="35" t="s">
        <v>19599</v>
      </c>
      <c r="H3654" s="35" t="s">
        <v>146</v>
      </c>
    </row>
    <row r="3655" spans="1:8">
      <c r="A3655" s="35" t="s">
        <v>19436</v>
      </c>
      <c r="B3655" s="35" t="s">
        <v>9907</v>
      </c>
      <c r="C3655" s="36" t="s">
        <v>9741</v>
      </c>
      <c r="D3655" s="36" t="s">
        <v>19600</v>
      </c>
      <c r="E3655" s="36" t="s">
        <v>9824</v>
      </c>
      <c r="F3655" s="35" t="s">
        <v>146</v>
      </c>
      <c r="G3655" s="35" t="s">
        <v>9892</v>
      </c>
      <c r="H3655" s="35" t="s">
        <v>146</v>
      </c>
    </row>
    <row r="3656" spans="1:8">
      <c r="A3656" s="35" t="s">
        <v>19436</v>
      </c>
      <c r="B3656" s="35" t="s">
        <v>9907</v>
      </c>
      <c r="C3656" s="36" t="s">
        <v>9742</v>
      </c>
      <c r="D3656" s="36" t="s">
        <v>19438</v>
      </c>
      <c r="E3656" s="36" t="s">
        <v>9825</v>
      </c>
      <c r="F3656" s="35" t="s">
        <v>146</v>
      </c>
      <c r="G3656" s="35" t="s">
        <v>9893</v>
      </c>
      <c r="H3656" s="35" t="s">
        <v>146</v>
      </c>
    </row>
    <row r="3657" spans="1:8">
      <c r="A3657" s="35" t="s">
        <v>19436</v>
      </c>
      <c r="B3657" s="35" t="s">
        <v>9907</v>
      </c>
      <c r="C3657" s="36" t="s">
        <v>19432</v>
      </c>
      <c r="D3657" s="36" t="s">
        <v>19433</v>
      </c>
      <c r="E3657" s="36" t="s">
        <v>9702</v>
      </c>
      <c r="F3657" s="35" t="s">
        <v>146</v>
      </c>
      <c r="G3657" s="35" t="s">
        <v>146</v>
      </c>
      <c r="H3657" s="35" t="s">
        <v>146</v>
      </c>
    </row>
    <row r="3658" spans="1:8">
      <c r="A3658" s="35" t="s">
        <v>19436</v>
      </c>
      <c r="B3658" s="35" t="s">
        <v>9907</v>
      </c>
      <c r="C3658" s="36" t="s">
        <v>9743</v>
      </c>
      <c r="D3658" s="36" t="s">
        <v>19601</v>
      </c>
      <c r="E3658" s="36" t="s">
        <v>9826</v>
      </c>
      <c r="F3658" s="35" t="s">
        <v>146</v>
      </c>
      <c r="G3658" s="35" t="s">
        <v>9894</v>
      </c>
      <c r="H3658" s="35" t="s">
        <v>146</v>
      </c>
    </row>
    <row r="3659" spans="1:8">
      <c r="A3659" s="35" t="s">
        <v>19436</v>
      </c>
      <c r="B3659" s="35" t="s">
        <v>9907</v>
      </c>
      <c r="C3659" s="36" t="s">
        <v>19602</v>
      </c>
      <c r="D3659" s="36" t="s">
        <v>19603</v>
      </c>
      <c r="E3659" s="36" t="s">
        <v>9827</v>
      </c>
      <c r="F3659" s="35" t="s">
        <v>146</v>
      </c>
      <c r="G3659" s="35" t="s">
        <v>9895</v>
      </c>
      <c r="H3659" s="35" t="s">
        <v>146</v>
      </c>
    </row>
    <row r="3660" spans="1:8">
      <c r="A3660" s="35" t="s">
        <v>19436</v>
      </c>
      <c r="B3660" s="35" t="s">
        <v>9907</v>
      </c>
      <c r="C3660" s="36" t="s">
        <v>9744</v>
      </c>
      <c r="D3660" s="36" t="s">
        <v>19604</v>
      </c>
      <c r="E3660" s="36" t="s">
        <v>9828</v>
      </c>
      <c r="F3660" s="35" t="s">
        <v>146</v>
      </c>
      <c r="G3660" s="35" t="s">
        <v>9896</v>
      </c>
      <c r="H3660" s="35" t="s">
        <v>146</v>
      </c>
    </row>
    <row r="3661" spans="1:8">
      <c r="A3661" s="35" t="s">
        <v>19436</v>
      </c>
      <c r="B3661" s="35" t="s">
        <v>9907</v>
      </c>
      <c r="C3661" s="36" t="s">
        <v>24584</v>
      </c>
      <c r="D3661" s="36" t="s">
        <v>19605</v>
      </c>
      <c r="E3661" s="36" t="s">
        <v>9829</v>
      </c>
      <c r="F3661" s="35" t="s">
        <v>146</v>
      </c>
      <c r="G3661" s="35" t="s">
        <v>9897</v>
      </c>
      <c r="H3661" s="35" t="s">
        <v>146</v>
      </c>
    </row>
    <row r="3662" spans="1:8">
      <c r="A3662" s="35" t="s">
        <v>19436</v>
      </c>
      <c r="B3662" s="35" t="s">
        <v>9907</v>
      </c>
      <c r="C3662" s="36" t="s">
        <v>16716</v>
      </c>
      <c r="D3662" s="36" t="s">
        <v>19606</v>
      </c>
      <c r="E3662" s="36" t="s">
        <v>7944</v>
      </c>
      <c r="F3662" s="35" t="s">
        <v>146</v>
      </c>
      <c r="G3662" s="35" t="s">
        <v>9898</v>
      </c>
      <c r="H3662" s="35" t="s">
        <v>146</v>
      </c>
    </row>
    <row r="3663" spans="1:8">
      <c r="A3663" s="35" t="s">
        <v>19436</v>
      </c>
      <c r="B3663" s="35" t="s">
        <v>9907</v>
      </c>
      <c r="C3663" s="36" t="s">
        <v>19607</v>
      </c>
      <c r="D3663" s="36" t="s">
        <v>146</v>
      </c>
      <c r="E3663" s="36" t="s">
        <v>146</v>
      </c>
      <c r="F3663" s="35" t="s">
        <v>146</v>
      </c>
      <c r="G3663" s="35" t="s">
        <v>146</v>
      </c>
      <c r="H3663" s="35" t="s">
        <v>146</v>
      </c>
    </row>
    <row r="3664" spans="1:8">
      <c r="A3664" s="35" t="s">
        <v>19436</v>
      </c>
      <c r="B3664" s="35" t="s">
        <v>9907</v>
      </c>
      <c r="C3664" s="36" t="s">
        <v>9745</v>
      </c>
      <c r="D3664" s="36" t="s">
        <v>19608</v>
      </c>
      <c r="E3664" s="36" t="s">
        <v>9830</v>
      </c>
      <c r="F3664" s="35" t="s">
        <v>146</v>
      </c>
      <c r="G3664" s="35" t="s">
        <v>146</v>
      </c>
      <c r="H3664" s="35" t="s">
        <v>146</v>
      </c>
    </row>
    <row r="3665" spans="1:8">
      <c r="A3665" s="35" t="s">
        <v>19436</v>
      </c>
      <c r="B3665" s="35" t="s">
        <v>9907</v>
      </c>
      <c r="C3665" s="36" t="s">
        <v>9746</v>
      </c>
      <c r="D3665" s="36" t="s">
        <v>19609</v>
      </c>
      <c r="E3665" s="36" t="s">
        <v>9831</v>
      </c>
      <c r="F3665" s="35" t="s">
        <v>146</v>
      </c>
      <c r="G3665" s="35" t="s">
        <v>146</v>
      </c>
      <c r="H3665" s="35" t="s">
        <v>146</v>
      </c>
    </row>
    <row r="3666" spans="1:8">
      <c r="A3666" s="35" t="s">
        <v>19436</v>
      </c>
      <c r="B3666" s="35" t="s">
        <v>9907</v>
      </c>
      <c r="C3666" s="36" t="s">
        <v>19610</v>
      </c>
      <c r="D3666" s="36" t="s">
        <v>146</v>
      </c>
      <c r="E3666" s="36" t="s">
        <v>146</v>
      </c>
      <c r="F3666" s="35" t="s">
        <v>146</v>
      </c>
      <c r="G3666" s="35" t="s">
        <v>146</v>
      </c>
      <c r="H3666" s="35" t="s">
        <v>146</v>
      </c>
    </row>
    <row r="3667" spans="1:8">
      <c r="A3667" s="35" t="s">
        <v>19436</v>
      </c>
      <c r="B3667" s="35" t="s">
        <v>9907</v>
      </c>
      <c r="C3667" s="36" t="s">
        <v>19611</v>
      </c>
      <c r="D3667" s="36" t="s">
        <v>19612</v>
      </c>
      <c r="E3667" s="36" t="s">
        <v>9832</v>
      </c>
      <c r="F3667" s="35" t="s">
        <v>146</v>
      </c>
      <c r="G3667" s="35" t="s">
        <v>146</v>
      </c>
      <c r="H3667" s="35" t="s">
        <v>146</v>
      </c>
    </row>
    <row r="3668" spans="1:8">
      <c r="A3668" s="35" t="s">
        <v>19436</v>
      </c>
      <c r="B3668" s="35" t="s">
        <v>9907</v>
      </c>
      <c r="C3668" s="36" t="s">
        <v>9747</v>
      </c>
      <c r="D3668" s="36" t="s">
        <v>19613</v>
      </c>
      <c r="E3668" s="36" t="s">
        <v>9833</v>
      </c>
      <c r="F3668" s="35" t="s">
        <v>146</v>
      </c>
      <c r="G3668" s="35" t="s">
        <v>9899</v>
      </c>
      <c r="H3668" s="35" t="s">
        <v>146</v>
      </c>
    </row>
    <row r="3669" spans="1:8">
      <c r="A3669" s="35" t="s">
        <v>19436</v>
      </c>
      <c r="B3669" s="35" t="s">
        <v>9907</v>
      </c>
      <c r="C3669" s="36" t="s">
        <v>9748</v>
      </c>
      <c r="D3669" s="36" t="s">
        <v>14698</v>
      </c>
      <c r="E3669" s="36" t="s">
        <v>4818</v>
      </c>
      <c r="F3669" s="35" t="s">
        <v>146</v>
      </c>
      <c r="G3669" s="35" t="s">
        <v>9900</v>
      </c>
      <c r="H3669" s="35" t="s">
        <v>146</v>
      </c>
    </row>
    <row r="3670" spans="1:8">
      <c r="A3670" s="35" t="s">
        <v>19436</v>
      </c>
      <c r="B3670" s="35" t="s">
        <v>9907</v>
      </c>
      <c r="C3670" s="36" t="s">
        <v>19614</v>
      </c>
      <c r="D3670" s="36" t="s">
        <v>146</v>
      </c>
      <c r="E3670" s="36" t="s">
        <v>19615</v>
      </c>
      <c r="F3670" s="35" t="s">
        <v>146</v>
      </c>
      <c r="G3670" s="35" t="s">
        <v>146</v>
      </c>
      <c r="H3670" s="35" t="s">
        <v>146</v>
      </c>
    </row>
    <row r="3671" spans="1:8">
      <c r="A3671" s="35" t="s">
        <v>19436</v>
      </c>
      <c r="B3671" s="35" t="s">
        <v>9907</v>
      </c>
      <c r="C3671" s="36" t="s">
        <v>19616</v>
      </c>
      <c r="D3671" s="36" t="s">
        <v>146</v>
      </c>
      <c r="E3671" s="36" t="s">
        <v>146</v>
      </c>
      <c r="F3671" s="35" t="s">
        <v>146</v>
      </c>
      <c r="G3671" s="35" t="s">
        <v>146</v>
      </c>
      <c r="H3671" s="35" t="s">
        <v>146</v>
      </c>
    </row>
    <row r="3672" spans="1:8">
      <c r="A3672" s="35" t="s">
        <v>19436</v>
      </c>
      <c r="B3672" s="35" t="s">
        <v>9907</v>
      </c>
      <c r="C3672" s="36" t="s">
        <v>19617</v>
      </c>
      <c r="D3672" s="36" t="s">
        <v>146</v>
      </c>
      <c r="E3672" s="36" t="s">
        <v>146</v>
      </c>
      <c r="F3672" s="35" t="s">
        <v>146</v>
      </c>
      <c r="G3672" s="35" t="s">
        <v>146</v>
      </c>
      <c r="H3672" s="35" t="s">
        <v>146</v>
      </c>
    </row>
    <row r="3673" spans="1:8">
      <c r="A3673" s="35" t="s">
        <v>19436</v>
      </c>
      <c r="B3673" s="35" t="s">
        <v>9907</v>
      </c>
      <c r="C3673" s="36" t="s">
        <v>19618</v>
      </c>
      <c r="D3673" s="36" t="s">
        <v>146</v>
      </c>
      <c r="E3673" s="36" t="s">
        <v>9834</v>
      </c>
      <c r="F3673" s="35" t="s">
        <v>146</v>
      </c>
      <c r="G3673" s="35" t="s">
        <v>146</v>
      </c>
      <c r="H3673" s="35" t="s">
        <v>146</v>
      </c>
    </row>
    <row r="3674" spans="1:8">
      <c r="A3674" s="35" t="s">
        <v>19436</v>
      </c>
      <c r="B3674" s="35" t="s">
        <v>9907</v>
      </c>
      <c r="C3674" s="36" t="s">
        <v>19619</v>
      </c>
      <c r="D3674" s="36" t="s">
        <v>146</v>
      </c>
      <c r="E3674" s="36" t="s">
        <v>9835</v>
      </c>
      <c r="F3674" s="35" t="s">
        <v>146</v>
      </c>
      <c r="G3674" s="35" t="s">
        <v>146</v>
      </c>
      <c r="H3674" s="35" t="s">
        <v>146</v>
      </c>
    </row>
    <row r="3675" spans="1:8">
      <c r="A3675" s="35" t="s">
        <v>19436</v>
      </c>
      <c r="B3675" s="35" t="s">
        <v>9907</v>
      </c>
      <c r="C3675" s="36" t="s">
        <v>19620</v>
      </c>
      <c r="D3675" s="36" t="s">
        <v>146</v>
      </c>
      <c r="E3675" s="36" t="s">
        <v>19621</v>
      </c>
      <c r="F3675" s="35" t="s">
        <v>146</v>
      </c>
      <c r="G3675" s="35" t="s">
        <v>146</v>
      </c>
      <c r="H3675" s="35" t="s">
        <v>146</v>
      </c>
    </row>
    <row r="3676" spans="1:8">
      <c r="A3676" s="35" t="s">
        <v>19436</v>
      </c>
      <c r="B3676" s="35" t="s">
        <v>9907</v>
      </c>
      <c r="C3676" s="36" t="s">
        <v>19622</v>
      </c>
      <c r="D3676" s="36" t="s">
        <v>146</v>
      </c>
      <c r="E3676" s="36" t="s">
        <v>146</v>
      </c>
      <c r="F3676" s="35" t="s">
        <v>146</v>
      </c>
      <c r="G3676" s="35" t="s">
        <v>146</v>
      </c>
      <c r="H3676" s="35" t="s">
        <v>146</v>
      </c>
    </row>
    <row r="3677" spans="1:8">
      <c r="A3677" s="35" t="s">
        <v>19436</v>
      </c>
      <c r="B3677" s="35" t="s">
        <v>9907</v>
      </c>
      <c r="C3677" s="36" t="s">
        <v>9749</v>
      </c>
      <c r="D3677" s="36" t="s">
        <v>19447</v>
      </c>
      <c r="E3677" s="36" t="s">
        <v>9836</v>
      </c>
      <c r="F3677" s="35" t="s">
        <v>146</v>
      </c>
      <c r="G3677" s="35" t="s">
        <v>146</v>
      </c>
      <c r="H3677" s="35" t="s">
        <v>146</v>
      </c>
    </row>
    <row r="3678" spans="1:8">
      <c r="A3678" s="35" t="s">
        <v>19436</v>
      </c>
      <c r="B3678" s="35" t="s">
        <v>9907</v>
      </c>
      <c r="C3678" s="36" t="s">
        <v>9750</v>
      </c>
      <c r="D3678" s="36" t="s">
        <v>19623</v>
      </c>
      <c r="E3678" s="36" t="s">
        <v>9769</v>
      </c>
      <c r="F3678" s="35" t="s">
        <v>146</v>
      </c>
      <c r="G3678" s="35" t="s">
        <v>146</v>
      </c>
      <c r="H3678" s="35" t="s">
        <v>146</v>
      </c>
    </row>
    <row r="3679" spans="1:8">
      <c r="A3679" s="35" t="s">
        <v>19436</v>
      </c>
      <c r="B3679" s="35" t="s">
        <v>9907</v>
      </c>
      <c r="C3679" s="36" t="s">
        <v>19434</v>
      </c>
      <c r="D3679" s="36" t="s">
        <v>19435</v>
      </c>
      <c r="E3679" s="36" t="s">
        <v>114</v>
      </c>
      <c r="F3679" s="35" t="s">
        <v>146</v>
      </c>
      <c r="G3679" s="35" t="s">
        <v>146</v>
      </c>
      <c r="H3679" s="35" t="s">
        <v>146</v>
      </c>
    </row>
    <row r="3680" spans="1:8">
      <c r="A3680" s="35" t="s">
        <v>19436</v>
      </c>
      <c r="B3680" s="35" t="s">
        <v>9907</v>
      </c>
      <c r="C3680" s="36" t="s">
        <v>19624</v>
      </c>
      <c r="D3680" s="36" t="s">
        <v>146</v>
      </c>
      <c r="E3680" s="36" t="s">
        <v>146</v>
      </c>
      <c r="F3680" s="35" t="s">
        <v>146</v>
      </c>
      <c r="G3680" s="35" t="s">
        <v>146</v>
      </c>
      <c r="H3680" s="35" t="s">
        <v>146</v>
      </c>
    </row>
    <row r="3681" spans="1:8">
      <c r="A3681" s="35" t="s">
        <v>19436</v>
      </c>
      <c r="B3681" s="35" t="s">
        <v>9907</v>
      </c>
      <c r="C3681" s="36" t="s">
        <v>9751</v>
      </c>
      <c r="D3681" s="36" t="s">
        <v>19625</v>
      </c>
      <c r="E3681" s="36" t="s">
        <v>9837</v>
      </c>
      <c r="F3681" s="35" t="s">
        <v>146</v>
      </c>
      <c r="G3681" s="35" t="s">
        <v>9901</v>
      </c>
      <c r="H3681" s="35" t="s">
        <v>146</v>
      </c>
    </row>
    <row r="3682" spans="1:8">
      <c r="A3682" s="35" t="s">
        <v>19436</v>
      </c>
      <c r="B3682" s="35" t="s">
        <v>9907</v>
      </c>
      <c r="C3682" s="36" t="s">
        <v>19626</v>
      </c>
      <c r="D3682" s="36" t="s">
        <v>19627</v>
      </c>
      <c r="E3682" s="36" t="s">
        <v>9838</v>
      </c>
      <c r="F3682" s="35" t="s">
        <v>146</v>
      </c>
      <c r="G3682" s="35" t="s">
        <v>146</v>
      </c>
      <c r="H3682" s="35" t="s">
        <v>146</v>
      </c>
    </row>
    <row r="3683" spans="1:8">
      <c r="A3683" s="35" t="s">
        <v>19436</v>
      </c>
      <c r="B3683" s="35" t="s">
        <v>9907</v>
      </c>
      <c r="C3683" s="36" t="s">
        <v>9752</v>
      </c>
      <c r="D3683" s="36" t="s">
        <v>19628</v>
      </c>
      <c r="E3683" s="36" t="s">
        <v>9839</v>
      </c>
      <c r="F3683" s="35" t="s">
        <v>146</v>
      </c>
      <c r="G3683" s="35" t="s">
        <v>146</v>
      </c>
      <c r="H3683" s="35" t="s">
        <v>146</v>
      </c>
    </row>
    <row r="3684" spans="1:8">
      <c r="A3684" s="35" t="s">
        <v>19436</v>
      </c>
      <c r="B3684" s="35" t="s">
        <v>9907</v>
      </c>
      <c r="C3684" s="36" t="s">
        <v>19629</v>
      </c>
      <c r="D3684" s="36" t="s">
        <v>146</v>
      </c>
      <c r="E3684" s="36" t="s">
        <v>146</v>
      </c>
      <c r="F3684" s="35" t="s">
        <v>146</v>
      </c>
      <c r="G3684" s="35" t="s">
        <v>146</v>
      </c>
      <c r="H3684" s="35" t="s">
        <v>146</v>
      </c>
    </row>
    <row r="3685" spans="1:8">
      <c r="A3685" s="35" t="s">
        <v>19436</v>
      </c>
      <c r="B3685" s="35" t="s">
        <v>9907</v>
      </c>
      <c r="C3685" s="36" t="s">
        <v>19630</v>
      </c>
      <c r="D3685" s="36" t="s">
        <v>146</v>
      </c>
      <c r="E3685" s="36" t="s">
        <v>9840</v>
      </c>
      <c r="F3685" s="35" t="s">
        <v>146</v>
      </c>
      <c r="G3685" s="35" t="s">
        <v>146</v>
      </c>
      <c r="H3685" s="35" t="s">
        <v>146</v>
      </c>
    </row>
    <row r="3686" spans="1:8">
      <c r="A3686" s="35" t="s">
        <v>19436</v>
      </c>
      <c r="B3686" s="35" t="s">
        <v>9907</v>
      </c>
      <c r="C3686" s="36" t="s">
        <v>9753</v>
      </c>
      <c r="D3686" s="36" t="s">
        <v>19631</v>
      </c>
      <c r="E3686" s="36" t="s">
        <v>5610</v>
      </c>
      <c r="F3686" s="35" t="s">
        <v>146</v>
      </c>
      <c r="G3686" s="35" t="s">
        <v>9902</v>
      </c>
      <c r="H3686" s="35" t="s">
        <v>146</v>
      </c>
    </row>
    <row r="3687" spans="1:8">
      <c r="A3687" s="35" t="s">
        <v>19436</v>
      </c>
      <c r="B3687" s="35" t="s">
        <v>9907</v>
      </c>
      <c r="C3687" s="36" t="s">
        <v>19632</v>
      </c>
      <c r="D3687" s="36" t="s">
        <v>146</v>
      </c>
      <c r="E3687" s="36" t="s">
        <v>146</v>
      </c>
      <c r="F3687" s="35" t="s">
        <v>146</v>
      </c>
      <c r="G3687" s="35" t="s">
        <v>146</v>
      </c>
      <c r="H3687" s="35" t="s">
        <v>146</v>
      </c>
    </row>
    <row r="3688" spans="1:8">
      <c r="A3688" s="35" t="s">
        <v>19436</v>
      </c>
      <c r="B3688" s="35" t="s">
        <v>9907</v>
      </c>
      <c r="C3688" s="36" t="s">
        <v>19633</v>
      </c>
      <c r="D3688" s="36" t="s">
        <v>146</v>
      </c>
      <c r="E3688" s="36" t="s">
        <v>9841</v>
      </c>
      <c r="F3688" s="35" t="s">
        <v>146</v>
      </c>
      <c r="G3688" s="35" t="s">
        <v>146</v>
      </c>
      <c r="H3688" s="35" t="s">
        <v>146</v>
      </c>
    </row>
    <row r="3689" spans="1:8">
      <c r="A3689" s="35" t="s">
        <v>19436</v>
      </c>
      <c r="B3689" s="35" t="s">
        <v>9907</v>
      </c>
      <c r="C3689" s="36" t="s">
        <v>9754</v>
      </c>
      <c r="D3689" s="36" t="s">
        <v>19634</v>
      </c>
      <c r="E3689" s="36" t="s">
        <v>9842</v>
      </c>
      <c r="F3689" s="35" t="s">
        <v>146</v>
      </c>
      <c r="G3689" s="35" t="s">
        <v>146</v>
      </c>
      <c r="H3689" s="35" t="s">
        <v>146</v>
      </c>
    </row>
    <row r="3690" spans="1:8">
      <c r="A3690" s="35" t="s">
        <v>19436</v>
      </c>
      <c r="B3690" s="35" t="s">
        <v>9907</v>
      </c>
      <c r="C3690" s="36" t="s">
        <v>19635</v>
      </c>
      <c r="D3690" s="36" t="s">
        <v>146</v>
      </c>
      <c r="E3690" s="36" t="s">
        <v>146</v>
      </c>
      <c r="F3690" s="35" t="s">
        <v>146</v>
      </c>
      <c r="G3690" s="35" t="s">
        <v>146</v>
      </c>
      <c r="H3690" s="35" t="s">
        <v>146</v>
      </c>
    </row>
    <row r="3691" spans="1:8">
      <c r="A3691" s="35" t="s">
        <v>19436</v>
      </c>
      <c r="B3691" s="35" t="s">
        <v>9907</v>
      </c>
      <c r="C3691" s="36" t="s">
        <v>19636</v>
      </c>
      <c r="D3691" s="36" t="s">
        <v>146</v>
      </c>
      <c r="E3691" s="36" t="s">
        <v>146</v>
      </c>
      <c r="F3691" s="35" t="s">
        <v>146</v>
      </c>
      <c r="G3691" s="35" t="s">
        <v>146</v>
      </c>
      <c r="H3691" s="35" t="s">
        <v>146</v>
      </c>
    </row>
    <row r="3692" spans="1:8">
      <c r="A3692" s="35" t="s">
        <v>19436</v>
      </c>
      <c r="B3692" s="35" t="s">
        <v>9907</v>
      </c>
      <c r="C3692" s="36" t="s">
        <v>9755</v>
      </c>
      <c r="D3692" s="36" t="s">
        <v>19637</v>
      </c>
      <c r="E3692" s="36" t="s">
        <v>9843</v>
      </c>
      <c r="F3692" s="35" t="s">
        <v>146</v>
      </c>
      <c r="G3692" s="35" t="s">
        <v>19638</v>
      </c>
      <c r="H3692" s="35" t="s">
        <v>146</v>
      </c>
    </row>
    <row r="3693" spans="1:8">
      <c r="A3693" s="35" t="s">
        <v>19436</v>
      </c>
      <c r="B3693" s="35" t="s">
        <v>9907</v>
      </c>
      <c r="C3693" s="36" t="s">
        <v>9756</v>
      </c>
      <c r="D3693" s="36" t="s">
        <v>19639</v>
      </c>
      <c r="E3693" s="36" t="s">
        <v>9844</v>
      </c>
      <c r="F3693" s="35" t="s">
        <v>146</v>
      </c>
      <c r="G3693" s="35" t="s">
        <v>9903</v>
      </c>
      <c r="H3693" s="35" t="s">
        <v>146</v>
      </c>
    </row>
    <row r="3694" spans="1:8">
      <c r="A3694" s="35" t="s">
        <v>19436</v>
      </c>
      <c r="B3694" s="35" t="s">
        <v>9907</v>
      </c>
      <c r="C3694" s="36" t="s">
        <v>9757</v>
      </c>
      <c r="D3694" s="36" t="s">
        <v>19640</v>
      </c>
      <c r="E3694" s="36" t="s">
        <v>9845</v>
      </c>
      <c r="F3694" s="35" t="s">
        <v>146</v>
      </c>
      <c r="G3694" s="35" t="s">
        <v>19641</v>
      </c>
      <c r="H3694" s="35" t="s">
        <v>146</v>
      </c>
    </row>
    <row r="3695" spans="1:8">
      <c r="A3695" s="35" t="s">
        <v>19436</v>
      </c>
      <c r="B3695" s="35" t="s">
        <v>9907</v>
      </c>
      <c r="C3695" s="36" t="s">
        <v>19642</v>
      </c>
      <c r="D3695" s="36" t="s">
        <v>19643</v>
      </c>
      <c r="E3695" s="36" t="s">
        <v>9846</v>
      </c>
      <c r="F3695" s="35" t="s">
        <v>146</v>
      </c>
      <c r="G3695" s="35" t="s">
        <v>9904</v>
      </c>
      <c r="H3695" s="35" t="s">
        <v>146</v>
      </c>
    </row>
    <row r="3696" spans="1:8">
      <c r="A3696" s="35" t="s">
        <v>19436</v>
      </c>
      <c r="B3696" s="35" t="s">
        <v>9907</v>
      </c>
      <c r="C3696" s="36" t="s">
        <v>9758</v>
      </c>
      <c r="D3696" s="36" t="s">
        <v>19644</v>
      </c>
      <c r="E3696" s="36" t="s">
        <v>9847</v>
      </c>
      <c r="F3696" s="35" t="s">
        <v>146</v>
      </c>
      <c r="G3696" s="35" t="s">
        <v>146</v>
      </c>
      <c r="H3696" s="35" t="s">
        <v>146</v>
      </c>
    </row>
    <row r="3697" spans="1:8">
      <c r="A3697" s="35" t="s">
        <v>19436</v>
      </c>
      <c r="B3697" s="35" t="s">
        <v>9907</v>
      </c>
      <c r="C3697" s="36" t="s">
        <v>19645</v>
      </c>
      <c r="D3697" s="36" t="s">
        <v>146</v>
      </c>
      <c r="E3697" s="36" t="s">
        <v>146</v>
      </c>
      <c r="F3697" s="35" t="s">
        <v>146</v>
      </c>
      <c r="G3697" s="35" t="s">
        <v>146</v>
      </c>
      <c r="H3697" s="35" t="s">
        <v>146</v>
      </c>
    </row>
    <row r="3698" spans="1:8">
      <c r="A3698" s="35" t="s">
        <v>19436</v>
      </c>
      <c r="B3698" s="35" t="s">
        <v>9907</v>
      </c>
      <c r="C3698" s="36" t="s">
        <v>19646</v>
      </c>
      <c r="D3698" s="36" t="s">
        <v>146</v>
      </c>
      <c r="E3698" s="36" t="s">
        <v>146</v>
      </c>
      <c r="F3698" s="35" t="s">
        <v>146</v>
      </c>
      <c r="G3698" s="35" t="s">
        <v>146</v>
      </c>
      <c r="H3698" s="35" t="s">
        <v>146</v>
      </c>
    </row>
    <row r="3699" spans="1:8">
      <c r="A3699" s="35" t="s">
        <v>19436</v>
      </c>
      <c r="B3699" s="35" t="s">
        <v>9907</v>
      </c>
      <c r="C3699" s="36" t="s">
        <v>19647</v>
      </c>
      <c r="D3699" s="36" t="s">
        <v>146</v>
      </c>
      <c r="E3699" s="36" t="s">
        <v>146</v>
      </c>
      <c r="F3699" s="35" t="s">
        <v>146</v>
      </c>
      <c r="G3699" s="35" t="s">
        <v>146</v>
      </c>
      <c r="H3699" s="35" t="s">
        <v>146</v>
      </c>
    </row>
    <row r="3700" spans="1:8">
      <c r="A3700" s="35" t="s">
        <v>19436</v>
      </c>
      <c r="B3700" s="35" t="s">
        <v>9907</v>
      </c>
      <c r="C3700" s="36" t="s">
        <v>19648</v>
      </c>
      <c r="D3700" s="36" t="s">
        <v>146</v>
      </c>
      <c r="E3700" s="36" t="s">
        <v>6088</v>
      </c>
      <c r="F3700" s="35" t="s">
        <v>146</v>
      </c>
      <c r="G3700" s="35" t="s">
        <v>146</v>
      </c>
      <c r="H3700" s="35" t="s">
        <v>146</v>
      </c>
    </row>
    <row r="3701" spans="1:8">
      <c r="A3701" s="35" t="s">
        <v>19436</v>
      </c>
      <c r="B3701" s="35" t="s">
        <v>9907</v>
      </c>
      <c r="C3701" s="36" t="s">
        <v>19649</v>
      </c>
      <c r="D3701" s="36" t="s">
        <v>146</v>
      </c>
      <c r="E3701" s="36" t="s">
        <v>146</v>
      </c>
      <c r="F3701" s="35" t="s">
        <v>146</v>
      </c>
      <c r="G3701" s="35" t="s">
        <v>146</v>
      </c>
      <c r="H3701" s="35" t="s">
        <v>146</v>
      </c>
    </row>
    <row r="3702" spans="1:8">
      <c r="A3702" s="35" t="s">
        <v>19436</v>
      </c>
      <c r="B3702" s="35" t="s">
        <v>9907</v>
      </c>
      <c r="C3702" s="36" t="s">
        <v>19650</v>
      </c>
      <c r="D3702" s="36" t="s">
        <v>146</v>
      </c>
      <c r="E3702" s="36" t="s">
        <v>146</v>
      </c>
      <c r="F3702" s="35" t="s">
        <v>146</v>
      </c>
      <c r="G3702" s="35" t="s">
        <v>146</v>
      </c>
      <c r="H3702" s="35" t="s">
        <v>146</v>
      </c>
    </row>
    <row r="3703" spans="1:8">
      <c r="A3703" s="35" t="s">
        <v>19436</v>
      </c>
      <c r="B3703" s="35" t="s">
        <v>9907</v>
      </c>
      <c r="C3703" s="36" t="s">
        <v>9759</v>
      </c>
      <c r="D3703" s="36" t="s">
        <v>19651</v>
      </c>
      <c r="E3703" s="36" t="s">
        <v>9848</v>
      </c>
      <c r="F3703" s="35" t="s">
        <v>146</v>
      </c>
      <c r="G3703" s="35" t="s">
        <v>146</v>
      </c>
      <c r="H3703" s="35" t="s">
        <v>146</v>
      </c>
    </row>
    <row r="3704" spans="1:8">
      <c r="A3704" s="35" t="s">
        <v>19436</v>
      </c>
      <c r="B3704" s="35" t="s">
        <v>9907</v>
      </c>
      <c r="C3704" s="36" t="s">
        <v>19652</v>
      </c>
      <c r="D3704" s="36" t="s">
        <v>146</v>
      </c>
      <c r="E3704" s="36" t="s">
        <v>146</v>
      </c>
      <c r="F3704" s="35" t="s">
        <v>146</v>
      </c>
      <c r="G3704" s="35" t="s">
        <v>146</v>
      </c>
      <c r="H3704" s="35" t="s">
        <v>146</v>
      </c>
    </row>
    <row r="3705" spans="1:8">
      <c r="A3705" s="35" t="s">
        <v>19436</v>
      </c>
      <c r="B3705" s="35" t="s">
        <v>9907</v>
      </c>
      <c r="C3705" s="36" t="s">
        <v>19653</v>
      </c>
      <c r="D3705" s="36" t="s">
        <v>19654</v>
      </c>
      <c r="E3705" s="36" t="s">
        <v>9849</v>
      </c>
      <c r="F3705" s="35" t="s">
        <v>146</v>
      </c>
      <c r="G3705" s="35" t="s">
        <v>146</v>
      </c>
      <c r="H3705" s="35" t="s">
        <v>146</v>
      </c>
    </row>
    <row r="3706" spans="1:8">
      <c r="A3706" s="35" t="s">
        <v>19436</v>
      </c>
      <c r="B3706" s="35" t="s">
        <v>9907</v>
      </c>
      <c r="C3706" s="36" t="s">
        <v>19655</v>
      </c>
      <c r="D3706" s="36" t="s">
        <v>19656</v>
      </c>
      <c r="E3706" s="36" t="s">
        <v>9850</v>
      </c>
      <c r="F3706" s="35" t="s">
        <v>146</v>
      </c>
      <c r="G3706" s="35" t="s">
        <v>146</v>
      </c>
      <c r="H3706" s="35" t="s">
        <v>146</v>
      </c>
    </row>
    <row r="3707" spans="1:8">
      <c r="A3707" s="35" t="s">
        <v>19436</v>
      </c>
      <c r="B3707" s="35" t="s">
        <v>9907</v>
      </c>
      <c r="C3707" s="36" t="s">
        <v>9760</v>
      </c>
      <c r="D3707" s="36" t="s">
        <v>19654</v>
      </c>
      <c r="E3707" s="36" t="s">
        <v>9433</v>
      </c>
      <c r="F3707" s="35" t="s">
        <v>146</v>
      </c>
      <c r="G3707" s="35" t="s">
        <v>19657</v>
      </c>
      <c r="H3707" s="35" t="s">
        <v>146</v>
      </c>
    </row>
    <row r="3708" spans="1:8">
      <c r="A3708" s="35" t="s">
        <v>19436</v>
      </c>
      <c r="B3708" s="35" t="s">
        <v>9907</v>
      </c>
      <c r="C3708" s="36" t="s">
        <v>9761</v>
      </c>
      <c r="D3708" s="36" t="s">
        <v>19658</v>
      </c>
      <c r="E3708" s="36" t="s">
        <v>9851</v>
      </c>
      <c r="F3708" s="35" t="s">
        <v>146</v>
      </c>
      <c r="G3708" s="35" t="s">
        <v>9905</v>
      </c>
      <c r="H3708" s="35" t="s">
        <v>146</v>
      </c>
    </row>
    <row r="3709" spans="1:8">
      <c r="A3709" s="35" t="s">
        <v>19436</v>
      </c>
      <c r="B3709" s="35" t="s">
        <v>9907</v>
      </c>
      <c r="C3709" s="36" t="s">
        <v>19659</v>
      </c>
      <c r="D3709" s="36" t="s">
        <v>19660</v>
      </c>
      <c r="E3709" s="36" t="s">
        <v>9852</v>
      </c>
      <c r="F3709" s="35" t="s">
        <v>146</v>
      </c>
      <c r="G3709" s="35" t="s">
        <v>146</v>
      </c>
      <c r="H3709" s="35" t="s">
        <v>146</v>
      </c>
    </row>
    <row r="3710" spans="1:8">
      <c r="A3710" s="35" t="s">
        <v>19436</v>
      </c>
      <c r="B3710" s="35" t="s">
        <v>9907</v>
      </c>
      <c r="C3710" s="36" t="s">
        <v>19661</v>
      </c>
      <c r="D3710" s="36" t="s">
        <v>146</v>
      </c>
      <c r="E3710" s="36" t="s">
        <v>19662</v>
      </c>
      <c r="F3710" s="35" t="s">
        <v>146</v>
      </c>
      <c r="G3710" s="35" t="s">
        <v>146</v>
      </c>
      <c r="H3710" s="35" t="s">
        <v>146</v>
      </c>
    </row>
    <row r="3711" spans="1:8">
      <c r="A3711" s="35" t="s">
        <v>19436</v>
      </c>
      <c r="B3711" s="35" t="s">
        <v>9907</v>
      </c>
      <c r="C3711" s="36" t="s">
        <v>19663</v>
      </c>
      <c r="D3711" s="36" t="s">
        <v>146</v>
      </c>
      <c r="E3711" s="36" t="s">
        <v>146</v>
      </c>
      <c r="F3711" s="35" t="s">
        <v>146</v>
      </c>
      <c r="G3711" s="35" t="s">
        <v>146</v>
      </c>
      <c r="H3711" s="35" t="s">
        <v>146</v>
      </c>
    </row>
    <row r="3712" spans="1:8">
      <c r="A3712" s="35" t="s">
        <v>19436</v>
      </c>
      <c r="B3712" s="35" t="s">
        <v>9907</v>
      </c>
      <c r="C3712" s="36" t="s">
        <v>19664</v>
      </c>
      <c r="D3712" s="36" t="s">
        <v>146</v>
      </c>
      <c r="E3712" s="36" t="s">
        <v>146</v>
      </c>
      <c r="F3712" s="35" t="s">
        <v>146</v>
      </c>
      <c r="G3712" s="35" t="s">
        <v>146</v>
      </c>
      <c r="H3712" s="35" t="s">
        <v>146</v>
      </c>
    </row>
    <row r="3713" spans="1:8">
      <c r="A3713" s="35" t="s">
        <v>19436</v>
      </c>
      <c r="B3713" s="35" t="s">
        <v>9907</v>
      </c>
      <c r="C3713" s="36" t="s">
        <v>9762</v>
      </c>
      <c r="D3713" s="36" t="s">
        <v>19665</v>
      </c>
      <c r="E3713" s="36" t="s">
        <v>9853</v>
      </c>
      <c r="F3713" s="35" t="s">
        <v>146</v>
      </c>
      <c r="G3713" s="35" t="s">
        <v>146</v>
      </c>
      <c r="H3713" s="35" t="s">
        <v>146</v>
      </c>
    </row>
    <row r="3714" spans="1:8">
      <c r="A3714" s="35" t="s">
        <v>19436</v>
      </c>
      <c r="B3714" s="35" t="s">
        <v>9907</v>
      </c>
      <c r="C3714" s="36" t="s">
        <v>9763</v>
      </c>
      <c r="D3714" s="36" t="s">
        <v>19666</v>
      </c>
      <c r="E3714" s="36" t="s">
        <v>9854</v>
      </c>
      <c r="F3714" s="35" t="s">
        <v>146</v>
      </c>
      <c r="G3714" s="35" t="s">
        <v>146</v>
      </c>
      <c r="H3714" s="35" t="s">
        <v>146</v>
      </c>
    </row>
    <row r="3715" spans="1:8">
      <c r="A3715" s="35" t="s">
        <v>19436</v>
      </c>
      <c r="B3715" s="35" t="s">
        <v>9907</v>
      </c>
      <c r="C3715" s="36" t="s">
        <v>19667</v>
      </c>
      <c r="D3715" s="36" t="s">
        <v>146</v>
      </c>
      <c r="E3715" s="36" t="s">
        <v>146</v>
      </c>
      <c r="F3715" s="35" t="s">
        <v>146</v>
      </c>
      <c r="G3715" s="35" t="s">
        <v>146</v>
      </c>
      <c r="H3715" s="35" t="s">
        <v>146</v>
      </c>
    </row>
    <row r="3716" spans="1:8">
      <c r="A3716" s="35" t="s">
        <v>19436</v>
      </c>
      <c r="B3716" s="35" t="s">
        <v>9907</v>
      </c>
      <c r="C3716" s="36" t="s">
        <v>19668</v>
      </c>
      <c r="D3716" s="36" t="s">
        <v>19669</v>
      </c>
      <c r="E3716" s="36" t="s">
        <v>9855</v>
      </c>
      <c r="F3716" s="35" t="s">
        <v>146</v>
      </c>
      <c r="G3716" s="35" t="s">
        <v>146</v>
      </c>
      <c r="H3716" s="35" t="s">
        <v>146</v>
      </c>
    </row>
    <row r="3717" spans="1:8">
      <c r="A3717" s="35" t="s">
        <v>19436</v>
      </c>
      <c r="B3717" s="35" t="s">
        <v>9907</v>
      </c>
      <c r="C3717" s="36" t="s">
        <v>19670</v>
      </c>
      <c r="D3717" s="36" t="s">
        <v>19671</v>
      </c>
      <c r="E3717" s="36" t="s">
        <v>9856</v>
      </c>
      <c r="F3717" s="35" t="s">
        <v>146</v>
      </c>
      <c r="G3717" s="35" t="s">
        <v>146</v>
      </c>
      <c r="H3717" s="35" t="s">
        <v>146</v>
      </c>
    </row>
    <row r="3718" spans="1:8">
      <c r="A3718" s="35" t="s">
        <v>19672</v>
      </c>
      <c r="B3718" s="35" t="s">
        <v>19673</v>
      </c>
      <c r="C3718" s="36" t="s">
        <v>9908</v>
      </c>
      <c r="D3718" s="36" t="s">
        <v>19674</v>
      </c>
      <c r="E3718" s="36" t="s">
        <v>19675</v>
      </c>
      <c r="F3718" s="35" t="s">
        <v>4569</v>
      </c>
      <c r="G3718" s="35" t="s">
        <v>146</v>
      </c>
      <c r="H3718" s="35" t="s">
        <v>146</v>
      </c>
    </row>
    <row r="3719" spans="1:8">
      <c r="A3719" s="35" t="s">
        <v>19672</v>
      </c>
      <c r="B3719" s="35" t="s">
        <v>19673</v>
      </c>
      <c r="C3719" s="36" t="s">
        <v>19676</v>
      </c>
      <c r="D3719" s="36" t="s">
        <v>19677</v>
      </c>
      <c r="E3719" s="36" t="s">
        <v>19678</v>
      </c>
      <c r="F3719" s="35" t="s">
        <v>2949</v>
      </c>
      <c r="G3719" s="35" t="s">
        <v>146</v>
      </c>
      <c r="H3719" s="35" t="s">
        <v>146</v>
      </c>
    </row>
    <row r="3720" spans="1:8">
      <c r="A3720" s="35" t="s">
        <v>19672</v>
      </c>
      <c r="B3720" s="35" t="s">
        <v>19673</v>
      </c>
      <c r="C3720" s="36" t="s">
        <v>9909</v>
      </c>
      <c r="D3720" s="36" t="s">
        <v>19679</v>
      </c>
      <c r="E3720" s="36" t="s">
        <v>19680</v>
      </c>
      <c r="F3720" s="35" t="s">
        <v>7994</v>
      </c>
      <c r="G3720" s="35" t="s">
        <v>10023</v>
      </c>
      <c r="H3720" s="35" t="s">
        <v>146</v>
      </c>
    </row>
    <row r="3721" spans="1:8">
      <c r="A3721" s="35" t="s">
        <v>19672</v>
      </c>
      <c r="B3721" s="35" t="s">
        <v>19673</v>
      </c>
      <c r="C3721" s="36" t="s">
        <v>9910</v>
      </c>
      <c r="D3721" s="36" t="s">
        <v>19681</v>
      </c>
      <c r="E3721" s="36" t="s">
        <v>19682</v>
      </c>
      <c r="F3721" s="35" t="s">
        <v>19683</v>
      </c>
      <c r="G3721" s="35" t="s">
        <v>146</v>
      </c>
      <c r="H3721" s="35" t="s">
        <v>146</v>
      </c>
    </row>
    <row r="3722" spans="1:8">
      <c r="A3722" s="35" t="s">
        <v>19672</v>
      </c>
      <c r="B3722" s="35" t="s">
        <v>19673</v>
      </c>
      <c r="C3722" s="36" t="s">
        <v>9911</v>
      </c>
      <c r="D3722" s="36" t="s">
        <v>19684</v>
      </c>
      <c r="E3722" s="36" t="s">
        <v>19685</v>
      </c>
      <c r="F3722" s="35" t="s">
        <v>6003</v>
      </c>
      <c r="G3722" s="35" t="s">
        <v>146</v>
      </c>
      <c r="H3722" s="35" t="s">
        <v>146</v>
      </c>
    </row>
    <row r="3723" spans="1:8">
      <c r="A3723" s="35" t="s">
        <v>19672</v>
      </c>
      <c r="B3723" s="35" t="s">
        <v>19673</v>
      </c>
      <c r="C3723" s="36" t="s">
        <v>9912</v>
      </c>
      <c r="D3723" s="36" t="s">
        <v>19686</v>
      </c>
      <c r="E3723" s="36" t="s">
        <v>19687</v>
      </c>
      <c r="F3723" s="35" t="s">
        <v>256</v>
      </c>
      <c r="G3723" s="35" t="s">
        <v>146</v>
      </c>
      <c r="H3723" s="35" t="s">
        <v>146</v>
      </c>
    </row>
    <row r="3724" spans="1:8">
      <c r="A3724" s="35" t="s">
        <v>19672</v>
      </c>
      <c r="B3724" s="35" t="s">
        <v>19673</v>
      </c>
      <c r="C3724" s="36" t="s">
        <v>9913</v>
      </c>
      <c r="D3724" s="36" t="s">
        <v>19688</v>
      </c>
      <c r="E3724" s="36" t="s">
        <v>19689</v>
      </c>
      <c r="F3724" s="35" t="s">
        <v>6570</v>
      </c>
      <c r="G3724" s="35" t="s">
        <v>146</v>
      </c>
      <c r="H3724" s="35" t="s">
        <v>146</v>
      </c>
    </row>
    <row r="3725" spans="1:8">
      <c r="A3725" s="35" t="s">
        <v>19672</v>
      </c>
      <c r="B3725" s="35" t="s">
        <v>19673</v>
      </c>
      <c r="C3725" s="36" t="s">
        <v>7752</v>
      </c>
      <c r="D3725" s="36" t="s">
        <v>19690</v>
      </c>
      <c r="E3725" s="36" t="s">
        <v>16977</v>
      </c>
      <c r="F3725" s="35" t="s">
        <v>10000</v>
      </c>
      <c r="G3725" s="35" t="s">
        <v>146</v>
      </c>
      <c r="H3725" s="35" t="s">
        <v>146</v>
      </c>
    </row>
    <row r="3726" spans="1:8">
      <c r="A3726" s="35" t="s">
        <v>19672</v>
      </c>
      <c r="B3726" s="35" t="s">
        <v>19673</v>
      </c>
      <c r="C3726" s="36" t="s">
        <v>9914</v>
      </c>
      <c r="D3726" s="36" t="s">
        <v>19691</v>
      </c>
      <c r="E3726" s="36" t="s">
        <v>19692</v>
      </c>
      <c r="F3726" s="35" t="s">
        <v>538</v>
      </c>
      <c r="G3726" s="35" t="s">
        <v>146</v>
      </c>
      <c r="H3726" s="35" t="s">
        <v>146</v>
      </c>
    </row>
    <row r="3727" spans="1:8">
      <c r="A3727" s="35" t="s">
        <v>19672</v>
      </c>
      <c r="B3727" s="35" t="s">
        <v>19673</v>
      </c>
      <c r="C3727" s="36" t="s">
        <v>9915</v>
      </c>
      <c r="D3727" s="36" t="s">
        <v>19693</v>
      </c>
      <c r="E3727" s="36" t="s">
        <v>19694</v>
      </c>
      <c r="F3727" s="35" t="s">
        <v>10001</v>
      </c>
      <c r="G3727" s="35" t="s">
        <v>146</v>
      </c>
      <c r="H3727" s="35" t="s">
        <v>146</v>
      </c>
    </row>
    <row r="3728" spans="1:8">
      <c r="A3728" s="35" t="s">
        <v>19672</v>
      </c>
      <c r="B3728" s="35" t="s">
        <v>19673</v>
      </c>
      <c r="C3728" s="36" t="s">
        <v>9916</v>
      </c>
      <c r="D3728" s="36" t="s">
        <v>19695</v>
      </c>
      <c r="E3728" s="36" t="s">
        <v>19696</v>
      </c>
      <c r="F3728" s="35" t="s">
        <v>455</v>
      </c>
      <c r="G3728" s="35" t="s">
        <v>10024</v>
      </c>
      <c r="H3728" s="35" t="s">
        <v>146</v>
      </c>
    </row>
    <row r="3729" spans="1:8">
      <c r="A3729" s="35" t="s">
        <v>19672</v>
      </c>
      <c r="B3729" s="35" t="s">
        <v>19673</v>
      </c>
      <c r="C3729" s="36" t="s">
        <v>19697</v>
      </c>
      <c r="D3729" s="36" t="s">
        <v>19698</v>
      </c>
      <c r="E3729" s="36" t="s">
        <v>19699</v>
      </c>
      <c r="F3729" s="35" t="s">
        <v>6003</v>
      </c>
      <c r="G3729" s="35" t="s">
        <v>146</v>
      </c>
      <c r="H3729" s="35" t="s">
        <v>146</v>
      </c>
    </row>
    <row r="3730" spans="1:8">
      <c r="A3730" s="35" t="s">
        <v>19672</v>
      </c>
      <c r="B3730" s="35" t="s">
        <v>19673</v>
      </c>
      <c r="C3730" s="36" t="s">
        <v>9917</v>
      </c>
      <c r="D3730" s="36" t="s">
        <v>146</v>
      </c>
      <c r="E3730" s="36" t="s">
        <v>19700</v>
      </c>
      <c r="F3730" s="35" t="s">
        <v>256</v>
      </c>
      <c r="G3730" s="35" t="s">
        <v>146</v>
      </c>
      <c r="H3730" s="35" t="s">
        <v>146</v>
      </c>
    </row>
    <row r="3731" spans="1:8">
      <c r="A3731" s="35" t="s">
        <v>19672</v>
      </c>
      <c r="B3731" s="35" t="s">
        <v>19673</v>
      </c>
      <c r="C3731" s="36" t="s">
        <v>19701</v>
      </c>
      <c r="D3731" s="36" t="s">
        <v>146</v>
      </c>
      <c r="E3731" s="36" t="s">
        <v>19702</v>
      </c>
      <c r="F3731" s="35" t="s">
        <v>208</v>
      </c>
      <c r="G3731" s="35" t="s">
        <v>146</v>
      </c>
      <c r="H3731" s="35" t="s">
        <v>146</v>
      </c>
    </row>
    <row r="3732" spans="1:8">
      <c r="A3732" s="35" t="s">
        <v>19672</v>
      </c>
      <c r="B3732" s="35" t="s">
        <v>19673</v>
      </c>
      <c r="C3732" s="36" t="s">
        <v>9918</v>
      </c>
      <c r="D3732" s="36" t="s">
        <v>19690</v>
      </c>
      <c r="E3732" s="36" t="s">
        <v>19703</v>
      </c>
      <c r="F3732" s="35" t="s">
        <v>256</v>
      </c>
      <c r="G3732" s="35" t="s">
        <v>146</v>
      </c>
      <c r="H3732" s="35" t="s">
        <v>146</v>
      </c>
    </row>
    <row r="3733" spans="1:8">
      <c r="A3733" s="35" t="s">
        <v>19672</v>
      </c>
      <c r="B3733" s="35" t="s">
        <v>19673</v>
      </c>
      <c r="C3733" s="36" t="s">
        <v>19704</v>
      </c>
      <c r="D3733" s="36" t="s">
        <v>19691</v>
      </c>
      <c r="E3733" s="36" t="s">
        <v>19705</v>
      </c>
      <c r="F3733" s="35" t="s">
        <v>10002</v>
      </c>
      <c r="G3733" s="35" t="s">
        <v>146</v>
      </c>
      <c r="H3733" s="35" t="s">
        <v>146</v>
      </c>
    </row>
    <row r="3734" spans="1:8">
      <c r="A3734" s="35" t="s">
        <v>19672</v>
      </c>
      <c r="B3734" s="35" t="s">
        <v>19673</v>
      </c>
      <c r="C3734" s="36" t="s">
        <v>9919</v>
      </c>
      <c r="D3734" s="36" t="s">
        <v>19693</v>
      </c>
      <c r="E3734" s="36" t="s">
        <v>19706</v>
      </c>
      <c r="F3734" s="35" t="s">
        <v>10002</v>
      </c>
      <c r="G3734" s="35" t="s">
        <v>146</v>
      </c>
      <c r="H3734" s="35" t="s">
        <v>146</v>
      </c>
    </row>
    <row r="3735" spans="1:8">
      <c r="A3735" s="35" t="s">
        <v>19672</v>
      </c>
      <c r="B3735" s="35" t="s">
        <v>19673</v>
      </c>
      <c r="C3735" s="36" t="s">
        <v>9920</v>
      </c>
      <c r="D3735" s="36" t="s">
        <v>19695</v>
      </c>
      <c r="E3735" s="36" t="s">
        <v>19229</v>
      </c>
      <c r="F3735" s="35" t="s">
        <v>4589</v>
      </c>
      <c r="G3735" s="35" t="s">
        <v>146</v>
      </c>
      <c r="H3735" s="35" t="s">
        <v>146</v>
      </c>
    </row>
    <row r="3736" spans="1:8">
      <c r="A3736" s="35" t="s">
        <v>19672</v>
      </c>
      <c r="B3736" s="35" t="s">
        <v>19673</v>
      </c>
      <c r="C3736" s="36" t="s">
        <v>9921</v>
      </c>
      <c r="D3736" s="36" t="s">
        <v>19698</v>
      </c>
      <c r="E3736" s="36" t="s">
        <v>19707</v>
      </c>
      <c r="F3736" s="35" t="s">
        <v>208</v>
      </c>
      <c r="G3736" s="35" t="s">
        <v>146</v>
      </c>
      <c r="H3736" s="35" t="s">
        <v>146</v>
      </c>
    </row>
    <row r="3737" spans="1:8">
      <c r="A3737" s="35" t="s">
        <v>19672</v>
      </c>
      <c r="B3737" s="35" t="s">
        <v>19673</v>
      </c>
      <c r="C3737" s="36" t="s">
        <v>9922</v>
      </c>
      <c r="D3737" s="36" t="s">
        <v>146</v>
      </c>
      <c r="E3737" s="36" t="s">
        <v>10012</v>
      </c>
      <c r="F3737" s="35" t="s">
        <v>8596</v>
      </c>
      <c r="G3737" s="35" t="s">
        <v>146</v>
      </c>
      <c r="H3737" s="35" t="s">
        <v>146</v>
      </c>
    </row>
    <row r="3738" spans="1:8">
      <c r="A3738" s="35" t="s">
        <v>19672</v>
      </c>
      <c r="B3738" s="35" t="s">
        <v>19673</v>
      </c>
      <c r="C3738" s="36" t="s">
        <v>9923</v>
      </c>
      <c r="D3738" s="36" t="s">
        <v>146</v>
      </c>
      <c r="E3738" s="36" t="s">
        <v>10013</v>
      </c>
      <c r="F3738" s="35" t="s">
        <v>146</v>
      </c>
      <c r="G3738" s="35" t="s">
        <v>146</v>
      </c>
      <c r="H3738" s="35" t="s">
        <v>146</v>
      </c>
    </row>
    <row r="3739" spans="1:8">
      <c r="A3739" s="35" t="s">
        <v>19672</v>
      </c>
      <c r="B3739" s="35" t="s">
        <v>19673</v>
      </c>
      <c r="C3739" s="36" t="s">
        <v>9924</v>
      </c>
      <c r="D3739" s="36" t="s">
        <v>146</v>
      </c>
      <c r="E3739" s="36" t="s">
        <v>19260</v>
      </c>
      <c r="F3739" s="35" t="s">
        <v>256</v>
      </c>
      <c r="G3739" s="35" t="s">
        <v>146</v>
      </c>
      <c r="H3739" s="35" t="s">
        <v>146</v>
      </c>
    </row>
    <row r="3740" spans="1:8">
      <c r="A3740" s="35" t="s">
        <v>19672</v>
      </c>
      <c r="B3740" s="35" t="s">
        <v>19673</v>
      </c>
      <c r="C3740" s="36" t="s">
        <v>9925</v>
      </c>
      <c r="D3740" s="36" t="s">
        <v>19708</v>
      </c>
      <c r="E3740" s="36" t="s">
        <v>19709</v>
      </c>
      <c r="F3740" s="35" t="s">
        <v>10003</v>
      </c>
      <c r="G3740" s="35" t="s">
        <v>10025</v>
      </c>
      <c r="H3740" s="35" t="s">
        <v>146</v>
      </c>
    </row>
    <row r="3741" spans="1:8">
      <c r="A3741" s="35" t="s">
        <v>19672</v>
      </c>
      <c r="B3741" s="35" t="s">
        <v>19673</v>
      </c>
      <c r="C3741" s="36" t="s">
        <v>9926</v>
      </c>
      <c r="D3741" s="36" t="s">
        <v>146</v>
      </c>
      <c r="E3741" s="36" t="s">
        <v>19710</v>
      </c>
      <c r="F3741" s="35" t="s">
        <v>185</v>
      </c>
      <c r="G3741" s="35" t="s">
        <v>146</v>
      </c>
      <c r="H3741" s="35" t="s">
        <v>146</v>
      </c>
    </row>
    <row r="3742" spans="1:8">
      <c r="A3742" s="35" t="s">
        <v>19672</v>
      </c>
      <c r="B3742" s="35" t="s">
        <v>19673</v>
      </c>
      <c r="C3742" s="36" t="s">
        <v>6123</v>
      </c>
      <c r="D3742" s="36" t="s">
        <v>146</v>
      </c>
      <c r="E3742" s="36" t="s">
        <v>19711</v>
      </c>
      <c r="F3742" s="35" t="s">
        <v>4856</v>
      </c>
      <c r="G3742" s="35" t="s">
        <v>146</v>
      </c>
      <c r="H3742" s="35" t="s">
        <v>146</v>
      </c>
    </row>
    <row r="3743" spans="1:8">
      <c r="A3743" s="35" t="s">
        <v>19672</v>
      </c>
      <c r="B3743" s="35" t="s">
        <v>19673</v>
      </c>
      <c r="C3743" s="36" t="s">
        <v>9927</v>
      </c>
      <c r="D3743" s="36" t="s">
        <v>146</v>
      </c>
      <c r="E3743" s="36" t="s">
        <v>19712</v>
      </c>
      <c r="F3743" s="35" t="s">
        <v>10004</v>
      </c>
      <c r="G3743" s="35" t="s">
        <v>146</v>
      </c>
      <c r="H3743" s="35" t="s">
        <v>146</v>
      </c>
    </row>
    <row r="3744" spans="1:8">
      <c r="A3744" s="35" t="s">
        <v>19672</v>
      </c>
      <c r="B3744" s="35" t="s">
        <v>19673</v>
      </c>
      <c r="C3744" s="36" t="s">
        <v>9928</v>
      </c>
      <c r="D3744" s="36" t="s">
        <v>19713</v>
      </c>
      <c r="E3744" s="36" t="s">
        <v>10014</v>
      </c>
      <c r="F3744" s="35" t="s">
        <v>208</v>
      </c>
      <c r="G3744" s="35" t="s">
        <v>146</v>
      </c>
      <c r="H3744" s="35" t="s">
        <v>146</v>
      </c>
    </row>
    <row r="3745" spans="1:8">
      <c r="A3745" s="35" t="s">
        <v>19672</v>
      </c>
      <c r="B3745" s="35" t="s">
        <v>19673</v>
      </c>
      <c r="C3745" s="36" t="s">
        <v>9929</v>
      </c>
      <c r="D3745" s="36" t="s">
        <v>19714</v>
      </c>
      <c r="E3745" s="36" t="s">
        <v>19715</v>
      </c>
      <c r="F3745" s="35" t="s">
        <v>4856</v>
      </c>
      <c r="G3745" s="35" t="s">
        <v>19716</v>
      </c>
      <c r="H3745" s="35" t="s">
        <v>146</v>
      </c>
    </row>
    <row r="3746" spans="1:8">
      <c r="A3746" s="35" t="s">
        <v>19672</v>
      </c>
      <c r="B3746" s="35" t="s">
        <v>19673</v>
      </c>
      <c r="C3746" s="36" t="s">
        <v>9930</v>
      </c>
      <c r="D3746" s="36" t="s">
        <v>146</v>
      </c>
      <c r="E3746" s="36" t="s">
        <v>10015</v>
      </c>
      <c r="F3746" s="35" t="s">
        <v>16207</v>
      </c>
      <c r="G3746" s="35" t="s">
        <v>146</v>
      </c>
      <c r="H3746" s="35" t="s">
        <v>146</v>
      </c>
    </row>
    <row r="3747" spans="1:8">
      <c r="A3747" s="35" t="s">
        <v>19672</v>
      </c>
      <c r="B3747" s="35" t="s">
        <v>19673</v>
      </c>
      <c r="C3747" s="36" t="s">
        <v>9931</v>
      </c>
      <c r="D3747" s="36" t="s">
        <v>146</v>
      </c>
      <c r="E3747" s="36" t="s">
        <v>19717</v>
      </c>
      <c r="F3747" s="35" t="s">
        <v>5369</v>
      </c>
      <c r="G3747" s="35" t="s">
        <v>146</v>
      </c>
      <c r="H3747" s="35" t="s">
        <v>146</v>
      </c>
    </row>
    <row r="3748" spans="1:8">
      <c r="A3748" s="35" t="s">
        <v>19672</v>
      </c>
      <c r="B3748" s="35" t="s">
        <v>19673</v>
      </c>
      <c r="C3748" s="36" t="s">
        <v>6413</v>
      </c>
      <c r="D3748" s="36" t="s">
        <v>146</v>
      </c>
      <c r="E3748" s="36" t="s">
        <v>19266</v>
      </c>
      <c r="F3748" s="35" t="s">
        <v>3235</v>
      </c>
      <c r="G3748" s="35" t="s">
        <v>146</v>
      </c>
      <c r="H3748" s="35" t="s">
        <v>146</v>
      </c>
    </row>
    <row r="3749" spans="1:8">
      <c r="A3749" s="35" t="s">
        <v>19672</v>
      </c>
      <c r="B3749" s="35" t="s">
        <v>19673</v>
      </c>
      <c r="C3749" s="36" t="s">
        <v>9932</v>
      </c>
      <c r="D3749" s="36" t="s">
        <v>146</v>
      </c>
      <c r="E3749" s="36" t="s">
        <v>17000</v>
      </c>
      <c r="F3749" s="35" t="s">
        <v>4569</v>
      </c>
      <c r="G3749" s="35" t="s">
        <v>146</v>
      </c>
      <c r="H3749" s="35" t="s">
        <v>146</v>
      </c>
    </row>
    <row r="3750" spans="1:8">
      <c r="A3750" s="35" t="s">
        <v>19672</v>
      </c>
      <c r="B3750" s="35" t="s">
        <v>19673</v>
      </c>
      <c r="C3750" s="36" t="s">
        <v>9933</v>
      </c>
      <c r="D3750" s="36" t="s">
        <v>19691</v>
      </c>
      <c r="E3750" s="36" t="s">
        <v>19718</v>
      </c>
      <c r="F3750" s="35" t="s">
        <v>256</v>
      </c>
      <c r="G3750" s="35" t="s">
        <v>146</v>
      </c>
      <c r="H3750" s="35" t="s">
        <v>146</v>
      </c>
    </row>
    <row r="3751" spans="1:8">
      <c r="A3751" s="35" t="s">
        <v>19672</v>
      </c>
      <c r="B3751" s="35" t="s">
        <v>19673</v>
      </c>
      <c r="C3751" s="36" t="s">
        <v>9934</v>
      </c>
      <c r="D3751" s="36" t="s">
        <v>146</v>
      </c>
      <c r="E3751" s="36" t="s">
        <v>19719</v>
      </c>
      <c r="F3751" s="35" t="s">
        <v>19720</v>
      </c>
      <c r="G3751" s="35" t="s">
        <v>146</v>
      </c>
      <c r="H3751" s="35" t="s">
        <v>146</v>
      </c>
    </row>
    <row r="3752" spans="1:8">
      <c r="A3752" s="35" t="s">
        <v>19672</v>
      </c>
      <c r="B3752" s="35" t="s">
        <v>19673</v>
      </c>
      <c r="C3752" s="36" t="s">
        <v>19721</v>
      </c>
      <c r="D3752" s="36" t="s">
        <v>146</v>
      </c>
      <c r="E3752" s="36" t="s">
        <v>14544</v>
      </c>
      <c r="F3752" s="35" t="s">
        <v>185</v>
      </c>
      <c r="G3752" s="35" t="s">
        <v>146</v>
      </c>
      <c r="H3752" s="35" t="s">
        <v>146</v>
      </c>
    </row>
    <row r="3753" spans="1:8">
      <c r="A3753" s="35" t="s">
        <v>19672</v>
      </c>
      <c r="B3753" s="35" t="s">
        <v>19673</v>
      </c>
      <c r="C3753" s="36" t="s">
        <v>9935</v>
      </c>
      <c r="D3753" s="36" t="s">
        <v>146</v>
      </c>
      <c r="E3753" s="36" t="s">
        <v>19722</v>
      </c>
      <c r="F3753" s="35" t="s">
        <v>208</v>
      </c>
      <c r="G3753" s="35" t="s">
        <v>146</v>
      </c>
      <c r="H3753" s="35" t="s">
        <v>146</v>
      </c>
    </row>
    <row r="3754" spans="1:8">
      <c r="A3754" s="35" t="s">
        <v>19672</v>
      </c>
      <c r="B3754" s="35" t="s">
        <v>19673</v>
      </c>
      <c r="C3754" s="36" t="s">
        <v>18301</v>
      </c>
      <c r="D3754" s="36" t="s">
        <v>18302</v>
      </c>
      <c r="E3754" s="36" t="s">
        <v>19723</v>
      </c>
      <c r="F3754" s="35" t="s">
        <v>4569</v>
      </c>
      <c r="G3754" s="35" t="s">
        <v>146</v>
      </c>
      <c r="H3754" s="35" t="s">
        <v>146</v>
      </c>
    </row>
    <row r="3755" spans="1:8">
      <c r="A3755" s="35" t="s">
        <v>19672</v>
      </c>
      <c r="B3755" s="35" t="s">
        <v>19673</v>
      </c>
      <c r="C3755" s="36" t="s">
        <v>9936</v>
      </c>
      <c r="D3755" s="36" t="s">
        <v>19693</v>
      </c>
      <c r="E3755" s="36" t="s">
        <v>19724</v>
      </c>
      <c r="F3755" s="35" t="s">
        <v>256</v>
      </c>
      <c r="G3755" s="35" t="s">
        <v>19725</v>
      </c>
      <c r="H3755" s="35" t="s">
        <v>146</v>
      </c>
    </row>
    <row r="3756" spans="1:8">
      <c r="A3756" s="35" t="s">
        <v>19672</v>
      </c>
      <c r="B3756" s="35" t="s">
        <v>19673</v>
      </c>
      <c r="C3756" s="36" t="s">
        <v>9937</v>
      </c>
      <c r="D3756" s="36" t="s">
        <v>19695</v>
      </c>
      <c r="E3756" s="36" t="s">
        <v>19724</v>
      </c>
      <c r="F3756" s="35" t="s">
        <v>256</v>
      </c>
      <c r="G3756" s="35" t="s">
        <v>146</v>
      </c>
      <c r="H3756" s="35" t="s">
        <v>146</v>
      </c>
    </row>
    <row r="3757" spans="1:8">
      <c r="A3757" s="35" t="s">
        <v>19672</v>
      </c>
      <c r="B3757" s="35" t="s">
        <v>19673</v>
      </c>
      <c r="C3757" s="36" t="s">
        <v>9938</v>
      </c>
      <c r="D3757" s="36" t="s">
        <v>19698</v>
      </c>
      <c r="E3757" s="36" t="s">
        <v>19726</v>
      </c>
      <c r="F3757" s="35" t="s">
        <v>10005</v>
      </c>
      <c r="G3757" s="35" t="s">
        <v>146</v>
      </c>
      <c r="H3757" s="35" t="s">
        <v>146</v>
      </c>
    </row>
    <row r="3758" spans="1:8">
      <c r="A3758" s="35" t="s">
        <v>19672</v>
      </c>
      <c r="B3758" s="35" t="s">
        <v>19673</v>
      </c>
      <c r="C3758" s="36" t="s">
        <v>9939</v>
      </c>
      <c r="D3758" s="36" t="s">
        <v>146</v>
      </c>
      <c r="E3758" s="36" t="s">
        <v>19727</v>
      </c>
      <c r="F3758" s="35" t="s">
        <v>501</v>
      </c>
      <c r="G3758" s="35" t="s">
        <v>146</v>
      </c>
      <c r="H3758" s="35" t="s">
        <v>146</v>
      </c>
    </row>
    <row r="3759" spans="1:8">
      <c r="A3759" s="35" t="s">
        <v>19672</v>
      </c>
      <c r="B3759" s="35" t="s">
        <v>19673</v>
      </c>
      <c r="C3759" s="36" t="s">
        <v>9940</v>
      </c>
      <c r="D3759" s="36" t="s">
        <v>19728</v>
      </c>
      <c r="E3759" s="36" t="s">
        <v>14575</v>
      </c>
      <c r="F3759" s="35" t="s">
        <v>10006</v>
      </c>
      <c r="G3759" s="35" t="s">
        <v>146</v>
      </c>
      <c r="H3759" s="35" t="s">
        <v>146</v>
      </c>
    </row>
    <row r="3760" spans="1:8">
      <c r="A3760" s="35" t="s">
        <v>19672</v>
      </c>
      <c r="B3760" s="35" t="s">
        <v>19673</v>
      </c>
      <c r="C3760" s="36" t="s">
        <v>9941</v>
      </c>
      <c r="D3760" s="36" t="s">
        <v>146</v>
      </c>
      <c r="E3760" s="36" t="s">
        <v>19729</v>
      </c>
      <c r="F3760" s="35" t="s">
        <v>19730</v>
      </c>
      <c r="G3760" s="35" t="s">
        <v>146</v>
      </c>
      <c r="H3760" s="35" t="s">
        <v>146</v>
      </c>
    </row>
    <row r="3761" spans="1:8">
      <c r="A3761" s="35" t="s">
        <v>19672</v>
      </c>
      <c r="B3761" s="35" t="s">
        <v>19673</v>
      </c>
      <c r="C3761" s="36" t="s">
        <v>9942</v>
      </c>
      <c r="D3761" s="36" t="s">
        <v>146</v>
      </c>
      <c r="E3761" s="36" t="s">
        <v>19731</v>
      </c>
      <c r="F3761" s="35" t="s">
        <v>10005</v>
      </c>
      <c r="G3761" s="35" t="s">
        <v>146</v>
      </c>
      <c r="H3761" s="35" t="s">
        <v>146</v>
      </c>
    </row>
    <row r="3762" spans="1:8">
      <c r="A3762" s="35" t="s">
        <v>19672</v>
      </c>
      <c r="B3762" s="35" t="s">
        <v>19673</v>
      </c>
      <c r="C3762" s="36" t="s">
        <v>9943</v>
      </c>
      <c r="D3762" s="36" t="s">
        <v>146</v>
      </c>
      <c r="E3762" s="36" t="s">
        <v>19732</v>
      </c>
      <c r="F3762" s="35" t="s">
        <v>10007</v>
      </c>
      <c r="G3762" s="35" t="s">
        <v>146</v>
      </c>
      <c r="H3762" s="35" t="s">
        <v>146</v>
      </c>
    </row>
    <row r="3763" spans="1:8">
      <c r="A3763" s="35" t="s">
        <v>19672</v>
      </c>
      <c r="B3763" s="35" t="s">
        <v>19673</v>
      </c>
      <c r="C3763" s="36" t="s">
        <v>9944</v>
      </c>
      <c r="D3763" s="36" t="s">
        <v>146</v>
      </c>
      <c r="E3763" s="36" t="s">
        <v>19733</v>
      </c>
      <c r="F3763" s="35" t="s">
        <v>6079</v>
      </c>
      <c r="G3763" s="35" t="s">
        <v>146</v>
      </c>
      <c r="H3763" s="35" t="s">
        <v>146</v>
      </c>
    </row>
    <row r="3764" spans="1:8">
      <c r="A3764" s="35" t="s">
        <v>19672</v>
      </c>
      <c r="B3764" s="35" t="s">
        <v>19673</v>
      </c>
      <c r="C3764" s="36" t="s">
        <v>9945</v>
      </c>
      <c r="D3764" s="36" t="s">
        <v>19695</v>
      </c>
      <c r="E3764" s="36" t="s">
        <v>19734</v>
      </c>
      <c r="F3764" s="35" t="s">
        <v>7774</v>
      </c>
      <c r="G3764" s="35" t="s">
        <v>146</v>
      </c>
      <c r="H3764" s="35" t="s">
        <v>146</v>
      </c>
    </row>
    <row r="3765" spans="1:8">
      <c r="A3765" s="35" t="s">
        <v>19672</v>
      </c>
      <c r="B3765" s="35" t="s">
        <v>19673</v>
      </c>
      <c r="C3765" s="36" t="s">
        <v>9946</v>
      </c>
      <c r="D3765" s="36" t="s">
        <v>146</v>
      </c>
      <c r="E3765" s="36" t="s">
        <v>19735</v>
      </c>
      <c r="F3765" s="35" t="s">
        <v>4569</v>
      </c>
      <c r="G3765" s="35" t="s">
        <v>146</v>
      </c>
      <c r="H3765" s="35" t="s">
        <v>146</v>
      </c>
    </row>
    <row r="3766" spans="1:8">
      <c r="A3766" s="35" t="s">
        <v>19672</v>
      </c>
      <c r="B3766" s="35" t="s">
        <v>19673</v>
      </c>
      <c r="C3766" s="36" t="s">
        <v>9947</v>
      </c>
      <c r="D3766" s="36" t="s">
        <v>19736</v>
      </c>
      <c r="E3766" s="36" t="s">
        <v>13946</v>
      </c>
      <c r="F3766" s="35" t="s">
        <v>6151</v>
      </c>
      <c r="G3766" s="35" t="s">
        <v>146</v>
      </c>
      <c r="H3766" s="35" t="s">
        <v>146</v>
      </c>
    </row>
    <row r="3767" spans="1:8">
      <c r="A3767" s="35" t="s">
        <v>19672</v>
      </c>
      <c r="B3767" s="35" t="s">
        <v>19673</v>
      </c>
      <c r="C3767" s="36" t="s">
        <v>19737</v>
      </c>
      <c r="D3767" s="36" t="s">
        <v>19738</v>
      </c>
      <c r="E3767" s="36" t="s">
        <v>19739</v>
      </c>
      <c r="F3767" s="35" t="s">
        <v>256</v>
      </c>
      <c r="G3767" s="35" t="s">
        <v>146</v>
      </c>
      <c r="H3767" s="35" t="s">
        <v>146</v>
      </c>
    </row>
    <row r="3768" spans="1:8">
      <c r="A3768" s="35" t="s">
        <v>19672</v>
      </c>
      <c r="B3768" s="35" t="s">
        <v>19673</v>
      </c>
      <c r="C3768" s="36" t="s">
        <v>9948</v>
      </c>
      <c r="D3768" s="36" t="s">
        <v>146</v>
      </c>
      <c r="E3768" s="36" t="s">
        <v>19740</v>
      </c>
      <c r="F3768" s="35" t="s">
        <v>208</v>
      </c>
      <c r="G3768" s="35" t="s">
        <v>146</v>
      </c>
      <c r="H3768" s="35" t="s">
        <v>146</v>
      </c>
    </row>
    <row r="3769" spans="1:8">
      <c r="A3769" s="35" t="s">
        <v>19672</v>
      </c>
      <c r="B3769" s="35" t="s">
        <v>19673</v>
      </c>
      <c r="C3769" s="36" t="s">
        <v>19741</v>
      </c>
      <c r="D3769" s="36" t="s">
        <v>146</v>
      </c>
      <c r="E3769" s="36" t="s">
        <v>19742</v>
      </c>
      <c r="F3769" s="35" t="s">
        <v>9321</v>
      </c>
      <c r="G3769" s="35" t="s">
        <v>146</v>
      </c>
      <c r="H3769" s="35" t="s">
        <v>146</v>
      </c>
    </row>
    <row r="3770" spans="1:8">
      <c r="A3770" s="35" t="s">
        <v>19672</v>
      </c>
      <c r="B3770" s="35" t="s">
        <v>19673</v>
      </c>
      <c r="C3770" s="36" t="s">
        <v>9949</v>
      </c>
      <c r="D3770" s="36" t="s">
        <v>146</v>
      </c>
      <c r="E3770" s="36" t="s">
        <v>146</v>
      </c>
      <c r="F3770" s="35" t="s">
        <v>146</v>
      </c>
      <c r="G3770" s="35" t="s">
        <v>146</v>
      </c>
      <c r="H3770" s="35" t="s">
        <v>146</v>
      </c>
    </row>
    <row r="3771" spans="1:8">
      <c r="A3771" s="35" t="s">
        <v>19672</v>
      </c>
      <c r="B3771" s="35" t="s">
        <v>19673</v>
      </c>
      <c r="C3771" s="36" t="s">
        <v>9950</v>
      </c>
      <c r="D3771" s="36" t="s">
        <v>19743</v>
      </c>
      <c r="E3771" s="36" t="s">
        <v>19744</v>
      </c>
      <c r="F3771" s="35" t="s">
        <v>10002</v>
      </c>
      <c r="G3771" s="35" t="s">
        <v>10026</v>
      </c>
      <c r="H3771" s="35" t="s">
        <v>146</v>
      </c>
    </row>
    <row r="3772" spans="1:8">
      <c r="A3772" s="35" t="s">
        <v>19672</v>
      </c>
      <c r="B3772" s="35" t="s">
        <v>19673</v>
      </c>
      <c r="C3772" s="36" t="s">
        <v>9951</v>
      </c>
      <c r="D3772" s="36" t="s">
        <v>146</v>
      </c>
      <c r="E3772" s="36" t="s">
        <v>19745</v>
      </c>
      <c r="F3772" s="35" t="s">
        <v>256</v>
      </c>
      <c r="G3772" s="35" t="s">
        <v>146</v>
      </c>
      <c r="H3772" s="35" t="s">
        <v>146</v>
      </c>
    </row>
    <row r="3773" spans="1:8">
      <c r="A3773" s="35" t="s">
        <v>19672</v>
      </c>
      <c r="B3773" s="35" t="s">
        <v>19673</v>
      </c>
      <c r="C3773" s="36" t="s">
        <v>19746</v>
      </c>
      <c r="D3773" s="36" t="s">
        <v>146</v>
      </c>
      <c r="E3773" s="36" t="s">
        <v>19747</v>
      </c>
      <c r="F3773" s="35" t="s">
        <v>256</v>
      </c>
      <c r="G3773" s="35" t="s">
        <v>146</v>
      </c>
      <c r="H3773" s="35" t="s">
        <v>146</v>
      </c>
    </row>
    <row r="3774" spans="1:8">
      <c r="A3774" s="35" t="s">
        <v>19672</v>
      </c>
      <c r="B3774" s="35" t="s">
        <v>19673</v>
      </c>
      <c r="C3774" s="36" t="s">
        <v>9952</v>
      </c>
      <c r="D3774" s="36" t="s">
        <v>146</v>
      </c>
      <c r="E3774" s="36" t="s">
        <v>19748</v>
      </c>
      <c r="F3774" s="35" t="s">
        <v>4648</v>
      </c>
      <c r="G3774" s="35" t="s">
        <v>146</v>
      </c>
      <c r="H3774" s="35" t="s">
        <v>146</v>
      </c>
    </row>
    <row r="3775" spans="1:8">
      <c r="A3775" s="35" t="s">
        <v>19672</v>
      </c>
      <c r="B3775" s="35" t="s">
        <v>19673</v>
      </c>
      <c r="C3775" s="36" t="s">
        <v>19749</v>
      </c>
      <c r="D3775" s="36" t="s">
        <v>19750</v>
      </c>
      <c r="E3775" s="36" t="s">
        <v>19751</v>
      </c>
      <c r="F3775" s="35" t="s">
        <v>185</v>
      </c>
      <c r="G3775" s="35" t="s">
        <v>146</v>
      </c>
      <c r="H3775" s="35" t="s">
        <v>146</v>
      </c>
    </row>
    <row r="3776" spans="1:8">
      <c r="A3776" s="35" t="s">
        <v>19672</v>
      </c>
      <c r="B3776" s="35" t="s">
        <v>19673</v>
      </c>
      <c r="C3776" s="36" t="s">
        <v>9953</v>
      </c>
      <c r="D3776" s="36" t="s">
        <v>19752</v>
      </c>
      <c r="E3776" s="36" t="s">
        <v>19302</v>
      </c>
      <c r="F3776" s="35" t="s">
        <v>256</v>
      </c>
      <c r="G3776" s="35" t="s">
        <v>146</v>
      </c>
      <c r="H3776" s="35" t="s">
        <v>146</v>
      </c>
    </row>
    <row r="3777" spans="1:8">
      <c r="A3777" s="35" t="s">
        <v>19672</v>
      </c>
      <c r="B3777" s="35" t="s">
        <v>19673</v>
      </c>
      <c r="C3777" s="36" t="s">
        <v>9954</v>
      </c>
      <c r="D3777" s="36" t="s">
        <v>146</v>
      </c>
      <c r="E3777" s="36" t="s">
        <v>10016</v>
      </c>
      <c r="F3777" s="35" t="s">
        <v>256</v>
      </c>
      <c r="G3777" s="35" t="s">
        <v>146</v>
      </c>
      <c r="H3777" s="35" t="s">
        <v>146</v>
      </c>
    </row>
    <row r="3778" spans="1:8">
      <c r="A3778" s="35" t="s">
        <v>19672</v>
      </c>
      <c r="B3778" s="35" t="s">
        <v>19673</v>
      </c>
      <c r="C3778" s="36" t="s">
        <v>9955</v>
      </c>
      <c r="D3778" s="36" t="s">
        <v>146</v>
      </c>
      <c r="E3778" s="36" t="s">
        <v>19753</v>
      </c>
      <c r="F3778" s="35" t="s">
        <v>19754</v>
      </c>
      <c r="G3778" s="35" t="s">
        <v>146</v>
      </c>
      <c r="H3778" s="35" t="s">
        <v>146</v>
      </c>
    </row>
    <row r="3779" spans="1:8">
      <c r="A3779" s="35" t="s">
        <v>19672</v>
      </c>
      <c r="B3779" s="35" t="s">
        <v>19673</v>
      </c>
      <c r="C3779" s="36" t="s">
        <v>9956</v>
      </c>
      <c r="D3779" s="36" t="s">
        <v>146</v>
      </c>
      <c r="E3779" s="36" t="s">
        <v>146</v>
      </c>
      <c r="F3779" s="35" t="s">
        <v>146</v>
      </c>
      <c r="G3779" s="35" t="s">
        <v>146</v>
      </c>
      <c r="H3779" s="35" t="s">
        <v>146</v>
      </c>
    </row>
    <row r="3780" spans="1:8">
      <c r="A3780" s="35" t="s">
        <v>19672</v>
      </c>
      <c r="B3780" s="35" t="s">
        <v>19673</v>
      </c>
      <c r="C3780" s="36" t="s">
        <v>9957</v>
      </c>
      <c r="D3780" s="36" t="s">
        <v>16724</v>
      </c>
      <c r="E3780" s="36" t="s">
        <v>19755</v>
      </c>
      <c r="F3780" s="35" t="s">
        <v>9319</v>
      </c>
      <c r="G3780" s="35" t="s">
        <v>146</v>
      </c>
      <c r="H3780" s="35" t="s">
        <v>146</v>
      </c>
    </row>
    <row r="3781" spans="1:8">
      <c r="A3781" s="35" t="s">
        <v>19672</v>
      </c>
      <c r="B3781" s="35" t="s">
        <v>19673</v>
      </c>
      <c r="C3781" s="36" t="s">
        <v>9958</v>
      </c>
      <c r="D3781" s="36" t="s">
        <v>146</v>
      </c>
      <c r="E3781" s="36" t="s">
        <v>19756</v>
      </c>
      <c r="F3781" s="35" t="s">
        <v>455</v>
      </c>
      <c r="G3781" s="35" t="s">
        <v>146</v>
      </c>
      <c r="H3781" s="35" t="s">
        <v>146</v>
      </c>
    </row>
    <row r="3782" spans="1:8">
      <c r="A3782" s="35" t="s">
        <v>19672</v>
      </c>
      <c r="B3782" s="35" t="s">
        <v>19673</v>
      </c>
      <c r="C3782" s="36" t="s">
        <v>9959</v>
      </c>
      <c r="D3782" s="36" t="s">
        <v>146</v>
      </c>
      <c r="E3782" s="36" t="s">
        <v>146</v>
      </c>
      <c r="F3782" s="35" t="s">
        <v>10002</v>
      </c>
      <c r="G3782" s="35" t="s">
        <v>146</v>
      </c>
      <c r="H3782" s="35" t="s">
        <v>146</v>
      </c>
    </row>
    <row r="3783" spans="1:8">
      <c r="A3783" s="35" t="s">
        <v>19672</v>
      </c>
      <c r="B3783" s="35" t="s">
        <v>19673</v>
      </c>
      <c r="C3783" s="36" t="s">
        <v>19757</v>
      </c>
      <c r="D3783" s="36" t="s">
        <v>19758</v>
      </c>
      <c r="E3783" s="36" t="s">
        <v>19759</v>
      </c>
      <c r="F3783" s="35" t="s">
        <v>185</v>
      </c>
      <c r="G3783" s="35" t="s">
        <v>146</v>
      </c>
      <c r="H3783" s="35" t="s">
        <v>146</v>
      </c>
    </row>
    <row r="3784" spans="1:8">
      <c r="A3784" s="35" t="s">
        <v>19672</v>
      </c>
      <c r="B3784" s="35" t="s">
        <v>19673</v>
      </c>
      <c r="C3784" s="36" t="s">
        <v>9960</v>
      </c>
      <c r="D3784" s="36" t="s">
        <v>19760</v>
      </c>
      <c r="E3784" s="36" t="s">
        <v>19761</v>
      </c>
      <c r="F3784" s="35" t="s">
        <v>19754</v>
      </c>
      <c r="G3784" s="35" t="s">
        <v>146</v>
      </c>
      <c r="H3784" s="35" t="s">
        <v>146</v>
      </c>
    </row>
    <row r="3785" spans="1:8">
      <c r="A3785" s="35" t="s">
        <v>19672</v>
      </c>
      <c r="B3785" s="35" t="s">
        <v>19673</v>
      </c>
      <c r="C3785" s="36" t="s">
        <v>6341</v>
      </c>
      <c r="D3785" s="36" t="s">
        <v>19698</v>
      </c>
      <c r="E3785" s="36" t="s">
        <v>19761</v>
      </c>
      <c r="F3785" s="35" t="s">
        <v>4720</v>
      </c>
      <c r="G3785" s="35" t="s">
        <v>146</v>
      </c>
      <c r="H3785" s="35" t="s">
        <v>146</v>
      </c>
    </row>
    <row r="3786" spans="1:8">
      <c r="A3786" s="35" t="s">
        <v>19672</v>
      </c>
      <c r="B3786" s="35" t="s">
        <v>19673</v>
      </c>
      <c r="C3786" s="36" t="s">
        <v>19762</v>
      </c>
      <c r="D3786" s="36" t="s">
        <v>146</v>
      </c>
      <c r="E3786" s="36" t="s">
        <v>19763</v>
      </c>
      <c r="F3786" s="35" t="s">
        <v>256</v>
      </c>
      <c r="G3786" s="35" t="s">
        <v>146</v>
      </c>
      <c r="H3786" s="35" t="s">
        <v>146</v>
      </c>
    </row>
    <row r="3787" spans="1:8">
      <c r="A3787" s="35" t="s">
        <v>19672</v>
      </c>
      <c r="B3787" s="35" t="s">
        <v>19673</v>
      </c>
      <c r="C3787" s="36" t="s">
        <v>9961</v>
      </c>
      <c r="D3787" s="36" t="s">
        <v>146</v>
      </c>
      <c r="E3787" s="36" t="s">
        <v>19764</v>
      </c>
      <c r="F3787" s="35" t="s">
        <v>10008</v>
      </c>
      <c r="G3787" s="35" t="s">
        <v>146</v>
      </c>
      <c r="H3787" s="35" t="s">
        <v>146</v>
      </c>
    </row>
    <row r="3788" spans="1:8">
      <c r="A3788" s="35" t="s">
        <v>19672</v>
      </c>
      <c r="B3788" s="35" t="s">
        <v>19673</v>
      </c>
      <c r="C3788" s="36" t="s">
        <v>19765</v>
      </c>
      <c r="D3788" s="36" t="s">
        <v>146</v>
      </c>
      <c r="E3788" s="36" t="s">
        <v>19766</v>
      </c>
      <c r="F3788" s="35" t="s">
        <v>146</v>
      </c>
      <c r="G3788" s="35" t="s">
        <v>146</v>
      </c>
      <c r="H3788" s="35" t="s">
        <v>146</v>
      </c>
    </row>
    <row r="3789" spans="1:8">
      <c r="A3789" s="35" t="s">
        <v>19672</v>
      </c>
      <c r="B3789" s="35" t="s">
        <v>19673</v>
      </c>
      <c r="C3789" s="36" t="s">
        <v>9962</v>
      </c>
      <c r="D3789" s="36" t="s">
        <v>19767</v>
      </c>
      <c r="E3789" s="36" t="s">
        <v>19768</v>
      </c>
      <c r="F3789" s="35" t="s">
        <v>4756</v>
      </c>
      <c r="G3789" s="35" t="s">
        <v>146</v>
      </c>
      <c r="H3789" s="35" t="s">
        <v>146</v>
      </c>
    </row>
    <row r="3790" spans="1:8">
      <c r="A3790" s="35" t="s">
        <v>19672</v>
      </c>
      <c r="B3790" s="35" t="s">
        <v>19673</v>
      </c>
      <c r="C3790" s="36" t="s">
        <v>9963</v>
      </c>
      <c r="D3790" s="36" t="s">
        <v>146</v>
      </c>
      <c r="E3790" s="36" t="s">
        <v>146</v>
      </c>
      <c r="F3790" s="35" t="s">
        <v>146</v>
      </c>
      <c r="G3790" s="35" t="s">
        <v>146</v>
      </c>
      <c r="H3790" s="35" t="s">
        <v>146</v>
      </c>
    </row>
    <row r="3791" spans="1:8">
      <c r="A3791" s="35" t="s">
        <v>19672</v>
      </c>
      <c r="B3791" s="35" t="s">
        <v>19673</v>
      </c>
      <c r="C3791" s="36" t="s">
        <v>9964</v>
      </c>
      <c r="D3791" s="36" t="s">
        <v>19769</v>
      </c>
      <c r="E3791" s="36" t="s">
        <v>19770</v>
      </c>
      <c r="F3791" s="35" t="s">
        <v>19771</v>
      </c>
      <c r="G3791" s="35" t="s">
        <v>146</v>
      </c>
      <c r="H3791" s="35" t="s">
        <v>146</v>
      </c>
    </row>
    <row r="3792" spans="1:8">
      <c r="A3792" s="35" t="s">
        <v>19672</v>
      </c>
      <c r="B3792" s="35" t="s">
        <v>19673</v>
      </c>
      <c r="C3792" s="36" t="s">
        <v>9965</v>
      </c>
      <c r="D3792" s="36" t="s">
        <v>19772</v>
      </c>
      <c r="E3792" s="36" t="s">
        <v>19773</v>
      </c>
      <c r="F3792" s="35" t="s">
        <v>6256</v>
      </c>
      <c r="G3792" s="35" t="s">
        <v>146</v>
      </c>
      <c r="H3792" s="35" t="s">
        <v>146</v>
      </c>
    </row>
    <row r="3793" spans="1:8">
      <c r="A3793" s="35" t="s">
        <v>19672</v>
      </c>
      <c r="B3793" s="35" t="s">
        <v>19673</v>
      </c>
      <c r="C3793" s="36" t="s">
        <v>9966</v>
      </c>
      <c r="D3793" s="36" t="s">
        <v>146</v>
      </c>
      <c r="E3793" s="36" t="s">
        <v>19417</v>
      </c>
      <c r="F3793" s="35" t="s">
        <v>19774</v>
      </c>
      <c r="G3793" s="35" t="s">
        <v>146</v>
      </c>
      <c r="H3793" s="35" t="s">
        <v>146</v>
      </c>
    </row>
    <row r="3794" spans="1:8">
      <c r="A3794" s="35" t="s">
        <v>19672</v>
      </c>
      <c r="B3794" s="35" t="s">
        <v>19673</v>
      </c>
      <c r="C3794" s="36" t="s">
        <v>9967</v>
      </c>
      <c r="D3794" s="36" t="s">
        <v>146</v>
      </c>
      <c r="E3794" s="36" t="s">
        <v>19775</v>
      </c>
      <c r="F3794" s="35" t="s">
        <v>10002</v>
      </c>
      <c r="G3794" s="35" t="s">
        <v>146</v>
      </c>
      <c r="H3794" s="35" t="s">
        <v>146</v>
      </c>
    </row>
    <row r="3795" spans="1:8">
      <c r="A3795" s="35" t="s">
        <v>19672</v>
      </c>
      <c r="B3795" s="35" t="s">
        <v>19673</v>
      </c>
      <c r="C3795" s="36" t="s">
        <v>9968</v>
      </c>
      <c r="D3795" s="36" t="s">
        <v>146</v>
      </c>
      <c r="E3795" s="36" t="s">
        <v>19776</v>
      </c>
      <c r="F3795" s="35" t="s">
        <v>5369</v>
      </c>
      <c r="G3795" s="35" t="s">
        <v>146</v>
      </c>
      <c r="H3795" s="35" t="s">
        <v>146</v>
      </c>
    </row>
    <row r="3796" spans="1:8">
      <c r="A3796" s="35" t="s">
        <v>19672</v>
      </c>
      <c r="B3796" s="35" t="s">
        <v>19673</v>
      </c>
      <c r="C3796" s="36" t="s">
        <v>9969</v>
      </c>
      <c r="D3796" s="36" t="s">
        <v>146</v>
      </c>
      <c r="E3796" s="36" t="s">
        <v>10017</v>
      </c>
      <c r="F3796" s="35" t="s">
        <v>10009</v>
      </c>
      <c r="G3796" s="35" t="s">
        <v>146</v>
      </c>
      <c r="H3796" s="35" t="s">
        <v>146</v>
      </c>
    </row>
    <row r="3797" spans="1:8">
      <c r="A3797" s="35" t="s">
        <v>19672</v>
      </c>
      <c r="B3797" s="35" t="s">
        <v>19673</v>
      </c>
      <c r="C3797" s="36" t="s">
        <v>9970</v>
      </c>
      <c r="D3797" s="36" t="s">
        <v>146</v>
      </c>
      <c r="E3797" s="36" t="s">
        <v>19777</v>
      </c>
      <c r="F3797" s="35" t="s">
        <v>8637</v>
      </c>
      <c r="G3797" s="35" t="s">
        <v>146</v>
      </c>
      <c r="H3797" s="35" t="s">
        <v>146</v>
      </c>
    </row>
    <row r="3798" spans="1:8">
      <c r="A3798" s="35" t="s">
        <v>19672</v>
      </c>
      <c r="B3798" s="35" t="s">
        <v>19673</v>
      </c>
      <c r="C3798" s="36" t="s">
        <v>9971</v>
      </c>
      <c r="D3798" s="36" t="s">
        <v>146</v>
      </c>
      <c r="E3798" s="36" t="s">
        <v>6702</v>
      </c>
      <c r="F3798" s="35" t="s">
        <v>4795</v>
      </c>
      <c r="G3798" s="35" t="s">
        <v>146</v>
      </c>
      <c r="H3798" s="35" t="s">
        <v>146</v>
      </c>
    </row>
    <row r="3799" spans="1:8">
      <c r="A3799" s="35" t="s">
        <v>19672</v>
      </c>
      <c r="B3799" s="35" t="s">
        <v>19673</v>
      </c>
      <c r="C3799" s="36" t="s">
        <v>9972</v>
      </c>
      <c r="D3799" s="36" t="s">
        <v>146</v>
      </c>
      <c r="E3799" s="36" t="s">
        <v>146</v>
      </c>
      <c r="F3799" s="35" t="s">
        <v>4648</v>
      </c>
      <c r="G3799" s="35" t="s">
        <v>146</v>
      </c>
      <c r="H3799" s="35" t="s">
        <v>146</v>
      </c>
    </row>
    <row r="3800" spans="1:8">
      <c r="A3800" s="35" t="s">
        <v>19672</v>
      </c>
      <c r="B3800" s="35" t="s">
        <v>19673</v>
      </c>
      <c r="C3800" s="36" t="s">
        <v>19778</v>
      </c>
      <c r="D3800" s="36" t="s">
        <v>19779</v>
      </c>
      <c r="E3800" s="36" t="s">
        <v>10018</v>
      </c>
      <c r="F3800" s="35" t="s">
        <v>208</v>
      </c>
      <c r="G3800" s="35" t="s">
        <v>146</v>
      </c>
      <c r="H3800" s="35" t="s">
        <v>146</v>
      </c>
    </row>
    <row r="3801" spans="1:8">
      <c r="A3801" s="35" t="s">
        <v>19672</v>
      </c>
      <c r="B3801" s="35" t="s">
        <v>19673</v>
      </c>
      <c r="C3801" s="36" t="s">
        <v>9973</v>
      </c>
      <c r="D3801" s="36" t="s">
        <v>19780</v>
      </c>
      <c r="E3801" s="36" t="s">
        <v>19781</v>
      </c>
      <c r="F3801" s="35" t="s">
        <v>4562</v>
      </c>
      <c r="G3801" s="35" t="s">
        <v>146</v>
      </c>
      <c r="H3801" s="35" t="s">
        <v>146</v>
      </c>
    </row>
    <row r="3802" spans="1:8">
      <c r="A3802" s="35" t="s">
        <v>19672</v>
      </c>
      <c r="B3802" s="35" t="s">
        <v>19673</v>
      </c>
      <c r="C3802" s="36" t="s">
        <v>9974</v>
      </c>
      <c r="D3802" s="36" t="s">
        <v>19782</v>
      </c>
      <c r="E3802" s="36" t="s">
        <v>19783</v>
      </c>
      <c r="F3802" s="35" t="s">
        <v>10002</v>
      </c>
      <c r="G3802" s="35" t="s">
        <v>10027</v>
      </c>
      <c r="H3802" s="35" t="s">
        <v>146</v>
      </c>
    </row>
    <row r="3803" spans="1:8">
      <c r="A3803" s="35" t="s">
        <v>19672</v>
      </c>
      <c r="B3803" s="35" t="s">
        <v>19673</v>
      </c>
      <c r="C3803" s="36" t="s">
        <v>19784</v>
      </c>
      <c r="D3803" s="36" t="s">
        <v>19785</v>
      </c>
      <c r="E3803" s="36" t="s">
        <v>19786</v>
      </c>
      <c r="F3803" s="35" t="s">
        <v>4569</v>
      </c>
      <c r="G3803" s="35" t="s">
        <v>19787</v>
      </c>
      <c r="H3803" s="35" t="s">
        <v>146</v>
      </c>
    </row>
    <row r="3804" spans="1:8">
      <c r="A3804" s="35" t="s">
        <v>19672</v>
      </c>
      <c r="B3804" s="35" t="s">
        <v>19673</v>
      </c>
      <c r="C3804" s="36" t="s">
        <v>9975</v>
      </c>
      <c r="D3804" s="36" t="s">
        <v>146</v>
      </c>
      <c r="E3804" s="36" t="s">
        <v>19788</v>
      </c>
      <c r="F3804" s="35" t="s">
        <v>4795</v>
      </c>
      <c r="G3804" s="35" t="s">
        <v>146</v>
      </c>
      <c r="H3804" s="35" t="s">
        <v>146</v>
      </c>
    </row>
    <row r="3805" spans="1:8">
      <c r="A3805" s="35" t="s">
        <v>19672</v>
      </c>
      <c r="B3805" s="35" t="s">
        <v>19673</v>
      </c>
      <c r="C3805" s="36" t="s">
        <v>9976</v>
      </c>
      <c r="D3805" s="36" t="s">
        <v>146</v>
      </c>
      <c r="E3805" s="36" t="s">
        <v>10030</v>
      </c>
      <c r="F3805" s="35" t="s">
        <v>256</v>
      </c>
      <c r="G3805" s="35" t="s">
        <v>10029</v>
      </c>
      <c r="H3805" s="35" t="s">
        <v>146</v>
      </c>
    </row>
    <row r="3806" spans="1:8">
      <c r="A3806" s="35" t="s">
        <v>19672</v>
      </c>
      <c r="B3806" s="35" t="s">
        <v>19673</v>
      </c>
      <c r="C3806" s="36" t="s">
        <v>9977</v>
      </c>
      <c r="D3806" s="36" t="s">
        <v>146</v>
      </c>
      <c r="E3806" s="36" t="s">
        <v>19789</v>
      </c>
      <c r="F3806" s="35" t="s">
        <v>6784</v>
      </c>
      <c r="G3806" s="35" t="s">
        <v>146</v>
      </c>
      <c r="H3806" s="35" t="s">
        <v>146</v>
      </c>
    </row>
    <row r="3807" spans="1:8">
      <c r="A3807" s="35" t="s">
        <v>19672</v>
      </c>
      <c r="B3807" s="35" t="s">
        <v>19673</v>
      </c>
      <c r="C3807" s="36" t="s">
        <v>9978</v>
      </c>
      <c r="D3807" s="36" t="s">
        <v>146</v>
      </c>
      <c r="E3807" s="36" t="s">
        <v>19790</v>
      </c>
      <c r="F3807" s="35" t="s">
        <v>10002</v>
      </c>
      <c r="G3807" s="35" t="s">
        <v>146</v>
      </c>
      <c r="H3807" s="35" t="s">
        <v>146</v>
      </c>
    </row>
    <row r="3808" spans="1:8">
      <c r="A3808" s="35" t="s">
        <v>19672</v>
      </c>
      <c r="B3808" s="35" t="s">
        <v>19673</v>
      </c>
      <c r="C3808" s="36" t="s">
        <v>9979</v>
      </c>
      <c r="D3808" s="36" t="s">
        <v>146</v>
      </c>
      <c r="E3808" s="36" t="s">
        <v>19791</v>
      </c>
      <c r="F3808" s="35" t="s">
        <v>5256</v>
      </c>
      <c r="G3808" s="35" t="s">
        <v>146</v>
      </c>
      <c r="H3808" s="35" t="s">
        <v>146</v>
      </c>
    </row>
    <row r="3809" spans="1:8">
      <c r="A3809" s="35" t="s">
        <v>19672</v>
      </c>
      <c r="B3809" s="35" t="s">
        <v>19673</v>
      </c>
      <c r="C3809" s="36" t="s">
        <v>19792</v>
      </c>
      <c r="D3809" s="36" t="s">
        <v>19793</v>
      </c>
      <c r="E3809" s="36" t="s">
        <v>19319</v>
      </c>
      <c r="F3809" s="35" t="s">
        <v>6003</v>
      </c>
      <c r="G3809" s="35" t="s">
        <v>10028</v>
      </c>
      <c r="H3809" s="35" t="s">
        <v>146</v>
      </c>
    </row>
    <row r="3810" spans="1:8">
      <c r="A3810" s="35" t="s">
        <v>19672</v>
      </c>
      <c r="B3810" s="35" t="s">
        <v>19673</v>
      </c>
      <c r="C3810" s="36" t="s">
        <v>9980</v>
      </c>
      <c r="D3810" s="36" t="s">
        <v>15824</v>
      </c>
      <c r="E3810" s="36" t="s">
        <v>19794</v>
      </c>
      <c r="F3810" s="35" t="s">
        <v>6079</v>
      </c>
      <c r="G3810" s="35" t="s">
        <v>146</v>
      </c>
      <c r="H3810" s="35" t="s">
        <v>146</v>
      </c>
    </row>
    <row r="3811" spans="1:8">
      <c r="A3811" s="35" t="s">
        <v>19672</v>
      </c>
      <c r="B3811" s="35" t="s">
        <v>19673</v>
      </c>
      <c r="C3811" s="36" t="s">
        <v>9981</v>
      </c>
      <c r="D3811" s="36" t="s">
        <v>146</v>
      </c>
      <c r="E3811" s="36" t="s">
        <v>10019</v>
      </c>
      <c r="F3811" s="35" t="s">
        <v>10010</v>
      </c>
      <c r="G3811" s="35" t="s">
        <v>146</v>
      </c>
      <c r="H3811" s="35" t="s">
        <v>146</v>
      </c>
    </row>
    <row r="3812" spans="1:8">
      <c r="A3812" s="35" t="s">
        <v>19672</v>
      </c>
      <c r="B3812" s="35" t="s">
        <v>19673</v>
      </c>
      <c r="C3812" s="36" t="s">
        <v>19795</v>
      </c>
      <c r="D3812" s="36" t="s">
        <v>19796</v>
      </c>
      <c r="E3812" s="36" t="s">
        <v>19797</v>
      </c>
      <c r="F3812" s="35" t="s">
        <v>5369</v>
      </c>
      <c r="G3812" s="35" t="s">
        <v>146</v>
      </c>
      <c r="H3812" s="35" t="s">
        <v>146</v>
      </c>
    </row>
    <row r="3813" spans="1:8">
      <c r="A3813" s="35" t="s">
        <v>19672</v>
      </c>
      <c r="B3813" s="35" t="s">
        <v>19673</v>
      </c>
      <c r="C3813" s="36" t="s">
        <v>19798</v>
      </c>
      <c r="D3813" s="36" t="s">
        <v>146</v>
      </c>
      <c r="E3813" s="36" t="s">
        <v>19799</v>
      </c>
      <c r="F3813" s="35" t="s">
        <v>256</v>
      </c>
      <c r="G3813" s="35" t="s">
        <v>146</v>
      </c>
      <c r="H3813" s="35" t="s">
        <v>146</v>
      </c>
    </row>
    <row r="3814" spans="1:8">
      <c r="A3814" s="35" t="s">
        <v>19672</v>
      </c>
      <c r="B3814" s="35" t="s">
        <v>19673</v>
      </c>
      <c r="C3814" s="36" t="s">
        <v>9982</v>
      </c>
      <c r="D3814" s="36" t="s">
        <v>146</v>
      </c>
      <c r="E3814" s="36" t="s">
        <v>146</v>
      </c>
      <c r="F3814" s="35" t="s">
        <v>19800</v>
      </c>
      <c r="G3814" s="35" t="s">
        <v>146</v>
      </c>
      <c r="H3814" s="35" t="s">
        <v>146</v>
      </c>
    </row>
    <row r="3815" spans="1:8">
      <c r="A3815" s="35" t="s">
        <v>19672</v>
      </c>
      <c r="B3815" s="35" t="s">
        <v>19673</v>
      </c>
      <c r="C3815" s="36" t="s">
        <v>9983</v>
      </c>
      <c r="D3815" s="36" t="s">
        <v>19801</v>
      </c>
      <c r="E3815" s="36" t="s">
        <v>19326</v>
      </c>
      <c r="F3815" s="35" t="s">
        <v>8160</v>
      </c>
      <c r="G3815" s="35" t="s">
        <v>146</v>
      </c>
      <c r="H3815" s="35" t="s">
        <v>146</v>
      </c>
    </row>
    <row r="3816" spans="1:8">
      <c r="A3816" s="35" t="s">
        <v>19672</v>
      </c>
      <c r="B3816" s="35" t="s">
        <v>19673</v>
      </c>
      <c r="C3816" s="36" t="s">
        <v>9984</v>
      </c>
      <c r="D3816" s="36" t="s">
        <v>146</v>
      </c>
      <c r="E3816" s="36" t="s">
        <v>146</v>
      </c>
      <c r="F3816" s="35" t="s">
        <v>146</v>
      </c>
      <c r="G3816" s="35" t="s">
        <v>146</v>
      </c>
      <c r="H3816" s="35" t="s">
        <v>146</v>
      </c>
    </row>
    <row r="3817" spans="1:8">
      <c r="A3817" s="35" t="s">
        <v>19672</v>
      </c>
      <c r="B3817" s="35" t="s">
        <v>19673</v>
      </c>
      <c r="C3817" s="36" t="s">
        <v>19802</v>
      </c>
      <c r="D3817" s="36" t="s">
        <v>146</v>
      </c>
      <c r="E3817" s="36" t="s">
        <v>19803</v>
      </c>
      <c r="F3817" s="35" t="s">
        <v>208</v>
      </c>
      <c r="G3817" s="35" t="s">
        <v>146</v>
      </c>
      <c r="H3817" s="35" t="s">
        <v>146</v>
      </c>
    </row>
    <row r="3818" spans="1:8">
      <c r="A3818" s="35" t="s">
        <v>19672</v>
      </c>
      <c r="B3818" s="35" t="s">
        <v>19673</v>
      </c>
      <c r="C3818" s="36" t="s">
        <v>19804</v>
      </c>
      <c r="D3818" s="36" t="s">
        <v>19805</v>
      </c>
      <c r="E3818" s="36" t="s">
        <v>19806</v>
      </c>
      <c r="F3818" s="35" t="s">
        <v>4569</v>
      </c>
      <c r="G3818" s="35" t="s">
        <v>19807</v>
      </c>
      <c r="H3818" s="35" t="s">
        <v>146</v>
      </c>
    </row>
    <row r="3819" spans="1:8">
      <c r="A3819" s="35" t="s">
        <v>19672</v>
      </c>
      <c r="B3819" s="35" t="s">
        <v>19673</v>
      </c>
      <c r="C3819" s="36" t="s">
        <v>9985</v>
      </c>
      <c r="D3819" s="36" t="s">
        <v>146</v>
      </c>
      <c r="E3819" s="36" t="s">
        <v>13973</v>
      </c>
      <c r="F3819" s="35" t="s">
        <v>208</v>
      </c>
      <c r="G3819" s="35" t="s">
        <v>146</v>
      </c>
      <c r="H3819" s="35" t="s">
        <v>146</v>
      </c>
    </row>
    <row r="3820" spans="1:8">
      <c r="A3820" s="35" t="s">
        <v>19672</v>
      </c>
      <c r="B3820" s="35" t="s">
        <v>19673</v>
      </c>
      <c r="C3820" s="36" t="s">
        <v>9986</v>
      </c>
      <c r="D3820" s="36" t="s">
        <v>19808</v>
      </c>
      <c r="E3820" s="36" t="s">
        <v>19809</v>
      </c>
      <c r="F3820" s="35" t="s">
        <v>5369</v>
      </c>
      <c r="G3820" s="35" t="s">
        <v>146</v>
      </c>
      <c r="H3820" s="35" t="s">
        <v>146</v>
      </c>
    </row>
    <row r="3821" spans="1:8">
      <c r="A3821" s="35" t="s">
        <v>19672</v>
      </c>
      <c r="B3821" s="35" t="s">
        <v>19673</v>
      </c>
      <c r="C3821" s="36" t="s">
        <v>9987</v>
      </c>
      <c r="D3821" s="36" t="s">
        <v>146</v>
      </c>
      <c r="E3821" s="36" t="s">
        <v>10020</v>
      </c>
      <c r="F3821" s="35" t="s">
        <v>185</v>
      </c>
      <c r="G3821" s="35" t="s">
        <v>146</v>
      </c>
      <c r="H3821" s="35" t="s">
        <v>146</v>
      </c>
    </row>
    <row r="3822" spans="1:8">
      <c r="A3822" s="35" t="s">
        <v>19672</v>
      </c>
      <c r="B3822" s="35" t="s">
        <v>19673</v>
      </c>
      <c r="C3822" s="36" t="s">
        <v>9988</v>
      </c>
      <c r="D3822" s="36" t="s">
        <v>146</v>
      </c>
      <c r="E3822" s="36" t="s">
        <v>19810</v>
      </c>
      <c r="F3822" s="35" t="s">
        <v>19720</v>
      </c>
      <c r="G3822" s="35" t="s">
        <v>146</v>
      </c>
      <c r="H3822" s="35" t="s">
        <v>146</v>
      </c>
    </row>
    <row r="3823" spans="1:8">
      <c r="A3823" s="35" t="s">
        <v>19672</v>
      </c>
      <c r="B3823" s="35" t="s">
        <v>19673</v>
      </c>
      <c r="C3823" s="36" t="s">
        <v>9989</v>
      </c>
      <c r="D3823" s="36" t="s">
        <v>19811</v>
      </c>
      <c r="E3823" s="36" t="s">
        <v>19812</v>
      </c>
      <c r="F3823" s="35" t="s">
        <v>6079</v>
      </c>
      <c r="G3823" s="35" t="s">
        <v>146</v>
      </c>
      <c r="H3823" s="35" t="s">
        <v>146</v>
      </c>
    </row>
    <row r="3824" spans="1:8">
      <c r="A3824" s="35" t="s">
        <v>19672</v>
      </c>
      <c r="B3824" s="35" t="s">
        <v>19673</v>
      </c>
      <c r="C3824" s="36" t="s">
        <v>9990</v>
      </c>
      <c r="D3824" s="36" t="s">
        <v>146</v>
      </c>
      <c r="E3824" s="36" t="s">
        <v>19813</v>
      </c>
      <c r="F3824" s="35" t="s">
        <v>256</v>
      </c>
      <c r="G3824" s="35" t="s">
        <v>146</v>
      </c>
      <c r="H3824" s="35" t="s">
        <v>146</v>
      </c>
    </row>
    <row r="3825" spans="1:8">
      <c r="A3825" s="35" t="s">
        <v>19672</v>
      </c>
      <c r="B3825" s="35" t="s">
        <v>19673</v>
      </c>
      <c r="C3825" s="36" t="s">
        <v>19055</v>
      </c>
      <c r="D3825" s="36" t="s">
        <v>146</v>
      </c>
      <c r="E3825" s="36" t="s">
        <v>146</v>
      </c>
      <c r="F3825" s="35" t="s">
        <v>146</v>
      </c>
      <c r="G3825" s="35" t="s">
        <v>146</v>
      </c>
      <c r="H3825" s="35" t="s">
        <v>146</v>
      </c>
    </row>
    <row r="3826" spans="1:8">
      <c r="A3826" s="35" t="s">
        <v>19672</v>
      </c>
      <c r="B3826" s="35" t="s">
        <v>19673</v>
      </c>
      <c r="C3826" s="36" t="s">
        <v>9991</v>
      </c>
      <c r="D3826" s="36" t="s">
        <v>146</v>
      </c>
      <c r="E3826" s="36" t="s">
        <v>19275</v>
      </c>
      <c r="F3826" s="35" t="s">
        <v>4648</v>
      </c>
      <c r="G3826" s="35" t="s">
        <v>146</v>
      </c>
      <c r="H3826" s="35" t="s">
        <v>146</v>
      </c>
    </row>
    <row r="3827" spans="1:8">
      <c r="A3827" s="35" t="s">
        <v>19672</v>
      </c>
      <c r="B3827" s="35" t="s">
        <v>19673</v>
      </c>
      <c r="C3827" s="36" t="s">
        <v>19814</v>
      </c>
      <c r="D3827" s="36" t="s">
        <v>19815</v>
      </c>
      <c r="E3827" s="36" t="s">
        <v>19816</v>
      </c>
      <c r="F3827" s="35" t="s">
        <v>10002</v>
      </c>
      <c r="G3827" s="35" t="s">
        <v>146</v>
      </c>
      <c r="H3827" s="35" t="s">
        <v>146</v>
      </c>
    </row>
    <row r="3828" spans="1:8">
      <c r="A3828" s="35" t="s">
        <v>19672</v>
      </c>
      <c r="B3828" s="35" t="s">
        <v>19673</v>
      </c>
      <c r="C3828" s="36" t="s">
        <v>19817</v>
      </c>
      <c r="D3828" s="36" t="s">
        <v>146</v>
      </c>
      <c r="E3828" s="36" t="s">
        <v>146</v>
      </c>
      <c r="F3828" s="35" t="s">
        <v>146</v>
      </c>
      <c r="G3828" s="35" t="s">
        <v>146</v>
      </c>
      <c r="H3828" s="35" t="s">
        <v>146</v>
      </c>
    </row>
    <row r="3829" spans="1:8">
      <c r="A3829" s="35" t="s">
        <v>19672</v>
      </c>
      <c r="B3829" s="35" t="s">
        <v>19673</v>
      </c>
      <c r="C3829" s="36" t="s">
        <v>19818</v>
      </c>
      <c r="D3829" s="36" t="s">
        <v>146</v>
      </c>
      <c r="E3829" s="36" t="s">
        <v>19819</v>
      </c>
      <c r="F3829" s="35" t="s">
        <v>185</v>
      </c>
      <c r="G3829" s="35" t="s">
        <v>146</v>
      </c>
      <c r="H3829" s="35" t="s">
        <v>146</v>
      </c>
    </row>
    <row r="3830" spans="1:8">
      <c r="A3830" s="35" t="s">
        <v>19672</v>
      </c>
      <c r="B3830" s="35" t="s">
        <v>19673</v>
      </c>
      <c r="C3830" s="36" t="s">
        <v>9992</v>
      </c>
      <c r="D3830" s="36" t="s">
        <v>19820</v>
      </c>
      <c r="E3830" s="36" t="s">
        <v>19821</v>
      </c>
      <c r="F3830" s="35" t="s">
        <v>6151</v>
      </c>
      <c r="G3830" s="35" t="s">
        <v>10027</v>
      </c>
      <c r="H3830" s="35" t="s">
        <v>146</v>
      </c>
    </row>
    <row r="3831" spans="1:8">
      <c r="A3831" s="35" t="s">
        <v>19672</v>
      </c>
      <c r="B3831" s="35" t="s">
        <v>19673</v>
      </c>
      <c r="C3831" s="36" t="s">
        <v>9993</v>
      </c>
      <c r="D3831" s="36" t="s">
        <v>146</v>
      </c>
      <c r="E3831" s="36" t="s">
        <v>19822</v>
      </c>
      <c r="F3831" s="35" t="s">
        <v>256</v>
      </c>
      <c r="G3831" s="35" t="s">
        <v>146</v>
      </c>
      <c r="H3831" s="35" t="s">
        <v>146</v>
      </c>
    </row>
    <row r="3832" spans="1:8">
      <c r="A3832" s="35" t="s">
        <v>19672</v>
      </c>
      <c r="B3832" s="35" t="s">
        <v>19673</v>
      </c>
      <c r="C3832" s="36" t="s">
        <v>9994</v>
      </c>
      <c r="D3832" s="36" t="s">
        <v>146</v>
      </c>
      <c r="E3832" s="36" t="s">
        <v>10021</v>
      </c>
      <c r="F3832" s="35" t="s">
        <v>4562</v>
      </c>
      <c r="G3832" s="35" t="s">
        <v>146</v>
      </c>
      <c r="H3832" s="35" t="s">
        <v>146</v>
      </c>
    </row>
    <row r="3833" spans="1:8">
      <c r="A3833" s="35" t="s">
        <v>19672</v>
      </c>
      <c r="B3833" s="35" t="s">
        <v>19673</v>
      </c>
      <c r="C3833" s="36" t="s">
        <v>9995</v>
      </c>
      <c r="D3833" s="36" t="s">
        <v>146</v>
      </c>
      <c r="E3833" s="36" t="s">
        <v>146</v>
      </c>
      <c r="F3833" s="35" t="s">
        <v>146</v>
      </c>
      <c r="G3833" s="35" t="s">
        <v>146</v>
      </c>
      <c r="H3833" s="35" t="s">
        <v>146</v>
      </c>
    </row>
    <row r="3834" spans="1:8">
      <c r="A3834" s="35" t="s">
        <v>19672</v>
      </c>
      <c r="B3834" s="35" t="s">
        <v>19673</v>
      </c>
      <c r="C3834" s="36" t="s">
        <v>9996</v>
      </c>
      <c r="D3834" s="36" t="s">
        <v>146</v>
      </c>
      <c r="E3834" s="36" t="s">
        <v>10022</v>
      </c>
      <c r="F3834" s="35" t="s">
        <v>208</v>
      </c>
      <c r="G3834" s="35" t="s">
        <v>146</v>
      </c>
      <c r="H3834" s="35" t="s">
        <v>146</v>
      </c>
    </row>
    <row r="3835" spans="1:8">
      <c r="A3835" s="35" t="s">
        <v>19672</v>
      </c>
      <c r="B3835" s="35" t="s">
        <v>19673</v>
      </c>
      <c r="C3835" s="36" t="s">
        <v>9997</v>
      </c>
      <c r="D3835" s="36" t="s">
        <v>146</v>
      </c>
      <c r="E3835" s="36" t="s">
        <v>19823</v>
      </c>
      <c r="F3835" s="35" t="s">
        <v>208</v>
      </c>
      <c r="G3835" s="35" t="s">
        <v>146</v>
      </c>
      <c r="H3835" s="35" t="s">
        <v>146</v>
      </c>
    </row>
    <row r="3836" spans="1:8">
      <c r="A3836" s="35" t="s">
        <v>19672</v>
      </c>
      <c r="B3836" s="35" t="s">
        <v>19673</v>
      </c>
      <c r="C3836" s="36" t="s">
        <v>9998</v>
      </c>
      <c r="D3836" s="36" t="s">
        <v>146</v>
      </c>
      <c r="E3836" s="36" t="s">
        <v>19824</v>
      </c>
      <c r="F3836" s="35" t="s">
        <v>4596</v>
      </c>
      <c r="G3836" s="35" t="s">
        <v>146</v>
      </c>
      <c r="H3836" s="35" t="s">
        <v>146</v>
      </c>
    </row>
    <row r="3837" spans="1:8">
      <c r="A3837" s="35" t="s">
        <v>19672</v>
      </c>
      <c r="B3837" s="35" t="s">
        <v>19673</v>
      </c>
      <c r="C3837" s="36" t="s">
        <v>19825</v>
      </c>
      <c r="D3837" s="36" t="s">
        <v>19826</v>
      </c>
      <c r="E3837" s="36" t="s">
        <v>19827</v>
      </c>
      <c r="F3837" s="35" t="s">
        <v>10011</v>
      </c>
      <c r="G3837" s="35" t="s">
        <v>146</v>
      </c>
      <c r="H3837" s="35" t="s">
        <v>146</v>
      </c>
    </row>
    <row r="3838" spans="1:8">
      <c r="A3838" s="35" t="s">
        <v>19672</v>
      </c>
      <c r="B3838" s="35" t="s">
        <v>19673</v>
      </c>
      <c r="C3838" s="36" t="s">
        <v>9999</v>
      </c>
      <c r="D3838" s="36" t="s">
        <v>146</v>
      </c>
      <c r="E3838" s="36" t="s">
        <v>19828</v>
      </c>
      <c r="F3838" s="35" t="s">
        <v>208</v>
      </c>
      <c r="G3838" s="35" t="s">
        <v>146</v>
      </c>
      <c r="H3838" s="35" t="s">
        <v>146</v>
      </c>
    </row>
    <row r="3839" spans="1:8">
      <c r="A3839" s="35" t="s">
        <v>19829</v>
      </c>
      <c r="B3839" s="35" t="s">
        <v>10119</v>
      </c>
      <c r="C3839" s="36" t="s">
        <v>10031</v>
      </c>
      <c r="D3839" s="36" t="s">
        <v>19830</v>
      </c>
      <c r="E3839" s="36" t="s">
        <v>10078</v>
      </c>
      <c r="F3839" s="35" t="s">
        <v>146</v>
      </c>
      <c r="G3839" s="35" t="s">
        <v>146</v>
      </c>
      <c r="H3839" s="35" t="s">
        <v>146</v>
      </c>
    </row>
    <row r="3840" spans="1:8">
      <c r="A3840" s="35" t="s">
        <v>19829</v>
      </c>
      <c r="B3840" s="35" t="s">
        <v>10119</v>
      </c>
      <c r="C3840" s="36" t="s">
        <v>19831</v>
      </c>
      <c r="D3840" s="36" t="s">
        <v>19832</v>
      </c>
      <c r="E3840" s="36" t="s">
        <v>10079</v>
      </c>
      <c r="F3840" s="35" t="s">
        <v>146</v>
      </c>
      <c r="G3840" s="35" t="s">
        <v>146</v>
      </c>
      <c r="H3840" s="35" t="s">
        <v>146</v>
      </c>
    </row>
    <row r="3841" spans="1:8">
      <c r="A3841" s="35" t="s">
        <v>19829</v>
      </c>
      <c r="B3841" s="35" t="s">
        <v>10119</v>
      </c>
      <c r="C3841" s="36" t="s">
        <v>19833</v>
      </c>
      <c r="D3841" s="36" t="s">
        <v>19834</v>
      </c>
      <c r="E3841" s="36" t="s">
        <v>19835</v>
      </c>
      <c r="F3841" s="35" t="s">
        <v>146</v>
      </c>
      <c r="G3841" s="35" t="s">
        <v>146</v>
      </c>
      <c r="H3841" s="35" t="s">
        <v>146</v>
      </c>
    </row>
    <row r="3842" spans="1:8">
      <c r="A3842" s="35" t="s">
        <v>19829</v>
      </c>
      <c r="B3842" s="35" t="s">
        <v>10119</v>
      </c>
      <c r="C3842" s="36" t="s">
        <v>10032</v>
      </c>
      <c r="D3842" s="36" t="s">
        <v>19836</v>
      </c>
      <c r="E3842" s="36" t="s">
        <v>10080</v>
      </c>
      <c r="F3842" s="35" t="s">
        <v>146</v>
      </c>
      <c r="G3842" s="35" t="s">
        <v>146</v>
      </c>
      <c r="H3842" s="35" t="s">
        <v>146</v>
      </c>
    </row>
    <row r="3843" spans="1:8">
      <c r="A3843" s="35" t="s">
        <v>19829</v>
      </c>
      <c r="B3843" s="35" t="s">
        <v>10119</v>
      </c>
      <c r="C3843" s="36" t="s">
        <v>10033</v>
      </c>
      <c r="D3843" s="36" t="s">
        <v>146</v>
      </c>
      <c r="E3843" s="36" t="s">
        <v>10081</v>
      </c>
      <c r="F3843" s="35" t="s">
        <v>146</v>
      </c>
      <c r="G3843" s="35" t="s">
        <v>146</v>
      </c>
      <c r="H3843" s="35" t="s">
        <v>146</v>
      </c>
    </row>
    <row r="3844" spans="1:8">
      <c r="A3844" s="35" t="s">
        <v>19829</v>
      </c>
      <c r="B3844" s="35" t="s">
        <v>10119</v>
      </c>
      <c r="C3844" s="36" t="s">
        <v>19837</v>
      </c>
      <c r="D3844" s="36" t="s">
        <v>19838</v>
      </c>
      <c r="E3844" s="36" t="s">
        <v>10082</v>
      </c>
      <c r="F3844" s="35" t="s">
        <v>146</v>
      </c>
      <c r="G3844" s="35" t="s">
        <v>146</v>
      </c>
      <c r="H3844" s="35" t="s">
        <v>146</v>
      </c>
    </row>
    <row r="3845" spans="1:8">
      <c r="A3845" s="35" t="s">
        <v>19829</v>
      </c>
      <c r="B3845" s="35" t="s">
        <v>10119</v>
      </c>
      <c r="C3845" s="36" t="s">
        <v>10034</v>
      </c>
      <c r="D3845" s="36" t="s">
        <v>19839</v>
      </c>
      <c r="E3845" s="36" t="s">
        <v>19840</v>
      </c>
      <c r="F3845" s="35" t="s">
        <v>146</v>
      </c>
      <c r="G3845" s="35" t="s">
        <v>146</v>
      </c>
      <c r="H3845" s="35" t="s">
        <v>146</v>
      </c>
    </row>
    <row r="3846" spans="1:8">
      <c r="A3846" s="35" t="s">
        <v>19829</v>
      </c>
      <c r="B3846" s="35" t="s">
        <v>10119</v>
      </c>
      <c r="C3846" s="36" t="s">
        <v>10035</v>
      </c>
      <c r="D3846" s="36" t="s">
        <v>19841</v>
      </c>
      <c r="E3846" s="36" t="s">
        <v>19842</v>
      </c>
      <c r="F3846" s="35" t="s">
        <v>146</v>
      </c>
      <c r="G3846" s="35" t="s">
        <v>146</v>
      </c>
      <c r="H3846" s="35" t="s">
        <v>146</v>
      </c>
    </row>
    <row r="3847" spans="1:8">
      <c r="A3847" s="35" t="s">
        <v>19829</v>
      </c>
      <c r="B3847" s="35" t="s">
        <v>10119</v>
      </c>
      <c r="C3847" s="36" t="s">
        <v>19843</v>
      </c>
      <c r="D3847" s="36" t="s">
        <v>19844</v>
      </c>
      <c r="E3847" s="36" t="s">
        <v>10083</v>
      </c>
      <c r="F3847" s="35" t="s">
        <v>146</v>
      </c>
      <c r="G3847" s="35" t="s">
        <v>146</v>
      </c>
      <c r="H3847" s="35" t="s">
        <v>146</v>
      </c>
    </row>
    <row r="3848" spans="1:8">
      <c r="A3848" s="35" t="s">
        <v>19829</v>
      </c>
      <c r="B3848" s="35" t="s">
        <v>10119</v>
      </c>
      <c r="C3848" s="36" t="s">
        <v>10036</v>
      </c>
      <c r="D3848" s="36" t="s">
        <v>19845</v>
      </c>
      <c r="E3848" s="36" t="s">
        <v>10084</v>
      </c>
      <c r="F3848" s="35" t="s">
        <v>146</v>
      </c>
      <c r="G3848" s="35" t="s">
        <v>146</v>
      </c>
      <c r="H3848" s="35" t="s">
        <v>146</v>
      </c>
    </row>
    <row r="3849" spans="1:8">
      <c r="A3849" s="35" t="s">
        <v>19829</v>
      </c>
      <c r="B3849" s="35" t="s">
        <v>10119</v>
      </c>
      <c r="C3849" s="36" t="s">
        <v>10037</v>
      </c>
      <c r="D3849" s="36" t="s">
        <v>19846</v>
      </c>
      <c r="E3849" s="36" t="s">
        <v>19847</v>
      </c>
      <c r="F3849" s="35" t="s">
        <v>146</v>
      </c>
      <c r="G3849" s="35" t="s">
        <v>146</v>
      </c>
      <c r="H3849" s="35" t="s">
        <v>146</v>
      </c>
    </row>
    <row r="3850" spans="1:8">
      <c r="A3850" s="35" t="s">
        <v>19829</v>
      </c>
      <c r="B3850" s="35" t="s">
        <v>10119</v>
      </c>
      <c r="C3850" s="36" t="s">
        <v>10038</v>
      </c>
      <c r="D3850" s="36" t="s">
        <v>19848</v>
      </c>
      <c r="E3850" s="36" t="s">
        <v>19849</v>
      </c>
      <c r="F3850" s="35" t="s">
        <v>146</v>
      </c>
      <c r="G3850" s="35" t="s">
        <v>146</v>
      </c>
      <c r="H3850" s="35" t="s">
        <v>146</v>
      </c>
    </row>
    <row r="3851" spans="1:8">
      <c r="A3851" s="35" t="s">
        <v>19829</v>
      </c>
      <c r="B3851" s="35" t="s">
        <v>10119</v>
      </c>
      <c r="C3851" s="36" t="s">
        <v>19850</v>
      </c>
      <c r="D3851" s="36" t="s">
        <v>146</v>
      </c>
      <c r="E3851" s="36" t="s">
        <v>4441</v>
      </c>
      <c r="F3851" s="35" t="s">
        <v>146</v>
      </c>
      <c r="G3851" s="35" t="s">
        <v>146</v>
      </c>
      <c r="H3851" s="35" t="s">
        <v>146</v>
      </c>
    </row>
    <row r="3852" spans="1:8">
      <c r="A3852" s="35" t="s">
        <v>19829</v>
      </c>
      <c r="B3852" s="35" t="s">
        <v>10119</v>
      </c>
      <c r="C3852" s="36" t="s">
        <v>10039</v>
      </c>
      <c r="D3852" s="36" t="s">
        <v>19851</v>
      </c>
      <c r="E3852" s="36" t="s">
        <v>4429</v>
      </c>
      <c r="F3852" s="35" t="s">
        <v>146</v>
      </c>
      <c r="G3852" s="35" t="s">
        <v>146</v>
      </c>
      <c r="H3852" s="35" t="s">
        <v>146</v>
      </c>
    </row>
    <row r="3853" spans="1:8">
      <c r="A3853" s="35" t="s">
        <v>19829</v>
      </c>
      <c r="B3853" s="35" t="s">
        <v>10119</v>
      </c>
      <c r="C3853" s="36" t="s">
        <v>1225</v>
      </c>
      <c r="D3853" s="36" t="s">
        <v>19852</v>
      </c>
      <c r="E3853" s="36" t="s">
        <v>10085</v>
      </c>
      <c r="F3853" s="35" t="s">
        <v>146</v>
      </c>
      <c r="G3853" s="35" t="s">
        <v>146</v>
      </c>
      <c r="H3853" s="35" t="s">
        <v>146</v>
      </c>
    </row>
    <row r="3854" spans="1:8">
      <c r="A3854" s="35" t="s">
        <v>19829</v>
      </c>
      <c r="B3854" s="35" t="s">
        <v>10119</v>
      </c>
      <c r="C3854" s="36" t="s">
        <v>19853</v>
      </c>
      <c r="D3854" s="36" t="s">
        <v>19854</v>
      </c>
      <c r="E3854" s="36" t="s">
        <v>10086</v>
      </c>
      <c r="F3854" s="35" t="s">
        <v>146</v>
      </c>
      <c r="G3854" s="35" t="s">
        <v>146</v>
      </c>
      <c r="H3854" s="35" t="s">
        <v>146</v>
      </c>
    </row>
    <row r="3855" spans="1:8">
      <c r="A3855" s="35" t="s">
        <v>19829</v>
      </c>
      <c r="B3855" s="35" t="s">
        <v>10119</v>
      </c>
      <c r="C3855" s="36" t="s">
        <v>10040</v>
      </c>
      <c r="D3855" s="36" t="s">
        <v>19855</v>
      </c>
      <c r="E3855" s="36" t="s">
        <v>10087</v>
      </c>
      <c r="F3855" s="35" t="s">
        <v>146</v>
      </c>
      <c r="G3855" s="35" t="s">
        <v>146</v>
      </c>
      <c r="H3855" s="35" t="s">
        <v>146</v>
      </c>
    </row>
    <row r="3856" spans="1:8">
      <c r="A3856" s="35" t="s">
        <v>19829</v>
      </c>
      <c r="B3856" s="35" t="s">
        <v>10119</v>
      </c>
      <c r="C3856" s="36" t="s">
        <v>10041</v>
      </c>
      <c r="D3856" s="36" t="s">
        <v>19856</v>
      </c>
      <c r="E3856" s="36" t="s">
        <v>19857</v>
      </c>
      <c r="F3856" s="35" t="s">
        <v>146</v>
      </c>
      <c r="G3856" s="35" t="s">
        <v>146</v>
      </c>
      <c r="H3856" s="35" t="s">
        <v>146</v>
      </c>
    </row>
    <row r="3857" spans="1:8">
      <c r="A3857" s="35" t="s">
        <v>19829</v>
      </c>
      <c r="B3857" s="35" t="s">
        <v>10119</v>
      </c>
      <c r="C3857" s="36" t="s">
        <v>19858</v>
      </c>
      <c r="D3857" s="36" t="s">
        <v>19859</v>
      </c>
      <c r="E3857" s="36" t="s">
        <v>19860</v>
      </c>
      <c r="F3857" s="35" t="s">
        <v>146</v>
      </c>
      <c r="G3857" s="35" t="s">
        <v>146</v>
      </c>
      <c r="H3857" s="35" t="s">
        <v>146</v>
      </c>
    </row>
    <row r="3858" spans="1:8">
      <c r="A3858" s="35" t="s">
        <v>19829</v>
      </c>
      <c r="B3858" s="35" t="s">
        <v>10119</v>
      </c>
      <c r="C3858" s="36" t="s">
        <v>19861</v>
      </c>
      <c r="D3858" s="36" t="s">
        <v>19862</v>
      </c>
      <c r="E3858" s="36" t="s">
        <v>10088</v>
      </c>
      <c r="F3858" s="35" t="s">
        <v>146</v>
      </c>
      <c r="G3858" s="35" t="s">
        <v>146</v>
      </c>
      <c r="H3858" s="35" t="s">
        <v>146</v>
      </c>
    </row>
    <row r="3859" spans="1:8">
      <c r="A3859" s="35" t="s">
        <v>19829</v>
      </c>
      <c r="B3859" s="35" t="s">
        <v>10119</v>
      </c>
      <c r="C3859" s="36" t="s">
        <v>19863</v>
      </c>
      <c r="D3859" s="36" t="s">
        <v>19864</v>
      </c>
      <c r="E3859" s="36" t="s">
        <v>10089</v>
      </c>
      <c r="F3859" s="35" t="s">
        <v>146</v>
      </c>
      <c r="G3859" s="35" t="s">
        <v>146</v>
      </c>
      <c r="H3859" s="35" t="s">
        <v>146</v>
      </c>
    </row>
    <row r="3860" spans="1:8">
      <c r="A3860" s="35" t="s">
        <v>19829</v>
      </c>
      <c r="B3860" s="35" t="s">
        <v>10119</v>
      </c>
      <c r="C3860" s="36" t="s">
        <v>10042</v>
      </c>
      <c r="D3860" s="36" t="s">
        <v>19865</v>
      </c>
      <c r="E3860" s="36" t="s">
        <v>19866</v>
      </c>
      <c r="F3860" s="35" t="s">
        <v>146</v>
      </c>
      <c r="G3860" s="35" t="s">
        <v>146</v>
      </c>
      <c r="H3860" s="35" t="s">
        <v>146</v>
      </c>
    </row>
    <row r="3861" spans="1:8">
      <c r="A3861" s="35" t="s">
        <v>19829</v>
      </c>
      <c r="B3861" s="35" t="s">
        <v>10119</v>
      </c>
      <c r="C3861" s="36" t="s">
        <v>19867</v>
      </c>
      <c r="D3861" s="36" t="s">
        <v>19868</v>
      </c>
      <c r="E3861" s="36" t="s">
        <v>10090</v>
      </c>
      <c r="F3861" s="35" t="s">
        <v>146</v>
      </c>
      <c r="G3861" s="35" t="s">
        <v>146</v>
      </c>
      <c r="H3861" s="35" t="s">
        <v>146</v>
      </c>
    </row>
    <row r="3862" spans="1:8">
      <c r="A3862" s="35" t="s">
        <v>19829</v>
      </c>
      <c r="B3862" s="35" t="s">
        <v>10119</v>
      </c>
      <c r="C3862" s="36" t="s">
        <v>10043</v>
      </c>
      <c r="D3862" s="36" t="s">
        <v>19869</v>
      </c>
      <c r="E3862" s="36" t="s">
        <v>19870</v>
      </c>
      <c r="F3862" s="35" t="s">
        <v>146</v>
      </c>
      <c r="G3862" s="35" t="s">
        <v>146</v>
      </c>
      <c r="H3862" s="35" t="s">
        <v>146</v>
      </c>
    </row>
    <row r="3863" spans="1:8">
      <c r="A3863" s="35" t="s">
        <v>19829</v>
      </c>
      <c r="B3863" s="35" t="s">
        <v>10119</v>
      </c>
      <c r="C3863" s="36" t="s">
        <v>10044</v>
      </c>
      <c r="D3863" s="36" t="s">
        <v>19871</v>
      </c>
      <c r="E3863" s="36" t="s">
        <v>10091</v>
      </c>
      <c r="F3863" s="35" t="s">
        <v>146</v>
      </c>
      <c r="G3863" s="35" t="s">
        <v>146</v>
      </c>
      <c r="H3863" s="35" t="s">
        <v>146</v>
      </c>
    </row>
    <row r="3864" spans="1:8">
      <c r="A3864" s="35" t="s">
        <v>19829</v>
      </c>
      <c r="B3864" s="35" t="s">
        <v>10119</v>
      </c>
      <c r="C3864" s="36" t="s">
        <v>19872</v>
      </c>
      <c r="D3864" s="36" t="s">
        <v>146</v>
      </c>
      <c r="E3864" s="36" t="s">
        <v>19873</v>
      </c>
      <c r="F3864" s="35" t="s">
        <v>146</v>
      </c>
      <c r="G3864" s="35" t="s">
        <v>146</v>
      </c>
      <c r="H3864" s="35" t="s">
        <v>146</v>
      </c>
    </row>
    <row r="3865" spans="1:8">
      <c r="A3865" s="35" t="s">
        <v>19829</v>
      </c>
      <c r="B3865" s="35" t="s">
        <v>10119</v>
      </c>
      <c r="C3865" s="36" t="s">
        <v>19874</v>
      </c>
      <c r="D3865" s="36" t="s">
        <v>146</v>
      </c>
      <c r="E3865" s="36" t="s">
        <v>10092</v>
      </c>
      <c r="F3865" s="35" t="s">
        <v>146</v>
      </c>
      <c r="G3865" s="35" t="s">
        <v>146</v>
      </c>
      <c r="H3865" s="35" t="s">
        <v>146</v>
      </c>
    </row>
    <row r="3866" spans="1:8">
      <c r="A3866" s="35" t="s">
        <v>19829</v>
      </c>
      <c r="B3866" s="35" t="s">
        <v>10119</v>
      </c>
      <c r="C3866" s="36" t="s">
        <v>10045</v>
      </c>
      <c r="D3866" s="36" t="s">
        <v>19862</v>
      </c>
      <c r="E3866" s="36" t="s">
        <v>10093</v>
      </c>
      <c r="F3866" s="35" t="s">
        <v>146</v>
      </c>
      <c r="G3866" s="35" t="s">
        <v>146</v>
      </c>
      <c r="H3866" s="35" t="s">
        <v>146</v>
      </c>
    </row>
    <row r="3867" spans="1:8">
      <c r="A3867" s="35" t="s">
        <v>19829</v>
      </c>
      <c r="B3867" s="35" t="s">
        <v>10119</v>
      </c>
      <c r="C3867" s="36" t="s">
        <v>19875</v>
      </c>
      <c r="D3867" s="36" t="s">
        <v>146</v>
      </c>
      <c r="E3867" s="36" t="s">
        <v>19876</v>
      </c>
      <c r="F3867" s="35" t="s">
        <v>146</v>
      </c>
      <c r="G3867" s="35" t="s">
        <v>146</v>
      </c>
      <c r="H3867" s="35" t="s">
        <v>146</v>
      </c>
    </row>
    <row r="3868" spans="1:8">
      <c r="A3868" s="35" t="s">
        <v>19829</v>
      </c>
      <c r="B3868" s="35" t="s">
        <v>10119</v>
      </c>
      <c r="C3868" s="36" t="s">
        <v>19877</v>
      </c>
      <c r="D3868" s="36" t="s">
        <v>146</v>
      </c>
      <c r="E3868" s="36" t="s">
        <v>10094</v>
      </c>
      <c r="F3868" s="35" t="s">
        <v>146</v>
      </c>
      <c r="G3868" s="35" t="s">
        <v>146</v>
      </c>
      <c r="H3868" s="35" t="s">
        <v>146</v>
      </c>
    </row>
    <row r="3869" spans="1:8">
      <c r="A3869" s="35" t="s">
        <v>19829</v>
      </c>
      <c r="B3869" s="35" t="s">
        <v>10119</v>
      </c>
      <c r="C3869" s="36" t="s">
        <v>10046</v>
      </c>
      <c r="D3869" s="36" t="s">
        <v>19878</v>
      </c>
      <c r="E3869" s="36" t="s">
        <v>10095</v>
      </c>
      <c r="F3869" s="35" t="s">
        <v>146</v>
      </c>
      <c r="G3869" s="35" t="s">
        <v>146</v>
      </c>
      <c r="H3869" s="35" t="s">
        <v>146</v>
      </c>
    </row>
    <row r="3870" spans="1:8">
      <c r="A3870" s="35" t="s">
        <v>19829</v>
      </c>
      <c r="B3870" s="35" t="s">
        <v>10119</v>
      </c>
      <c r="C3870" s="36" t="s">
        <v>10047</v>
      </c>
      <c r="D3870" s="36" t="s">
        <v>146</v>
      </c>
      <c r="E3870" s="36" t="s">
        <v>10096</v>
      </c>
      <c r="F3870" s="35" t="s">
        <v>146</v>
      </c>
      <c r="G3870" s="35" t="s">
        <v>146</v>
      </c>
      <c r="H3870" s="35" t="s">
        <v>146</v>
      </c>
    </row>
    <row r="3871" spans="1:8">
      <c r="A3871" s="35" t="s">
        <v>19829</v>
      </c>
      <c r="B3871" s="35" t="s">
        <v>10119</v>
      </c>
      <c r="C3871" s="36" t="s">
        <v>10048</v>
      </c>
      <c r="D3871" s="36" t="s">
        <v>19862</v>
      </c>
      <c r="E3871" s="36" t="s">
        <v>19879</v>
      </c>
      <c r="F3871" s="35" t="s">
        <v>146</v>
      </c>
      <c r="G3871" s="35" t="s">
        <v>146</v>
      </c>
      <c r="H3871" s="35" t="s">
        <v>146</v>
      </c>
    </row>
    <row r="3872" spans="1:8">
      <c r="A3872" s="35" t="s">
        <v>19829</v>
      </c>
      <c r="B3872" s="35" t="s">
        <v>10119</v>
      </c>
      <c r="C3872" s="36" t="s">
        <v>10049</v>
      </c>
      <c r="D3872" s="36" t="s">
        <v>19880</v>
      </c>
      <c r="E3872" s="36" t="s">
        <v>10097</v>
      </c>
      <c r="F3872" s="35" t="s">
        <v>146</v>
      </c>
      <c r="G3872" s="35" t="s">
        <v>146</v>
      </c>
      <c r="H3872" s="35" t="s">
        <v>146</v>
      </c>
    </row>
    <row r="3873" spans="1:8">
      <c r="A3873" s="35" t="s">
        <v>19829</v>
      </c>
      <c r="B3873" s="35" t="s">
        <v>10119</v>
      </c>
      <c r="C3873" s="36" t="s">
        <v>10050</v>
      </c>
      <c r="D3873" s="36" t="s">
        <v>19881</v>
      </c>
      <c r="E3873" s="36" t="s">
        <v>10098</v>
      </c>
      <c r="F3873" s="35" t="s">
        <v>146</v>
      </c>
      <c r="G3873" s="35" t="s">
        <v>146</v>
      </c>
      <c r="H3873" s="35" t="s">
        <v>146</v>
      </c>
    </row>
    <row r="3874" spans="1:8">
      <c r="A3874" s="35" t="s">
        <v>19829</v>
      </c>
      <c r="B3874" s="35" t="s">
        <v>10119</v>
      </c>
      <c r="C3874" s="36" t="s">
        <v>10051</v>
      </c>
      <c r="D3874" s="36" t="s">
        <v>19882</v>
      </c>
      <c r="E3874" s="36" t="s">
        <v>10099</v>
      </c>
      <c r="F3874" s="35" t="s">
        <v>146</v>
      </c>
      <c r="G3874" s="35" t="s">
        <v>146</v>
      </c>
      <c r="H3874" s="35" t="s">
        <v>146</v>
      </c>
    </row>
    <row r="3875" spans="1:8">
      <c r="A3875" s="35" t="s">
        <v>19829</v>
      </c>
      <c r="B3875" s="35" t="s">
        <v>10119</v>
      </c>
      <c r="C3875" s="36" t="s">
        <v>10052</v>
      </c>
      <c r="D3875" s="36" t="s">
        <v>19883</v>
      </c>
      <c r="E3875" s="36" t="s">
        <v>19884</v>
      </c>
      <c r="F3875" s="35" t="s">
        <v>146</v>
      </c>
      <c r="G3875" s="35" t="s">
        <v>146</v>
      </c>
      <c r="H3875" s="35" t="s">
        <v>146</v>
      </c>
    </row>
    <row r="3876" spans="1:8">
      <c r="A3876" s="35" t="s">
        <v>19829</v>
      </c>
      <c r="B3876" s="35" t="s">
        <v>10119</v>
      </c>
      <c r="C3876" s="36" t="s">
        <v>10053</v>
      </c>
      <c r="D3876" s="36" t="s">
        <v>19885</v>
      </c>
      <c r="E3876" s="36" t="s">
        <v>19886</v>
      </c>
      <c r="F3876" s="35" t="s">
        <v>146</v>
      </c>
      <c r="G3876" s="35" t="s">
        <v>146</v>
      </c>
      <c r="H3876" s="35" t="s">
        <v>146</v>
      </c>
    </row>
    <row r="3877" spans="1:8">
      <c r="A3877" s="35" t="s">
        <v>19829</v>
      </c>
      <c r="B3877" s="35" t="s">
        <v>10119</v>
      </c>
      <c r="C3877" s="36" t="s">
        <v>10054</v>
      </c>
      <c r="D3877" s="36" t="s">
        <v>19887</v>
      </c>
      <c r="E3877" s="36" t="s">
        <v>19888</v>
      </c>
      <c r="F3877" s="35" t="s">
        <v>146</v>
      </c>
      <c r="G3877" s="35" t="s">
        <v>146</v>
      </c>
      <c r="H3877" s="35" t="s">
        <v>146</v>
      </c>
    </row>
    <row r="3878" spans="1:8">
      <c r="A3878" s="35" t="s">
        <v>19829</v>
      </c>
      <c r="B3878" s="35" t="s">
        <v>10119</v>
      </c>
      <c r="C3878" s="36" t="s">
        <v>10055</v>
      </c>
      <c r="D3878" s="36" t="s">
        <v>19889</v>
      </c>
      <c r="E3878" s="36" t="s">
        <v>19890</v>
      </c>
      <c r="F3878" s="35" t="s">
        <v>146</v>
      </c>
      <c r="G3878" s="35" t="s">
        <v>146</v>
      </c>
      <c r="H3878" s="35" t="s">
        <v>146</v>
      </c>
    </row>
    <row r="3879" spans="1:8">
      <c r="A3879" s="35" t="s">
        <v>19829</v>
      </c>
      <c r="B3879" s="35" t="s">
        <v>10119</v>
      </c>
      <c r="C3879" s="36" t="s">
        <v>10056</v>
      </c>
      <c r="D3879" s="36" t="s">
        <v>19891</v>
      </c>
      <c r="E3879" s="36" t="s">
        <v>19892</v>
      </c>
      <c r="F3879" s="35" t="s">
        <v>146</v>
      </c>
      <c r="G3879" s="35" t="s">
        <v>146</v>
      </c>
      <c r="H3879" s="35" t="s">
        <v>146</v>
      </c>
    </row>
    <row r="3880" spans="1:8">
      <c r="A3880" s="35" t="s">
        <v>19829</v>
      </c>
      <c r="B3880" s="35" t="s">
        <v>10119</v>
      </c>
      <c r="C3880" s="36" t="s">
        <v>10057</v>
      </c>
      <c r="D3880" s="36" t="s">
        <v>19893</v>
      </c>
      <c r="E3880" s="36" t="s">
        <v>10100</v>
      </c>
      <c r="F3880" s="35" t="s">
        <v>146</v>
      </c>
      <c r="G3880" s="35" t="s">
        <v>146</v>
      </c>
      <c r="H3880" s="35" t="s">
        <v>146</v>
      </c>
    </row>
    <row r="3881" spans="1:8">
      <c r="A3881" s="35" t="s">
        <v>19829</v>
      </c>
      <c r="B3881" s="35" t="s">
        <v>10119</v>
      </c>
      <c r="C3881" s="36" t="s">
        <v>10058</v>
      </c>
      <c r="D3881" s="36" t="s">
        <v>19881</v>
      </c>
      <c r="E3881" s="36" t="s">
        <v>10101</v>
      </c>
      <c r="F3881" s="35" t="s">
        <v>146</v>
      </c>
      <c r="G3881" s="35" t="s">
        <v>146</v>
      </c>
      <c r="H3881" s="35" t="s">
        <v>146</v>
      </c>
    </row>
    <row r="3882" spans="1:8">
      <c r="A3882" s="35" t="s">
        <v>19829</v>
      </c>
      <c r="B3882" s="35" t="s">
        <v>10119</v>
      </c>
      <c r="C3882" s="36" t="s">
        <v>10059</v>
      </c>
      <c r="D3882" s="36" t="s">
        <v>146</v>
      </c>
      <c r="E3882" s="36" t="s">
        <v>19894</v>
      </c>
      <c r="F3882" s="35" t="s">
        <v>146</v>
      </c>
      <c r="G3882" s="35" t="s">
        <v>146</v>
      </c>
      <c r="H3882" s="35" t="s">
        <v>146</v>
      </c>
    </row>
    <row r="3883" spans="1:8">
      <c r="A3883" s="35" t="s">
        <v>19829</v>
      </c>
      <c r="B3883" s="35" t="s">
        <v>10119</v>
      </c>
      <c r="C3883" s="36" t="s">
        <v>10060</v>
      </c>
      <c r="D3883" s="36" t="s">
        <v>19895</v>
      </c>
      <c r="E3883" s="36" t="s">
        <v>10102</v>
      </c>
      <c r="F3883" s="35" t="s">
        <v>146</v>
      </c>
      <c r="G3883" s="35" t="s">
        <v>146</v>
      </c>
      <c r="H3883" s="35" t="s">
        <v>146</v>
      </c>
    </row>
    <row r="3884" spans="1:8">
      <c r="A3884" s="35" t="s">
        <v>19829</v>
      </c>
      <c r="B3884" s="35" t="s">
        <v>10119</v>
      </c>
      <c r="C3884" s="36" t="s">
        <v>19896</v>
      </c>
      <c r="D3884" s="36" t="s">
        <v>19897</v>
      </c>
      <c r="E3884" s="36" t="s">
        <v>19898</v>
      </c>
      <c r="F3884" s="35" t="s">
        <v>146</v>
      </c>
      <c r="G3884" s="35" t="s">
        <v>146</v>
      </c>
      <c r="H3884" s="35" t="s">
        <v>146</v>
      </c>
    </row>
    <row r="3885" spans="1:8">
      <c r="A3885" s="35" t="s">
        <v>19829</v>
      </c>
      <c r="B3885" s="35" t="s">
        <v>10119</v>
      </c>
      <c r="C3885" s="36" t="s">
        <v>10061</v>
      </c>
      <c r="D3885" s="36" t="s">
        <v>19899</v>
      </c>
      <c r="E3885" s="36" t="s">
        <v>19900</v>
      </c>
      <c r="F3885" s="35" t="s">
        <v>146</v>
      </c>
      <c r="G3885" s="35" t="s">
        <v>146</v>
      </c>
      <c r="H3885" s="35" t="s">
        <v>146</v>
      </c>
    </row>
    <row r="3886" spans="1:8">
      <c r="A3886" s="35" t="s">
        <v>19829</v>
      </c>
      <c r="B3886" s="35" t="s">
        <v>10119</v>
      </c>
      <c r="C3886" s="36" t="s">
        <v>19901</v>
      </c>
      <c r="D3886" s="36" t="s">
        <v>19852</v>
      </c>
      <c r="E3886" s="36" t="s">
        <v>10103</v>
      </c>
      <c r="F3886" s="35" t="s">
        <v>146</v>
      </c>
      <c r="G3886" s="35" t="s">
        <v>146</v>
      </c>
      <c r="H3886" s="35" t="s">
        <v>146</v>
      </c>
    </row>
    <row r="3887" spans="1:8">
      <c r="A3887" s="35" t="s">
        <v>19829</v>
      </c>
      <c r="B3887" s="35" t="s">
        <v>10119</v>
      </c>
      <c r="C3887" s="36" t="s">
        <v>19902</v>
      </c>
      <c r="D3887" s="36" t="s">
        <v>146</v>
      </c>
      <c r="E3887" s="36" t="s">
        <v>19903</v>
      </c>
      <c r="F3887" s="35" t="s">
        <v>146</v>
      </c>
      <c r="G3887" s="35" t="s">
        <v>146</v>
      </c>
      <c r="H3887" s="35" t="s">
        <v>146</v>
      </c>
    </row>
    <row r="3888" spans="1:8">
      <c r="A3888" s="35" t="s">
        <v>19829</v>
      </c>
      <c r="B3888" s="35" t="s">
        <v>10119</v>
      </c>
      <c r="C3888" s="36" t="s">
        <v>19904</v>
      </c>
      <c r="D3888" s="36" t="s">
        <v>19905</v>
      </c>
      <c r="E3888" s="36" t="s">
        <v>19770</v>
      </c>
      <c r="F3888" s="35" t="s">
        <v>146</v>
      </c>
      <c r="G3888" s="35" t="s">
        <v>146</v>
      </c>
      <c r="H3888" s="35" t="s">
        <v>146</v>
      </c>
    </row>
    <row r="3889" spans="1:8">
      <c r="A3889" s="35" t="s">
        <v>19829</v>
      </c>
      <c r="B3889" s="35" t="s">
        <v>10119</v>
      </c>
      <c r="C3889" s="36" t="s">
        <v>19906</v>
      </c>
      <c r="D3889" s="36" t="s">
        <v>19907</v>
      </c>
      <c r="E3889" s="36" t="s">
        <v>19908</v>
      </c>
      <c r="F3889" s="35" t="s">
        <v>146</v>
      </c>
      <c r="G3889" s="35" t="s">
        <v>146</v>
      </c>
      <c r="H3889" s="35" t="s">
        <v>146</v>
      </c>
    </row>
    <row r="3890" spans="1:8">
      <c r="A3890" s="35" t="s">
        <v>19829</v>
      </c>
      <c r="B3890" s="35" t="s">
        <v>10119</v>
      </c>
      <c r="C3890" s="36" t="s">
        <v>10062</v>
      </c>
      <c r="D3890" s="36" t="s">
        <v>19909</v>
      </c>
      <c r="E3890" s="36" t="s">
        <v>19910</v>
      </c>
      <c r="F3890" s="35" t="s">
        <v>146</v>
      </c>
      <c r="G3890" s="35" t="s">
        <v>146</v>
      </c>
      <c r="H3890" s="35" t="s">
        <v>146</v>
      </c>
    </row>
    <row r="3891" spans="1:8">
      <c r="A3891" s="35" t="s">
        <v>19829</v>
      </c>
      <c r="B3891" s="35" t="s">
        <v>10119</v>
      </c>
      <c r="C3891" s="36" t="s">
        <v>19911</v>
      </c>
      <c r="D3891" s="36" t="s">
        <v>19881</v>
      </c>
      <c r="E3891" s="36" t="s">
        <v>19912</v>
      </c>
      <c r="F3891" s="35" t="s">
        <v>146</v>
      </c>
      <c r="G3891" s="35" t="s">
        <v>146</v>
      </c>
      <c r="H3891" s="35" t="s">
        <v>146</v>
      </c>
    </row>
    <row r="3892" spans="1:8">
      <c r="A3892" s="35" t="s">
        <v>19829</v>
      </c>
      <c r="B3892" s="35" t="s">
        <v>10119</v>
      </c>
      <c r="C3892" s="36" t="s">
        <v>19913</v>
      </c>
      <c r="D3892" s="36" t="s">
        <v>19881</v>
      </c>
      <c r="E3892" s="36" t="s">
        <v>19914</v>
      </c>
      <c r="F3892" s="35" t="s">
        <v>146</v>
      </c>
      <c r="G3892" s="35" t="s">
        <v>146</v>
      </c>
      <c r="H3892" s="35" t="s">
        <v>146</v>
      </c>
    </row>
    <row r="3893" spans="1:8">
      <c r="A3893" s="35" t="s">
        <v>19829</v>
      </c>
      <c r="B3893" s="35" t="s">
        <v>10119</v>
      </c>
      <c r="C3893" s="36" t="s">
        <v>19915</v>
      </c>
      <c r="D3893" s="36" t="s">
        <v>146</v>
      </c>
      <c r="E3893" s="36" t="s">
        <v>19879</v>
      </c>
      <c r="F3893" s="35" t="s">
        <v>146</v>
      </c>
      <c r="G3893" s="35" t="s">
        <v>146</v>
      </c>
      <c r="H3893" s="35" t="s">
        <v>146</v>
      </c>
    </row>
    <row r="3894" spans="1:8">
      <c r="A3894" s="35" t="s">
        <v>19829</v>
      </c>
      <c r="B3894" s="35" t="s">
        <v>10119</v>
      </c>
      <c r="C3894" s="36" t="s">
        <v>10063</v>
      </c>
      <c r="D3894" s="36" t="s">
        <v>19916</v>
      </c>
      <c r="E3894" s="36" t="s">
        <v>19917</v>
      </c>
      <c r="F3894" s="35" t="s">
        <v>146</v>
      </c>
      <c r="G3894" s="35" t="s">
        <v>146</v>
      </c>
      <c r="H3894" s="35" t="s">
        <v>146</v>
      </c>
    </row>
    <row r="3895" spans="1:8">
      <c r="A3895" s="35" t="s">
        <v>19829</v>
      </c>
      <c r="B3895" s="35" t="s">
        <v>10119</v>
      </c>
      <c r="C3895" s="36" t="s">
        <v>10064</v>
      </c>
      <c r="D3895" s="36" t="s">
        <v>19918</v>
      </c>
      <c r="E3895" s="36" t="s">
        <v>10104</v>
      </c>
      <c r="F3895" s="35" t="s">
        <v>146</v>
      </c>
      <c r="G3895" s="35" t="s">
        <v>146</v>
      </c>
      <c r="H3895" s="35" t="s">
        <v>146</v>
      </c>
    </row>
    <row r="3896" spans="1:8">
      <c r="A3896" s="35" t="s">
        <v>19829</v>
      </c>
      <c r="B3896" s="35" t="s">
        <v>10119</v>
      </c>
      <c r="C3896" s="36" t="s">
        <v>10065</v>
      </c>
      <c r="D3896" s="36" t="s">
        <v>146</v>
      </c>
      <c r="E3896" s="36" t="s">
        <v>19919</v>
      </c>
      <c r="F3896" s="35" t="s">
        <v>146</v>
      </c>
      <c r="G3896" s="35" t="s">
        <v>146</v>
      </c>
      <c r="H3896" s="35" t="s">
        <v>146</v>
      </c>
    </row>
    <row r="3897" spans="1:8">
      <c r="A3897" s="35" t="s">
        <v>19829</v>
      </c>
      <c r="B3897" s="35" t="s">
        <v>10119</v>
      </c>
      <c r="C3897" s="36" t="s">
        <v>10066</v>
      </c>
      <c r="D3897" s="36" t="s">
        <v>19836</v>
      </c>
      <c r="E3897" s="36" t="s">
        <v>10105</v>
      </c>
      <c r="F3897" s="35" t="s">
        <v>146</v>
      </c>
      <c r="G3897" s="35" t="s">
        <v>146</v>
      </c>
      <c r="H3897" s="35" t="s">
        <v>146</v>
      </c>
    </row>
    <row r="3898" spans="1:8">
      <c r="A3898" s="35" t="s">
        <v>19829</v>
      </c>
      <c r="B3898" s="35" t="s">
        <v>10119</v>
      </c>
      <c r="C3898" s="36" t="s">
        <v>19920</v>
      </c>
      <c r="D3898" s="36" t="s">
        <v>19921</v>
      </c>
      <c r="E3898" s="36" t="s">
        <v>19922</v>
      </c>
      <c r="F3898" s="35" t="s">
        <v>146</v>
      </c>
      <c r="G3898" s="35" t="s">
        <v>146</v>
      </c>
      <c r="H3898" s="35" t="s">
        <v>146</v>
      </c>
    </row>
    <row r="3899" spans="1:8">
      <c r="A3899" s="35" t="s">
        <v>19829</v>
      </c>
      <c r="B3899" s="35" t="s">
        <v>10119</v>
      </c>
      <c r="C3899" s="36" t="s">
        <v>19923</v>
      </c>
      <c r="D3899" s="36" t="s">
        <v>19852</v>
      </c>
      <c r="E3899" s="36" t="s">
        <v>19924</v>
      </c>
      <c r="F3899" s="35" t="s">
        <v>146</v>
      </c>
      <c r="G3899" s="35" t="s">
        <v>146</v>
      </c>
      <c r="H3899" s="35" t="s">
        <v>146</v>
      </c>
    </row>
    <row r="3900" spans="1:8">
      <c r="A3900" s="35" t="s">
        <v>19829</v>
      </c>
      <c r="B3900" s="35" t="s">
        <v>10119</v>
      </c>
      <c r="C3900" s="36" t="s">
        <v>10067</v>
      </c>
      <c r="D3900" s="36" t="s">
        <v>19925</v>
      </c>
      <c r="E3900" s="36" t="s">
        <v>10106</v>
      </c>
      <c r="F3900" s="35" t="s">
        <v>146</v>
      </c>
      <c r="G3900" s="35" t="s">
        <v>146</v>
      </c>
      <c r="H3900" s="35" t="s">
        <v>146</v>
      </c>
    </row>
    <row r="3901" spans="1:8">
      <c r="A3901" s="35" t="s">
        <v>19829</v>
      </c>
      <c r="B3901" s="35" t="s">
        <v>10119</v>
      </c>
      <c r="C3901" s="36" t="s">
        <v>19926</v>
      </c>
      <c r="D3901" s="36" t="s">
        <v>19927</v>
      </c>
      <c r="E3901" s="36" t="s">
        <v>19928</v>
      </c>
      <c r="F3901" s="35" t="s">
        <v>146</v>
      </c>
      <c r="G3901" s="35" t="s">
        <v>146</v>
      </c>
      <c r="H3901" s="35" t="s">
        <v>146</v>
      </c>
    </row>
    <row r="3902" spans="1:8">
      <c r="A3902" s="35" t="s">
        <v>19829</v>
      </c>
      <c r="B3902" s="35" t="s">
        <v>10119</v>
      </c>
      <c r="C3902" s="36" t="s">
        <v>10068</v>
      </c>
      <c r="D3902" s="36" t="s">
        <v>19929</v>
      </c>
      <c r="E3902" s="36" t="s">
        <v>19930</v>
      </c>
      <c r="F3902" s="35" t="s">
        <v>146</v>
      </c>
      <c r="G3902" s="35" t="s">
        <v>146</v>
      </c>
      <c r="H3902" s="35" t="s">
        <v>146</v>
      </c>
    </row>
    <row r="3903" spans="1:8">
      <c r="A3903" s="35" t="s">
        <v>19829</v>
      </c>
      <c r="B3903" s="35" t="s">
        <v>10119</v>
      </c>
      <c r="C3903" s="36" t="s">
        <v>19931</v>
      </c>
      <c r="D3903" s="36" t="s">
        <v>19932</v>
      </c>
      <c r="E3903" s="36" t="s">
        <v>10107</v>
      </c>
      <c r="F3903" s="35" t="s">
        <v>146</v>
      </c>
      <c r="G3903" s="35" t="s">
        <v>146</v>
      </c>
      <c r="H3903" s="35" t="s">
        <v>146</v>
      </c>
    </row>
    <row r="3904" spans="1:8">
      <c r="A3904" s="35" t="s">
        <v>19829</v>
      </c>
      <c r="B3904" s="35" t="s">
        <v>10119</v>
      </c>
      <c r="C3904" s="36" t="s">
        <v>19933</v>
      </c>
      <c r="D3904" s="36" t="s">
        <v>19934</v>
      </c>
      <c r="E3904" s="36" t="s">
        <v>10108</v>
      </c>
      <c r="F3904" s="35" t="s">
        <v>146</v>
      </c>
      <c r="G3904" s="35" t="s">
        <v>146</v>
      </c>
      <c r="H3904" s="35" t="s">
        <v>146</v>
      </c>
    </row>
    <row r="3905" spans="1:8">
      <c r="A3905" s="35" t="s">
        <v>19829</v>
      </c>
      <c r="B3905" s="35" t="s">
        <v>10119</v>
      </c>
      <c r="C3905" s="36" t="s">
        <v>10069</v>
      </c>
      <c r="D3905" s="36" t="s">
        <v>19935</v>
      </c>
      <c r="E3905" s="36" t="s">
        <v>10109</v>
      </c>
      <c r="F3905" s="35" t="s">
        <v>146</v>
      </c>
      <c r="G3905" s="35" t="s">
        <v>146</v>
      </c>
      <c r="H3905" s="35" t="s">
        <v>146</v>
      </c>
    </row>
    <row r="3906" spans="1:8">
      <c r="A3906" s="35" t="s">
        <v>19829</v>
      </c>
      <c r="B3906" s="35" t="s">
        <v>10119</v>
      </c>
      <c r="C3906" s="36" t="s">
        <v>10070</v>
      </c>
      <c r="D3906" s="36" t="s">
        <v>19852</v>
      </c>
      <c r="E3906" s="36" t="s">
        <v>10110</v>
      </c>
      <c r="F3906" s="35" t="s">
        <v>146</v>
      </c>
      <c r="G3906" s="35" t="s">
        <v>146</v>
      </c>
      <c r="H3906" s="35" t="s">
        <v>146</v>
      </c>
    </row>
    <row r="3907" spans="1:8">
      <c r="A3907" s="35" t="s">
        <v>19829</v>
      </c>
      <c r="B3907" s="35" t="s">
        <v>10119</v>
      </c>
      <c r="C3907" s="36" t="s">
        <v>10071</v>
      </c>
      <c r="D3907" s="36" t="s">
        <v>19936</v>
      </c>
      <c r="E3907" s="36" t="s">
        <v>10111</v>
      </c>
      <c r="F3907" s="35" t="s">
        <v>146</v>
      </c>
      <c r="G3907" s="35" t="s">
        <v>146</v>
      </c>
      <c r="H3907" s="35" t="s">
        <v>146</v>
      </c>
    </row>
    <row r="3908" spans="1:8">
      <c r="A3908" s="35" t="s">
        <v>19829</v>
      </c>
      <c r="B3908" s="35" t="s">
        <v>10119</v>
      </c>
      <c r="C3908" s="36" t="s">
        <v>10072</v>
      </c>
      <c r="D3908" s="36" t="s">
        <v>19937</v>
      </c>
      <c r="E3908" s="36" t="s">
        <v>10112</v>
      </c>
      <c r="F3908" s="35" t="s">
        <v>146</v>
      </c>
      <c r="G3908" s="35" t="s">
        <v>146</v>
      </c>
      <c r="H3908" s="35" t="s">
        <v>146</v>
      </c>
    </row>
    <row r="3909" spans="1:8">
      <c r="A3909" s="35" t="s">
        <v>19829</v>
      </c>
      <c r="B3909" s="35" t="s">
        <v>10119</v>
      </c>
      <c r="C3909" s="36" t="s">
        <v>19938</v>
      </c>
      <c r="D3909" s="36" t="s">
        <v>146</v>
      </c>
      <c r="E3909" s="36" t="s">
        <v>10113</v>
      </c>
      <c r="F3909" s="35" t="s">
        <v>146</v>
      </c>
      <c r="G3909" s="35" t="s">
        <v>146</v>
      </c>
      <c r="H3909" s="35" t="s">
        <v>146</v>
      </c>
    </row>
    <row r="3910" spans="1:8">
      <c r="A3910" s="35" t="s">
        <v>19829</v>
      </c>
      <c r="B3910" s="35" t="s">
        <v>10119</v>
      </c>
      <c r="C3910" s="36" t="s">
        <v>19939</v>
      </c>
      <c r="D3910" s="36" t="s">
        <v>146</v>
      </c>
      <c r="E3910" s="36" t="s">
        <v>10114</v>
      </c>
      <c r="F3910" s="35" t="s">
        <v>146</v>
      </c>
      <c r="G3910" s="35" t="s">
        <v>146</v>
      </c>
      <c r="H3910" s="35" t="s">
        <v>146</v>
      </c>
    </row>
    <row r="3911" spans="1:8">
      <c r="A3911" s="35" t="s">
        <v>19829</v>
      </c>
      <c r="B3911" s="35" t="s">
        <v>10119</v>
      </c>
      <c r="C3911" s="36" t="s">
        <v>19940</v>
      </c>
      <c r="D3911" s="36" t="s">
        <v>146</v>
      </c>
      <c r="E3911" s="36" t="s">
        <v>19941</v>
      </c>
      <c r="F3911" s="35" t="s">
        <v>146</v>
      </c>
      <c r="G3911" s="35" t="s">
        <v>146</v>
      </c>
      <c r="H3911" s="35" t="s">
        <v>146</v>
      </c>
    </row>
    <row r="3912" spans="1:8">
      <c r="A3912" s="35" t="s">
        <v>19829</v>
      </c>
      <c r="B3912" s="35" t="s">
        <v>10119</v>
      </c>
      <c r="C3912" s="36" t="s">
        <v>10073</v>
      </c>
      <c r="D3912" s="36" t="s">
        <v>19862</v>
      </c>
      <c r="E3912" s="36" t="s">
        <v>10115</v>
      </c>
      <c r="F3912" s="35" t="s">
        <v>146</v>
      </c>
      <c r="G3912" s="35" t="s">
        <v>146</v>
      </c>
      <c r="H3912" s="35" t="s">
        <v>146</v>
      </c>
    </row>
    <row r="3913" spans="1:8">
      <c r="A3913" s="35" t="s">
        <v>19829</v>
      </c>
      <c r="B3913" s="35" t="s">
        <v>10119</v>
      </c>
      <c r="C3913" s="36" t="s">
        <v>10074</v>
      </c>
      <c r="D3913" s="36" t="s">
        <v>19942</v>
      </c>
      <c r="E3913" s="36" t="s">
        <v>10116</v>
      </c>
      <c r="F3913" s="35" t="s">
        <v>146</v>
      </c>
      <c r="G3913" s="35" t="s">
        <v>146</v>
      </c>
      <c r="H3913" s="35" t="s">
        <v>146</v>
      </c>
    </row>
    <row r="3914" spans="1:8">
      <c r="A3914" s="35" t="s">
        <v>19829</v>
      </c>
      <c r="B3914" s="35" t="s">
        <v>10119</v>
      </c>
      <c r="C3914" s="36" t="s">
        <v>10075</v>
      </c>
      <c r="D3914" s="36" t="s">
        <v>19943</v>
      </c>
      <c r="E3914" s="36" t="s">
        <v>10117</v>
      </c>
      <c r="F3914" s="35" t="s">
        <v>146</v>
      </c>
      <c r="G3914" s="35" t="s">
        <v>146</v>
      </c>
      <c r="H3914" s="35" t="s">
        <v>146</v>
      </c>
    </row>
    <row r="3915" spans="1:8">
      <c r="A3915" s="35" t="s">
        <v>19829</v>
      </c>
      <c r="B3915" s="35" t="s">
        <v>10119</v>
      </c>
      <c r="C3915" s="36" t="s">
        <v>10076</v>
      </c>
      <c r="D3915" s="36" t="s">
        <v>19944</v>
      </c>
      <c r="E3915" s="36" t="s">
        <v>10118</v>
      </c>
      <c r="F3915" s="35" t="s">
        <v>146</v>
      </c>
      <c r="G3915" s="35" t="s">
        <v>146</v>
      </c>
      <c r="H3915" s="35" t="s">
        <v>146</v>
      </c>
    </row>
    <row r="3916" spans="1:8">
      <c r="A3916" s="35" t="s">
        <v>19829</v>
      </c>
      <c r="B3916" s="35" t="s">
        <v>10119</v>
      </c>
      <c r="C3916" s="36" t="s">
        <v>10077</v>
      </c>
      <c r="D3916" s="36" t="s">
        <v>19945</v>
      </c>
      <c r="E3916" s="36" t="s">
        <v>19946</v>
      </c>
      <c r="F3916" s="35" t="s">
        <v>146</v>
      </c>
      <c r="G3916" s="35" t="s">
        <v>146</v>
      </c>
      <c r="H3916" s="35" t="s">
        <v>146</v>
      </c>
    </row>
    <row r="3917" spans="1:8">
      <c r="A3917" s="35" t="s">
        <v>19829</v>
      </c>
      <c r="B3917" s="35" t="s">
        <v>10119</v>
      </c>
      <c r="C3917" s="36" t="s">
        <v>1236</v>
      </c>
      <c r="D3917" s="36" t="s">
        <v>19852</v>
      </c>
      <c r="E3917" s="36" t="s">
        <v>19947</v>
      </c>
      <c r="F3917" s="35" t="s">
        <v>146</v>
      </c>
      <c r="G3917" s="35" t="s">
        <v>146</v>
      </c>
      <c r="H3917" s="35" t="s">
        <v>146</v>
      </c>
    </row>
    <row r="3918" spans="1:8">
      <c r="A3918" s="35" t="s">
        <v>19948</v>
      </c>
      <c r="B3918" s="35" t="s">
        <v>1241</v>
      </c>
      <c r="C3918" s="36" t="s">
        <v>19949</v>
      </c>
      <c r="D3918" s="36" t="s">
        <v>19950</v>
      </c>
      <c r="E3918" s="36" t="s">
        <v>6729</v>
      </c>
      <c r="F3918" s="35" t="s">
        <v>24585</v>
      </c>
      <c r="G3918" s="35" t="s">
        <v>10182</v>
      </c>
      <c r="H3918" s="35" t="s">
        <v>146</v>
      </c>
    </row>
    <row r="3919" spans="1:8">
      <c r="A3919" s="35" t="s">
        <v>19948</v>
      </c>
      <c r="B3919" s="35" t="s">
        <v>1241</v>
      </c>
      <c r="C3919" s="36" t="s">
        <v>6032</v>
      </c>
      <c r="D3919" s="36" t="s">
        <v>19951</v>
      </c>
      <c r="E3919" s="36" t="s">
        <v>10144</v>
      </c>
      <c r="F3919" s="35" t="s">
        <v>24586</v>
      </c>
      <c r="G3919" s="35" t="s">
        <v>24587</v>
      </c>
      <c r="H3919" s="35" t="s">
        <v>146</v>
      </c>
    </row>
    <row r="3920" spans="1:8">
      <c r="A3920" s="35" t="s">
        <v>19948</v>
      </c>
      <c r="B3920" s="35" t="s">
        <v>1241</v>
      </c>
      <c r="C3920" s="36" t="s">
        <v>10120</v>
      </c>
      <c r="D3920" s="36" t="s">
        <v>146</v>
      </c>
      <c r="E3920" s="36" t="s">
        <v>6016</v>
      </c>
      <c r="F3920" s="35" t="s">
        <v>24588</v>
      </c>
      <c r="G3920" s="35" t="s">
        <v>10183</v>
      </c>
      <c r="H3920" s="35" t="s">
        <v>146</v>
      </c>
    </row>
    <row r="3921" spans="1:8">
      <c r="A3921" s="35" t="s">
        <v>19948</v>
      </c>
      <c r="B3921" s="35" t="s">
        <v>1241</v>
      </c>
      <c r="C3921" s="36" t="s">
        <v>5990</v>
      </c>
      <c r="D3921" s="36" t="s">
        <v>19952</v>
      </c>
      <c r="E3921" s="36" t="s">
        <v>6045</v>
      </c>
      <c r="F3921" s="35" t="s">
        <v>24589</v>
      </c>
      <c r="G3921" s="35" t="s">
        <v>10184</v>
      </c>
      <c r="H3921" s="35" t="s">
        <v>146</v>
      </c>
    </row>
    <row r="3922" spans="1:8">
      <c r="A3922" s="35" t="s">
        <v>19948</v>
      </c>
      <c r="B3922" s="35" t="s">
        <v>1241</v>
      </c>
      <c r="C3922" s="36" t="s">
        <v>10121</v>
      </c>
      <c r="D3922" s="36" t="s">
        <v>146</v>
      </c>
      <c r="E3922" s="36" t="s">
        <v>10145</v>
      </c>
      <c r="F3922" s="35" t="s">
        <v>24590</v>
      </c>
      <c r="G3922" s="35" t="s">
        <v>146</v>
      </c>
      <c r="H3922" s="35" t="s">
        <v>146</v>
      </c>
    </row>
    <row r="3923" spans="1:8">
      <c r="A3923" s="35" t="s">
        <v>19948</v>
      </c>
      <c r="B3923" s="35" t="s">
        <v>1241</v>
      </c>
      <c r="C3923" s="36" t="s">
        <v>10122</v>
      </c>
      <c r="D3923" s="36" t="s">
        <v>146</v>
      </c>
      <c r="E3923" s="36" t="s">
        <v>10146</v>
      </c>
      <c r="F3923" s="35" t="s">
        <v>24591</v>
      </c>
      <c r="G3923" s="35" t="s">
        <v>146</v>
      </c>
      <c r="H3923" s="35" t="s">
        <v>146</v>
      </c>
    </row>
    <row r="3924" spans="1:8">
      <c r="A3924" s="35" t="s">
        <v>19948</v>
      </c>
      <c r="B3924" s="35" t="s">
        <v>1241</v>
      </c>
      <c r="C3924" s="36" t="s">
        <v>10123</v>
      </c>
      <c r="D3924" s="36" t="s">
        <v>146</v>
      </c>
      <c r="E3924" s="36" t="s">
        <v>10147</v>
      </c>
      <c r="F3924" s="35" t="s">
        <v>24592</v>
      </c>
      <c r="G3924" s="35" t="s">
        <v>146</v>
      </c>
      <c r="H3924" s="35" t="s">
        <v>146</v>
      </c>
    </row>
    <row r="3925" spans="1:8">
      <c r="A3925" s="35" t="s">
        <v>19948</v>
      </c>
      <c r="B3925" s="35" t="s">
        <v>1241</v>
      </c>
      <c r="C3925" s="36" t="s">
        <v>10124</v>
      </c>
      <c r="D3925" s="36" t="s">
        <v>146</v>
      </c>
      <c r="E3925" s="36" t="s">
        <v>10148</v>
      </c>
      <c r="F3925" s="35" t="s">
        <v>24593</v>
      </c>
      <c r="G3925" s="35" t="s">
        <v>10185</v>
      </c>
      <c r="H3925" s="35" t="s">
        <v>146</v>
      </c>
    </row>
    <row r="3926" spans="1:8">
      <c r="A3926" s="35" t="s">
        <v>19948</v>
      </c>
      <c r="B3926" s="35" t="s">
        <v>1241</v>
      </c>
      <c r="C3926" s="36" t="s">
        <v>10125</v>
      </c>
      <c r="D3926" s="36" t="s">
        <v>146</v>
      </c>
      <c r="E3926" s="36" t="s">
        <v>10149</v>
      </c>
      <c r="F3926" s="35" t="s">
        <v>24594</v>
      </c>
      <c r="G3926" s="35" t="s">
        <v>146</v>
      </c>
      <c r="H3926" s="35" t="s">
        <v>146</v>
      </c>
    </row>
    <row r="3927" spans="1:8">
      <c r="A3927" s="35" t="s">
        <v>19948</v>
      </c>
      <c r="B3927" s="35" t="s">
        <v>1241</v>
      </c>
      <c r="C3927" s="36" t="s">
        <v>6026</v>
      </c>
      <c r="D3927" s="36" t="s">
        <v>19953</v>
      </c>
      <c r="E3927" s="36" t="s">
        <v>123</v>
      </c>
      <c r="F3927" s="35" t="s">
        <v>24595</v>
      </c>
      <c r="G3927" s="35" t="s">
        <v>146</v>
      </c>
      <c r="H3927" s="35" t="s">
        <v>146</v>
      </c>
    </row>
    <row r="3928" spans="1:8">
      <c r="A3928" s="35" t="s">
        <v>19948</v>
      </c>
      <c r="B3928" s="35" t="s">
        <v>1241</v>
      </c>
      <c r="C3928" s="36" t="s">
        <v>6006</v>
      </c>
      <c r="D3928" s="36" t="s">
        <v>146</v>
      </c>
      <c r="E3928" s="36" t="s">
        <v>6007</v>
      </c>
      <c r="F3928" s="35" t="s">
        <v>24596</v>
      </c>
      <c r="G3928" s="35" t="s">
        <v>146</v>
      </c>
      <c r="H3928" s="35" t="s">
        <v>146</v>
      </c>
    </row>
    <row r="3929" spans="1:8">
      <c r="A3929" s="35" t="s">
        <v>19948</v>
      </c>
      <c r="B3929" s="35" t="s">
        <v>1241</v>
      </c>
      <c r="C3929" s="36" t="s">
        <v>6014</v>
      </c>
      <c r="D3929" s="36" t="s">
        <v>19954</v>
      </c>
      <c r="E3929" s="36" t="s">
        <v>6015</v>
      </c>
      <c r="F3929" s="35" t="s">
        <v>24597</v>
      </c>
      <c r="G3929" s="35" t="s">
        <v>10186</v>
      </c>
      <c r="H3929" s="35" t="s">
        <v>146</v>
      </c>
    </row>
    <row r="3930" spans="1:8">
      <c r="A3930" s="35" t="s">
        <v>19948</v>
      </c>
      <c r="B3930" s="35" t="s">
        <v>1241</v>
      </c>
      <c r="C3930" s="36" t="s">
        <v>10126</v>
      </c>
      <c r="D3930" s="36" t="s">
        <v>19955</v>
      </c>
      <c r="E3930" s="36" t="s">
        <v>10150</v>
      </c>
      <c r="F3930" s="35" t="s">
        <v>24598</v>
      </c>
      <c r="G3930" s="35" t="s">
        <v>10187</v>
      </c>
      <c r="H3930" s="35" t="s">
        <v>146</v>
      </c>
    </row>
    <row r="3931" spans="1:8">
      <c r="A3931" s="35" t="s">
        <v>19948</v>
      </c>
      <c r="B3931" s="35" t="s">
        <v>1241</v>
      </c>
      <c r="C3931" s="36" t="s">
        <v>19956</v>
      </c>
      <c r="D3931" s="36" t="s">
        <v>146</v>
      </c>
      <c r="E3931" s="36" t="s">
        <v>10151</v>
      </c>
      <c r="F3931" s="35" t="s">
        <v>7681</v>
      </c>
      <c r="G3931" s="35" t="s">
        <v>10188</v>
      </c>
      <c r="H3931" s="35" t="s">
        <v>146</v>
      </c>
    </row>
    <row r="3932" spans="1:8">
      <c r="A3932" s="35" t="s">
        <v>19948</v>
      </c>
      <c r="B3932" s="35" t="s">
        <v>1241</v>
      </c>
      <c r="C3932" s="36" t="s">
        <v>10127</v>
      </c>
      <c r="D3932" s="36" t="s">
        <v>146</v>
      </c>
      <c r="E3932" s="36" t="s">
        <v>10152</v>
      </c>
      <c r="F3932" s="35" t="s">
        <v>3569</v>
      </c>
      <c r="G3932" s="35" t="s">
        <v>146</v>
      </c>
      <c r="H3932" s="35" t="s">
        <v>146</v>
      </c>
    </row>
    <row r="3933" spans="1:8">
      <c r="A3933" s="35" t="s">
        <v>19948</v>
      </c>
      <c r="B3933" s="35" t="s">
        <v>1241</v>
      </c>
      <c r="C3933" s="36" t="s">
        <v>10128</v>
      </c>
      <c r="D3933" s="36" t="s">
        <v>146</v>
      </c>
      <c r="E3933" s="36" t="s">
        <v>10153</v>
      </c>
      <c r="F3933" s="35" t="s">
        <v>24599</v>
      </c>
      <c r="G3933" s="35" t="s">
        <v>146</v>
      </c>
      <c r="H3933" s="35" t="s">
        <v>146</v>
      </c>
    </row>
    <row r="3934" spans="1:8">
      <c r="A3934" s="35" t="s">
        <v>19948</v>
      </c>
      <c r="B3934" s="35" t="s">
        <v>1241</v>
      </c>
      <c r="C3934" s="36" t="s">
        <v>10129</v>
      </c>
      <c r="D3934" s="36" t="s">
        <v>146</v>
      </c>
      <c r="E3934" s="36" t="s">
        <v>10154</v>
      </c>
      <c r="F3934" s="35" t="s">
        <v>24600</v>
      </c>
      <c r="G3934" s="35" t="s">
        <v>146</v>
      </c>
      <c r="H3934" s="35" t="s">
        <v>146</v>
      </c>
    </row>
    <row r="3935" spans="1:8">
      <c r="A3935" s="35" t="s">
        <v>19948</v>
      </c>
      <c r="B3935" s="35" t="s">
        <v>1241</v>
      </c>
      <c r="C3935" s="36" t="s">
        <v>5986</v>
      </c>
      <c r="D3935" s="36" t="s">
        <v>146</v>
      </c>
      <c r="E3935" s="36" t="s">
        <v>5987</v>
      </c>
      <c r="F3935" s="35" t="s">
        <v>24601</v>
      </c>
      <c r="G3935" s="35" t="s">
        <v>146</v>
      </c>
      <c r="H3935" s="35" t="s">
        <v>146</v>
      </c>
    </row>
    <row r="3936" spans="1:8">
      <c r="A3936" s="35" t="s">
        <v>19948</v>
      </c>
      <c r="B3936" s="35" t="s">
        <v>1241</v>
      </c>
      <c r="C3936" s="36" t="s">
        <v>10130</v>
      </c>
      <c r="D3936" s="36" t="s">
        <v>146</v>
      </c>
      <c r="E3936" s="36" t="s">
        <v>5975</v>
      </c>
      <c r="F3936" s="35" t="s">
        <v>24602</v>
      </c>
      <c r="G3936" s="35" t="s">
        <v>146</v>
      </c>
      <c r="H3936" s="35" t="s">
        <v>146</v>
      </c>
    </row>
    <row r="3937" spans="1:8">
      <c r="A3937" s="35" t="s">
        <v>19948</v>
      </c>
      <c r="B3937" s="35" t="s">
        <v>1241</v>
      </c>
      <c r="C3937" s="36" t="s">
        <v>10131</v>
      </c>
      <c r="D3937" s="36" t="s">
        <v>146</v>
      </c>
      <c r="E3937" s="36" t="s">
        <v>10155</v>
      </c>
      <c r="F3937" s="35" t="s">
        <v>24603</v>
      </c>
      <c r="G3937" s="35" t="s">
        <v>146</v>
      </c>
      <c r="H3937" s="35" t="s">
        <v>146</v>
      </c>
    </row>
    <row r="3938" spans="1:8">
      <c r="A3938" s="35" t="s">
        <v>19948</v>
      </c>
      <c r="B3938" s="35" t="s">
        <v>1241</v>
      </c>
      <c r="C3938" s="36" t="s">
        <v>10132</v>
      </c>
      <c r="D3938" s="36" t="s">
        <v>19957</v>
      </c>
      <c r="E3938" s="36" t="s">
        <v>10156</v>
      </c>
      <c r="F3938" s="35" t="s">
        <v>24604</v>
      </c>
      <c r="G3938" s="35" t="s">
        <v>10189</v>
      </c>
      <c r="H3938" s="35" t="s">
        <v>146</v>
      </c>
    </row>
    <row r="3939" spans="1:8">
      <c r="A3939" s="35" t="s">
        <v>19948</v>
      </c>
      <c r="B3939" s="35" t="s">
        <v>1241</v>
      </c>
      <c r="C3939" s="36" t="s">
        <v>10133</v>
      </c>
      <c r="D3939" s="36" t="s">
        <v>19958</v>
      </c>
      <c r="E3939" s="36" t="s">
        <v>10157</v>
      </c>
      <c r="F3939" s="35" t="s">
        <v>24605</v>
      </c>
      <c r="G3939" s="35" t="s">
        <v>146</v>
      </c>
      <c r="H3939" s="35" t="s">
        <v>146</v>
      </c>
    </row>
    <row r="3940" spans="1:8">
      <c r="A3940" s="35" t="s">
        <v>19948</v>
      </c>
      <c r="B3940" s="35" t="s">
        <v>1241</v>
      </c>
      <c r="C3940" s="36" t="s">
        <v>10134</v>
      </c>
      <c r="D3940" s="36" t="s">
        <v>146</v>
      </c>
      <c r="E3940" s="36" t="s">
        <v>10158</v>
      </c>
      <c r="F3940" s="35" t="s">
        <v>24606</v>
      </c>
      <c r="G3940" s="35" t="s">
        <v>146</v>
      </c>
      <c r="H3940" s="35" t="s">
        <v>146</v>
      </c>
    </row>
    <row r="3941" spans="1:8">
      <c r="A3941" s="35" t="s">
        <v>19948</v>
      </c>
      <c r="B3941" s="35" t="s">
        <v>1241</v>
      </c>
      <c r="C3941" s="36" t="s">
        <v>19959</v>
      </c>
      <c r="D3941" s="36" t="s">
        <v>146</v>
      </c>
      <c r="E3941" s="36" t="s">
        <v>10159</v>
      </c>
      <c r="F3941" s="35" t="s">
        <v>24607</v>
      </c>
      <c r="G3941" s="35" t="s">
        <v>146</v>
      </c>
      <c r="H3941" s="35" t="s">
        <v>146</v>
      </c>
    </row>
    <row r="3942" spans="1:8">
      <c r="A3942" s="35" t="s">
        <v>19948</v>
      </c>
      <c r="B3942" s="35" t="s">
        <v>1241</v>
      </c>
      <c r="C3942" s="36" t="s">
        <v>15828</v>
      </c>
      <c r="D3942" s="36" t="s">
        <v>146</v>
      </c>
      <c r="E3942" s="36" t="s">
        <v>5975</v>
      </c>
      <c r="F3942" s="35" t="s">
        <v>6036</v>
      </c>
      <c r="G3942" s="35" t="s">
        <v>146</v>
      </c>
      <c r="H3942" s="35" t="s">
        <v>146</v>
      </c>
    </row>
    <row r="3943" spans="1:8">
      <c r="A3943" s="35" t="s">
        <v>19948</v>
      </c>
      <c r="B3943" s="35" t="s">
        <v>1241</v>
      </c>
      <c r="C3943" s="36" t="s">
        <v>10135</v>
      </c>
      <c r="D3943" s="36" t="s">
        <v>19960</v>
      </c>
      <c r="E3943" s="36" t="s">
        <v>10160</v>
      </c>
      <c r="F3943" s="35" t="s">
        <v>24608</v>
      </c>
      <c r="G3943" s="35" t="s">
        <v>10190</v>
      </c>
      <c r="H3943" s="35" t="s">
        <v>146</v>
      </c>
    </row>
    <row r="3944" spans="1:8">
      <c r="A3944" s="35" t="s">
        <v>19948</v>
      </c>
      <c r="B3944" s="35" t="s">
        <v>1241</v>
      </c>
      <c r="C3944" s="36" t="s">
        <v>19961</v>
      </c>
      <c r="D3944" s="36" t="s">
        <v>146</v>
      </c>
      <c r="E3944" s="36" t="s">
        <v>6741</v>
      </c>
      <c r="F3944" s="35" t="s">
        <v>24609</v>
      </c>
      <c r="G3944" s="35" t="s">
        <v>146</v>
      </c>
      <c r="H3944" s="35" t="s">
        <v>146</v>
      </c>
    </row>
    <row r="3945" spans="1:8">
      <c r="A3945" s="35" t="s">
        <v>19948</v>
      </c>
      <c r="B3945" s="35" t="s">
        <v>1241</v>
      </c>
      <c r="C3945" s="36" t="s">
        <v>19962</v>
      </c>
      <c r="D3945" s="36" t="s">
        <v>146</v>
      </c>
      <c r="E3945" s="36" t="s">
        <v>10161</v>
      </c>
      <c r="F3945" s="35" t="s">
        <v>24610</v>
      </c>
      <c r="G3945" s="35" t="s">
        <v>146</v>
      </c>
      <c r="H3945" s="35" t="s">
        <v>146</v>
      </c>
    </row>
    <row r="3946" spans="1:8">
      <c r="A3946" s="35" t="s">
        <v>19948</v>
      </c>
      <c r="B3946" s="35" t="s">
        <v>1241</v>
      </c>
      <c r="C3946" s="36" t="s">
        <v>10136</v>
      </c>
      <c r="D3946" s="36" t="s">
        <v>19963</v>
      </c>
      <c r="E3946" s="36" t="s">
        <v>5979</v>
      </c>
      <c r="F3946" s="35" t="s">
        <v>24611</v>
      </c>
      <c r="G3946" s="35" t="s">
        <v>19964</v>
      </c>
      <c r="H3946" s="35" t="s">
        <v>146</v>
      </c>
    </row>
    <row r="3947" spans="1:8">
      <c r="A3947" s="35" t="s">
        <v>19948</v>
      </c>
      <c r="B3947" s="35" t="s">
        <v>1241</v>
      </c>
      <c r="C3947" s="36" t="s">
        <v>10137</v>
      </c>
      <c r="D3947" s="36" t="s">
        <v>146</v>
      </c>
      <c r="E3947" s="36" t="s">
        <v>10162</v>
      </c>
      <c r="F3947" s="35" t="s">
        <v>24612</v>
      </c>
      <c r="G3947" s="35" t="s">
        <v>146</v>
      </c>
      <c r="H3947" s="35" t="s">
        <v>146</v>
      </c>
    </row>
    <row r="3948" spans="1:8">
      <c r="A3948" s="35" t="s">
        <v>19948</v>
      </c>
      <c r="B3948" s="35" t="s">
        <v>1241</v>
      </c>
      <c r="C3948" s="36" t="s">
        <v>15842</v>
      </c>
      <c r="D3948" s="36" t="s">
        <v>19965</v>
      </c>
      <c r="E3948" s="36" t="s">
        <v>4448</v>
      </c>
      <c r="F3948" s="35" t="s">
        <v>24613</v>
      </c>
      <c r="G3948" s="35" t="s">
        <v>10191</v>
      </c>
      <c r="H3948" s="35" t="s">
        <v>146</v>
      </c>
    </row>
    <row r="3949" spans="1:8">
      <c r="A3949" s="35" t="s">
        <v>19948</v>
      </c>
      <c r="B3949" s="35" t="s">
        <v>1241</v>
      </c>
      <c r="C3949" s="36" t="s">
        <v>6001</v>
      </c>
      <c r="D3949" s="36" t="s">
        <v>19966</v>
      </c>
      <c r="E3949" s="36" t="s">
        <v>10163</v>
      </c>
      <c r="F3949" s="35" t="s">
        <v>24614</v>
      </c>
      <c r="G3949" s="35" t="s">
        <v>10192</v>
      </c>
      <c r="H3949" s="35" t="s">
        <v>146</v>
      </c>
    </row>
    <row r="3950" spans="1:8">
      <c r="A3950" s="35" t="s">
        <v>19948</v>
      </c>
      <c r="B3950" s="35" t="s">
        <v>1241</v>
      </c>
      <c r="C3950" s="36" t="s">
        <v>19967</v>
      </c>
      <c r="D3950" s="36" t="s">
        <v>19968</v>
      </c>
      <c r="E3950" s="36" t="s">
        <v>10164</v>
      </c>
      <c r="F3950" s="35" t="s">
        <v>24615</v>
      </c>
      <c r="G3950" s="35" t="s">
        <v>146</v>
      </c>
      <c r="H3950" s="35" t="s">
        <v>146</v>
      </c>
    </row>
    <row r="3951" spans="1:8">
      <c r="A3951" s="35" t="s">
        <v>19948</v>
      </c>
      <c r="B3951" s="35" t="s">
        <v>1241</v>
      </c>
      <c r="C3951" s="36" t="s">
        <v>10138</v>
      </c>
      <c r="D3951" s="36" t="s">
        <v>19969</v>
      </c>
      <c r="E3951" s="36" t="s">
        <v>10165</v>
      </c>
      <c r="F3951" s="35" t="s">
        <v>24616</v>
      </c>
      <c r="G3951" s="35" t="s">
        <v>10193</v>
      </c>
      <c r="H3951" s="35" t="s">
        <v>146</v>
      </c>
    </row>
    <row r="3952" spans="1:8">
      <c r="A3952" s="35" t="s">
        <v>19948</v>
      </c>
      <c r="B3952" s="35" t="s">
        <v>1241</v>
      </c>
      <c r="C3952" s="36" t="s">
        <v>19970</v>
      </c>
      <c r="D3952" s="36" t="s">
        <v>146</v>
      </c>
      <c r="E3952" s="36" t="s">
        <v>10166</v>
      </c>
      <c r="F3952" s="35" t="s">
        <v>24617</v>
      </c>
      <c r="G3952" s="35" t="s">
        <v>146</v>
      </c>
      <c r="H3952" s="35" t="s">
        <v>146</v>
      </c>
    </row>
    <row r="3953" spans="1:8">
      <c r="A3953" s="35" t="s">
        <v>19948</v>
      </c>
      <c r="B3953" s="35" t="s">
        <v>1241</v>
      </c>
      <c r="C3953" s="36" t="s">
        <v>19971</v>
      </c>
      <c r="D3953" s="36" t="s">
        <v>146</v>
      </c>
      <c r="E3953" s="36" t="s">
        <v>10167</v>
      </c>
      <c r="F3953" s="35" t="s">
        <v>24618</v>
      </c>
      <c r="G3953" s="35" t="s">
        <v>146</v>
      </c>
      <c r="H3953" s="35" t="s">
        <v>146</v>
      </c>
    </row>
    <row r="3954" spans="1:8">
      <c r="A3954" s="35" t="s">
        <v>19948</v>
      </c>
      <c r="B3954" s="35" t="s">
        <v>1241</v>
      </c>
      <c r="C3954" s="36" t="s">
        <v>19972</v>
      </c>
      <c r="D3954" s="36" t="s">
        <v>19973</v>
      </c>
      <c r="E3954" s="36" t="s">
        <v>5269</v>
      </c>
      <c r="F3954" s="35" t="s">
        <v>24619</v>
      </c>
      <c r="G3954" s="35" t="s">
        <v>10194</v>
      </c>
      <c r="H3954" s="35" t="s">
        <v>146</v>
      </c>
    </row>
    <row r="3955" spans="1:8">
      <c r="A3955" s="35" t="s">
        <v>19948</v>
      </c>
      <c r="B3955" s="35" t="s">
        <v>1241</v>
      </c>
      <c r="C3955" s="36" t="s">
        <v>5971</v>
      </c>
      <c r="D3955" s="36" t="s">
        <v>16255</v>
      </c>
      <c r="E3955" s="36" t="s">
        <v>576</v>
      </c>
      <c r="F3955" s="35" t="s">
        <v>298</v>
      </c>
      <c r="G3955" s="35" t="s">
        <v>9863</v>
      </c>
      <c r="H3955" s="35" t="s">
        <v>146</v>
      </c>
    </row>
    <row r="3956" spans="1:8">
      <c r="A3956" s="35" t="s">
        <v>19948</v>
      </c>
      <c r="B3956" s="35" t="s">
        <v>1241</v>
      </c>
      <c r="C3956" s="36" t="s">
        <v>15830</v>
      </c>
      <c r="D3956" s="36" t="s">
        <v>19974</v>
      </c>
      <c r="E3956" s="36" t="s">
        <v>5976</v>
      </c>
      <c r="F3956" s="35" t="s">
        <v>4995</v>
      </c>
      <c r="G3956" s="35" t="s">
        <v>146</v>
      </c>
      <c r="H3956" s="35" t="s">
        <v>146</v>
      </c>
    </row>
    <row r="3957" spans="1:8">
      <c r="A3957" s="35" t="s">
        <v>19948</v>
      </c>
      <c r="B3957" s="35" t="s">
        <v>1241</v>
      </c>
      <c r="C3957" s="36" t="s">
        <v>19975</v>
      </c>
      <c r="D3957" s="36" t="s">
        <v>19976</v>
      </c>
      <c r="E3957" s="36" t="s">
        <v>10168</v>
      </c>
      <c r="F3957" s="35" t="s">
        <v>5970</v>
      </c>
      <c r="G3957" s="35" t="s">
        <v>10195</v>
      </c>
      <c r="H3957" s="35" t="s">
        <v>146</v>
      </c>
    </row>
    <row r="3958" spans="1:8">
      <c r="A3958" s="35" t="s">
        <v>19948</v>
      </c>
      <c r="B3958" s="35" t="s">
        <v>1241</v>
      </c>
      <c r="C3958" s="36" t="s">
        <v>10139</v>
      </c>
      <c r="D3958" s="36" t="s">
        <v>19977</v>
      </c>
      <c r="E3958" s="36" t="s">
        <v>10169</v>
      </c>
      <c r="F3958" s="35" t="s">
        <v>10178</v>
      </c>
      <c r="G3958" s="35" t="s">
        <v>10196</v>
      </c>
      <c r="H3958" s="35" t="s">
        <v>146</v>
      </c>
    </row>
    <row r="3959" spans="1:8">
      <c r="A3959" s="35" t="s">
        <v>19948</v>
      </c>
      <c r="B3959" s="35" t="s">
        <v>1241</v>
      </c>
      <c r="C3959" s="36" t="s">
        <v>6072</v>
      </c>
      <c r="D3959" s="36" t="s">
        <v>146</v>
      </c>
      <c r="E3959" s="36" t="s">
        <v>6073</v>
      </c>
      <c r="F3959" s="35" t="s">
        <v>298</v>
      </c>
      <c r="G3959" s="35" t="s">
        <v>146</v>
      </c>
      <c r="H3959" s="35" t="s">
        <v>146</v>
      </c>
    </row>
    <row r="3960" spans="1:8">
      <c r="A3960" s="35" t="s">
        <v>19948</v>
      </c>
      <c r="B3960" s="35" t="s">
        <v>1241</v>
      </c>
      <c r="C3960" s="36" t="s">
        <v>10140</v>
      </c>
      <c r="D3960" s="36" t="s">
        <v>146</v>
      </c>
      <c r="E3960" s="36" t="s">
        <v>10170</v>
      </c>
      <c r="F3960" s="35" t="s">
        <v>4995</v>
      </c>
      <c r="G3960" s="35" t="s">
        <v>146</v>
      </c>
      <c r="H3960" s="35" t="s">
        <v>146</v>
      </c>
    </row>
    <row r="3961" spans="1:8">
      <c r="A3961" s="35" t="s">
        <v>19948</v>
      </c>
      <c r="B3961" s="35" t="s">
        <v>1241</v>
      </c>
      <c r="C3961" s="36" t="s">
        <v>10141</v>
      </c>
      <c r="D3961" s="36" t="s">
        <v>146</v>
      </c>
      <c r="E3961" s="36" t="s">
        <v>10171</v>
      </c>
      <c r="F3961" s="35" t="s">
        <v>5970</v>
      </c>
      <c r="G3961" s="35" t="s">
        <v>10197</v>
      </c>
      <c r="H3961" s="35" t="s">
        <v>146</v>
      </c>
    </row>
    <row r="3962" spans="1:8">
      <c r="A3962" s="35" t="s">
        <v>19948</v>
      </c>
      <c r="B3962" s="35" t="s">
        <v>1241</v>
      </c>
      <c r="C3962" s="36" t="s">
        <v>5988</v>
      </c>
      <c r="D3962" s="36" t="s">
        <v>146</v>
      </c>
      <c r="E3962" s="36" t="s">
        <v>5989</v>
      </c>
      <c r="F3962" s="35" t="s">
        <v>256</v>
      </c>
      <c r="G3962" s="35" t="s">
        <v>10198</v>
      </c>
      <c r="H3962" s="35" t="s">
        <v>146</v>
      </c>
    </row>
    <row r="3963" spans="1:8">
      <c r="A3963" s="35" t="s">
        <v>19948</v>
      </c>
      <c r="B3963" s="35" t="s">
        <v>1241</v>
      </c>
      <c r="C3963" s="36" t="s">
        <v>5995</v>
      </c>
      <c r="D3963" s="36" t="s">
        <v>146</v>
      </c>
      <c r="E3963" s="36" t="s">
        <v>5996</v>
      </c>
      <c r="F3963" s="35" t="s">
        <v>256</v>
      </c>
      <c r="G3963" s="35" t="s">
        <v>146</v>
      </c>
      <c r="H3963" s="35" t="s">
        <v>146</v>
      </c>
    </row>
    <row r="3964" spans="1:8">
      <c r="A3964" s="35" t="s">
        <v>19948</v>
      </c>
      <c r="B3964" s="35" t="s">
        <v>1241</v>
      </c>
      <c r="C3964" s="36" t="s">
        <v>19978</v>
      </c>
      <c r="D3964" s="36" t="s">
        <v>19979</v>
      </c>
      <c r="E3964" s="36" t="s">
        <v>10172</v>
      </c>
      <c r="F3964" s="35" t="s">
        <v>10179</v>
      </c>
      <c r="G3964" s="35" t="s">
        <v>146</v>
      </c>
      <c r="H3964" s="35" t="s">
        <v>146</v>
      </c>
    </row>
    <row r="3965" spans="1:8">
      <c r="A3965" s="35" t="s">
        <v>19948</v>
      </c>
      <c r="B3965" s="35" t="s">
        <v>1241</v>
      </c>
      <c r="C3965" s="36" t="s">
        <v>10142</v>
      </c>
      <c r="D3965" s="36" t="s">
        <v>146</v>
      </c>
      <c r="E3965" s="36" t="s">
        <v>10173</v>
      </c>
      <c r="F3965" s="35" t="s">
        <v>10180</v>
      </c>
      <c r="G3965" s="35" t="s">
        <v>146</v>
      </c>
      <c r="H3965" s="35" t="s">
        <v>146</v>
      </c>
    </row>
    <row r="3966" spans="1:8">
      <c r="A3966" s="35" t="s">
        <v>19948</v>
      </c>
      <c r="B3966" s="35" t="s">
        <v>1241</v>
      </c>
      <c r="C3966" s="36" t="s">
        <v>19980</v>
      </c>
      <c r="D3966" s="36" t="s">
        <v>146</v>
      </c>
      <c r="E3966" s="36" t="s">
        <v>10174</v>
      </c>
      <c r="F3966" s="35" t="s">
        <v>10181</v>
      </c>
      <c r="G3966" s="35" t="s">
        <v>10199</v>
      </c>
      <c r="H3966" s="35" t="s">
        <v>146</v>
      </c>
    </row>
    <row r="3967" spans="1:8">
      <c r="A3967" s="35" t="s">
        <v>19948</v>
      </c>
      <c r="B3967" s="35" t="s">
        <v>1241</v>
      </c>
      <c r="C3967" s="36" t="s">
        <v>19981</v>
      </c>
      <c r="D3967" s="36" t="s">
        <v>146</v>
      </c>
      <c r="E3967" s="36" t="s">
        <v>10175</v>
      </c>
      <c r="F3967" s="35" t="s">
        <v>256</v>
      </c>
      <c r="G3967" s="35" t="s">
        <v>146</v>
      </c>
      <c r="H3967" s="35" t="s">
        <v>146</v>
      </c>
    </row>
    <row r="3968" spans="1:8">
      <c r="A3968" s="35" t="s">
        <v>19948</v>
      </c>
      <c r="B3968" s="35" t="s">
        <v>1241</v>
      </c>
      <c r="C3968" s="36" t="s">
        <v>10143</v>
      </c>
      <c r="D3968" s="36" t="s">
        <v>19982</v>
      </c>
      <c r="E3968" s="36" t="s">
        <v>10176</v>
      </c>
      <c r="F3968" s="35" t="s">
        <v>501</v>
      </c>
      <c r="G3968" s="35" t="s">
        <v>146</v>
      </c>
      <c r="H3968" s="35" t="s">
        <v>146</v>
      </c>
    </row>
    <row r="3969" spans="1:8">
      <c r="A3969" s="35" t="s">
        <v>19948</v>
      </c>
      <c r="B3969" s="35" t="s">
        <v>1241</v>
      </c>
      <c r="C3969" s="36" t="s">
        <v>15827</v>
      </c>
      <c r="D3969" s="36" t="s">
        <v>146</v>
      </c>
      <c r="E3969" s="36" t="s">
        <v>5972</v>
      </c>
      <c r="F3969" s="35" t="s">
        <v>298</v>
      </c>
      <c r="G3969" s="35" t="s">
        <v>146</v>
      </c>
      <c r="H3969" s="35" t="s">
        <v>146</v>
      </c>
    </row>
    <row r="3970" spans="1:8">
      <c r="A3970" s="35" t="s">
        <v>19948</v>
      </c>
      <c r="B3970" s="35" t="s">
        <v>1241</v>
      </c>
      <c r="C3970" s="36" t="s">
        <v>5968</v>
      </c>
      <c r="D3970" s="36" t="s">
        <v>146</v>
      </c>
      <c r="E3970" s="36" t="s">
        <v>5969</v>
      </c>
      <c r="F3970" s="35" t="s">
        <v>5970</v>
      </c>
      <c r="G3970" s="35" t="s">
        <v>146</v>
      </c>
      <c r="H3970" s="35" t="s">
        <v>146</v>
      </c>
    </row>
    <row r="3971" spans="1:8">
      <c r="A3971" s="35" t="s">
        <v>19948</v>
      </c>
      <c r="B3971" s="35" t="s">
        <v>1241</v>
      </c>
      <c r="C3971" s="36" t="s">
        <v>6025</v>
      </c>
      <c r="D3971" s="36" t="s">
        <v>146</v>
      </c>
      <c r="E3971" s="36" t="s">
        <v>10177</v>
      </c>
      <c r="F3971" s="35" t="s">
        <v>4592</v>
      </c>
      <c r="G3971" s="35" t="s">
        <v>146</v>
      </c>
      <c r="H3971" s="35" t="s">
        <v>146</v>
      </c>
    </row>
    <row r="3972" spans="1:8">
      <c r="A3972" s="35" t="s">
        <v>19983</v>
      </c>
      <c r="B3972" s="35" t="s">
        <v>10200</v>
      </c>
      <c r="C3972" s="36" t="s">
        <v>10201</v>
      </c>
      <c r="D3972" s="36" t="s">
        <v>24620</v>
      </c>
      <c r="E3972" s="36" t="s">
        <v>10289</v>
      </c>
      <c r="F3972" s="35" t="s">
        <v>10431</v>
      </c>
      <c r="G3972" s="35" t="s">
        <v>146</v>
      </c>
      <c r="H3972" s="35" t="s">
        <v>146</v>
      </c>
    </row>
    <row r="3973" spans="1:8">
      <c r="A3973" s="35" t="s">
        <v>19983</v>
      </c>
      <c r="B3973" s="35" t="s">
        <v>10200</v>
      </c>
      <c r="C3973" s="36" t="s">
        <v>19984</v>
      </c>
      <c r="D3973" s="36" t="s">
        <v>24621</v>
      </c>
      <c r="E3973" s="36" t="s">
        <v>19985</v>
      </c>
      <c r="F3973" s="35" t="s">
        <v>19986</v>
      </c>
      <c r="G3973" s="35" t="s">
        <v>10444</v>
      </c>
      <c r="H3973" s="35" t="s">
        <v>146</v>
      </c>
    </row>
    <row r="3974" spans="1:8">
      <c r="A3974" s="35" t="s">
        <v>19983</v>
      </c>
      <c r="B3974" s="35" t="s">
        <v>10200</v>
      </c>
      <c r="C3974" s="36" t="s">
        <v>19987</v>
      </c>
      <c r="D3974" s="36" t="s">
        <v>19988</v>
      </c>
      <c r="E3974" s="36" t="s">
        <v>19989</v>
      </c>
      <c r="F3974" s="35" t="s">
        <v>24622</v>
      </c>
      <c r="G3974" s="35" t="s">
        <v>10445</v>
      </c>
      <c r="H3974" s="35" t="s">
        <v>146</v>
      </c>
    </row>
    <row r="3975" spans="1:8">
      <c r="A3975" s="35" t="s">
        <v>19983</v>
      </c>
      <c r="B3975" s="35" t="s">
        <v>10200</v>
      </c>
      <c r="C3975" s="36" t="s">
        <v>10202</v>
      </c>
      <c r="D3975" s="36" t="s">
        <v>24623</v>
      </c>
      <c r="E3975" s="36" t="s">
        <v>19990</v>
      </c>
      <c r="F3975" s="35" t="s">
        <v>13583</v>
      </c>
      <c r="G3975" s="35" t="s">
        <v>146</v>
      </c>
      <c r="H3975" s="35" t="s">
        <v>146</v>
      </c>
    </row>
    <row r="3976" spans="1:8">
      <c r="A3976" s="35" t="s">
        <v>19983</v>
      </c>
      <c r="B3976" s="35" t="s">
        <v>10200</v>
      </c>
      <c r="C3976" s="36" t="s">
        <v>19987</v>
      </c>
      <c r="D3976" s="36" t="s">
        <v>19991</v>
      </c>
      <c r="E3976" s="36" t="s">
        <v>10290</v>
      </c>
      <c r="F3976" s="35" t="s">
        <v>24622</v>
      </c>
      <c r="G3976" s="35" t="s">
        <v>146</v>
      </c>
      <c r="H3976" s="35" t="s">
        <v>146</v>
      </c>
    </row>
    <row r="3977" spans="1:8">
      <c r="A3977" s="35" t="s">
        <v>19983</v>
      </c>
      <c r="B3977" s="35" t="s">
        <v>10200</v>
      </c>
      <c r="C3977" s="36" t="s">
        <v>10203</v>
      </c>
      <c r="D3977" s="36" t="s">
        <v>24624</v>
      </c>
      <c r="E3977" s="36" t="s">
        <v>10291</v>
      </c>
      <c r="F3977" s="35" t="s">
        <v>13583</v>
      </c>
      <c r="G3977" s="35" t="s">
        <v>146</v>
      </c>
      <c r="H3977" s="35" t="s">
        <v>146</v>
      </c>
    </row>
    <row r="3978" spans="1:8">
      <c r="A3978" s="35" t="s">
        <v>19983</v>
      </c>
      <c r="B3978" s="35" t="s">
        <v>10200</v>
      </c>
      <c r="C3978" s="36" t="s">
        <v>10204</v>
      </c>
      <c r="D3978" s="36" t="s">
        <v>24625</v>
      </c>
      <c r="E3978" s="36" t="s">
        <v>10292</v>
      </c>
      <c r="F3978" s="35" t="s">
        <v>13583</v>
      </c>
      <c r="G3978" s="35" t="s">
        <v>146</v>
      </c>
      <c r="H3978" s="35" t="s">
        <v>146</v>
      </c>
    </row>
    <row r="3979" spans="1:8">
      <c r="A3979" s="35" t="s">
        <v>19983</v>
      </c>
      <c r="B3979" s="35" t="s">
        <v>10200</v>
      </c>
      <c r="C3979" s="36" t="s">
        <v>10202</v>
      </c>
      <c r="D3979" s="36" t="s">
        <v>24626</v>
      </c>
      <c r="E3979" s="36" t="s">
        <v>10293</v>
      </c>
      <c r="F3979" s="35" t="s">
        <v>13583</v>
      </c>
      <c r="G3979" s="35" t="s">
        <v>146</v>
      </c>
      <c r="H3979" s="35" t="s">
        <v>146</v>
      </c>
    </row>
    <row r="3980" spans="1:8">
      <c r="A3980" s="35" t="s">
        <v>19983</v>
      </c>
      <c r="B3980" s="35" t="s">
        <v>10200</v>
      </c>
      <c r="C3980" s="36" t="s">
        <v>10205</v>
      </c>
      <c r="D3980" s="36" t="s">
        <v>19992</v>
      </c>
      <c r="E3980" s="36" t="s">
        <v>146</v>
      </c>
      <c r="F3980" s="35" t="s">
        <v>24627</v>
      </c>
      <c r="G3980" s="35" t="s">
        <v>24575</v>
      </c>
      <c r="H3980" s="35" t="s">
        <v>146</v>
      </c>
    </row>
    <row r="3981" spans="1:8">
      <c r="A3981" s="35" t="s">
        <v>19983</v>
      </c>
      <c r="B3981" s="35" t="s">
        <v>10200</v>
      </c>
      <c r="C3981" s="36" t="s">
        <v>10206</v>
      </c>
      <c r="D3981" s="36" t="s">
        <v>24628</v>
      </c>
      <c r="E3981" s="36" t="s">
        <v>10294</v>
      </c>
      <c r="F3981" s="35" t="s">
        <v>24629</v>
      </c>
      <c r="G3981" s="35" t="s">
        <v>146</v>
      </c>
      <c r="H3981" s="35" t="s">
        <v>146</v>
      </c>
    </row>
    <row r="3982" spans="1:8">
      <c r="A3982" s="35" t="s">
        <v>19983</v>
      </c>
      <c r="B3982" s="35" t="s">
        <v>10200</v>
      </c>
      <c r="C3982" s="36" t="s">
        <v>10202</v>
      </c>
      <c r="D3982" s="36" t="s">
        <v>24630</v>
      </c>
      <c r="E3982" s="36" t="s">
        <v>10293</v>
      </c>
      <c r="F3982" s="35" t="s">
        <v>13583</v>
      </c>
      <c r="G3982" s="35" t="s">
        <v>146</v>
      </c>
      <c r="H3982" s="35" t="s">
        <v>146</v>
      </c>
    </row>
    <row r="3983" spans="1:8">
      <c r="A3983" s="35" t="s">
        <v>19983</v>
      </c>
      <c r="B3983" s="35" t="s">
        <v>10200</v>
      </c>
      <c r="C3983" s="36" t="s">
        <v>19993</v>
      </c>
      <c r="D3983" s="36" t="s">
        <v>16056</v>
      </c>
      <c r="E3983" s="36" t="s">
        <v>146</v>
      </c>
      <c r="F3983" s="35" t="s">
        <v>24631</v>
      </c>
      <c r="G3983" s="35" t="s">
        <v>146</v>
      </c>
      <c r="H3983" s="35" t="s">
        <v>146</v>
      </c>
    </row>
    <row r="3984" spans="1:8">
      <c r="A3984" s="35" t="s">
        <v>19983</v>
      </c>
      <c r="B3984" s="35" t="s">
        <v>10200</v>
      </c>
      <c r="C3984" s="36" t="s">
        <v>19994</v>
      </c>
      <c r="D3984" s="36" t="s">
        <v>24632</v>
      </c>
      <c r="E3984" s="36" t="s">
        <v>10295</v>
      </c>
      <c r="F3984" s="35" t="s">
        <v>24633</v>
      </c>
      <c r="G3984" s="35" t="s">
        <v>146</v>
      </c>
      <c r="H3984" s="35" t="s">
        <v>146</v>
      </c>
    </row>
    <row r="3985" spans="1:8">
      <c r="A3985" s="35" t="s">
        <v>19983</v>
      </c>
      <c r="B3985" s="35" t="s">
        <v>10200</v>
      </c>
      <c r="C3985" s="36" t="s">
        <v>19995</v>
      </c>
      <c r="D3985" s="36" t="s">
        <v>19996</v>
      </c>
      <c r="E3985" s="36" t="s">
        <v>10296</v>
      </c>
      <c r="F3985" s="35" t="s">
        <v>24634</v>
      </c>
      <c r="G3985" s="35" t="s">
        <v>146</v>
      </c>
      <c r="H3985" s="35" t="s">
        <v>146</v>
      </c>
    </row>
    <row r="3986" spans="1:8">
      <c r="A3986" s="35" t="s">
        <v>19983</v>
      </c>
      <c r="B3986" s="35" t="s">
        <v>10200</v>
      </c>
      <c r="C3986" s="36" t="s">
        <v>19997</v>
      </c>
      <c r="D3986" s="36" t="s">
        <v>19998</v>
      </c>
      <c r="E3986" s="36" t="s">
        <v>10297</v>
      </c>
      <c r="F3986" s="35" t="s">
        <v>24635</v>
      </c>
      <c r="G3986" s="35" t="s">
        <v>146</v>
      </c>
      <c r="H3986" s="35" t="s">
        <v>146</v>
      </c>
    </row>
    <row r="3987" spans="1:8">
      <c r="A3987" s="35" t="s">
        <v>19983</v>
      </c>
      <c r="B3987" s="35" t="s">
        <v>10200</v>
      </c>
      <c r="C3987" s="36" t="s">
        <v>19999</v>
      </c>
      <c r="D3987" s="36" t="s">
        <v>24636</v>
      </c>
      <c r="E3987" s="36" t="s">
        <v>10298</v>
      </c>
      <c r="F3987" s="35" t="s">
        <v>24637</v>
      </c>
      <c r="G3987" s="35" t="s">
        <v>146</v>
      </c>
      <c r="H3987" s="35" t="s">
        <v>146</v>
      </c>
    </row>
    <row r="3988" spans="1:8">
      <c r="A3988" s="35" t="s">
        <v>19983</v>
      </c>
      <c r="B3988" s="35" t="s">
        <v>10200</v>
      </c>
      <c r="C3988" s="36" t="s">
        <v>20000</v>
      </c>
      <c r="D3988" s="36" t="s">
        <v>24638</v>
      </c>
      <c r="E3988" s="36" t="s">
        <v>10299</v>
      </c>
      <c r="F3988" s="35" t="s">
        <v>24639</v>
      </c>
      <c r="G3988" s="35" t="s">
        <v>146</v>
      </c>
      <c r="H3988" s="35" t="s">
        <v>146</v>
      </c>
    </row>
    <row r="3989" spans="1:8">
      <c r="A3989" s="35" t="s">
        <v>19983</v>
      </c>
      <c r="B3989" s="35" t="s">
        <v>10200</v>
      </c>
      <c r="C3989" s="36" t="s">
        <v>19997</v>
      </c>
      <c r="D3989" s="36" t="s">
        <v>24640</v>
      </c>
      <c r="E3989" s="36" t="s">
        <v>10297</v>
      </c>
      <c r="F3989" s="35" t="s">
        <v>24635</v>
      </c>
      <c r="G3989" s="35" t="s">
        <v>146</v>
      </c>
      <c r="H3989" s="35" t="s">
        <v>146</v>
      </c>
    </row>
    <row r="3990" spans="1:8">
      <c r="A3990" s="35" t="s">
        <v>19983</v>
      </c>
      <c r="B3990" s="35" t="s">
        <v>10200</v>
      </c>
      <c r="C3990" s="36" t="s">
        <v>10207</v>
      </c>
      <c r="D3990" s="36" t="s">
        <v>24641</v>
      </c>
      <c r="E3990" s="36" t="s">
        <v>10300</v>
      </c>
      <c r="F3990" s="35" t="s">
        <v>24642</v>
      </c>
      <c r="G3990" s="35" t="s">
        <v>146</v>
      </c>
      <c r="H3990" s="35" t="s">
        <v>146</v>
      </c>
    </row>
    <row r="3991" spans="1:8">
      <c r="A3991" s="35" t="s">
        <v>19983</v>
      </c>
      <c r="B3991" s="35" t="s">
        <v>10200</v>
      </c>
      <c r="C3991" s="36" t="s">
        <v>10208</v>
      </c>
      <c r="D3991" s="36" t="s">
        <v>20001</v>
      </c>
      <c r="E3991" s="36" t="s">
        <v>10301</v>
      </c>
      <c r="F3991" s="35" t="s">
        <v>24643</v>
      </c>
      <c r="G3991" s="35" t="s">
        <v>146</v>
      </c>
      <c r="H3991" s="35" t="s">
        <v>146</v>
      </c>
    </row>
    <row r="3992" spans="1:8">
      <c r="A3992" s="35" t="s">
        <v>19983</v>
      </c>
      <c r="B3992" s="35" t="s">
        <v>10200</v>
      </c>
      <c r="C3992" s="36" t="s">
        <v>10209</v>
      </c>
      <c r="D3992" s="36" t="s">
        <v>24644</v>
      </c>
      <c r="E3992" s="36" t="s">
        <v>10302</v>
      </c>
      <c r="F3992" s="35" t="s">
        <v>24645</v>
      </c>
      <c r="G3992" s="35" t="s">
        <v>146</v>
      </c>
      <c r="H3992" s="35" t="s">
        <v>146</v>
      </c>
    </row>
    <row r="3993" spans="1:8">
      <c r="A3993" s="35" t="s">
        <v>19983</v>
      </c>
      <c r="B3993" s="35" t="s">
        <v>10200</v>
      </c>
      <c r="C3993" s="36" t="s">
        <v>20002</v>
      </c>
      <c r="D3993" s="36" t="s">
        <v>146</v>
      </c>
      <c r="E3993" s="36" t="s">
        <v>10303</v>
      </c>
      <c r="F3993" s="35" t="s">
        <v>24646</v>
      </c>
      <c r="G3993" s="35" t="s">
        <v>146</v>
      </c>
      <c r="H3993" s="35" t="s">
        <v>146</v>
      </c>
    </row>
    <row r="3994" spans="1:8">
      <c r="A3994" s="35" t="s">
        <v>19983</v>
      </c>
      <c r="B3994" s="35" t="s">
        <v>10200</v>
      </c>
      <c r="C3994" s="36" t="s">
        <v>20003</v>
      </c>
      <c r="D3994" s="36" t="s">
        <v>146</v>
      </c>
      <c r="E3994" s="36" t="s">
        <v>10304</v>
      </c>
      <c r="F3994" s="35" t="s">
        <v>24642</v>
      </c>
      <c r="G3994" s="35" t="s">
        <v>146</v>
      </c>
      <c r="H3994" s="35" t="s">
        <v>146</v>
      </c>
    </row>
    <row r="3995" spans="1:8">
      <c r="A3995" s="35" t="s">
        <v>19983</v>
      </c>
      <c r="B3995" s="35" t="s">
        <v>10200</v>
      </c>
      <c r="C3995" s="36" t="s">
        <v>10201</v>
      </c>
      <c r="D3995" s="36" t="s">
        <v>146</v>
      </c>
      <c r="E3995" s="36" t="s">
        <v>20004</v>
      </c>
      <c r="F3995" s="35" t="s">
        <v>24647</v>
      </c>
      <c r="G3995" s="35" t="s">
        <v>146</v>
      </c>
      <c r="H3995" s="35" t="s">
        <v>146</v>
      </c>
    </row>
    <row r="3996" spans="1:8">
      <c r="A3996" s="35" t="s">
        <v>19983</v>
      </c>
      <c r="B3996" s="35" t="s">
        <v>10200</v>
      </c>
      <c r="C3996" s="36" t="s">
        <v>20005</v>
      </c>
      <c r="D3996" s="36" t="s">
        <v>146</v>
      </c>
      <c r="E3996" s="36" t="s">
        <v>10305</v>
      </c>
      <c r="F3996" s="35" t="s">
        <v>24648</v>
      </c>
      <c r="G3996" s="35" t="s">
        <v>146</v>
      </c>
      <c r="H3996" s="35" t="s">
        <v>146</v>
      </c>
    </row>
    <row r="3997" spans="1:8">
      <c r="A3997" s="35" t="s">
        <v>19983</v>
      </c>
      <c r="B3997" s="35" t="s">
        <v>10200</v>
      </c>
      <c r="C3997" s="36" t="s">
        <v>10210</v>
      </c>
      <c r="D3997" s="36" t="s">
        <v>146</v>
      </c>
      <c r="E3997" s="36" t="s">
        <v>10306</v>
      </c>
      <c r="F3997" s="35" t="s">
        <v>24649</v>
      </c>
      <c r="G3997" s="35" t="s">
        <v>146</v>
      </c>
      <c r="H3997" s="35" t="s">
        <v>146</v>
      </c>
    </row>
    <row r="3998" spans="1:8">
      <c r="A3998" s="35" t="s">
        <v>19983</v>
      </c>
      <c r="B3998" s="35" t="s">
        <v>10200</v>
      </c>
      <c r="C3998" s="36" t="s">
        <v>20006</v>
      </c>
      <c r="D3998" s="36" t="s">
        <v>146</v>
      </c>
      <c r="E3998" s="36" t="s">
        <v>10307</v>
      </c>
      <c r="F3998" s="35" t="s">
        <v>24650</v>
      </c>
      <c r="G3998" s="35" t="s">
        <v>146</v>
      </c>
      <c r="H3998" s="35" t="s">
        <v>146</v>
      </c>
    </row>
    <row r="3999" spans="1:8">
      <c r="A3999" s="35" t="s">
        <v>19983</v>
      </c>
      <c r="B3999" s="35" t="s">
        <v>10200</v>
      </c>
      <c r="C3999" s="36" t="s">
        <v>20007</v>
      </c>
      <c r="D3999" s="36" t="s">
        <v>146</v>
      </c>
      <c r="E3999" s="36" t="s">
        <v>20008</v>
      </c>
      <c r="F3999" s="35" t="s">
        <v>24651</v>
      </c>
      <c r="G3999" s="35" t="s">
        <v>146</v>
      </c>
      <c r="H3999" s="35" t="s">
        <v>146</v>
      </c>
    </row>
    <row r="4000" spans="1:8">
      <c r="A4000" s="35" t="s">
        <v>19983</v>
      </c>
      <c r="B4000" s="35" t="s">
        <v>10200</v>
      </c>
      <c r="C4000" s="36" t="s">
        <v>20007</v>
      </c>
      <c r="D4000" s="36" t="s">
        <v>146</v>
      </c>
      <c r="E4000" s="36" t="s">
        <v>10308</v>
      </c>
      <c r="F4000" s="35" t="s">
        <v>24651</v>
      </c>
      <c r="G4000" s="35" t="s">
        <v>146</v>
      </c>
      <c r="H4000" s="35" t="s">
        <v>146</v>
      </c>
    </row>
    <row r="4001" spans="1:8">
      <c r="A4001" s="35" t="s">
        <v>19983</v>
      </c>
      <c r="B4001" s="35" t="s">
        <v>10200</v>
      </c>
      <c r="C4001" s="36" t="s">
        <v>10211</v>
      </c>
      <c r="D4001" s="36" t="s">
        <v>146</v>
      </c>
      <c r="E4001" s="36" t="s">
        <v>10309</v>
      </c>
      <c r="F4001" s="35" t="s">
        <v>24652</v>
      </c>
      <c r="G4001" s="35" t="s">
        <v>146</v>
      </c>
      <c r="H4001" s="35" t="s">
        <v>146</v>
      </c>
    </row>
    <row r="4002" spans="1:8">
      <c r="A4002" s="35" t="s">
        <v>19983</v>
      </c>
      <c r="B4002" s="35" t="s">
        <v>10200</v>
      </c>
      <c r="C4002" s="36" t="s">
        <v>10212</v>
      </c>
      <c r="D4002" s="36" t="s">
        <v>146</v>
      </c>
      <c r="E4002" s="36" t="s">
        <v>10310</v>
      </c>
      <c r="F4002" s="35" t="s">
        <v>24653</v>
      </c>
      <c r="G4002" s="35" t="s">
        <v>146</v>
      </c>
      <c r="H4002" s="35" t="s">
        <v>146</v>
      </c>
    </row>
    <row r="4003" spans="1:8">
      <c r="A4003" s="35" t="s">
        <v>19983</v>
      </c>
      <c r="B4003" s="35" t="s">
        <v>10200</v>
      </c>
      <c r="C4003" s="36" t="s">
        <v>20009</v>
      </c>
      <c r="D4003" s="36" t="s">
        <v>146</v>
      </c>
      <c r="E4003" s="36" t="s">
        <v>10311</v>
      </c>
      <c r="F4003" s="35" t="s">
        <v>24654</v>
      </c>
      <c r="G4003" s="35" t="s">
        <v>146</v>
      </c>
      <c r="H4003" s="35" t="s">
        <v>146</v>
      </c>
    </row>
    <row r="4004" spans="1:8">
      <c r="A4004" s="35" t="s">
        <v>19983</v>
      </c>
      <c r="B4004" s="35" t="s">
        <v>10200</v>
      </c>
      <c r="C4004" s="36" t="s">
        <v>10213</v>
      </c>
      <c r="D4004" s="36" t="s">
        <v>146</v>
      </c>
      <c r="E4004" s="36" t="s">
        <v>146</v>
      </c>
      <c r="F4004" s="35" t="s">
        <v>24655</v>
      </c>
      <c r="G4004" s="35" t="s">
        <v>146</v>
      </c>
      <c r="H4004" s="35" t="s">
        <v>146</v>
      </c>
    </row>
    <row r="4005" spans="1:8">
      <c r="A4005" s="35" t="s">
        <v>19983</v>
      </c>
      <c r="B4005" s="35" t="s">
        <v>10200</v>
      </c>
      <c r="C4005" s="36" t="s">
        <v>20010</v>
      </c>
      <c r="D4005" s="36" t="s">
        <v>146</v>
      </c>
      <c r="E4005" s="36" t="s">
        <v>10312</v>
      </c>
      <c r="F4005" s="35" t="s">
        <v>24656</v>
      </c>
      <c r="G4005" s="35" t="s">
        <v>146</v>
      </c>
      <c r="H4005" s="35" t="s">
        <v>146</v>
      </c>
    </row>
    <row r="4006" spans="1:8">
      <c r="A4006" s="35" t="s">
        <v>19983</v>
      </c>
      <c r="B4006" s="35" t="s">
        <v>10200</v>
      </c>
      <c r="C4006" s="36" t="s">
        <v>20010</v>
      </c>
      <c r="D4006" s="36" t="s">
        <v>146</v>
      </c>
      <c r="E4006" s="36" t="s">
        <v>10312</v>
      </c>
      <c r="F4006" s="35" t="s">
        <v>24656</v>
      </c>
      <c r="G4006" s="35" t="s">
        <v>146</v>
      </c>
      <c r="H4006" s="35" t="s">
        <v>146</v>
      </c>
    </row>
    <row r="4007" spans="1:8">
      <c r="A4007" s="35" t="s">
        <v>19983</v>
      </c>
      <c r="B4007" s="35" t="s">
        <v>10200</v>
      </c>
      <c r="C4007" s="36" t="s">
        <v>20011</v>
      </c>
      <c r="D4007" s="36" t="s">
        <v>146</v>
      </c>
      <c r="E4007" s="36" t="s">
        <v>146</v>
      </c>
      <c r="F4007" s="35" t="s">
        <v>24657</v>
      </c>
      <c r="G4007" s="35" t="s">
        <v>146</v>
      </c>
      <c r="H4007" s="35" t="s">
        <v>146</v>
      </c>
    </row>
    <row r="4008" spans="1:8">
      <c r="A4008" s="35" t="s">
        <v>19983</v>
      </c>
      <c r="B4008" s="35" t="s">
        <v>10200</v>
      </c>
      <c r="C4008" s="36" t="s">
        <v>20012</v>
      </c>
      <c r="D4008" s="36" t="s">
        <v>146</v>
      </c>
      <c r="E4008" s="36" t="s">
        <v>20013</v>
      </c>
      <c r="F4008" s="35" t="s">
        <v>24658</v>
      </c>
      <c r="G4008" s="35" t="s">
        <v>10446</v>
      </c>
      <c r="H4008" s="35" t="s">
        <v>146</v>
      </c>
    </row>
    <row r="4009" spans="1:8">
      <c r="A4009" s="35" t="s">
        <v>19983</v>
      </c>
      <c r="B4009" s="35" t="s">
        <v>10200</v>
      </c>
      <c r="C4009" s="36" t="s">
        <v>20014</v>
      </c>
      <c r="D4009" s="36" t="s">
        <v>146</v>
      </c>
      <c r="E4009" s="36" t="s">
        <v>10313</v>
      </c>
      <c r="F4009" s="35" t="s">
        <v>24659</v>
      </c>
      <c r="G4009" s="35" t="s">
        <v>146</v>
      </c>
      <c r="H4009" s="35" t="s">
        <v>146</v>
      </c>
    </row>
    <row r="4010" spans="1:8">
      <c r="A4010" s="35" t="s">
        <v>19983</v>
      </c>
      <c r="B4010" s="35" t="s">
        <v>10200</v>
      </c>
      <c r="C4010" s="36" t="s">
        <v>10214</v>
      </c>
      <c r="D4010" s="36" t="s">
        <v>146</v>
      </c>
      <c r="E4010" s="36" t="s">
        <v>10314</v>
      </c>
      <c r="F4010" s="35" t="s">
        <v>24599</v>
      </c>
      <c r="G4010" s="35" t="s">
        <v>146</v>
      </c>
      <c r="H4010" s="35" t="s">
        <v>146</v>
      </c>
    </row>
    <row r="4011" spans="1:8">
      <c r="A4011" s="35" t="s">
        <v>19983</v>
      </c>
      <c r="B4011" s="35" t="s">
        <v>10200</v>
      </c>
      <c r="C4011" s="36" t="s">
        <v>20015</v>
      </c>
      <c r="D4011" s="36" t="s">
        <v>24623</v>
      </c>
      <c r="E4011" s="36" t="s">
        <v>10315</v>
      </c>
      <c r="F4011" s="35" t="s">
        <v>24660</v>
      </c>
      <c r="G4011" s="35" t="s">
        <v>146</v>
      </c>
      <c r="H4011" s="35" t="s">
        <v>146</v>
      </c>
    </row>
    <row r="4012" spans="1:8">
      <c r="A4012" s="35" t="s">
        <v>19983</v>
      </c>
      <c r="B4012" s="35" t="s">
        <v>10200</v>
      </c>
      <c r="C4012" s="36" t="s">
        <v>10215</v>
      </c>
      <c r="D4012" s="36" t="s">
        <v>19991</v>
      </c>
      <c r="E4012" s="36" t="s">
        <v>10316</v>
      </c>
      <c r="F4012" s="35" t="s">
        <v>24661</v>
      </c>
      <c r="G4012" s="35" t="s">
        <v>146</v>
      </c>
      <c r="H4012" s="35" t="s">
        <v>146</v>
      </c>
    </row>
    <row r="4013" spans="1:8">
      <c r="A4013" s="35" t="s">
        <v>19983</v>
      </c>
      <c r="B4013" s="35" t="s">
        <v>10200</v>
      </c>
      <c r="C4013" s="36" t="s">
        <v>20016</v>
      </c>
      <c r="D4013" s="36" t="s">
        <v>24624</v>
      </c>
      <c r="E4013" s="36" t="s">
        <v>10317</v>
      </c>
      <c r="F4013" s="35" t="s">
        <v>24662</v>
      </c>
      <c r="G4013" s="35" t="s">
        <v>146</v>
      </c>
      <c r="H4013" s="35" t="s">
        <v>146</v>
      </c>
    </row>
    <row r="4014" spans="1:8">
      <c r="A4014" s="35" t="s">
        <v>19983</v>
      </c>
      <c r="B4014" s="35" t="s">
        <v>10200</v>
      </c>
      <c r="C4014" s="36" t="s">
        <v>10216</v>
      </c>
      <c r="D4014" s="36" t="s">
        <v>24625</v>
      </c>
      <c r="E4014" s="36" t="s">
        <v>10318</v>
      </c>
      <c r="F4014" s="35" t="s">
        <v>24663</v>
      </c>
      <c r="G4014" s="35" t="s">
        <v>146</v>
      </c>
      <c r="H4014" s="35" t="s">
        <v>146</v>
      </c>
    </row>
    <row r="4015" spans="1:8">
      <c r="A4015" s="35" t="s">
        <v>19983</v>
      </c>
      <c r="B4015" s="35" t="s">
        <v>10200</v>
      </c>
      <c r="C4015" s="36" t="s">
        <v>20017</v>
      </c>
      <c r="D4015" s="36" t="s">
        <v>24626</v>
      </c>
      <c r="E4015" s="36" t="s">
        <v>10319</v>
      </c>
      <c r="F4015" s="35" t="s">
        <v>24664</v>
      </c>
      <c r="G4015" s="35" t="s">
        <v>146</v>
      </c>
      <c r="H4015" s="35" t="s">
        <v>146</v>
      </c>
    </row>
    <row r="4016" spans="1:8">
      <c r="A4016" s="35" t="s">
        <v>19983</v>
      </c>
      <c r="B4016" s="35" t="s">
        <v>10200</v>
      </c>
      <c r="C4016" s="36" t="s">
        <v>10217</v>
      </c>
      <c r="D4016" s="36" t="s">
        <v>19992</v>
      </c>
      <c r="E4016" s="36" t="s">
        <v>10320</v>
      </c>
      <c r="F4016" s="35" t="s">
        <v>24665</v>
      </c>
      <c r="G4016" s="35" t="s">
        <v>146</v>
      </c>
      <c r="H4016" s="35" t="s">
        <v>146</v>
      </c>
    </row>
    <row r="4017" spans="1:8">
      <c r="A4017" s="35" t="s">
        <v>19983</v>
      </c>
      <c r="B4017" s="35" t="s">
        <v>10200</v>
      </c>
      <c r="C4017" s="36" t="s">
        <v>10218</v>
      </c>
      <c r="D4017" s="36" t="s">
        <v>24628</v>
      </c>
      <c r="E4017" s="36" t="s">
        <v>10321</v>
      </c>
      <c r="F4017" s="35" t="s">
        <v>24666</v>
      </c>
      <c r="G4017" s="35" t="s">
        <v>146</v>
      </c>
      <c r="H4017" s="35" t="s">
        <v>146</v>
      </c>
    </row>
    <row r="4018" spans="1:8">
      <c r="A4018" s="35" t="s">
        <v>19983</v>
      </c>
      <c r="B4018" s="35" t="s">
        <v>10200</v>
      </c>
      <c r="C4018" s="36" t="s">
        <v>20018</v>
      </c>
      <c r="D4018" s="36" t="s">
        <v>24630</v>
      </c>
      <c r="E4018" s="36" t="s">
        <v>20019</v>
      </c>
      <c r="F4018" s="35" t="s">
        <v>24667</v>
      </c>
      <c r="G4018" s="35" t="s">
        <v>146</v>
      </c>
      <c r="H4018" s="35" t="s">
        <v>146</v>
      </c>
    </row>
    <row r="4019" spans="1:8">
      <c r="A4019" s="35" t="s">
        <v>19983</v>
      </c>
      <c r="B4019" s="35" t="s">
        <v>10200</v>
      </c>
      <c r="C4019" s="36" t="s">
        <v>20020</v>
      </c>
      <c r="D4019" s="36" t="s">
        <v>16056</v>
      </c>
      <c r="E4019" s="36" t="s">
        <v>20021</v>
      </c>
      <c r="F4019" s="35" t="s">
        <v>24668</v>
      </c>
      <c r="G4019" s="35" t="s">
        <v>5069</v>
      </c>
      <c r="H4019" s="35" t="s">
        <v>146</v>
      </c>
    </row>
    <row r="4020" spans="1:8">
      <c r="A4020" s="35" t="s">
        <v>19983</v>
      </c>
      <c r="B4020" s="35" t="s">
        <v>10200</v>
      </c>
      <c r="C4020" s="36" t="s">
        <v>10219</v>
      </c>
      <c r="D4020" s="36" t="s">
        <v>24632</v>
      </c>
      <c r="E4020" s="36" t="s">
        <v>20022</v>
      </c>
      <c r="F4020" s="35" t="s">
        <v>24669</v>
      </c>
      <c r="G4020" s="35" t="s">
        <v>146</v>
      </c>
      <c r="H4020" s="35" t="s">
        <v>146</v>
      </c>
    </row>
    <row r="4021" spans="1:8">
      <c r="A4021" s="35" t="s">
        <v>19983</v>
      </c>
      <c r="B4021" s="35" t="s">
        <v>10200</v>
      </c>
      <c r="C4021" s="36" t="s">
        <v>10220</v>
      </c>
      <c r="D4021" s="36" t="s">
        <v>19996</v>
      </c>
      <c r="E4021" s="36" t="s">
        <v>10322</v>
      </c>
      <c r="F4021" s="35" t="s">
        <v>5918</v>
      </c>
      <c r="G4021" s="35" t="s">
        <v>146</v>
      </c>
      <c r="H4021" s="35" t="s">
        <v>146</v>
      </c>
    </row>
    <row r="4022" spans="1:8">
      <c r="A4022" s="35" t="s">
        <v>19983</v>
      </c>
      <c r="B4022" s="35" t="s">
        <v>10200</v>
      </c>
      <c r="C4022" s="36" t="s">
        <v>20023</v>
      </c>
      <c r="D4022" s="36" t="s">
        <v>19998</v>
      </c>
      <c r="E4022" s="36" t="s">
        <v>146</v>
      </c>
      <c r="F4022" s="35" t="s">
        <v>24670</v>
      </c>
      <c r="G4022" s="35" t="s">
        <v>146</v>
      </c>
      <c r="H4022" s="35" t="s">
        <v>146</v>
      </c>
    </row>
    <row r="4023" spans="1:8">
      <c r="A4023" s="35" t="s">
        <v>19983</v>
      </c>
      <c r="B4023" s="35" t="s">
        <v>10200</v>
      </c>
      <c r="C4023" s="36" t="s">
        <v>20018</v>
      </c>
      <c r="D4023" s="36" t="s">
        <v>24636</v>
      </c>
      <c r="E4023" s="36" t="s">
        <v>10323</v>
      </c>
      <c r="F4023" s="35" t="s">
        <v>5918</v>
      </c>
      <c r="G4023" s="35" t="s">
        <v>146</v>
      </c>
      <c r="H4023" s="35" t="s">
        <v>146</v>
      </c>
    </row>
    <row r="4024" spans="1:8">
      <c r="A4024" s="35" t="s">
        <v>19983</v>
      </c>
      <c r="B4024" s="35" t="s">
        <v>10200</v>
      </c>
      <c r="C4024" s="36" t="s">
        <v>10221</v>
      </c>
      <c r="D4024" s="36" t="s">
        <v>24638</v>
      </c>
      <c r="E4024" s="36" t="s">
        <v>10324</v>
      </c>
      <c r="F4024" s="35" t="s">
        <v>24671</v>
      </c>
      <c r="G4024" s="35" t="s">
        <v>146</v>
      </c>
      <c r="H4024" s="35" t="s">
        <v>146</v>
      </c>
    </row>
    <row r="4025" spans="1:8">
      <c r="A4025" s="35" t="s">
        <v>19983</v>
      </c>
      <c r="B4025" s="35" t="s">
        <v>10200</v>
      </c>
      <c r="C4025" s="36" t="s">
        <v>20023</v>
      </c>
      <c r="D4025" s="36" t="s">
        <v>24640</v>
      </c>
      <c r="E4025" s="36" t="s">
        <v>10325</v>
      </c>
      <c r="F4025" s="35" t="s">
        <v>24670</v>
      </c>
      <c r="G4025" s="35" t="s">
        <v>146</v>
      </c>
      <c r="H4025" s="35" t="s">
        <v>146</v>
      </c>
    </row>
    <row r="4026" spans="1:8">
      <c r="A4026" s="35" t="s">
        <v>19983</v>
      </c>
      <c r="B4026" s="35" t="s">
        <v>10200</v>
      </c>
      <c r="C4026" s="36" t="s">
        <v>10221</v>
      </c>
      <c r="D4026" s="36" t="s">
        <v>24641</v>
      </c>
      <c r="E4026" s="36" t="s">
        <v>10324</v>
      </c>
      <c r="F4026" s="35" t="s">
        <v>24671</v>
      </c>
      <c r="G4026" s="35" t="s">
        <v>146</v>
      </c>
      <c r="H4026" s="35" t="s">
        <v>146</v>
      </c>
    </row>
    <row r="4027" spans="1:8">
      <c r="A4027" s="35" t="s">
        <v>19983</v>
      </c>
      <c r="B4027" s="35" t="s">
        <v>10200</v>
      </c>
      <c r="C4027" s="36" t="s">
        <v>10222</v>
      </c>
      <c r="D4027" s="36" t="s">
        <v>20001</v>
      </c>
      <c r="E4027" s="36" t="s">
        <v>146</v>
      </c>
      <c r="F4027" s="35" t="s">
        <v>24672</v>
      </c>
      <c r="G4027" s="35" t="s">
        <v>146</v>
      </c>
      <c r="H4027" s="35" t="s">
        <v>146</v>
      </c>
    </row>
    <row r="4028" spans="1:8">
      <c r="A4028" s="35" t="s">
        <v>19983</v>
      </c>
      <c r="B4028" s="35" t="s">
        <v>10200</v>
      </c>
      <c r="C4028" s="36" t="s">
        <v>10223</v>
      </c>
      <c r="D4028" s="36" t="s">
        <v>24644</v>
      </c>
      <c r="E4028" s="36" t="s">
        <v>10326</v>
      </c>
      <c r="F4028" s="35" t="s">
        <v>24673</v>
      </c>
      <c r="G4028" s="35" t="s">
        <v>146</v>
      </c>
      <c r="H4028" s="35" t="s">
        <v>146</v>
      </c>
    </row>
    <row r="4029" spans="1:8">
      <c r="A4029" s="35" t="s">
        <v>19983</v>
      </c>
      <c r="B4029" s="35" t="s">
        <v>10200</v>
      </c>
      <c r="C4029" s="36" t="s">
        <v>10224</v>
      </c>
      <c r="D4029" s="36" t="s">
        <v>146</v>
      </c>
      <c r="E4029" s="36" t="s">
        <v>10327</v>
      </c>
      <c r="F4029" s="35" t="s">
        <v>24674</v>
      </c>
      <c r="G4029" s="35" t="s">
        <v>146</v>
      </c>
      <c r="H4029" s="35" t="s">
        <v>146</v>
      </c>
    </row>
    <row r="4030" spans="1:8">
      <c r="A4030" s="35" t="s">
        <v>19983</v>
      </c>
      <c r="B4030" s="35" t="s">
        <v>10200</v>
      </c>
      <c r="C4030" s="36" t="s">
        <v>10225</v>
      </c>
      <c r="D4030" s="36" t="s">
        <v>146</v>
      </c>
      <c r="E4030" s="36" t="s">
        <v>10328</v>
      </c>
      <c r="F4030" s="35" t="s">
        <v>24675</v>
      </c>
      <c r="G4030" s="35" t="s">
        <v>146</v>
      </c>
      <c r="H4030" s="35" t="s">
        <v>146</v>
      </c>
    </row>
    <row r="4031" spans="1:8">
      <c r="A4031" s="35" t="s">
        <v>19983</v>
      </c>
      <c r="B4031" s="35" t="s">
        <v>10200</v>
      </c>
      <c r="C4031" s="36" t="s">
        <v>10224</v>
      </c>
      <c r="D4031" s="36" t="s">
        <v>146</v>
      </c>
      <c r="E4031" s="36" t="s">
        <v>10327</v>
      </c>
      <c r="F4031" s="35" t="s">
        <v>24674</v>
      </c>
      <c r="G4031" s="35" t="s">
        <v>146</v>
      </c>
      <c r="H4031" s="35" t="s">
        <v>146</v>
      </c>
    </row>
    <row r="4032" spans="1:8">
      <c r="A4032" s="35" t="s">
        <v>19983</v>
      </c>
      <c r="B4032" s="35" t="s">
        <v>10200</v>
      </c>
      <c r="C4032" s="36" t="s">
        <v>20024</v>
      </c>
      <c r="D4032" s="36" t="s">
        <v>146</v>
      </c>
      <c r="E4032" s="36" t="s">
        <v>10329</v>
      </c>
      <c r="F4032" s="35" t="s">
        <v>24676</v>
      </c>
      <c r="G4032" s="35" t="s">
        <v>146</v>
      </c>
      <c r="H4032" s="35" t="s">
        <v>146</v>
      </c>
    </row>
    <row r="4033" spans="1:8">
      <c r="A4033" s="35" t="s">
        <v>19983</v>
      </c>
      <c r="B4033" s="35" t="s">
        <v>10200</v>
      </c>
      <c r="C4033" s="36" t="s">
        <v>20025</v>
      </c>
      <c r="D4033" s="36" t="s">
        <v>146</v>
      </c>
      <c r="E4033" s="36" t="s">
        <v>10330</v>
      </c>
      <c r="F4033" s="35" t="s">
        <v>24677</v>
      </c>
      <c r="G4033" s="35" t="s">
        <v>146</v>
      </c>
      <c r="H4033" s="35" t="s">
        <v>146</v>
      </c>
    </row>
    <row r="4034" spans="1:8">
      <c r="A4034" s="35" t="s">
        <v>19983</v>
      </c>
      <c r="B4034" s="35" t="s">
        <v>10200</v>
      </c>
      <c r="C4034" s="36" t="s">
        <v>10226</v>
      </c>
      <c r="D4034" s="36" t="s">
        <v>146</v>
      </c>
      <c r="E4034" s="36" t="s">
        <v>10331</v>
      </c>
      <c r="F4034" s="35" t="s">
        <v>7721</v>
      </c>
      <c r="G4034" s="35" t="s">
        <v>146</v>
      </c>
      <c r="H4034" s="35" t="s">
        <v>146</v>
      </c>
    </row>
    <row r="4035" spans="1:8">
      <c r="A4035" s="35" t="s">
        <v>19983</v>
      </c>
      <c r="B4035" s="35" t="s">
        <v>10200</v>
      </c>
      <c r="C4035" s="36" t="s">
        <v>10227</v>
      </c>
      <c r="D4035" s="36" t="s">
        <v>146</v>
      </c>
      <c r="E4035" s="36" t="s">
        <v>10332</v>
      </c>
      <c r="F4035" s="35" t="s">
        <v>24678</v>
      </c>
      <c r="G4035" s="35" t="s">
        <v>146</v>
      </c>
      <c r="H4035" s="35" t="s">
        <v>146</v>
      </c>
    </row>
    <row r="4036" spans="1:8">
      <c r="A4036" s="35" t="s">
        <v>19983</v>
      </c>
      <c r="B4036" s="35" t="s">
        <v>10200</v>
      </c>
      <c r="C4036" s="36" t="s">
        <v>10228</v>
      </c>
      <c r="D4036" s="36" t="s">
        <v>146</v>
      </c>
      <c r="E4036" s="36" t="s">
        <v>10333</v>
      </c>
      <c r="F4036" s="35" t="s">
        <v>24679</v>
      </c>
      <c r="G4036" s="35" t="s">
        <v>146</v>
      </c>
      <c r="H4036" s="35" t="s">
        <v>146</v>
      </c>
    </row>
    <row r="4037" spans="1:8">
      <c r="A4037" s="35" t="s">
        <v>19983</v>
      </c>
      <c r="B4037" s="35" t="s">
        <v>10200</v>
      </c>
      <c r="C4037" s="36" t="s">
        <v>20026</v>
      </c>
      <c r="D4037" s="36" t="s">
        <v>146</v>
      </c>
      <c r="E4037" s="36" t="s">
        <v>10334</v>
      </c>
      <c r="F4037" s="35" t="s">
        <v>6067</v>
      </c>
      <c r="G4037" s="35" t="s">
        <v>146</v>
      </c>
      <c r="H4037" s="35" t="s">
        <v>146</v>
      </c>
    </row>
    <row r="4038" spans="1:8">
      <c r="A4038" s="35" t="s">
        <v>19983</v>
      </c>
      <c r="B4038" s="35" t="s">
        <v>10200</v>
      </c>
      <c r="C4038" s="36" t="s">
        <v>20027</v>
      </c>
      <c r="D4038" s="36" t="s">
        <v>146</v>
      </c>
      <c r="E4038" s="36" t="s">
        <v>10335</v>
      </c>
      <c r="F4038" s="35" t="s">
        <v>24680</v>
      </c>
      <c r="G4038" s="35" t="s">
        <v>146</v>
      </c>
      <c r="H4038" s="35" t="s">
        <v>146</v>
      </c>
    </row>
    <row r="4039" spans="1:8">
      <c r="A4039" s="35" t="s">
        <v>19983</v>
      </c>
      <c r="B4039" s="35" t="s">
        <v>10200</v>
      </c>
      <c r="C4039" s="36" t="s">
        <v>6344</v>
      </c>
      <c r="D4039" s="36" t="s">
        <v>146</v>
      </c>
      <c r="E4039" s="36" t="s">
        <v>6466</v>
      </c>
      <c r="F4039" s="35" t="s">
        <v>24681</v>
      </c>
      <c r="G4039" s="35" t="s">
        <v>146</v>
      </c>
      <c r="H4039" s="35" t="s">
        <v>146</v>
      </c>
    </row>
    <row r="4040" spans="1:8">
      <c r="A4040" s="35" t="s">
        <v>19983</v>
      </c>
      <c r="B4040" s="35" t="s">
        <v>10200</v>
      </c>
      <c r="C4040" s="36" t="s">
        <v>20028</v>
      </c>
      <c r="D4040" s="36" t="s">
        <v>146</v>
      </c>
      <c r="E4040" s="36" t="s">
        <v>10336</v>
      </c>
      <c r="F4040" s="35" t="s">
        <v>24682</v>
      </c>
      <c r="G4040" s="35" t="s">
        <v>146</v>
      </c>
      <c r="H4040" s="35" t="s">
        <v>146</v>
      </c>
    </row>
    <row r="4041" spans="1:8">
      <c r="A4041" s="35" t="s">
        <v>19983</v>
      </c>
      <c r="B4041" s="35" t="s">
        <v>10200</v>
      </c>
      <c r="C4041" s="36" t="s">
        <v>10229</v>
      </c>
      <c r="D4041" s="36" t="s">
        <v>24626</v>
      </c>
      <c r="E4041" s="36" t="s">
        <v>10337</v>
      </c>
      <c r="F4041" s="35" t="s">
        <v>24683</v>
      </c>
      <c r="G4041" s="35" t="s">
        <v>146</v>
      </c>
      <c r="H4041" s="35" t="s">
        <v>146</v>
      </c>
    </row>
    <row r="4042" spans="1:8">
      <c r="A4042" s="35" t="s">
        <v>19983</v>
      </c>
      <c r="B4042" s="35" t="s">
        <v>10200</v>
      </c>
      <c r="C4042" s="36" t="s">
        <v>10230</v>
      </c>
      <c r="D4042" s="36" t="s">
        <v>146</v>
      </c>
      <c r="E4042" s="36" t="s">
        <v>10338</v>
      </c>
      <c r="F4042" s="35" t="s">
        <v>24684</v>
      </c>
      <c r="G4042" s="35" t="s">
        <v>146</v>
      </c>
      <c r="H4042" s="35" t="s">
        <v>146</v>
      </c>
    </row>
    <row r="4043" spans="1:8">
      <c r="A4043" s="35" t="s">
        <v>19983</v>
      </c>
      <c r="B4043" s="35" t="s">
        <v>10200</v>
      </c>
      <c r="C4043" s="36" t="s">
        <v>10226</v>
      </c>
      <c r="D4043" s="36" t="s">
        <v>146</v>
      </c>
      <c r="E4043" s="36" t="s">
        <v>10331</v>
      </c>
      <c r="F4043" s="35" t="s">
        <v>7721</v>
      </c>
      <c r="G4043" s="35" t="s">
        <v>146</v>
      </c>
      <c r="H4043" s="35" t="s">
        <v>146</v>
      </c>
    </row>
    <row r="4044" spans="1:8">
      <c r="A4044" s="35" t="s">
        <v>19983</v>
      </c>
      <c r="B4044" s="35" t="s">
        <v>10200</v>
      </c>
      <c r="C4044" s="36" t="s">
        <v>10231</v>
      </c>
      <c r="D4044" s="36" t="s">
        <v>146</v>
      </c>
      <c r="E4044" s="36" t="s">
        <v>10339</v>
      </c>
      <c r="F4044" s="35" t="s">
        <v>24685</v>
      </c>
      <c r="G4044" s="35" t="s">
        <v>146</v>
      </c>
      <c r="H4044" s="35" t="s">
        <v>146</v>
      </c>
    </row>
    <row r="4045" spans="1:8">
      <c r="A4045" s="35" t="s">
        <v>19983</v>
      </c>
      <c r="B4045" s="35" t="s">
        <v>10200</v>
      </c>
      <c r="C4045" s="36" t="s">
        <v>6344</v>
      </c>
      <c r="D4045" s="36" t="s">
        <v>146</v>
      </c>
      <c r="E4045" s="36" t="s">
        <v>6466</v>
      </c>
      <c r="F4045" s="35" t="s">
        <v>24681</v>
      </c>
      <c r="G4045" s="35" t="s">
        <v>146</v>
      </c>
      <c r="H4045" s="35" t="s">
        <v>146</v>
      </c>
    </row>
    <row r="4046" spans="1:8">
      <c r="A4046" s="35" t="s">
        <v>19983</v>
      </c>
      <c r="B4046" s="35" t="s">
        <v>10200</v>
      </c>
      <c r="C4046" s="36" t="s">
        <v>10232</v>
      </c>
      <c r="D4046" s="36" t="s">
        <v>146</v>
      </c>
      <c r="E4046" s="36" t="s">
        <v>10340</v>
      </c>
      <c r="F4046" s="35" t="s">
        <v>24686</v>
      </c>
      <c r="G4046" s="35" t="s">
        <v>146</v>
      </c>
      <c r="H4046" s="35" t="s">
        <v>146</v>
      </c>
    </row>
    <row r="4047" spans="1:8">
      <c r="A4047" s="35" t="s">
        <v>19983</v>
      </c>
      <c r="B4047" s="35" t="s">
        <v>10200</v>
      </c>
      <c r="C4047" s="36" t="s">
        <v>10233</v>
      </c>
      <c r="D4047" s="36" t="s">
        <v>146</v>
      </c>
      <c r="E4047" s="36" t="s">
        <v>10341</v>
      </c>
      <c r="F4047" s="35" t="s">
        <v>24687</v>
      </c>
      <c r="G4047" s="35" t="s">
        <v>146</v>
      </c>
      <c r="H4047" s="35" t="s">
        <v>146</v>
      </c>
    </row>
    <row r="4048" spans="1:8">
      <c r="A4048" s="35" t="s">
        <v>19983</v>
      </c>
      <c r="B4048" s="35" t="s">
        <v>10200</v>
      </c>
      <c r="C4048" s="36" t="s">
        <v>10234</v>
      </c>
      <c r="D4048" s="36" t="s">
        <v>146</v>
      </c>
      <c r="E4048" s="36" t="s">
        <v>20029</v>
      </c>
      <c r="F4048" s="35" t="s">
        <v>24688</v>
      </c>
      <c r="G4048" s="35" t="s">
        <v>146</v>
      </c>
      <c r="H4048" s="35" t="s">
        <v>146</v>
      </c>
    </row>
    <row r="4049" spans="1:8">
      <c r="A4049" s="35" t="s">
        <v>19983</v>
      </c>
      <c r="B4049" s="35" t="s">
        <v>10200</v>
      </c>
      <c r="C4049" s="36" t="s">
        <v>20030</v>
      </c>
      <c r="D4049" s="36" t="s">
        <v>146</v>
      </c>
      <c r="E4049" s="36" t="s">
        <v>10342</v>
      </c>
      <c r="F4049" s="35" t="s">
        <v>24689</v>
      </c>
      <c r="G4049" s="35" t="s">
        <v>146</v>
      </c>
      <c r="H4049" s="35" t="s">
        <v>146</v>
      </c>
    </row>
    <row r="4050" spans="1:8">
      <c r="A4050" s="35" t="s">
        <v>19983</v>
      </c>
      <c r="B4050" s="35" t="s">
        <v>10200</v>
      </c>
      <c r="C4050" s="36" t="s">
        <v>10234</v>
      </c>
      <c r="D4050" s="36" t="s">
        <v>19992</v>
      </c>
      <c r="E4050" s="36" t="s">
        <v>20029</v>
      </c>
      <c r="F4050" s="35" t="s">
        <v>24690</v>
      </c>
      <c r="G4050" s="35" t="s">
        <v>10447</v>
      </c>
      <c r="H4050" s="35" t="s">
        <v>146</v>
      </c>
    </row>
    <row r="4051" spans="1:8">
      <c r="A4051" s="35" t="s">
        <v>19983</v>
      </c>
      <c r="B4051" s="35" t="s">
        <v>10200</v>
      </c>
      <c r="C4051" s="36" t="s">
        <v>10235</v>
      </c>
      <c r="D4051" s="36" t="s">
        <v>146</v>
      </c>
      <c r="E4051" s="36" t="s">
        <v>10343</v>
      </c>
      <c r="F4051" s="35" t="s">
        <v>24691</v>
      </c>
      <c r="G4051" s="35" t="s">
        <v>146</v>
      </c>
      <c r="H4051" s="35" t="s">
        <v>146</v>
      </c>
    </row>
    <row r="4052" spans="1:8">
      <c r="A4052" s="35" t="s">
        <v>19983</v>
      </c>
      <c r="B4052" s="35" t="s">
        <v>10200</v>
      </c>
      <c r="C4052" s="36" t="s">
        <v>10226</v>
      </c>
      <c r="D4052" s="36" t="s">
        <v>146</v>
      </c>
      <c r="E4052" s="36" t="s">
        <v>146</v>
      </c>
      <c r="F4052" s="35" t="s">
        <v>24692</v>
      </c>
      <c r="G4052" s="35" t="s">
        <v>146</v>
      </c>
      <c r="H4052" s="35" t="s">
        <v>146</v>
      </c>
    </row>
    <row r="4053" spans="1:8">
      <c r="A4053" s="35" t="s">
        <v>19983</v>
      </c>
      <c r="B4053" s="35" t="s">
        <v>10200</v>
      </c>
      <c r="C4053" s="36" t="s">
        <v>20031</v>
      </c>
      <c r="D4053" s="36" t="s">
        <v>146</v>
      </c>
      <c r="E4053" s="36" t="s">
        <v>20032</v>
      </c>
      <c r="F4053" s="35" t="s">
        <v>24693</v>
      </c>
      <c r="G4053" s="35" t="s">
        <v>146</v>
      </c>
      <c r="H4053" s="35" t="s">
        <v>146</v>
      </c>
    </row>
    <row r="4054" spans="1:8">
      <c r="A4054" s="35" t="s">
        <v>19983</v>
      </c>
      <c r="B4054" s="35" t="s">
        <v>10200</v>
      </c>
      <c r="C4054" s="36" t="s">
        <v>20033</v>
      </c>
      <c r="D4054" s="36" t="s">
        <v>146</v>
      </c>
      <c r="E4054" s="36" t="s">
        <v>10344</v>
      </c>
      <c r="F4054" s="35" t="s">
        <v>24694</v>
      </c>
      <c r="G4054" s="35" t="s">
        <v>146</v>
      </c>
      <c r="H4054" s="35" t="s">
        <v>146</v>
      </c>
    </row>
    <row r="4055" spans="1:8">
      <c r="A4055" s="35" t="s">
        <v>19983</v>
      </c>
      <c r="B4055" s="35" t="s">
        <v>10200</v>
      </c>
      <c r="C4055" s="36" t="s">
        <v>20033</v>
      </c>
      <c r="D4055" s="36" t="s">
        <v>146</v>
      </c>
      <c r="E4055" s="36" t="s">
        <v>10344</v>
      </c>
      <c r="F4055" s="35" t="s">
        <v>24694</v>
      </c>
      <c r="G4055" s="35" t="s">
        <v>146</v>
      </c>
      <c r="H4055" s="35" t="s">
        <v>146</v>
      </c>
    </row>
    <row r="4056" spans="1:8">
      <c r="A4056" s="35" t="s">
        <v>19983</v>
      </c>
      <c r="B4056" s="35" t="s">
        <v>10200</v>
      </c>
      <c r="C4056" s="36" t="s">
        <v>10236</v>
      </c>
      <c r="D4056" s="36" t="s">
        <v>146</v>
      </c>
      <c r="E4056" s="36" t="s">
        <v>10345</v>
      </c>
      <c r="F4056" s="35" t="s">
        <v>24695</v>
      </c>
      <c r="G4056" s="35" t="s">
        <v>146</v>
      </c>
      <c r="H4056" s="35" t="s">
        <v>146</v>
      </c>
    </row>
    <row r="4057" spans="1:8">
      <c r="A4057" s="35" t="s">
        <v>19983</v>
      </c>
      <c r="B4057" s="35" t="s">
        <v>10200</v>
      </c>
      <c r="C4057" s="36" t="s">
        <v>10237</v>
      </c>
      <c r="D4057" s="36" t="s">
        <v>24628</v>
      </c>
      <c r="E4057" s="36" t="s">
        <v>20034</v>
      </c>
      <c r="F4057" s="35" t="s">
        <v>24696</v>
      </c>
      <c r="G4057" s="35" t="s">
        <v>10448</v>
      </c>
      <c r="H4057" s="35" t="s">
        <v>146</v>
      </c>
    </row>
    <row r="4058" spans="1:8">
      <c r="A4058" s="35" t="s">
        <v>19983</v>
      </c>
      <c r="B4058" s="35" t="s">
        <v>10200</v>
      </c>
      <c r="C4058" s="36" t="s">
        <v>20035</v>
      </c>
      <c r="D4058" s="36" t="s">
        <v>24630</v>
      </c>
      <c r="E4058" s="36" t="s">
        <v>10346</v>
      </c>
      <c r="F4058" s="35" t="s">
        <v>24697</v>
      </c>
      <c r="G4058" s="35" t="s">
        <v>146</v>
      </c>
      <c r="H4058" s="35" t="s">
        <v>146</v>
      </c>
    </row>
    <row r="4059" spans="1:8">
      <c r="A4059" s="35" t="s">
        <v>19983</v>
      </c>
      <c r="B4059" s="35" t="s">
        <v>10200</v>
      </c>
      <c r="C4059" s="36" t="s">
        <v>20036</v>
      </c>
      <c r="D4059" s="36" t="s">
        <v>146</v>
      </c>
      <c r="E4059" s="36" t="s">
        <v>10347</v>
      </c>
      <c r="F4059" s="35" t="s">
        <v>24698</v>
      </c>
      <c r="G4059" s="35" t="s">
        <v>146</v>
      </c>
      <c r="H4059" s="35" t="s">
        <v>146</v>
      </c>
    </row>
    <row r="4060" spans="1:8">
      <c r="A4060" s="35" t="s">
        <v>19983</v>
      </c>
      <c r="B4060" s="35" t="s">
        <v>10200</v>
      </c>
      <c r="C4060" s="36" t="s">
        <v>20037</v>
      </c>
      <c r="D4060" s="36" t="s">
        <v>146</v>
      </c>
      <c r="E4060" s="36" t="s">
        <v>10348</v>
      </c>
      <c r="F4060" s="35" t="s">
        <v>24699</v>
      </c>
      <c r="G4060" s="35" t="s">
        <v>146</v>
      </c>
      <c r="H4060" s="35" t="s">
        <v>146</v>
      </c>
    </row>
    <row r="4061" spans="1:8">
      <c r="A4061" s="35" t="s">
        <v>19983</v>
      </c>
      <c r="B4061" s="35" t="s">
        <v>10200</v>
      </c>
      <c r="C4061" s="36" t="s">
        <v>10238</v>
      </c>
      <c r="D4061" s="36" t="s">
        <v>146</v>
      </c>
      <c r="E4061" s="36" t="s">
        <v>10349</v>
      </c>
      <c r="F4061" s="35" t="s">
        <v>24700</v>
      </c>
      <c r="G4061" s="35" t="s">
        <v>146</v>
      </c>
      <c r="H4061" s="35" t="s">
        <v>146</v>
      </c>
    </row>
    <row r="4062" spans="1:8">
      <c r="A4062" s="35" t="s">
        <v>19983</v>
      </c>
      <c r="B4062" s="35" t="s">
        <v>10200</v>
      </c>
      <c r="C4062" s="36" t="s">
        <v>10239</v>
      </c>
      <c r="D4062" s="36" t="s">
        <v>146</v>
      </c>
      <c r="E4062" s="36" t="s">
        <v>10350</v>
      </c>
      <c r="F4062" s="35" t="s">
        <v>24701</v>
      </c>
      <c r="G4062" s="35" t="s">
        <v>146</v>
      </c>
      <c r="H4062" s="35" t="s">
        <v>146</v>
      </c>
    </row>
    <row r="4063" spans="1:8">
      <c r="A4063" s="35" t="s">
        <v>19983</v>
      </c>
      <c r="B4063" s="35" t="s">
        <v>10200</v>
      </c>
      <c r="C4063" s="36" t="s">
        <v>10239</v>
      </c>
      <c r="D4063" s="36" t="s">
        <v>146</v>
      </c>
      <c r="E4063" s="36" t="s">
        <v>10350</v>
      </c>
      <c r="F4063" s="35" t="s">
        <v>24701</v>
      </c>
      <c r="G4063" s="35" t="s">
        <v>146</v>
      </c>
      <c r="H4063" s="35" t="s">
        <v>146</v>
      </c>
    </row>
    <row r="4064" spans="1:8">
      <c r="A4064" s="35" t="s">
        <v>19983</v>
      </c>
      <c r="B4064" s="35" t="s">
        <v>10200</v>
      </c>
      <c r="C4064" s="36" t="s">
        <v>10240</v>
      </c>
      <c r="D4064" s="36" t="s">
        <v>146</v>
      </c>
      <c r="E4064" s="36" t="s">
        <v>10351</v>
      </c>
      <c r="F4064" s="35" t="s">
        <v>24702</v>
      </c>
      <c r="G4064" s="35" t="s">
        <v>146</v>
      </c>
      <c r="H4064" s="35" t="s">
        <v>146</v>
      </c>
    </row>
    <row r="4065" spans="1:8">
      <c r="A4065" s="35" t="s">
        <v>19983</v>
      </c>
      <c r="B4065" s="35" t="s">
        <v>10200</v>
      </c>
      <c r="C4065" s="36" t="s">
        <v>20038</v>
      </c>
      <c r="D4065" s="36" t="s">
        <v>146</v>
      </c>
      <c r="E4065" s="36" t="s">
        <v>10352</v>
      </c>
      <c r="F4065" s="35" t="s">
        <v>24703</v>
      </c>
      <c r="G4065" s="35" t="s">
        <v>146</v>
      </c>
      <c r="H4065" s="35" t="s">
        <v>146</v>
      </c>
    </row>
    <row r="4066" spans="1:8">
      <c r="A4066" s="35" t="s">
        <v>19983</v>
      </c>
      <c r="B4066" s="35" t="s">
        <v>10200</v>
      </c>
      <c r="C4066" s="36" t="s">
        <v>10241</v>
      </c>
      <c r="D4066" s="36" t="s">
        <v>146</v>
      </c>
      <c r="E4066" s="36" t="s">
        <v>10353</v>
      </c>
      <c r="F4066" s="35" t="s">
        <v>24704</v>
      </c>
      <c r="G4066" s="35" t="s">
        <v>146</v>
      </c>
      <c r="H4066" s="35" t="s">
        <v>146</v>
      </c>
    </row>
    <row r="4067" spans="1:8">
      <c r="A4067" s="35" t="s">
        <v>19983</v>
      </c>
      <c r="B4067" s="35" t="s">
        <v>10200</v>
      </c>
      <c r="C4067" s="36" t="s">
        <v>10241</v>
      </c>
      <c r="D4067" s="36" t="s">
        <v>146</v>
      </c>
      <c r="E4067" s="36" t="s">
        <v>10353</v>
      </c>
      <c r="F4067" s="35" t="s">
        <v>24705</v>
      </c>
      <c r="G4067" s="35" t="s">
        <v>146</v>
      </c>
      <c r="H4067" s="35" t="s">
        <v>146</v>
      </c>
    </row>
    <row r="4068" spans="1:8">
      <c r="A4068" s="35" t="s">
        <v>19983</v>
      </c>
      <c r="B4068" s="35" t="s">
        <v>10200</v>
      </c>
      <c r="C4068" s="36" t="s">
        <v>10242</v>
      </c>
      <c r="D4068" s="36" t="s">
        <v>20039</v>
      </c>
      <c r="E4068" s="36" t="s">
        <v>20040</v>
      </c>
      <c r="F4068" s="35" t="s">
        <v>24706</v>
      </c>
      <c r="G4068" s="35" t="s">
        <v>10449</v>
      </c>
      <c r="H4068" s="35" t="s">
        <v>146</v>
      </c>
    </row>
    <row r="4069" spans="1:8">
      <c r="A4069" s="35" t="s">
        <v>19983</v>
      </c>
      <c r="B4069" s="35" t="s">
        <v>10200</v>
      </c>
      <c r="C4069" s="36" t="s">
        <v>10243</v>
      </c>
      <c r="D4069" s="36" t="s">
        <v>146</v>
      </c>
      <c r="E4069" s="36" t="s">
        <v>10354</v>
      </c>
      <c r="F4069" s="35" t="s">
        <v>24707</v>
      </c>
      <c r="G4069" s="35" t="s">
        <v>146</v>
      </c>
      <c r="H4069" s="35" t="s">
        <v>146</v>
      </c>
    </row>
    <row r="4070" spans="1:8">
      <c r="A4070" s="35" t="s">
        <v>19983</v>
      </c>
      <c r="B4070" s="35" t="s">
        <v>10200</v>
      </c>
      <c r="C4070" s="36" t="s">
        <v>20041</v>
      </c>
      <c r="D4070" s="36" t="s">
        <v>146</v>
      </c>
      <c r="E4070" s="36" t="s">
        <v>10355</v>
      </c>
      <c r="F4070" s="35" t="s">
        <v>24708</v>
      </c>
      <c r="G4070" s="35" t="s">
        <v>146</v>
      </c>
      <c r="H4070" s="35" t="s">
        <v>146</v>
      </c>
    </row>
    <row r="4071" spans="1:8">
      <c r="A4071" s="35" t="s">
        <v>19983</v>
      </c>
      <c r="B4071" s="35" t="s">
        <v>10200</v>
      </c>
      <c r="C4071" s="36" t="s">
        <v>10244</v>
      </c>
      <c r="D4071" s="36" t="s">
        <v>146</v>
      </c>
      <c r="E4071" s="36" t="s">
        <v>20042</v>
      </c>
      <c r="F4071" s="35" t="s">
        <v>24709</v>
      </c>
      <c r="G4071" s="35" t="s">
        <v>146</v>
      </c>
      <c r="H4071" s="35" t="s">
        <v>146</v>
      </c>
    </row>
    <row r="4072" spans="1:8">
      <c r="A4072" s="35" t="s">
        <v>19983</v>
      </c>
      <c r="B4072" s="35" t="s">
        <v>10200</v>
      </c>
      <c r="C4072" s="36" t="s">
        <v>10245</v>
      </c>
      <c r="D4072" s="36" t="s">
        <v>146</v>
      </c>
      <c r="E4072" s="36" t="s">
        <v>20043</v>
      </c>
      <c r="F4072" s="35" t="s">
        <v>24710</v>
      </c>
      <c r="G4072" s="35" t="s">
        <v>146</v>
      </c>
      <c r="H4072" s="35" t="s">
        <v>146</v>
      </c>
    </row>
    <row r="4073" spans="1:8">
      <c r="A4073" s="35" t="s">
        <v>19983</v>
      </c>
      <c r="B4073" s="35" t="s">
        <v>10200</v>
      </c>
      <c r="C4073" s="36" t="s">
        <v>10245</v>
      </c>
      <c r="D4073" s="36" t="s">
        <v>146</v>
      </c>
      <c r="E4073" s="36" t="s">
        <v>10356</v>
      </c>
      <c r="F4073" s="35" t="s">
        <v>24710</v>
      </c>
      <c r="G4073" s="35" t="s">
        <v>146</v>
      </c>
      <c r="H4073" s="35" t="s">
        <v>146</v>
      </c>
    </row>
    <row r="4074" spans="1:8">
      <c r="A4074" s="35" t="s">
        <v>19983</v>
      </c>
      <c r="B4074" s="35" t="s">
        <v>10200</v>
      </c>
      <c r="C4074" s="36" t="s">
        <v>20044</v>
      </c>
      <c r="D4074" s="36" t="s">
        <v>146</v>
      </c>
      <c r="E4074" s="36" t="s">
        <v>10357</v>
      </c>
      <c r="F4074" s="35" t="s">
        <v>24711</v>
      </c>
      <c r="G4074" s="35" t="s">
        <v>146</v>
      </c>
      <c r="H4074" s="35" t="s">
        <v>146</v>
      </c>
    </row>
    <row r="4075" spans="1:8">
      <c r="A4075" s="35" t="s">
        <v>19983</v>
      </c>
      <c r="B4075" s="35" t="s">
        <v>10200</v>
      </c>
      <c r="C4075" s="36" t="s">
        <v>10246</v>
      </c>
      <c r="D4075" s="36" t="s">
        <v>146</v>
      </c>
      <c r="E4075" s="36" t="s">
        <v>20045</v>
      </c>
      <c r="F4075" s="35" t="s">
        <v>24712</v>
      </c>
      <c r="G4075" s="35" t="s">
        <v>10450</v>
      </c>
      <c r="H4075" s="35" t="s">
        <v>146</v>
      </c>
    </row>
    <row r="4076" spans="1:8">
      <c r="A4076" s="35" t="s">
        <v>19983</v>
      </c>
      <c r="B4076" s="35" t="s">
        <v>10200</v>
      </c>
      <c r="C4076" s="36" t="s">
        <v>20046</v>
      </c>
      <c r="D4076" s="36" t="s">
        <v>146</v>
      </c>
      <c r="E4076" s="36" t="s">
        <v>20047</v>
      </c>
      <c r="F4076" s="35" t="s">
        <v>24713</v>
      </c>
      <c r="G4076" s="35" t="s">
        <v>146</v>
      </c>
      <c r="H4076" s="35" t="s">
        <v>146</v>
      </c>
    </row>
    <row r="4077" spans="1:8">
      <c r="A4077" s="35" t="s">
        <v>19983</v>
      </c>
      <c r="B4077" s="35" t="s">
        <v>10200</v>
      </c>
      <c r="C4077" s="36" t="s">
        <v>20048</v>
      </c>
      <c r="D4077" s="36" t="s">
        <v>146</v>
      </c>
      <c r="E4077" s="36" t="s">
        <v>20049</v>
      </c>
      <c r="F4077" s="35" t="s">
        <v>24714</v>
      </c>
      <c r="G4077" s="35" t="s">
        <v>146</v>
      </c>
      <c r="H4077" s="35" t="s">
        <v>146</v>
      </c>
    </row>
    <row r="4078" spans="1:8">
      <c r="A4078" s="35" t="s">
        <v>19983</v>
      </c>
      <c r="B4078" s="35" t="s">
        <v>10200</v>
      </c>
      <c r="C4078" s="36" t="s">
        <v>20050</v>
      </c>
      <c r="D4078" s="36" t="s">
        <v>146</v>
      </c>
      <c r="E4078" s="36" t="s">
        <v>20051</v>
      </c>
      <c r="F4078" s="35" t="s">
        <v>24715</v>
      </c>
      <c r="G4078" s="35" t="s">
        <v>146</v>
      </c>
      <c r="H4078" s="35" t="s">
        <v>146</v>
      </c>
    </row>
    <row r="4079" spans="1:8">
      <c r="A4079" s="35" t="s">
        <v>19983</v>
      </c>
      <c r="B4079" s="35" t="s">
        <v>10200</v>
      </c>
      <c r="C4079" s="36" t="s">
        <v>10246</v>
      </c>
      <c r="D4079" s="36" t="s">
        <v>16056</v>
      </c>
      <c r="E4079" s="36" t="s">
        <v>10358</v>
      </c>
      <c r="F4079" s="35" t="s">
        <v>24712</v>
      </c>
      <c r="G4079" s="35" t="s">
        <v>146</v>
      </c>
      <c r="H4079" s="35" t="s">
        <v>146</v>
      </c>
    </row>
    <row r="4080" spans="1:8">
      <c r="A4080" s="35" t="s">
        <v>19983</v>
      </c>
      <c r="B4080" s="35" t="s">
        <v>10200</v>
      </c>
      <c r="C4080" s="36" t="s">
        <v>20052</v>
      </c>
      <c r="D4080" s="36" t="s">
        <v>146</v>
      </c>
      <c r="E4080" s="36" t="s">
        <v>146</v>
      </c>
      <c r="F4080" s="35" t="s">
        <v>24716</v>
      </c>
      <c r="G4080" s="35" t="s">
        <v>146</v>
      </c>
      <c r="H4080" s="35" t="s">
        <v>146</v>
      </c>
    </row>
    <row r="4081" spans="1:8">
      <c r="A4081" s="35" t="s">
        <v>19983</v>
      </c>
      <c r="B4081" s="35" t="s">
        <v>10200</v>
      </c>
      <c r="C4081" s="36" t="s">
        <v>20053</v>
      </c>
      <c r="D4081" s="36" t="s">
        <v>24632</v>
      </c>
      <c r="E4081" s="36" t="s">
        <v>10359</v>
      </c>
      <c r="F4081" s="35" t="s">
        <v>24715</v>
      </c>
      <c r="G4081" s="35" t="s">
        <v>146</v>
      </c>
      <c r="H4081" s="35" t="s">
        <v>146</v>
      </c>
    </row>
    <row r="4082" spans="1:8">
      <c r="A4082" s="35" t="s">
        <v>19983</v>
      </c>
      <c r="B4082" s="35" t="s">
        <v>10200</v>
      </c>
      <c r="C4082" s="36" t="s">
        <v>20054</v>
      </c>
      <c r="D4082" s="36" t="s">
        <v>146</v>
      </c>
      <c r="E4082" s="36" t="s">
        <v>10360</v>
      </c>
      <c r="F4082" s="35" t="s">
        <v>24717</v>
      </c>
      <c r="G4082" s="35" t="s">
        <v>146</v>
      </c>
      <c r="H4082" s="35" t="s">
        <v>146</v>
      </c>
    </row>
    <row r="4083" spans="1:8">
      <c r="A4083" s="35" t="s">
        <v>19983</v>
      </c>
      <c r="B4083" s="35" t="s">
        <v>10200</v>
      </c>
      <c r="C4083" s="36" t="s">
        <v>20054</v>
      </c>
      <c r="D4083" s="36" t="s">
        <v>146</v>
      </c>
      <c r="E4083" s="36" t="s">
        <v>10360</v>
      </c>
      <c r="F4083" s="35" t="s">
        <v>24717</v>
      </c>
      <c r="G4083" s="35" t="s">
        <v>146</v>
      </c>
      <c r="H4083" s="35" t="s">
        <v>146</v>
      </c>
    </row>
    <row r="4084" spans="1:8">
      <c r="A4084" s="35" t="s">
        <v>19983</v>
      </c>
      <c r="B4084" s="35" t="s">
        <v>10200</v>
      </c>
      <c r="C4084" s="36" t="s">
        <v>20055</v>
      </c>
      <c r="D4084" s="36" t="s">
        <v>146</v>
      </c>
      <c r="E4084" s="36" t="s">
        <v>10361</v>
      </c>
      <c r="F4084" s="35" t="s">
        <v>10836</v>
      </c>
      <c r="G4084" s="35" t="s">
        <v>146</v>
      </c>
      <c r="H4084" s="35" t="s">
        <v>146</v>
      </c>
    </row>
    <row r="4085" spans="1:8">
      <c r="A4085" s="35" t="s">
        <v>19983</v>
      </c>
      <c r="B4085" s="35" t="s">
        <v>10200</v>
      </c>
      <c r="C4085" s="36" t="s">
        <v>20056</v>
      </c>
      <c r="D4085" s="36" t="s">
        <v>146</v>
      </c>
      <c r="E4085" s="36" t="s">
        <v>10362</v>
      </c>
      <c r="F4085" s="35" t="s">
        <v>13562</v>
      </c>
      <c r="G4085" s="35" t="s">
        <v>146</v>
      </c>
      <c r="H4085" s="35" t="s">
        <v>146</v>
      </c>
    </row>
    <row r="4086" spans="1:8">
      <c r="A4086" s="35" t="s">
        <v>19983</v>
      </c>
      <c r="B4086" s="35" t="s">
        <v>10200</v>
      </c>
      <c r="C4086" s="36" t="s">
        <v>20048</v>
      </c>
      <c r="D4086" s="36" t="s">
        <v>146</v>
      </c>
      <c r="E4086" s="36" t="s">
        <v>10363</v>
      </c>
      <c r="F4086" s="35" t="s">
        <v>24714</v>
      </c>
      <c r="G4086" s="35" t="s">
        <v>146</v>
      </c>
      <c r="H4086" s="35" t="s">
        <v>146</v>
      </c>
    </row>
    <row r="4087" spans="1:8">
      <c r="A4087" s="35" t="s">
        <v>19983</v>
      </c>
      <c r="B4087" s="35" t="s">
        <v>10200</v>
      </c>
      <c r="C4087" s="36" t="s">
        <v>20057</v>
      </c>
      <c r="D4087" s="36" t="s">
        <v>19996</v>
      </c>
      <c r="E4087" s="36" t="s">
        <v>10364</v>
      </c>
      <c r="F4087" s="35" t="s">
        <v>24718</v>
      </c>
      <c r="G4087" s="35" t="s">
        <v>146</v>
      </c>
      <c r="H4087" s="35" t="s">
        <v>146</v>
      </c>
    </row>
    <row r="4088" spans="1:8">
      <c r="A4088" s="35" t="s">
        <v>19983</v>
      </c>
      <c r="B4088" s="35" t="s">
        <v>10200</v>
      </c>
      <c r="C4088" s="36" t="s">
        <v>20058</v>
      </c>
      <c r="D4088" s="36" t="s">
        <v>146</v>
      </c>
      <c r="E4088" s="36" t="s">
        <v>10365</v>
      </c>
      <c r="F4088" s="35" t="s">
        <v>24719</v>
      </c>
      <c r="G4088" s="35" t="s">
        <v>146</v>
      </c>
      <c r="H4088" s="35" t="s">
        <v>146</v>
      </c>
    </row>
    <row r="4089" spans="1:8">
      <c r="A4089" s="35" t="s">
        <v>19983</v>
      </c>
      <c r="B4089" s="35" t="s">
        <v>10200</v>
      </c>
      <c r="C4089" s="36" t="s">
        <v>10247</v>
      </c>
      <c r="D4089" s="36" t="s">
        <v>146</v>
      </c>
      <c r="E4089" s="36" t="s">
        <v>10366</v>
      </c>
      <c r="F4089" s="35" t="s">
        <v>24720</v>
      </c>
      <c r="G4089" s="35" t="s">
        <v>146</v>
      </c>
      <c r="H4089" s="35" t="s">
        <v>146</v>
      </c>
    </row>
    <row r="4090" spans="1:8">
      <c r="A4090" s="35" t="s">
        <v>19983</v>
      </c>
      <c r="B4090" s="35" t="s">
        <v>10200</v>
      </c>
      <c r="C4090" s="36" t="s">
        <v>10248</v>
      </c>
      <c r="D4090" s="36" t="s">
        <v>146</v>
      </c>
      <c r="E4090" s="36" t="s">
        <v>10367</v>
      </c>
      <c r="F4090" s="35" t="s">
        <v>24721</v>
      </c>
      <c r="G4090" s="35" t="s">
        <v>146</v>
      </c>
      <c r="H4090" s="35" t="s">
        <v>146</v>
      </c>
    </row>
    <row r="4091" spans="1:8">
      <c r="A4091" s="35" t="s">
        <v>19983</v>
      </c>
      <c r="B4091" s="35" t="s">
        <v>10200</v>
      </c>
      <c r="C4091" s="36" t="s">
        <v>10242</v>
      </c>
      <c r="D4091" s="36" t="s">
        <v>20059</v>
      </c>
      <c r="E4091" s="36" t="s">
        <v>10368</v>
      </c>
      <c r="F4091" s="35" t="s">
        <v>24722</v>
      </c>
      <c r="G4091" s="35" t="s">
        <v>146</v>
      </c>
      <c r="H4091" s="35" t="s">
        <v>146</v>
      </c>
    </row>
    <row r="4092" spans="1:8">
      <c r="A4092" s="35" t="s">
        <v>19983</v>
      </c>
      <c r="B4092" s="35" t="s">
        <v>10200</v>
      </c>
      <c r="C4092" s="36" t="s">
        <v>10249</v>
      </c>
      <c r="D4092" s="36" t="s">
        <v>146</v>
      </c>
      <c r="E4092" s="36" t="s">
        <v>10369</v>
      </c>
      <c r="F4092" s="35" t="s">
        <v>24723</v>
      </c>
      <c r="G4092" s="35" t="s">
        <v>146</v>
      </c>
      <c r="H4092" s="35" t="s">
        <v>146</v>
      </c>
    </row>
    <row r="4093" spans="1:8">
      <c r="A4093" s="35" t="s">
        <v>19983</v>
      </c>
      <c r="B4093" s="35" t="s">
        <v>10200</v>
      </c>
      <c r="C4093" s="36" t="s">
        <v>10250</v>
      </c>
      <c r="D4093" s="36" t="s">
        <v>146</v>
      </c>
      <c r="E4093" s="36" t="s">
        <v>10370</v>
      </c>
      <c r="F4093" s="35" t="s">
        <v>24724</v>
      </c>
      <c r="G4093" s="35" t="s">
        <v>146</v>
      </c>
      <c r="H4093" s="35" t="s">
        <v>146</v>
      </c>
    </row>
    <row r="4094" spans="1:8">
      <c r="A4094" s="35" t="s">
        <v>19983</v>
      </c>
      <c r="B4094" s="35" t="s">
        <v>10200</v>
      </c>
      <c r="C4094" s="36" t="s">
        <v>20060</v>
      </c>
      <c r="D4094" s="36" t="s">
        <v>146</v>
      </c>
      <c r="E4094" s="36" t="s">
        <v>10371</v>
      </c>
      <c r="F4094" s="35" t="s">
        <v>24725</v>
      </c>
      <c r="G4094" s="35" t="s">
        <v>146</v>
      </c>
      <c r="H4094" s="35" t="s">
        <v>146</v>
      </c>
    </row>
    <row r="4095" spans="1:8">
      <c r="A4095" s="35" t="s">
        <v>19983</v>
      </c>
      <c r="B4095" s="35" t="s">
        <v>10200</v>
      </c>
      <c r="C4095" s="36" t="s">
        <v>20061</v>
      </c>
      <c r="D4095" s="36" t="s">
        <v>146</v>
      </c>
      <c r="E4095" s="36" t="s">
        <v>10372</v>
      </c>
      <c r="F4095" s="35" t="s">
        <v>24726</v>
      </c>
      <c r="G4095" s="35" t="s">
        <v>146</v>
      </c>
      <c r="H4095" s="35" t="s">
        <v>146</v>
      </c>
    </row>
    <row r="4096" spans="1:8">
      <c r="A4096" s="35" t="s">
        <v>19983</v>
      </c>
      <c r="B4096" s="35" t="s">
        <v>10200</v>
      </c>
      <c r="C4096" s="36" t="s">
        <v>10251</v>
      </c>
      <c r="D4096" s="36" t="s">
        <v>146</v>
      </c>
      <c r="E4096" s="36" t="s">
        <v>10373</v>
      </c>
      <c r="F4096" s="35" t="s">
        <v>24727</v>
      </c>
      <c r="G4096" s="35" t="s">
        <v>146</v>
      </c>
      <c r="H4096" s="35" t="s">
        <v>146</v>
      </c>
    </row>
    <row r="4097" spans="1:8">
      <c r="A4097" s="35" t="s">
        <v>19983</v>
      </c>
      <c r="B4097" s="35" t="s">
        <v>10200</v>
      </c>
      <c r="C4097" s="36" t="s">
        <v>20062</v>
      </c>
      <c r="D4097" s="36" t="s">
        <v>146</v>
      </c>
      <c r="E4097" s="36" t="s">
        <v>10374</v>
      </c>
      <c r="F4097" s="35" t="s">
        <v>24728</v>
      </c>
      <c r="G4097" s="35" t="s">
        <v>146</v>
      </c>
      <c r="H4097" s="35" t="s">
        <v>146</v>
      </c>
    </row>
    <row r="4098" spans="1:8">
      <c r="A4098" s="35" t="s">
        <v>19983</v>
      </c>
      <c r="B4098" s="35" t="s">
        <v>10200</v>
      </c>
      <c r="C4098" s="36" t="s">
        <v>10252</v>
      </c>
      <c r="D4098" s="36" t="s">
        <v>146</v>
      </c>
      <c r="E4098" s="36" t="s">
        <v>10375</v>
      </c>
      <c r="F4098" s="35" t="s">
        <v>24729</v>
      </c>
      <c r="G4098" s="35" t="s">
        <v>146</v>
      </c>
      <c r="H4098" s="35" t="s">
        <v>146</v>
      </c>
    </row>
    <row r="4099" spans="1:8">
      <c r="A4099" s="35" t="s">
        <v>19983</v>
      </c>
      <c r="B4099" s="35" t="s">
        <v>10200</v>
      </c>
      <c r="C4099" s="36" t="s">
        <v>10253</v>
      </c>
      <c r="D4099" s="36" t="s">
        <v>146</v>
      </c>
      <c r="E4099" s="36" t="s">
        <v>10376</v>
      </c>
      <c r="F4099" s="35" t="s">
        <v>24730</v>
      </c>
      <c r="G4099" s="35" t="s">
        <v>146</v>
      </c>
      <c r="H4099" s="35" t="s">
        <v>146</v>
      </c>
    </row>
    <row r="4100" spans="1:8">
      <c r="A4100" s="35" t="s">
        <v>19983</v>
      </c>
      <c r="B4100" s="35" t="s">
        <v>10200</v>
      </c>
      <c r="C4100" s="36" t="s">
        <v>10254</v>
      </c>
      <c r="D4100" s="36" t="s">
        <v>24731</v>
      </c>
      <c r="E4100" s="36" t="s">
        <v>10377</v>
      </c>
      <c r="F4100" s="35" t="s">
        <v>24732</v>
      </c>
      <c r="G4100" s="35" t="s">
        <v>146</v>
      </c>
      <c r="H4100" s="35" t="s">
        <v>146</v>
      </c>
    </row>
    <row r="4101" spans="1:8">
      <c r="A4101" s="35" t="s">
        <v>19983</v>
      </c>
      <c r="B4101" s="35" t="s">
        <v>10200</v>
      </c>
      <c r="C4101" s="36" t="s">
        <v>20063</v>
      </c>
      <c r="D4101" s="36" t="s">
        <v>146</v>
      </c>
      <c r="E4101" s="36" t="s">
        <v>146</v>
      </c>
      <c r="F4101" s="35" t="s">
        <v>24733</v>
      </c>
      <c r="G4101" s="35" t="s">
        <v>146</v>
      </c>
      <c r="H4101" s="35" t="s">
        <v>146</v>
      </c>
    </row>
    <row r="4102" spans="1:8">
      <c r="A4102" s="35" t="s">
        <v>19983</v>
      </c>
      <c r="B4102" s="35" t="s">
        <v>10200</v>
      </c>
      <c r="C4102" s="36" t="s">
        <v>10255</v>
      </c>
      <c r="D4102" s="36" t="s">
        <v>146</v>
      </c>
      <c r="E4102" s="36" t="s">
        <v>10377</v>
      </c>
      <c r="F4102" s="35" t="s">
        <v>24732</v>
      </c>
      <c r="G4102" s="35" t="s">
        <v>146</v>
      </c>
      <c r="H4102" s="35" t="s">
        <v>146</v>
      </c>
    </row>
    <row r="4103" spans="1:8">
      <c r="A4103" s="35" t="s">
        <v>19983</v>
      </c>
      <c r="B4103" s="35" t="s">
        <v>10200</v>
      </c>
      <c r="C4103" s="36" t="s">
        <v>20064</v>
      </c>
      <c r="D4103" s="36" t="s">
        <v>146</v>
      </c>
      <c r="E4103" s="36" t="s">
        <v>10378</v>
      </c>
      <c r="F4103" s="35" t="s">
        <v>24734</v>
      </c>
      <c r="G4103" s="35" t="s">
        <v>146</v>
      </c>
      <c r="H4103" s="35" t="s">
        <v>146</v>
      </c>
    </row>
    <row r="4104" spans="1:8">
      <c r="A4104" s="35" t="s">
        <v>19983</v>
      </c>
      <c r="B4104" s="35" t="s">
        <v>10200</v>
      </c>
      <c r="C4104" s="36" t="s">
        <v>10256</v>
      </c>
      <c r="D4104" s="36" t="s">
        <v>146</v>
      </c>
      <c r="E4104" s="36" t="s">
        <v>10379</v>
      </c>
      <c r="F4104" s="35" t="s">
        <v>24735</v>
      </c>
      <c r="G4104" s="35" t="s">
        <v>146</v>
      </c>
      <c r="H4104" s="35" t="s">
        <v>146</v>
      </c>
    </row>
    <row r="4105" spans="1:8">
      <c r="A4105" s="35" t="s">
        <v>19983</v>
      </c>
      <c r="B4105" s="35" t="s">
        <v>10200</v>
      </c>
      <c r="C4105" s="36" t="s">
        <v>10257</v>
      </c>
      <c r="D4105" s="36" t="s">
        <v>146</v>
      </c>
      <c r="E4105" s="36" t="s">
        <v>10380</v>
      </c>
      <c r="F4105" s="35" t="s">
        <v>24736</v>
      </c>
      <c r="G4105" s="35" t="s">
        <v>146</v>
      </c>
      <c r="H4105" s="35" t="s">
        <v>146</v>
      </c>
    </row>
    <row r="4106" spans="1:8">
      <c r="A4106" s="35" t="s">
        <v>19983</v>
      </c>
      <c r="B4106" s="35" t="s">
        <v>10200</v>
      </c>
      <c r="C4106" s="36" t="s">
        <v>20065</v>
      </c>
      <c r="D4106" s="36" t="s">
        <v>146</v>
      </c>
      <c r="E4106" s="36" t="s">
        <v>10381</v>
      </c>
      <c r="F4106" s="35" t="s">
        <v>24737</v>
      </c>
      <c r="G4106" s="35" t="s">
        <v>146</v>
      </c>
      <c r="H4106" s="35" t="s">
        <v>146</v>
      </c>
    </row>
    <row r="4107" spans="1:8">
      <c r="A4107" s="35" t="s">
        <v>19983</v>
      </c>
      <c r="B4107" s="35" t="s">
        <v>10200</v>
      </c>
      <c r="C4107" s="36" t="s">
        <v>10258</v>
      </c>
      <c r="D4107" s="36" t="s">
        <v>146</v>
      </c>
      <c r="E4107" s="36" t="s">
        <v>10382</v>
      </c>
      <c r="F4107" s="35" t="s">
        <v>24738</v>
      </c>
      <c r="G4107" s="35" t="s">
        <v>146</v>
      </c>
      <c r="H4107" s="35" t="s">
        <v>146</v>
      </c>
    </row>
    <row r="4108" spans="1:8">
      <c r="A4108" s="35" t="s">
        <v>19983</v>
      </c>
      <c r="B4108" s="35" t="s">
        <v>10200</v>
      </c>
      <c r="C4108" s="36" t="s">
        <v>10259</v>
      </c>
      <c r="D4108" s="36" t="s">
        <v>146</v>
      </c>
      <c r="E4108" s="36" t="s">
        <v>10383</v>
      </c>
      <c r="F4108" s="35" t="s">
        <v>24739</v>
      </c>
      <c r="G4108" s="35" t="s">
        <v>146</v>
      </c>
      <c r="H4108" s="35" t="s">
        <v>146</v>
      </c>
    </row>
    <row r="4109" spans="1:8">
      <c r="A4109" s="35" t="s">
        <v>19983</v>
      </c>
      <c r="B4109" s="35" t="s">
        <v>10200</v>
      </c>
      <c r="C4109" s="36" t="s">
        <v>20066</v>
      </c>
      <c r="D4109" s="36" t="s">
        <v>146</v>
      </c>
      <c r="E4109" s="36" t="s">
        <v>20067</v>
      </c>
      <c r="F4109" s="35" t="s">
        <v>24740</v>
      </c>
      <c r="G4109" s="35" t="s">
        <v>146</v>
      </c>
      <c r="H4109" s="35" t="s">
        <v>146</v>
      </c>
    </row>
    <row r="4110" spans="1:8">
      <c r="A4110" s="35" t="s">
        <v>19983</v>
      </c>
      <c r="B4110" s="35" t="s">
        <v>10200</v>
      </c>
      <c r="C4110" s="36" t="s">
        <v>20068</v>
      </c>
      <c r="D4110" s="36" t="s">
        <v>146</v>
      </c>
      <c r="E4110" s="36" t="s">
        <v>10384</v>
      </c>
      <c r="F4110" s="35" t="s">
        <v>24740</v>
      </c>
      <c r="G4110" s="35" t="s">
        <v>146</v>
      </c>
      <c r="H4110" s="35" t="s">
        <v>146</v>
      </c>
    </row>
    <row r="4111" spans="1:8">
      <c r="A4111" s="35" t="s">
        <v>19983</v>
      </c>
      <c r="B4111" s="35" t="s">
        <v>10200</v>
      </c>
      <c r="C4111" s="36" t="s">
        <v>10260</v>
      </c>
      <c r="D4111" s="36" t="s">
        <v>146</v>
      </c>
      <c r="E4111" s="36" t="s">
        <v>10385</v>
      </c>
      <c r="F4111" s="35" t="s">
        <v>24741</v>
      </c>
      <c r="G4111" s="35" t="s">
        <v>146</v>
      </c>
      <c r="H4111" s="35" t="s">
        <v>146</v>
      </c>
    </row>
    <row r="4112" spans="1:8">
      <c r="A4112" s="35" t="s">
        <v>19983</v>
      </c>
      <c r="B4112" s="35" t="s">
        <v>10200</v>
      </c>
      <c r="C4112" s="36" t="s">
        <v>10261</v>
      </c>
      <c r="D4112" s="36" t="s">
        <v>146</v>
      </c>
      <c r="E4112" s="36" t="s">
        <v>20069</v>
      </c>
      <c r="F4112" s="35" t="s">
        <v>4995</v>
      </c>
      <c r="G4112" s="35" t="s">
        <v>146</v>
      </c>
      <c r="H4112" s="35" t="s">
        <v>146</v>
      </c>
    </row>
    <row r="4113" spans="1:8">
      <c r="A4113" s="35" t="s">
        <v>19983</v>
      </c>
      <c r="B4113" s="35" t="s">
        <v>10200</v>
      </c>
      <c r="C4113" s="36" t="s">
        <v>6355</v>
      </c>
      <c r="D4113" s="36" t="s">
        <v>146</v>
      </c>
      <c r="E4113" s="36" t="s">
        <v>20070</v>
      </c>
      <c r="F4113" s="35" t="s">
        <v>20071</v>
      </c>
      <c r="G4113" s="35" t="s">
        <v>146</v>
      </c>
      <c r="H4113" s="35" t="s">
        <v>146</v>
      </c>
    </row>
    <row r="4114" spans="1:8">
      <c r="A4114" s="35" t="s">
        <v>19983</v>
      </c>
      <c r="B4114" s="35" t="s">
        <v>10200</v>
      </c>
      <c r="C4114" s="36" t="s">
        <v>10262</v>
      </c>
      <c r="D4114" s="36" t="s">
        <v>146</v>
      </c>
      <c r="E4114" s="36" t="s">
        <v>20072</v>
      </c>
      <c r="F4114" s="35" t="s">
        <v>20010</v>
      </c>
      <c r="G4114" s="35" t="s">
        <v>146</v>
      </c>
      <c r="H4114" s="35" t="s">
        <v>146</v>
      </c>
    </row>
    <row r="4115" spans="1:8">
      <c r="A4115" s="35" t="s">
        <v>19983</v>
      </c>
      <c r="B4115" s="35" t="s">
        <v>10200</v>
      </c>
      <c r="C4115" s="36" t="s">
        <v>10263</v>
      </c>
      <c r="D4115" s="36" t="s">
        <v>19998</v>
      </c>
      <c r="E4115" s="36" t="s">
        <v>20073</v>
      </c>
      <c r="F4115" s="35" t="s">
        <v>20074</v>
      </c>
      <c r="G4115" s="35" t="s">
        <v>10451</v>
      </c>
      <c r="H4115" s="35" t="s">
        <v>146</v>
      </c>
    </row>
    <row r="4116" spans="1:8">
      <c r="A4116" s="35" t="s">
        <v>19983</v>
      </c>
      <c r="B4116" s="35" t="s">
        <v>10200</v>
      </c>
      <c r="C4116" s="36" t="s">
        <v>10264</v>
      </c>
      <c r="D4116" s="36" t="s">
        <v>24636</v>
      </c>
      <c r="E4116" s="36" t="s">
        <v>10386</v>
      </c>
      <c r="F4116" s="35" t="s">
        <v>146</v>
      </c>
      <c r="G4116" s="35" t="s">
        <v>146</v>
      </c>
      <c r="H4116" s="35" t="s">
        <v>146</v>
      </c>
    </row>
    <row r="4117" spans="1:8">
      <c r="A4117" s="35" t="s">
        <v>19983</v>
      </c>
      <c r="B4117" s="35" t="s">
        <v>10200</v>
      </c>
      <c r="C4117" s="36" t="s">
        <v>10265</v>
      </c>
      <c r="D4117" s="36" t="s">
        <v>24638</v>
      </c>
      <c r="E4117" s="36" t="s">
        <v>10387</v>
      </c>
      <c r="F4117" s="35" t="s">
        <v>10432</v>
      </c>
      <c r="G4117" s="35" t="s">
        <v>146</v>
      </c>
      <c r="H4117" s="35" t="s">
        <v>146</v>
      </c>
    </row>
    <row r="4118" spans="1:8">
      <c r="A4118" s="35" t="s">
        <v>19983</v>
      </c>
      <c r="B4118" s="35" t="s">
        <v>10200</v>
      </c>
      <c r="C4118" s="36" t="s">
        <v>20075</v>
      </c>
      <c r="D4118" s="36" t="s">
        <v>24640</v>
      </c>
      <c r="E4118" s="36" t="s">
        <v>10388</v>
      </c>
      <c r="F4118" s="35" t="s">
        <v>4995</v>
      </c>
      <c r="G4118" s="35" t="s">
        <v>146</v>
      </c>
      <c r="H4118" s="35" t="s">
        <v>146</v>
      </c>
    </row>
    <row r="4119" spans="1:8">
      <c r="A4119" s="35" t="s">
        <v>19983</v>
      </c>
      <c r="B4119" s="35" t="s">
        <v>10200</v>
      </c>
      <c r="C4119" s="36" t="s">
        <v>10266</v>
      </c>
      <c r="D4119" s="36" t="s">
        <v>146</v>
      </c>
      <c r="E4119" s="36" t="s">
        <v>10389</v>
      </c>
      <c r="F4119" s="35" t="s">
        <v>4995</v>
      </c>
      <c r="G4119" s="35" t="s">
        <v>146</v>
      </c>
      <c r="H4119" s="35" t="s">
        <v>146</v>
      </c>
    </row>
    <row r="4120" spans="1:8">
      <c r="A4120" s="35" t="s">
        <v>19983</v>
      </c>
      <c r="B4120" s="35" t="s">
        <v>10200</v>
      </c>
      <c r="C4120" s="36" t="s">
        <v>20076</v>
      </c>
      <c r="D4120" s="36" t="s">
        <v>146</v>
      </c>
      <c r="E4120" s="36" t="s">
        <v>10390</v>
      </c>
      <c r="F4120" s="35" t="s">
        <v>4995</v>
      </c>
      <c r="G4120" s="35" t="s">
        <v>146</v>
      </c>
      <c r="H4120" s="35" t="s">
        <v>146</v>
      </c>
    </row>
    <row r="4121" spans="1:8">
      <c r="A4121" s="35" t="s">
        <v>19983</v>
      </c>
      <c r="B4121" s="35" t="s">
        <v>10200</v>
      </c>
      <c r="C4121" s="36" t="s">
        <v>20077</v>
      </c>
      <c r="D4121" s="36" t="s">
        <v>146</v>
      </c>
      <c r="E4121" s="36" t="s">
        <v>10391</v>
      </c>
      <c r="F4121" s="35" t="s">
        <v>4995</v>
      </c>
      <c r="G4121" s="35" t="s">
        <v>146</v>
      </c>
      <c r="H4121" s="35" t="s">
        <v>146</v>
      </c>
    </row>
    <row r="4122" spans="1:8">
      <c r="A4122" s="35" t="s">
        <v>19983</v>
      </c>
      <c r="B4122" s="35" t="s">
        <v>10200</v>
      </c>
      <c r="C4122" s="36" t="s">
        <v>20012</v>
      </c>
      <c r="D4122" s="36" t="s">
        <v>146</v>
      </c>
      <c r="E4122" s="36" t="s">
        <v>10392</v>
      </c>
      <c r="F4122" s="35" t="s">
        <v>4625</v>
      </c>
      <c r="G4122" s="35" t="s">
        <v>146</v>
      </c>
      <c r="H4122" s="35" t="s">
        <v>146</v>
      </c>
    </row>
    <row r="4123" spans="1:8">
      <c r="A4123" s="35" t="s">
        <v>19983</v>
      </c>
      <c r="B4123" s="35" t="s">
        <v>10200</v>
      </c>
      <c r="C4123" s="36" t="s">
        <v>19994</v>
      </c>
      <c r="D4123" s="36" t="s">
        <v>146</v>
      </c>
      <c r="E4123" s="36" t="s">
        <v>10295</v>
      </c>
      <c r="F4123" s="35" t="s">
        <v>4995</v>
      </c>
      <c r="G4123" s="35" t="s">
        <v>146</v>
      </c>
      <c r="H4123" s="35" t="s">
        <v>146</v>
      </c>
    </row>
    <row r="4124" spans="1:8">
      <c r="A4124" s="35" t="s">
        <v>19983</v>
      </c>
      <c r="B4124" s="35" t="s">
        <v>10200</v>
      </c>
      <c r="C4124" s="36" t="s">
        <v>10205</v>
      </c>
      <c r="D4124" s="36" t="s">
        <v>146</v>
      </c>
      <c r="E4124" s="36" t="s">
        <v>146</v>
      </c>
      <c r="F4124" s="35" t="s">
        <v>4995</v>
      </c>
      <c r="G4124" s="35" t="s">
        <v>146</v>
      </c>
      <c r="H4124" s="35" t="s">
        <v>146</v>
      </c>
    </row>
    <row r="4125" spans="1:8">
      <c r="A4125" s="35" t="s">
        <v>19983</v>
      </c>
      <c r="B4125" s="35" t="s">
        <v>10200</v>
      </c>
      <c r="C4125" s="36" t="s">
        <v>10261</v>
      </c>
      <c r="D4125" s="36" t="s">
        <v>146</v>
      </c>
      <c r="E4125" s="36" t="s">
        <v>10393</v>
      </c>
      <c r="F4125" s="35" t="s">
        <v>4995</v>
      </c>
      <c r="G4125" s="35" t="s">
        <v>146</v>
      </c>
      <c r="H4125" s="35" t="s">
        <v>146</v>
      </c>
    </row>
    <row r="4126" spans="1:8">
      <c r="A4126" s="35" t="s">
        <v>19983</v>
      </c>
      <c r="B4126" s="35" t="s">
        <v>10200</v>
      </c>
      <c r="C4126" s="36" t="s">
        <v>20077</v>
      </c>
      <c r="D4126" s="36" t="s">
        <v>146</v>
      </c>
      <c r="E4126" s="36" t="s">
        <v>10391</v>
      </c>
      <c r="F4126" s="35" t="s">
        <v>4995</v>
      </c>
      <c r="G4126" s="35" t="s">
        <v>146</v>
      </c>
      <c r="H4126" s="35" t="s">
        <v>146</v>
      </c>
    </row>
    <row r="4127" spans="1:8">
      <c r="A4127" s="35" t="s">
        <v>19983</v>
      </c>
      <c r="B4127" s="35" t="s">
        <v>10200</v>
      </c>
      <c r="C4127" s="36" t="s">
        <v>10267</v>
      </c>
      <c r="D4127" s="36" t="s">
        <v>146</v>
      </c>
      <c r="E4127" s="36" t="s">
        <v>10394</v>
      </c>
      <c r="F4127" s="35" t="s">
        <v>4995</v>
      </c>
      <c r="G4127" s="35" t="s">
        <v>146</v>
      </c>
      <c r="H4127" s="35" t="s">
        <v>146</v>
      </c>
    </row>
    <row r="4128" spans="1:8">
      <c r="A4128" s="35" t="s">
        <v>19983</v>
      </c>
      <c r="B4128" s="35" t="s">
        <v>10200</v>
      </c>
      <c r="C4128" s="36" t="s">
        <v>19999</v>
      </c>
      <c r="D4128" s="36" t="s">
        <v>24641</v>
      </c>
      <c r="E4128" s="36" t="s">
        <v>10298</v>
      </c>
      <c r="F4128" s="35" t="s">
        <v>4995</v>
      </c>
      <c r="G4128" s="35" t="s">
        <v>146</v>
      </c>
      <c r="H4128" s="35" t="s">
        <v>146</v>
      </c>
    </row>
    <row r="4129" spans="1:8">
      <c r="A4129" s="35" t="s">
        <v>19983</v>
      </c>
      <c r="B4129" s="35" t="s">
        <v>10200</v>
      </c>
      <c r="C4129" s="36" t="s">
        <v>10268</v>
      </c>
      <c r="D4129" s="36" t="s">
        <v>146</v>
      </c>
      <c r="E4129" s="36" t="s">
        <v>10395</v>
      </c>
      <c r="F4129" s="35" t="s">
        <v>4995</v>
      </c>
      <c r="G4129" s="35" t="s">
        <v>146</v>
      </c>
      <c r="H4129" s="35" t="s">
        <v>146</v>
      </c>
    </row>
    <row r="4130" spans="1:8">
      <c r="A4130" s="35" t="s">
        <v>19983</v>
      </c>
      <c r="B4130" s="35" t="s">
        <v>10200</v>
      </c>
      <c r="C4130" s="36" t="s">
        <v>10269</v>
      </c>
      <c r="D4130" s="36" t="s">
        <v>146</v>
      </c>
      <c r="E4130" s="36" t="s">
        <v>10396</v>
      </c>
      <c r="F4130" s="35" t="s">
        <v>4995</v>
      </c>
      <c r="G4130" s="35" t="s">
        <v>146</v>
      </c>
      <c r="H4130" s="35" t="s">
        <v>146</v>
      </c>
    </row>
    <row r="4131" spans="1:8">
      <c r="A4131" s="35" t="s">
        <v>19983</v>
      </c>
      <c r="B4131" s="35" t="s">
        <v>10200</v>
      </c>
      <c r="C4131" s="36" t="s">
        <v>10207</v>
      </c>
      <c r="D4131" s="36" t="s">
        <v>20001</v>
      </c>
      <c r="E4131" s="36" t="s">
        <v>10300</v>
      </c>
      <c r="F4131" s="35" t="s">
        <v>4995</v>
      </c>
      <c r="G4131" s="35" t="s">
        <v>146</v>
      </c>
      <c r="H4131" s="35" t="s">
        <v>146</v>
      </c>
    </row>
    <row r="4132" spans="1:8">
      <c r="A4132" s="35" t="s">
        <v>19983</v>
      </c>
      <c r="B4132" s="35" t="s">
        <v>10200</v>
      </c>
      <c r="C4132" s="36" t="s">
        <v>10270</v>
      </c>
      <c r="D4132" s="36" t="s">
        <v>24644</v>
      </c>
      <c r="E4132" s="36" t="s">
        <v>10397</v>
      </c>
      <c r="F4132" s="35" t="s">
        <v>185</v>
      </c>
      <c r="G4132" s="35" t="s">
        <v>146</v>
      </c>
      <c r="H4132" s="35" t="s">
        <v>146</v>
      </c>
    </row>
    <row r="4133" spans="1:8">
      <c r="A4133" s="35" t="s">
        <v>19983</v>
      </c>
      <c r="B4133" s="35" t="s">
        <v>10200</v>
      </c>
      <c r="C4133" s="36" t="s">
        <v>20078</v>
      </c>
      <c r="D4133" s="36" t="s">
        <v>146</v>
      </c>
      <c r="E4133" s="36" t="s">
        <v>10398</v>
      </c>
      <c r="F4133" s="35" t="s">
        <v>4995</v>
      </c>
      <c r="G4133" s="35" t="s">
        <v>146</v>
      </c>
      <c r="H4133" s="35" t="s">
        <v>146</v>
      </c>
    </row>
    <row r="4134" spans="1:8">
      <c r="A4134" s="35" t="s">
        <v>19983</v>
      </c>
      <c r="B4134" s="35" t="s">
        <v>10200</v>
      </c>
      <c r="C4134" s="36" t="s">
        <v>10271</v>
      </c>
      <c r="D4134" s="36" t="s">
        <v>146</v>
      </c>
      <c r="E4134" s="36" t="s">
        <v>10399</v>
      </c>
      <c r="F4134" s="35" t="s">
        <v>10433</v>
      </c>
      <c r="G4134" s="35" t="s">
        <v>146</v>
      </c>
      <c r="H4134" s="35" t="s">
        <v>146</v>
      </c>
    </row>
    <row r="4135" spans="1:8">
      <c r="A4135" s="35" t="s">
        <v>19983</v>
      </c>
      <c r="B4135" s="35" t="s">
        <v>10200</v>
      </c>
      <c r="C4135" s="36" t="s">
        <v>20079</v>
      </c>
      <c r="D4135" s="36" t="s">
        <v>146</v>
      </c>
      <c r="E4135" s="36" t="s">
        <v>10400</v>
      </c>
      <c r="F4135" s="35" t="s">
        <v>10434</v>
      </c>
      <c r="G4135" s="35" t="s">
        <v>146</v>
      </c>
      <c r="H4135" s="35" t="s">
        <v>146</v>
      </c>
    </row>
    <row r="4136" spans="1:8">
      <c r="A4136" s="35" t="s">
        <v>19983</v>
      </c>
      <c r="B4136" s="35" t="s">
        <v>10200</v>
      </c>
      <c r="C4136" s="36" t="s">
        <v>10272</v>
      </c>
      <c r="D4136" s="36" t="s">
        <v>146</v>
      </c>
      <c r="E4136" s="36" t="s">
        <v>9417</v>
      </c>
      <c r="F4136" s="35" t="s">
        <v>252</v>
      </c>
      <c r="G4136" s="35" t="s">
        <v>146</v>
      </c>
      <c r="H4136" s="35" t="s">
        <v>146</v>
      </c>
    </row>
    <row r="4137" spans="1:8">
      <c r="A4137" s="35" t="s">
        <v>19983</v>
      </c>
      <c r="B4137" s="35" t="s">
        <v>10200</v>
      </c>
      <c r="C4137" s="36" t="s">
        <v>10273</v>
      </c>
      <c r="D4137" s="36" t="s">
        <v>146</v>
      </c>
      <c r="E4137" s="36" t="s">
        <v>10401</v>
      </c>
      <c r="F4137" s="35" t="s">
        <v>4995</v>
      </c>
      <c r="G4137" s="35" t="s">
        <v>146</v>
      </c>
      <c r="H4137" s="35" t="s">
        <v>146</v>
      </c>
    </row>
    <row r="4138" spans="1:8">
      <c r="A4138" s="35" t="s">
        <v>19983</v>
      </c>
      <c r="B4138" s="35" t="s">
        <v>10200</v>
      </c>
      <c r="C4138" s="36" t="s">
        <v>20080</v>
      </c>
      <c r="D4138" s="36" t="s">
        <v>146</v>
      </c>
      <c r="E4138" s="36" t="s">
        <v>10402</v>
      </c>
      <c r="F4138" s="35" t="s">
        <v>4995</v>
      </c>
      <c r="G4138" s="35" t="s">
        <v>146</v>
      </c>
      <c r="H4138" s="35" t="s">
        <v>146</v>
      </c>
    </row>
    <row r="4139" spans="1:8">
      <c r="A4139" s="35" t="s">
        <v>19983</v>
      </c>
      <c r="B4139" s="35" t="s">
        <v>10200</v>
      </c>
      <c r="C4139" s="36" t="s">
        <v>20081</v>
      </c>
      <c r="D4139" s="36" t="s">
        <v>146</v>
      </c>
      <c r="E4139" s="36" t="s">
        <v>10403</v>
      </c>
      <c r="F4139" s="35" t="s">
        <v>4428</v>
      </c>
      <c r="G4139" s="35" t="s">
        <v>146</v>
      </c>
      <c r="H4139" s="35" t="s">
        <v>146</v>
      </c>
    </row>
    <row r="4140" spans="1:8">
      <c r="A4140" s="35" t="s">
        <v>19983</v>
      </c>
      <c r="B4140" s="35" t="s">
        <v>10200</v>
      </c>
      <c r="C4140" s="36" t="s">
        <v>10271</v>
      </c>
      <c r="D4140" s="36" t="s">
        <v>146</v>
      </c>
      <c r="E4140" s="36" t="s">
        <v>10399</v>
      </c>
      <c r="F4140" s="35" t="s">
        <v>10433</v>
      </c>
      <c r="G4140" s="35" t="s">
        <v>146</v>
      </c>
      <c r="H4140" s="35" t="s">
        <v>146</v>
      </c>
    </row>
    <row r="4141" spans="1:8">
      <c r="A4141" s="35" t="s">
        <v>19983</v>
      </c>
      <c r="B4141" s="35" t="s">
        <v>10200</v>
      </c>
      <c r="C4141" s="36" t="s">
        <v>10274</v>
      </c>
      <c r="D4141" s="36" t="s">
        <v>146</v>
      </c>
      <c r="E4141" s="36" t="s">
        <v>10404</v>
      </c>
      <c r="F4141" s="35" t="s">
        <v>20082</v>
      </c>
      <c r="G4141" s="35" t="s">
        <v>146</v>
      </c>
      <c r="H4141" s="35" t="s">
        <v>146</v>
      </c>
    </row>
    <row r="4142" spans="1:8">
      <c r="A4142" s="35" t="s">
        <v>19983</v>
      </c>
      <c r="B4142" s="35" t="s">
        <v>10200</v>
      </c>
      <c r="C4142" s="36" t="s">
        <v>20083</v>
      </c>
      <c r="D4142" s="36" t="s">
        <v>146</v>
      </c>
      <c r="E4142" s="36" t="s">
        <v>10405</v>
      </c>
      <c r="F4142" s="35" t="s">
        <v>10435</v>
      </c>
      <c r="G4142" s="35" t="s">
        <v>146</v>
      </c>
      <c r="H4142" s="35" t="s">
        <v>146</v>
      </c>
    </row>
    <row r="4143" spans="1:8">
      <c r="A4143" s="35" t="s">
        <v>19983</v>
      </c>
      <c r="B4143" s="35" t="s">
        <v>10200</v>
      </c>
      <c r="C4143" s="36" t="s">
        <v>10275</v>
      </c>
      <c r="D4143" s="36" t="s">
        <v>146</v>
      </c>
      <c r="E4143" s="36" t="s">
        <v>10406</v>
      </c>
      <c r="F4143" s="35" t="s">
        <v>4995</v>
      </c>
      <c r="G4143" s="35" t="s">
        <v>146</v>
      </c>
      <c r="H4143" s="35" t="s">
        <v>146</v>
      </c>
    </row>
    <row r="4144" spans="1:8">
      <c r="A4144" s="35" t="s">
        <v>19983</v>
      </c>
      <c r="B4144" s="35" t="s">
        <v>10200</v>
      </c>
      <c r="C4144" s="36" t="s">
        <v>20084</v>
      </c>
      <c r="D4144" s="36" t="s">
        <v>146</v>
      </c>
      <c r="E4144" s="36" t="s">
        <v>10407</v>
      </c>
      <c r="F4144" s="35" t="s">
        <v>146</v>
      </c>
      <c r="G4144" s="35" t="s">
        <v>146</v>
      </c>
      <c r="H4144" s="35" t="s">
        <v>146</v>
      </c>
    </row>
    <row r="4145" spans="1:8">
      <c r="A4145" s="35" t="s">
        <v>19983</v>
      </c>
      <c r="B4145" s="35" t="s">
        <v>10200</v>
      </c>
      <c r="C4145" s="36" t="s">
        <v>20085</v>
      </c>
      <c r="D4145" s="36" t="s">
        <v>146</v>
      </c>
      <c r="E4145" s="36" t="s">
        <v>10408</v>
      </c>
      <c r="F4145" s="35" t="s">
        <v>20086</v>
      </c>
      <c r="G4145" s="35" t="s">
        <v>146</v>
      </c>
      <c r="H4145" s="35" t="s">
        <v>146</v>
      </c>
    </row>
    <row r="4146" spans="1:8">
      <c r="A4146" s="35" t="s">
        <v>19983</v>
      </c>
      <c r="B4146" s="35" t="s">
        <v>10200</v>
      </c>
      <c r="C4146" s="36" t="s">
        <v>20087</v>
      </c>
      <c r="D4146" s="36" t="s">
        <v>146</v>
      </c>
      <c r="E4146" s="36" t="s">
        <v>10409</v>
      </c>
      <c r="F4146" s="35" t="s">
        <v>252</v>
      </c>
      <c r="G4146" s="35" t="s">
        <v>146</v>
      </c>
      <c r="H4146" s="35" t="s">
        <v>146</v>
      </c>
    </row>
    <row r="4147" spans="1:8">
      <c r="A4147" s="35" t="s">
        <v>19983</v>
      </c>
      <c r="B4147" s="35" t="s">
        <v>10200</v>
      </c>
      <c r="C4147" s="36" t="s">
        <v>20088</v>
      </c>
      <c r="D4147" s="36" t="s">
        <v>146</v>
      </c>
      <c r="E4147" s="36" t="s">
        <v>10410</v>
      </c>
      <c r="F4147" s="35" t="s">
        <v>386</v>
      </c>
      <c r="G4147" s="35" t="s">
        <v>146</v>
      </c>
      <c r="H4147" s="35" t="s">
        <v>146</v>
      </c>
    </row>
    <row r="4148" spans="1:8">
      <c r="A4148" s="35" t="s">
        <v>19983</v>
      </c>
      <c r="B4148" s="35" t="s">
        <v>10200</v>
      </c>
      <c r="C4148" s="36" t="s">
        <v>20089</v>
      </c>
      <c r="D4148" s="36" t="s">
        <v>146</v>
      </c>
      <c r="E4148" s="36" t="s">
        <v>10411</v>
      </c>
      <c r="F4148" s="35" t="s">
        <v>10436</v>
      </c>
      <c r="G4148" s="35" t="s">
        <v>146</v>
      </c>
      <c r="H4148" s="35" t="s">
        <v>146</v>
      </c>
    </row>
    <row r="4149" spans="1:8">
      <c r="A4149" s="35" t="s">
        <v>19983</v>
      </c>
      <c r="B4149" s="35" t="s">
        <v>10200</v>
      </c>
      <c r="C4149" s="36" t="s">
        <v>10276</v>
      </c>
      <c r="D4149" s="36" t="s">
        <v>146</v>
      </c>
      <c r="E4149" s="36" t="s">
        <v>10412</v>
      </c>
      <c r="F4149" s="35" t="s">
        <v>4995</v>
      </c>
      <c r="G4149" s="35" t="s">
        <v>146</v>
      </c>
      <c r="H4149" s="35" t="s">
        <v>146</v>
      </c>
    </row>
    <row r="4150" spans="1:8">
      <c r="A4150" s="35" t="s">
        <v>19983</v>
      </c>
      <c r="B4150" s="35" t="s">
        <v>10200</v>
      </c>
      <c r="C4150" s="36" t="s">
        <v>20090</v>
      </c>
      <c r="D4150" s="36" t="s">
        <v>146</v>
      </c>
      <c r="E4150" s="36" t="s">
        <v>146</v>
      </c>
      <c r="F4150" s="35" t="s">
        <v>298</v>
      </c>
      <c r="G4150" s="35" t="s">
        <v>146</v>
      </c>
      <c r="H4150" s="35" t="s">
        <v>146</v>
      </c>
    </row>
    <row r="4151" spans="1:8">
      <c r="A4151" s="35" t="s">
        <v>19983</v>
      </c>
      <c r="B4151" s="35" t="s">
        <v>10200</v>
      </c>
      <c r="C4151" s="36" t="s">
        <v>10277</v>
      </c>
      <c r="D4151" s="36" t="s">
        <v>146</v>
      </c>
      <c r="E4151" s="36" t="s">
        <v>10413</v>
      </c>
      <c r="F4151" s="35" t="s">
        <v>185</v>
      </c>
      <c r="G4151" s="35" t="s">
        <v>146</v>
      </c>
      <c r="H4151" s="35" t="s">
        <v>146</v>
      </c>
    </row>
    <row r="4152" spans="1:8">
      <c r="A4152" s="35" t="s">
        <v>19983</v>
      </c>
      <c r="B4152" s="35" t="s">
        <v>10200</v>
      </c>
      <c r="C4152" s="36" t="s">
        <v>10278</v>
      </c>
      <c r="D4152" s="36" t="s">
        <v>146</v>
      </c>
      <c r="E4152" s="36" t="s">
        <v>10414</v>
      </c>
      <c r="F4152" s="35" t="s">
        <v>10437</v>
      </c>
      <c r="G4152" s="35" t="s">
        <v>146</v>
      </c>
      <c r="H4152" s="35" t="s">
        <v>146</v>
      </c>
    </row>
    <row r="4153" spans="1:8">
      <c r="A4153" s="35" t="s">
        <v>19983</v>
      </c>
      <c r="B4153" s="35" t="s">
        <v>10200</v>
      </c>
      <c r="C4153" s="36" t="s">
        <v>20091</v>
      </c>
      <c r="D4153" s="36" t="s">
        <v>146</v>
      </c>
      <c r="E4153" s="36" t="s">
        <v>146</v>
      </c>
      <c r="F4153" s="35" t="s">
        <v>4995</v>
      </c>
      <c r="G4153" s="35" t="s">
        <v>146</v>
      </c>
      <c r="H4153" s="35" t="s">
        <v>146</v>
      </c>
    </row>
    <row r="4154" spans="1:8">
      <c r="A4154" s="35" t="s">
        <v>19983</v>
      </c>
      <c r="B4154" s="35" t="s">
        <v>10200</v>
      </c>
      <c r="C4154" s="36" t="s">
        <v>10279</v>
      </c>
      <c r="D4154" s="36" t="s">
        <v>146</v>
      </c>
      <c r="E4154" s="36" t="s">
        <v>10415</v>
      </c>
      <c r="F4154" s="35" t="s">
        <v>10438</v>
      </c>
      <c r="G4154" s="35" t="s">
        <v>146</v>
      </c>
      <c r="H4154" s="35" t="s">
        <v>146</v>
      </c>
    </row>
    <row r="4155" spans="1:8">
      <c r="A4155" s="35" t="s">
        <v>19983</v>
      </c>
      <c r="B4155" s="35" t="s">
        <v>10200</v>
      </c>
      <c r="C4155" s="36" t="s">
        <v>10280</v>
      </c>
      <c r="D4155" s="36" t="s">
        <v>146</v>
      </c>
      <c r="E4155" s="36" t="s">
        <v>10416</v>
      </c>
      <c r="F4155" s="35" t="s">
        <v>20092</v>
      </c>
      <c r="G4155" s="35" t="s">
        <v>146</v>
      </c>
      <c r="H4155" s="35" t="s">
        <v>146</v>
      </c>
    </row>
    <row r="4156" spans="1:8">
      <c r="A4156" s="35" t="s">
        <v>19983</v>
      </c>
      <c r="B4156" s="35" t="s">
        <v>10200</v>
      </c>
      <c r="C4156" s="36" t="s">
        <v>20093</v>
      </c>
      <c r="D4156" s="36" t="s">
        <v>146</v>
      </c>
      <c r="E4156" s="36" t="s">
        <v>10417</v>
      </c>
      <c r="F4156" s="35" t="s">
        <v>208</v>
      </c>
      <c r="G4156" s="35" t="s">
        <v>146</v>
      </c>
      <c r="H4156" s="35" t="s">
        <v>146</v>
      </c>
    </row>
    <row r="4157" spans="1:8">
      <c r="A4157" s="35" t="s">
        <v>19983</v>
      </c>
      <c r="B4157" s="35" t="s">
        <v>10200</v>
      </c>
      <c r="C4157" s="36" t="s">
        <v>20083</v>
      </c>
      <c r="D4157" s="36" t="s">
        <v>146</v>
      </c>
      <c r="E4157" s="36" t="s">
        <v>10405</v>
      </c>
      <c r="F4157" s="35" t="s">
        <v>10435</v>
      </c>
      <c r="G4157" s="35" t="s">
        <v>146</v>
      </c>
      <c r="H4157" s="35" t="s">
        <v>146</v>
      </c>
    </row>
    <row r="4158" spans="1:8">
      <c r="A4158" s="35" t="s">
        <v>19983</v>
      </c>
      <c r="B4158" s="35" t="s">
        <v>10200</v>
      </c>
      <c r="C4158" s="36" t="s">
        <v>10281</v>
      </c>
      <c r="D4158" s="36" t="s">
        <v>146</v>
      </c>
      <c r="E4158" s="36" t="s">
        <v>146</v>
      </c>
      <c r="F4158" s="35" t="s">
        <v>10439</v>
      </c>
      <c r="G4158" s="35" t="s">
        <v>146</v>
      </c>
      <c r="H4158" s="35" t="s">
        <v>146</v>
      </c>
    </row>
    <row r="4159" spans="1:8">
      <c r="A4159" s="35" t="s">
        <v>19983</v>
      </c>
      <c r="B4159" s="35" t="s">
        <v>10200</v>
      </c>
      <c r="C4159" s="36" t="s">
        <v>10282</v>
      </c>
      <c r="D4159" s="36" t="s">
        <v>146</v>
      </c>
      <c r="E4159" s="36" t="s">
        <v>10418</v>
      </c>
      <c r="F4159" s="35" t="s">
        <v>4995</v>
      </c>
      <c r="G4159" s="35" t="s">
        <v>146</v>
      </c>
      <c r="H4159" s="35" t="s">
        <v>146</v>
      </c>
    </row>
    <row r="4160" spans="1:8">
      <c r="A4160" s="35" t="s">
        <v>19983</v>
      </c>
      <c r="B4160" s="35" t="s">
        <v>10200</v>
      </c>
      <c r="C4160" s="36" t="s">
        <v>20093</v>
      </c>
      <c r="D4160" s="36" t="s">
        <v>146</v>
      </c>
      <c r="E4160" s="36" t="s">
        <v>10417</v>
      </c>
      <c r="F4160" s="35" t="s">
        <v>208</v>
      </c>
      <c r="G4160" s="35" t="s">
        <v>146</v>
      </c>
      <c r="H4160" s="35" t="s">
        <v>146</v>
      </c>
    </row>
    <row r="4161" spans="1:8">
      <c r="A4161" s="35" t="s">
        <v>19983</v>
      </c>
      <c r="B4161" s="35" t="s">
        <v>10200</v>
      </c>
      <c r="C4161" s="36" t="s">
        <v>10283</v>
      </c>
      <c r="D4161" s="36" t="s">
        <v>146</v>
      </c>
      <c r="E4161" s="36" t="s">
        <v>10419</v>
      </c>
      <c r="F4161" s="35" t="s">
        <v>146</v>
      </c>
      <c r="G4161" s="35" t="s">
        <v>146</v>
      </c>
      <c r="H4161" s="35" t="s">
        <v>146</v>
      </c>
    </row>
    <row r="4162" spans="1:8">
      <c r="A4162" s="35" t="s">
        <v>19983</v>
      </c>
      <c r="B4162" s="35" t="s">
        <v>10200</v>
      </c>
      <c r="C4162" s="36" t="s">
        <v>20094</v>
      </c>
      <c r="D4162" s="36" t="s">
        <v>146</v>
      </c>
      <c r="E4162" s="36" t="s">
        <v>10420</v>
      </c>
      <c r="F4162" s="35" t="s">
        <v>3235</v>
      </c>
      <c r="G4162" s="35" t="s">
        <v>146</v>
      </c>
      <c r="H4162" s="35" t="s">
        <v>146</v>
      </c>
    </row>
    <row r="4163" spans="1:8">
      <c r="A4163" s="35" t="s">
        <v>19983</v>
      </c>
      <c r="B4163" s="35" t="s">
        <v>10200</v>
      </c>
      <c r="C4163" s="36" t="s">
        <v>20095</v>
      </c>
      <c r="D4163" s="36" t="s">
        <v>146</v>
      </c>
      <c r="E4163" s="36" t="s">
        <v>10421</v>
      </c>
      <c r="F4163" s="35" t="s">
        <v>4995</v>
      </c>
      <c r="G4163" s="35" t="s">
        <v>146</v>
      </c>
      <c r="H4163" s="35" t="s">
        <v>146</v>
      </c>
    </row>
    <row r="4164" spans="1:8">
      <c r="A4164" s="35" t="s">
        <v>19983</v>
      </c>
      <c r="B4164" s="35" t="s">
        <v>10200</v>
      </c>
      <c r="C4164" s="36" t="s">
        <v>20096</v>
      </c>
      <c r="D4164" s="36" t="s">
        <v>146</v>
      </c>
      <c r="E4164" s="36" t="s">
        <v>10422</v>
      </c>
      <c r="F4164" s="35" t="s">
        <v>10440</v>
      </c>
      <c r="G4164" s="35" t="s">
        <v>146</v>
      </c>
      <c r="H4164" s="35" t="s">
        <v>146</v>
      </c>
    </row>
    <row r="4165" spans="1:8">
      <c r="A4165" s="35" t="s">
        <v>19983</v>
      </c>
      <c r="B4165" s="35" t="s">
        <v>10200</v>
      </c>
      <c r="C4165" s="36" t="s">
        <v>20097</v>
      </c>
      <c r="D4165" s="36" t="s">
        <v>146</v>
      </c>
      <c r="E4165" s="36" t="s">
        <v>10423</v>
      </c>
      <c r="F4165" s="35" t="s">
        <v>256</v>
      </c>
      <c r="G4165" s="35" t="s">
        <v>146</v>
      </c>
      <c r="H4165" s="35" t="s">
        <v>146</v>
      </c>
    </row>
    <row r="4166" spans="1:8">
      <c r="A4166" s="35" t="s">
        <v>19983</v>
      </c>
      <c r="B4166" s="35" t="s">
        <v>10200</v>
      </c>
      <c r="C4166" s="36" t="s">
        <v>10284</v>
      </c>
      <c r="D4166" s="36" t="s">
        <v>146</v>
      </c>
      <c r="E4166" s="36" t="s">
        <v>146</v>
      </c>
      <c r="F4166" s="35" t="s">
        <v>208</v>
      </c>
      <c r="G4166" s="35" t="s">
        <v>146</v>
      </c>
      <c r="H4166" s="35" t="s">
        <v>146</v>
      </c>
    </row>
    <row r="4167" spans="1:8">
      <c r="A4167" s="35" t="s">
        <v>19983</v>
      </c>
      <c r="B4167" s="35" t="s">
        <v>10200</v>
      </c>
      <c r="C4167" s="36" t="s">
        <v>10285</v>
      </c>
      <c r="D4167" s="36" t="s">
        <v>146</v>
      </c>
      <c r="E4167" s="36" t="s">
        <v>10424</v>
      </c>
      <c r="F4167" s="35" t="s">
        <v>10441</v>
      </c>
      <c r="G4167" s="35" t="s">
        <v>146</v>
      </c>
      <c r="H4167" s="35" t="s">
        <v>146</v>
      </c>
    </row>
    <row r="4168" spans="1:8">
      <c r="A4168" s="35" t="s">
        <v>19983</v>
      </c>
      <c r="B4168" s="35" t="s">
        <v>10200</v>
      </c>
      <c r="C4168" s="36" t="s">
        <v>20098</v>
      </c>
      <c r="D4168" s="36" t="s">
        <v>146</v>
      </c>
      <c r="E4168" s="36" t="s">
        <v>146</v>
      </c>
      <c r="F4168" s="35" t="s">
        <v>10442</v>
      </c>
      <c r="G4168" s="35" t="s">
        <v>146</v>
      </c>
      <c r="H4168" s="35" t="s">
        <v>146</v>
      </c>
    </row>
    <row r="4169" spans="1:8">
      <c r="A4169" s="35" t="s">
        <v>19983</v>
      </c>
      <c r="B4169" s="35" t="s">
        <v>10200</v>
      </c>
      <c r="C4169" s="36" t="s">
        <v>10286</v>
      </c>
      <c r="D4169" s="36" t="s">
        <v>146</v>
      </c>
      <c r="E4169" s="36" t="s">
        <v>146</v>
      </c>
      <c r="F4169" s="35" t="s">
        <v>372</v>
      </c>
      <c r="G4169" s="35" t="s">
        <v>146</v>
      </c>
      <c r="H4169" s="35" t="s">
        <v>146</v>
      </c>
    </row>
    <row r="4170" spans="1:8">
      <c r="A4170" s="35" t="s">
        <v>19983</v>
      </c>
      <c r="B4170" s="35" t="s">
        <v>10200</v>
      </c>
      <c r="C4170" s="36" t="s">
        <v>10287</v>
      </c>
      <c r="D4170" s="36" t="s">
        <v>146</v>
      </c>
      <c r="E4170" s="36" t="s">
        <v>10425</v>
      </c>
      <c r="F4170" s="35" t="s">
        <v>19683</v>
      </c>
      <c r="G4170" s="35" t="s">
        <v>146</v>
      </c>
      <c r="H4170" s="35" t="s">
        <v>146</v>
      </c>
    </row>
    <row r="4171" spans="1:8">
      <c r="A4171" s="35" t="s">
        <v>19983</v>
      </c>
      <c r="B4171" s="35" t="s">
        <v>10200</v>
      </c>
      <c r="C4171" s="36" t="s">
        <v>10288</v>
      </c>
      <c r="D4171" s="36" t="s">
        <v>146</v>
      </c>
      <c r="E4171" s="36" t="s">
        <v>10426</v>
      </c>
      <c r="F4171" s="35" t="s">
        <v>252</v>
      </c>
      <c r="G4171" s="35" t="s">
        <v>146</v>
      </c>
      <c r="H4171" s="35" t="s">
        <v>146</v>
      </c>
    </row>
    <row r="4172" spans="1:8">
      <c r="A4172" s="35" t="s">
        <v>19983</v>
      </c>
      <c r="B4172" s="35" t="s">
        <v>10200</v>
      </c>
      <c r="C4172" s="36" t="s">
        <v>20099</v>
      </c>
      <c r="D4172" s="36" t="s">
        <v>146</v>
      </c>
      <c r="E4172" s="36" t="s">
        <v>10427</v>
      </c>
      <c r="F4172" s="35" t="s">
        <v>10443</v>
      </c>
      <c r="G4172" s="35" t="s">
        <v>146</v>
      </c>
      <c r="H4172" s="35" t="s">
        <v>146</v>
      </c>
    </row>
    <row r="4173" spans="1:8">
      <c r="A4173" s="35" t="s">
        <v>19983</v>
      </c>
      <c r="B4173" s="35" t="s">
        <v>10200</v>
      </c>
      <c r="C4173" s="36" t="s">
        <v>10274</v>
      </c>
      <c r="D4173" s="36" t="s">
        <v>146</v>
      </c>
      <c r="E4173" s="36" t="s">
        <v>10404</v>
      </c>
      <c r="F4173" s="35" t="s">
        <v>20100</v>
      </c>
      <c r="G4173" s="35" t="s">
        <v>146</v>
      </c>
      <c r="H4173" s="35" t="s">
        <v>146</v>
      </c>
    </row>
    <row r="4174" spans="1:8">
      <c r="A4174" s="35" t="s">
        <v>19983</v>
      </c>
      <c r="B4174" s="35" t="s">
        <v>10200</v>
      </c>
      <c r="C4174" s="36" t="s">
        <v>6358</v>
      </c>
      <c r="D4174" s="36" t="s">
        <v>146</v>
      </c>
      <c r="E4174" s="36" t="s">
        <v>10428</v>
      </c>
      <c r="F4174" s="35" t="s">
        <v>4995</v>
      </c>
      <c r="G4174" s="35" t="s">
        <v>146</v>
      </c>
      <c r="H4174" s="35" t="s">
        <v>146</v>
      </c>
    </row>
    <row r="4175" spans="1:8">
      <c r="A4175" s="35" t="s">
        <v>19983</v>
      </c>
      <c r="B4175" s="35" t="s">
        <v>10200</v>
      </c>
      <c r="C4175" s="36" t="s">
        <v>20101</v>
      </c>
      <c r="D4175" s="36" t="s">
        <v>146</v>
      </c>
      <c r="E4175" s="36" t="s">
        <v>10429</v>
      </c>
      <c r="F4175" s="35" t="s">
        <v>4995</v>
      </c>
      <c r="G4175" s="35" t="s">
        <v>146</v>
      </c>
      <c r="H4175" s="35" t="s">
        <v>146</v>
      </c>
    </row>
    <row r="4176" spans="1:8">
      <c r="A4176" s="35" t="s">
        <v>19983</v>
      </c>
      <c r="B4176" s="35" t="s">
        <v>10200</v>
      </c>
      <c r="C4176" s="36" t="s">
        <v>10276</v>
      </c>
      <c r="D4176" s="36" t="s">
        <v>146</v>
      </c>
      <c r="E4176" s="36" t="s">
        <v>10412</v>
      </c>
      <c r="F4176" s="35" t="s">
        <v>4995</v>
      </c>
      <c r="G4176" s="35" t="s">
        <v>146</v>
      </c>
      <c r="H4176" s="35" t="s">
        <v>146</v>
      </c>
    </row>
    <row r="4177" spans="1:8">
      <c r="A4177" s="35" t="s">
        <v>19983</v>
      </c>
      <c r="B4177" s="35" t="s">
        <v>10200</v>
      </c>
      <c r="C4177" s="36" t="s">
        <v>20102</v>
      </c>
      <c r="D4177" s="36" t="s">
        <v>146</v>
      </c>
      <c r="E4177" s="36" t="s">
        <v>10430</v>
      </c>
      <c r="F4177" s="35" t="s">
        <v>4995</v>
      </c>
      <c r="G4177" s="35" t="s">
        <v>146</v>
      </c>
      <c r="H4177" s="35" t="s">
        <v>146</v>
      </c>
    </row>
    <row r="4178" spans="1:8">
      <c r="A4178" s="35" t="s">
        <v>19983</v>
      </c>
      <c r="B4178" s="35" t="s">
        <v>10200</v>
      </c>
      <c r="C4178" s="36" t="s">
        <v>10265</v>
      </c>
      <c r="D4178" s="36" t="s">
        <v>146</v>
      </c>
      <c r="E4178" s="36" t="s">
        <v>20103</v>
      </c>
      <c r="F4178" s="35" t="s">
        <v>10432</v>
      </c>
      <c r="G4178" s="35" t="s">
        <v>10452</v>
      </c>
      <c r="H4178" s="35" t="s">
        <v>146</v>
      </c>
    </row>
    <row r="4179" spans="1:8">
      <c r="A4179" s="35" t="s">
        <v>20104</v>
      </c>
      <c r="B4179" s="35" t="s">
        <v>10518</v>
      </c>
      <c r="C4179" s="36" t="s">
        <v>18781</v>
      </c>
      <c r="D4179" s="36" t="s">
        <v>18782</v>
      </c>
      <c r="E4179" s="36" t="s">
        <v>20105</v>
      </c>
      <c r="F4179" s="35" t="s">
        <v>20106</v>
      </c>
      <c r="G4179" s="35" t="s">
        <v>146</v>
      </c>
      <c r="H4179" s="35" t="s">
        <v>146</v>
      </c>
    </row>
    <row r="4180" spans="1:8">
      <c r="A4180" s="35" t="s">
        <v>20104</v>
      </c>
      <c r="B4180" s="35" t="s">
        <v>10518</v>
      </c>
      <c r="C4180" s="36" t="s">
        <v>20107</v>
      </c>
      <c r="D4180" s="36" t="s">
        <v>20108</v>
      </c>
      <c r="E4180" s="36" t="s">
        <v>10454</v>
      </c>
      <c r="F4180" s="35" t="s">
        <v>20109</v>
      </c>
      <c r="G4180" s="35" t="s">
        <v>146</v>
      </c>
      <c r="H4180" s="35" t="s">
        <v>146</v>
      </c>
    </row>
    <row r="4181" spans="1:8">
      <c r="A4181" s="35" t="s">
        <v>20104</v>
      </c>
      <c r="B4181" s="35" t="s">
        <v>10518</v>
      </c>
      <c r="C4181" s="36" t="s">
        <v>18746</v>
      </c>
      <c r="D4181" s="36" t="s">
        <v>20110</v>
      </c>
      <c r="E4181" s="36" t="s">
        <v>10455</v>
      </c>
      <c r="F4181" s="35" t="s">
        <v>20111</v>
      </c>
      <c r="G4181" s="35" t="s">
        <v>146</v>
      </c>
      <c r="H4181" s="35" t="s">
        <v>146</v>
      </c>
    </row>
    <row r="4182" spans="1:8">
      <c r="A4182" s="35" t="s">
        <v>20104</v>
      </c>
      <c r="B4182" s="35" t="s">
        <v>10518</v>
      </c>
      <c r="C4182" s="36" t="s">
        <v>20112</v>
      </c>
      <c r="D4182" s="36" t="s">
        <v>18869</v>
      </c>
      <c r="E4182" s="36" t="s">
        <v>10456</v>
      </c>
      <c r="F4182" s="35" t="s">
        <v>14980</v>
      </c>
      <c r="G4182" s="35" t="s">
        <v>146</v>
      </c>
      <c r="H4182" s="35" t="s">
        <v>146</v>
      </c>
    </row>
    <row r="4183" spans="1:8">
      <c r="A4183" s="35" t="s">
        <v>20104</v>
      </c>
      <c r="B4183" s="35" t="s">
        <v>10518</v>
      </c>
      <c r="C4183" s="36" t="s">
        <v>20113</v>
      </c>
      <c r="D4183" s="36" t="s">
        <v>20114</v>
      </c>
      <c r="E4183" s="36" t="s">
        <v>10457</v>
      </c>
      <c r="F4183" s="35" t="s">
        <v>20115</v>
      </c>
      <c r="G4183" s="35" t="s">
        <v>146</v>
      </c>
      <c r="H4183" s="35" t="s">
        <v>146</v>
      </c>
    </row>
    <row r="4184" spans="1:8">
      <c r="A4184" s="35" t="s">
        <v>20104</v>
      </c>
      <c r="B4184" s="35" t="s">
        <v>10518</v>
      </c>
      <c r="C4184" s="36" t="s">
        <v>20116</v>
      </c>
      <c r="D4184" s="36" t="s">
        <v>20117</v>
      </c>
      <c r="E4184" s="36" t="s">
        <v>10458</v>
      </c>
      <c r="F4184" s="35" t="s">
        <v>20118</v>
      </c>
      <c r="G4184" s="35" t="s">
        <v>146</v>
      </c>
      <c r="H4184" s="35" t="s">
        <v>146</v>
      </c>
    </row>
    <row r="4185" spans="1:8">
      <c r="A4185" s="35" t="s">
        <v>20104</v>
      </c>
      <c r="B4185" s="35" t="s">
        <v>10518</v>
      </c>
      <c r="C4185" s="36" t="s">
        <v>20119</v>
      </c>
      <c r="D4185" s="36" t="s">
        <v>20120</v>
      </c>
      <c r="E4185" s="36" t="s">
        <v>10459</v>
      </c>
      <c r="F4185" s="35" t="s">
        <v>20121</v>
      </c>
      <c r="G4185" s="35" t="s">
        <v>146</v>
      </c>
      <c r="H4185" s="35" t="s">
        <v>146</v>
      </c>
    </row>
    <row r="4186" spans="1:8">
      <c r="A4186" s="35" t="s">
        <v>20104</v>
      </c>
      <c r="B4186" s="35" t="s">
        <v>10518</v>
      </c>
      <c r="C4186" s="36" t="s">
        <v>20122</v>
      </c>
      <c r="D4186" s="36" t="s">
        <v>20123</v>
      </c>
      <c r="E4186" s="36" t="s">
        <v>10460</v>
      </c>
      <c r="F4186" s="35" t="s">
        <v>20124</v>
      </c>
      <c r="G4186" s="35" t="s">
        <v>146</v>
      </c>
      <c r="H4186" s="35" t="s">
        <v>146</v>
      </c>
    </row>
    <row r="4187" spans="1:8">
      <c r="A4187" s="35" t="s">
        <v>20104</v>
      </c>
      <c r="B4187" s="35" t="s">
        <v>10518</v>
      </c>
      <c r="C4187" s="36" t="s">
        <v>18191</v>
      </c>
      <c r="D4187" s="36" t="s">
        <v>20125</v>
      </c>
      <c r="E4187" s="36" t="s">
        <v>10461</v>
      </c>
      <c r="F4187" s="35" t="s">
        <v>20126</v>
      </c>
      <c r="G4187" s="35" t="s">
        <v>146</v>
      </c>
      <c r="H4187" s="35" t="s">
        <v>146</v>
      </c>
    </row>
    <row r="4188" spans="1:8">
      <c r="A4188" s="35" t="s">
        <v>20104</v>
      </c>
      <c r="B4188" s="35" t="s">
        <v>10518</v>
      </c>
      <c r="C4188" s="36" t="s">
        <v>20127</v>
      </c>
      <c r="D4188" s="36" t="s">
        <v>20128</v>
      </c>
      <c r="E4188" s="36" t="s">
        <v>10462</v>
      </c>
      <c r="F4188" s="35" t="s">
        <v>20129</v>
      </c>
      <c r="G4188" s="35" t="s">
        <v>146</v>
      </c>
      <c r="H4188" s="35" t="s">
        <v>146</v>
      </c>
    </row>
    <row r="4189" spans="1:8">
      <c r="A4189" s="35" t="s">
        <v>20104</v>
      </c>
      <c r="B4189" s="35" t="s">
        <v>10518</v>
      </c>
      <c r="C4189" s="36" t="s">
        <v>8125</v>
      </c>
      <c r="D4189" s="36" t="s">
        <v>20130</v>
      </c>
      <c r="E4189" s="36" t="s">
        <v>10463</v>
      </c>
      <c r="F4189" s="35" t="s">
        <v>20131</v>
      </c>
      <c r="G4189" s="35" t="s">
        <v>146</v>
      </c>
      <c r="H4189" s="35" t="s">
        <v>146</v>
      </c>
    </row>
    <row r="4190" spans="1:8">
      <c r="A4190" s="35" t="s">
        <v>20104</v>
      </c>
      <c r="B4190" s="35" t="s">
        <v>10518</v>
      </c>
      <c r="C4190" s="36" t="s">
        <v>18563</v>
      </c>
      <c r="D4190" s="36" t="s">
        <v>18564</v>
      </c>
      <c r="E4190" s="36" t="s">
        <v>10464</v>
      </c>
      <c r="F4190" s="35" t="s">
        <v>20132</v>
      </c>
      <c r="G4190" s="35" t="s">
        <v>146</v>
      </c>
      <c r="H4190" s="35" t="s">
        <v>146</v>
      </c>
    </row>
    <row r="4191" spans="1:8">
      <c r="A4191" s="35" t="s">
        <v>20104</v>
      </c>
      <c r="B4191" s="35" t="s">
        <v>10518</v>
      </c>
      <c r="C4191" s="36" t="s">
        <v>18663</v>
      </c>
      <c r="D4191" s="36" t="s">
        <v>20133</v>
      </c>
      <c r="E4191" s="36" t="s">
        <v>10465</v>
      </c>
      <c r="F4191" s="35" t="s">
        <v>20134</v>
      </c>
      <c r="G4191" s="35" t="s">
        <v>146</v>
      </c>
      <c r="H4191" s="35" t="s">
        <v>146</v>
      </c>
    </row>
    <row r="4192" spans="1:8">
      <c r="A4192" s="35" t="s">
        <v>20104</v>
      </c>
      <c r="B4192" s="35" t="s">
        <v>10518</v>
      </c>
      <c r="C4192" s="36" t="s">
        <v>20135</v>
      </c>
      <c r="D4192" s="36" t="s">
        <v>20136</v>
      </c>
      <c r="E4192" s="36" t="s">
        <v>10466</v>
      </c>
      <c r="F4192" s="35" t="s">
        <v>20137</v>
      </c>
      <c r="G4192" s="35" t="s">
        <v>146</v>
      </c>
      <c r="H4192" s="35" t="s">
        <v>146</v>
      </c>
    </row>
    <row r="4193" spans="1:8">
      <c r="A4193" s="35" t="s">
        <v>20104</v>
      </c>
      <c r="B4193" s="35" t="s">
        <v>10518</v>
      </c>
      <c r="C4193" s="36" t="s">
        <v>20138</v>
      </c>
      <c r="D4193" s="36" t="s">
        <v>20139</v>
      </c>
      <c r="E4193" s="36" t="s">
        <v>10467</v>
      </c>
      <c r="F4193" s="35" t="s">
        <v>20140</v>
      </c>
      <c r="G4193" s="35" t="s">
        <v>146</v>
      </c>
      <c r="H4193" s="35" t="s">
        <v>146</v>
      </c>
    </row>
    <row r="4194" spans="1:8">
      <c r="A4194" s="35" t="s">
        <v>20104</v>
      </c>
      <c r="B4194" s="35" t="s">
        <v>10518</v>
      </c>
      <c r="C4194" s="36" t="s">
        <v>20141</v>
      </c>
      <c r="D4194" s="36" t="s">
        <v>20142</v>
      </c>
      <c r="E4194" s="36" t="s">
        <v>10468</v>
      </c>
      <c r="F4194" s="35" t="s">
        <v>20143</v>
      </c>
      <c r="G4194" s="35" t="s">
        <v>146</v>
      </c>
      <c r="H4194" s="35" t="s">
        <v>146</v>
      </c>
    </row>
    <row r="4195" spans="1:8">
      <c r="A4195" s="35" t="s">
        <v>20104</v>
      </c>
      <c r="B4195" s="35" t="s">
        <v>10518</v>
      </c>
      <c r="C4195" s="36" t="s">
        <v>20144</v>
      </c>
      <c r="D4195" s="36" t="s">
        <v>20145</v>
      </c>
      <c r="E4195" s="36" t="s">
        <v>10469</v>
      </c>
      <c r="F4195" s="35" t="s">
        <v>20146</v>
      </c>
      <c r="G4195" s="35" t="s">
        <v>146</v>
      </c>
      <c r="H4195" s="35" t="s">
        <v>146</v>
      </c>
    </row>
    <row r="4196" spans="1:8">
      <c r="A4196" s="35" t="s">
        <v>20104</v>
      </c>
      <c r="B4196" s="35" t="s">
        <v>10518</v>
      </c>
      <c r="C4196" s="36" t="s">
        <v>18900</v>
      </c>
      <c r="D4196" s="36" t="s">
        <v>20147</v>
      </c>
      <c r="E4196" s="36" t="s">
        <v>10470</v>
      </c>
      <c r="F4196" s="35" t="s">
        <v>20148</v>
      </c>
      <c r="G4196" s="35" t="s">
        <v>146</v>
      </c>
      <c r="H4196" s="35" t="s">
        <v>146</v>
      </c>
    </row>
    <row r="4197" spans="1:8">
      <c r="A4197" s="35" t="s">
        <v>20104</v>
      </c>
      <c r="B4197" s="35" t="s">
        <v>10518</v>
      </c>
      <c r="C4197" s="36" t="s">
        <v>20149</v>
      </c>
      <c r="D4197" s="36" t="s">
        <v>20150</v>
      </c>
      <c r="E4197" s="36" t="s">
        <v>10471</v>
      </c>
      <c r="F4197" s="35" t="s">
        <v>20151</v>
      </c>
      <c r="G4197" s="35" t="s">
        <v>146</v>
      </c>
      <c r="H4197" s="35" t="s">
        <v>146</v>
      </c>
    </row>
    <row r="4198" spans="1:8">
      <c r="A4198" s="35" t="s">
        <v>20104</v>
      </c>
      <c r="B4198" s="35" t="s">
        <v>10518</v>
      </c>
      <c r="C4198" s="36" t="s">
        <v>14675</v>
      </c>
      <c r="D4198" s="36" t="s">
        <v>18491</v>
      </c>
      <c r="E4198" s="36" t="s">
        <v>10472</v>
      </c>
      <c r="F4198" s="35" t="s">
        <v>20152</v>
      </c>
      <c r="G4198" s="35" t="s">
        <v>146</v>
      </c>
      <c r="H4198" s="35" t="s">
        <v>146</v>
      </c>
    </row>
    <row r="4199" spans="1:8">
      <c r="A4199" s="35" t="s">
        <v>20104</v>
      </c>
      <c r="B4199" s="35" t="s">
        <v>10518</v>
      </c>
      <c r="C4199" s="36" t="s">
        <v>18708</v>
      </c>
      <c r="D4199" s="36" t="s">
        <v>18709</v>
      </c>
      <c r="E4199" s="36" t="s">
        <v>10473</v>
      </c>
      <c r="F4199" s="35" t="s">
        <v>20153</v>
      </c>
      <c r="G4199" s="35" t="s">
        <v>146</v>
      </c>
      <c r="H4199" s="35" t="s">
        <v>146</v>
      </c>
    </row>
    <row r="4200" spans="1:8">
      <c r="A4200" s="35" t="s">
        <v>20104</v>
      </c>
      <c r="B4200" s="35" t="s">
        <v>10518</v>
      </c>
      <c r="C4200" s="36" t="s">
        <v>20154</v>
      </c>
      <c r="D4200" s="36" t="s">
        <v>20155</v>
      </c>
      <c r="E4200" s="36" t="s">
        <v>10474</v>
      </c>
      <c r="F4200" s="35" t="s">
        <v>20156</v>
      </c>
      <c r="G4200" s="35" t="s">
        <v>146</v>
      </c>
      <c r="H4200" s="35" t="s">
        <v>146</v>
      </c>
    </row>
    <row r="4201" spans="1:8">
      <c r="A4201" s="35" t="s">
        <v>20104</v>
      </c>
      <c r="B4201" s="35" t="s">
        <v>10518</v>
      </c>
      <c r="C4201" s="36" t="s">
        <v>17951</v>
      </c>
      <c r="D4201" s="36" t="s">
        <v>20157</v>
      </c>
      <c r="E4201" s="36" t="s">
        <v>10475</v>
      </c>
      <c r="F4201" s="35" t="s">
        <v>20158</v>
      </c>
      <c r="G4201" s="35" t="s">
        <v>146</v>
      </c>
      <c r="H4201" s="35" t="s">
        <v>146</v>
      </c>
    </row>
    <row r="4202" spans="1:8">
      <c r="A4202" s="35" t="s">
        <v>20104</v>
      </c>
      <c r="B4202" s="35" t="s">
        <v>10518</v>
      </c>
      <c r="C4202" s="36" t="s">
        <v>8111</v>
      </c>
      <c r="D4202" s="36" t="s">
        <v>20159</v>
      </c>
      <c r="E4202" s="36" t="s">
        <v>10476</v>
      </c>
      <c r="F4202" s="35" t="s">
        <v>20160</v>
      </c>
      <c r="G4202" s="35" t="s">
        <v>146</v>
      </c>
      <c r="H4202" s="35" t="s">
        <v>146</v>
      </c>
    </row>
    <row r="4203" spans="1:8">
      <c r="A4203" s="35" t="s">
        <v>20104</v>
      </c>
      <c r="B4203" s="35" t="s">
        <v>10518</v>
      </c>
      <c r="C4203" s="36" t="s">
        <v>17270</v>
      </c>
      <c r="D4203" s="36" t="s">
        <v>20161</v>
      </c>
      <c r="E4203" s="36" t="s">
        <v>10477</v>
      </c>
      <c r="F4203" s="35" t="s">
        <v>20162</v>
      </c>
      <c r="G4203" s="35" t="s">
        <v>146</v>
      </c>
      <c r="H4203" s="35" t="s">
        <v>146</v>
      </c>
    </row>
    <row r="4204" spans="1:8">
      <c r="A4204" s="35" t="s">
        <v>20104</v>
      </c>
      <c r="B4204" s="35" t="s">
        <v>10518</v>
      </c>
      <c r="C4204" s="36" t="s">
        <v>20163</v>
      </c>
      <c r="D4204" s="36" t="s">
        <v>20164</v>
      </c>
      <c r="E4204" s="36" t="s">
        <v>10478</v>
      </c>
      <c r="F4204" s="35" t="s">
        <v>20165</v>
      </c>
      <c r="G4204" s="35" t="s">
        <v>146</v>
      </c>
      <c r="H4204" s="35" t="s">
        <v>146</v>
      </c>
    </row>
    <row r="4205" spans="1:8">
      <c r="A4205" s="35" t="s">
        <v>20104</v>
      </c>
      <c r="B4205" s="35" t="s">
        <v>10518</v>
      </c>
      <c r="C4205" s="36" t="s">
        <v>10453</v>
      </c>
      <c r="D4205" s="36" t="s">
        <v>20166</v>
      </c>
      <c r="E4205" s="36" t="s">
        <v>10479</v>
      </c>
      <c r="F4205" s="35" t="s">
        <v>20167</v>
      </c>
      <c r="G4205" s="35" t="s">
        <v>146</v>
      </c>
      <c r="H4205" s="35" t="s">
        <v>146</v>
      </c>
    </row>
    <row r="4206" spans="1:8">
      <c r="A4206" s="35" t="s">
        <v>20104</v>
      </c>
      <c r="B4206" s="35" t="s">
        <v>10518</v>
      </c>
      <c r="C4206" s="36" t="s">
        <v>8049</v>
      </c>
      <c r="D4206" s="36" t="s">
        <v>18976</v>
      </c>
      <c r="E4206" s="36" t="s">
        <v>10480</v>
      </c>
      <c r="F4206" s="35" t="s">
        <v>20168</v>
      </c>
      <c r="G4206" s="35" t="s">
        <v>146</v>
      </c>
      <c r="H4206" s="35" t="s">
        <v>146</v>
      </c>
    </row>
    <row r="4207" spans="1:8">
      <c r="A4207" s="35" t="s">
        <v>20104</v>
      </c>
      <c r="B4207" s="35" t="s">
        <v>10518</v>
      </c>
      <c r="C4207" s="36" t="s">
        <v>20169</v>
      </c>
      <c r="D4207" s="36" t="s">
        <v>20170</v>
      </c>
      <c r="E4207" s="36" t="s">
        <v>10481</v>
      </c>
      <c r="F4207" s="35" t="s">
        <v>20171</v>
      </c>
      <c r="G4207" s="35" t="s">
        <v>146</v>
      </c>
      <c r="H4207" s="35" t="s">
        <v>146</v>
      </c>
    </row>
    <row r="4208" spans="1:8">
      <c r="A4208" s="35" t="s">
        <v>20104</v>
      </c>
      <c r="B4208" s="35" t="s">
        <v>10518</v>
      </c>
      <c r="C4208" s="36" t="s">
        <v>18200</v>
      </c>
      <c r="D4208" s="36" t="s">
        <v>18201</v>
      </c>
      <c r="E4208" s="36" t="s">
        <v>10482</v>
      </c>
      <c r="F4208" s="35" t="s">
        <v>20172</v>
      </c>
      <c r="G4208" s="35" t="s">
        <v>146</v>
      </c>
      <c r="H4208" s="35" t="s">
        <v>146</v>
      </c>
    </row>
    <row r="4209" spans="1:8">
      <c r="A4209" s="35" t="s">
        <v>20104</v>
      </c>
      <c r="B4209" s="35" t="s">
        <v>10518</v>
      </c>
      <c r="C4209" s="36" t="s">
        <v>20173</v>
      </c>
      <c r="D4209" s="36" t="s">
        <v>17447</v>
      </c>
      <c r="E4209" s="36" t="s">
        <v>10483</v>
      </c>
      <c r="F4209" s="35" t="s">
        <v>20174</v>
      </c>
      <c r="G4209" s="35" t="s">
        <v>146</v>
      </c>
      <c r="H4209" s="35" t="s">
        <v>146</v>
      </c>
    </row>
    <row r="4210" spans="1:8">
      <c r="A4210" s="35" t="s">
        <v>20104</v>
      </c>
      <c r="B4210" s="35" t="s">
        <v>10518</v>
      </c>
      <c r="C4210" s="36" t="s">
        <v>14160</v>
      </c>
      <c r="D4210" s="36" t="s">
        <v>20175</v>
      </c>
      <c r="E4210" s="36" t="s">
        <v>10484</v>
      </c>
      <c r="F4210" s="35" t="s">
        <v>20176</v>
      </c>
      <c r="G4210" s="35" t="s">
        <v>146</v>
      </c>
      <c r="H4210" s="35" t="s">
        <v>146</v>
      </c>
    </row>
    <row r="4211" spans="1:8">
      <c r="A4211" s="35" t="s">
        <v>20104</v>
      </c>
      <c r="B4211" s="35" t="s">
        <v>10518</v>
      </c>
      <c r="C4211" s="36" t="s">
        <v>18398</v>
      </c>
      <c r="D4211" s="36" t="s">
        <v>20177</v>
      </c>
      <c r="E4211" s="36" t="s">
        <v>10485</v>
      </c>
      <c r="F4211" s="35" t="s">
        <v>20178</v>
      </c>
      <c r="G4211" s="35" t="s">
        <v>146</v>
      </c>
      <c r="H4211" s="35" t="s">
        <v>146</v>
      </c>
    </row>
    <row r="4212" spans="1:8">
      <c r="A4212" s="35" t="s">
        <v>20104</v>
      </c>
      <c r="B4212" s="35" t="s">
        <v>10518</v>
      </c>
      <c r="C4212" s="36" t="s">
        <v>20179</v>
      </c>
      <c r="D4212" s="36" t="s">
        <v>20180</v>
      </c>
      <c r="E4212" s="36" t="s">
        <v>10486</v>
      </c>
      <c r="F4212" s="35" t="s">
        <v>13698</v>
      </c>
      <c r="G4212" s="35" t="s">
        <v>146</v>
      </c>
      <c r="H4212" s="35" t="s">
        <v>146</v>
      </c>
    </row>
    <row r="4213" spans="1:8">
      <c r="A4213" s="35" t="s">
        <v>20104</v>
      </c>
      <c r="B4213" s="35" t="s">
        <v>10518</v>
      </c>
      <c r="C4213" s="36" t="s">
        <v>14202</v>
      </c>
      <c r="D4213" s="36" t="s">
        <v>20181</v>
      </c>
      <c r="E4213" s="36" t="s">
        <v>10487</v>
      </c>
      <c r="F4213" s="35" t="s">
        <v>14203</v>
      </c>
      <c r="G4213" s="35" t="s">
        <v>146</v>
      </c>
      <c r="H4213" s="35" t="s">
        <v>146</v>
      </c>
    </row>
    <row r="4214" spans="1:8">
      <c r="A4214" s="35" t="s">
        <v>20104</v>
      </c>
      <c r="B4214" s="35" t="s">
        <v>10518</v>
      </c>
      <c r="C4214" s="36" t="s">
        <v>20182</v>
      </c>
      <c r="D4214" s="36" t="s">
        <v>20183</v>
      </c>
      <c r="E4214" s="36" t="s">
        <v>10488</v>
      </c>
      <c r="F4214" s="35" t="s">
        <v>20184</v>
      </c>
      <c r="G4214" s="35" t="s">
        <v>146</v>
      </c>
      <c r="H4214" s="35" t="s">
        <v>146</v>
      </c>
    </row>
    <row r="4215" spans="1:8">
      <c r="A4215" s="35" t="s">
        <v>20104</v>
      </c>
      <c r="B4215" s="35" t="s">
        <v>10518</v>
      </c>
      <c r="C4215" s="36" t="s">
        <v>8121</v>
      </c>
      <c r="D4215" s="36" t="s">
        <v>20185</v>
      </c>
      <c r="E4215" s="36" t="s">
        <v>10489</v>
      </c>
      <c r="F4215" s="35" t="s">
        <v>20186</v>
      </c>
      <c r="G4215" s="35" t="s">
        <v>146</v>
      </c>
      <c r="H4215" s="35" t="s">
        <v>146</v>
      </c>
    </row>
    <row r="4216" spans="1:8">
      <c r="A4216" s="35" t="s">
        <v>20104</v>
      </c>
      <c r="B4216" s="35" t="s">
        <v>10518</v>
      </c>
      <c r="C4216" s="36" t="s">
        <v>20187</v>
      </c>
      <c r="D4216" s="36" t="s">
        <v>17439</v>
      </c>
      <c r="E4216" s="36" t="s">
        <v>10490</v>
      </c>
      <c r="F4216" s="35" t="s">
        <v>20188</v>
      </c>
      <c r="G4216" s="35" t="s">
        <v>146</v>
      </c>
      <c r="H4216" s="35" t="s">
        <v>146</v>
      </c>
    </row>
    <row r="4217" spans="1:8">
      <c r="A4217" s="35" t="s">
        <v>20104</v>
      </c>
      <c r="B4217" s="35" t="s">
        <v>10518</v>
      </c>
      <c r="C4217" s="36" t="s">
        <v>20189</v>
      </c>
      <c r="D4217" s="36" t="s">
        <v>20190</v>
      </c>
      <c r="E4217" s="36" t="s">
        <v>10491</v>
      </c>
      <c r="F4217" s="35" t="s">
        <v>20191</v>
      </c>
      <c r="G4217" s="35" t="s">
        <v>146</v>
      </c>
      <c r="H4217" s="35" t="s">
        <v>146</v>
      </c>
    </row>
    <row r="4218" spans="1:8">
      <c r="A4218" s="35" t="s">
        <v>20104</v>
      </c>
      <c r="B4218" s="35" t="s">
        <v>10518</v>
      </c>
      <c r="C4218" s="36" t="s">
        <v>14553</v>
      </c>
      <c r="D4218" s="36" t="s">
        <v>20192</v>
      </c>
      <c r="E4218" s="36" t="s">
        <v>10492</v>
      </c>
      <c r="F4218" s="35" t="s">
        <v>20193</v>
      </c>
      <c r="G4218" s="35" t="s">
        <v>146</v>
      </c>
      <c r="H4218" s="35" t="s">
        <v>146</v>
      </c>
    </row>
    <row r="4219" spans="1:8">
      <c r="A4219" s="35" t="s">
        <v>20104</v>
      </c>
      <c r="B4219" s="35" t="s">
        <v>10518</v>
      </c>
      <c r="C4219" s="36" t="s">
        <v>8137</v>
      </c>
      <c r="D4219" s="36" t="s">
        <v>20194</v>
      </c>
      <c r="E4219" s="36" t="s">
        <v>10493</v>
      </c>
      <c r="F4219" s="35" t="s">
        <v>20195</v>
      </c>
      <c r="G4219" s="35" t="s">
        <v>146</v>
      </c>
      <c r="H4219" s="35" t="s">
        <v>146</v>
      </c>
    </row>
    <row r="4220" spans="1:8">
      <c r="A4220" s="35" t="s">
        <v>20104</v>
      </c>
      <c r="B4220" s="35" t="s">
        <v>10518</v>
      </c>
      <c r="C4220" s="36" t="s">
        <v>18572</v>
      </c>
      <c r="D4220" s="36" t="s">
        <v>18573</v>
      </c>
      <c r="E4220" s="36" t="s">
        <v>10494</v>
      </c>
      <c r="F4220" s="35" t="s">
        <v>20196</v>
      </c>
      <c r="G4220" s="35" t="s">
        <v>146</v>
      </c>
      <c r="H4220" s="35" t="s">
        <v>146</v>
      </c>
    </row>
    <row r="4221" spans="1:8">
      <c r="A4221" s="35" t="s">
        <v>20104</v>
      </c>
      <c r="B4221" s="35" t="s">
        <v>10518</v>
      </c>
      <c r="C4221" s="36" t="s">
        <v>18912</v>
      </c>
      <c r="D4221" s="36" t="s">
        <v>20197</v>
      </c>
      <c r="E4221" s="36" t="s">
        <v>10495</v>
      </c>
      <c r="F4221" s="35" t="s">
        <v>20198</v>
      </c>
      <c r="G4221" s="35" t="s">
        <v>146</v>
      </c>
      <c r="H4221" s="35" t="s">
        <v>146</v>
      </c>
    </row>
    <row r="4222" spans="1:8">
      <c r="A4222" s="35" t="s">
        <v>20104</v>
      </c>
      <c r="B4222" s="35" t="s">
        <v>10518</v>
      </c>
      <c r="C4222" s="36" t="s">
        <v>20199</v>
      </c>
      <c r="D4222" s="36" t="s">
        <v>20200</v>
      </c>
      <c r="E4222" s="36" t="s">
        <v>10496</v>
      </c>
      <c r="F4222" s="35" t="s">
        <v>20201</v>
      </c>
      <c r="G4222" s="35" t="s">
        <v>146</v>
      </c>
      <c r="H4222" s="35" t="s">
        <v>146</v>
      </c>
    </row>
    <row r="4223" spans="1:8">
      <c r="A4223" s="35" t="s">
        <v>20104</v>
      </c>
      <c r="B4223" s="35" t="s">
        <v>10518</v>
      </c>
      <c r="C4223" s="36" t="s">
        <v>17268</v>
      </c>
      <c r="D4223" s="36" t="s">
        <v>17269</v>
      </c>
      <c r="E4223" s="36" t="s">
        <v>10497</v>
      </c>
      <c r="F4223" s="35" t="s">
        <v>20202</v>
      </c>
      <c r="G4223" s="35" t="s">
        <v>146</v>
      </c>
      <c r="H4223" s="35" t="s">
        <v>146</v>
      </c>
    </row>
    <row r="4224" spans="1:8">
      <c r="A4224" s="35" t="s">
        <v>20104</v>
      </c>
      <c r="B4224" s="35" t="s">
        <v>10518</v>
      </c>
      <c r="C4224" s="36" t="s">
        <v>8148</v>
      </c>
      <c r="D4224" s="36" t="s">
        <v>18783</v>
      </c>
      <c r="E4224" s="36" t="s">
        <v>10498</v>
      </c>
      <c r="F4224" s="35" t="s">
        <v>20203</v>
      </c>
      <c r="G4224" s="35" t="s">
        <v>146</v>
      </c>
      <c r="H4224" s="35" t="s">
        <v>146</v>
      </c>
    </row>
    <row r="4225" spans="1:8">
      <c r="A4225" s="35" t="s">
        <v>20104</v>
      </c>
      <c r="B4225" s="35" t="s">
        <v>10518</v>
      </c>
      <c r="C4225" s="36" t="s">
        <v>20204</v>
      </c>
      <c r="D4225" s="36" t="s">
        <v>20205</v>
      </c>
      <c r="E4225" s="36" t="s">
        <v>10499</v>
      </c>
      <c r="F4225" s="35" t="s">
        <v>20206</v>
      </c>
      <c r="G4225" s="35" t="s">
        <v>146</v>
      </c>
      <c r="H4225" s="35" t="s">
        <v>146</v>
      </c>
    </row>
    <row r="4226" spans="1:8">
      <c r="A4226" s="35" t="s">
        <v>20104</v>
      </c>
      <c r="B4226" s="35" t="s">
        <v>10518</v>
      </c>
      <c r="C4226" s="36" t="s">
        <v>20207</v>
      </c>
      <c r="D4226" s="36" t="s">
        <v>146</v>
      </c>
      <c r="E4226" s="36" t="s">
        <v>10509</v>
      </c>
      <c r="F4226" s="35" t="s">
        <v>20208</v>
      </c>
      <c r="G4226" s="35" t="s">
        <v>146</v>
      </c>
      <c r="H4226" s="35" t="s">
        <v>146</v>
      </c>
    </row>
    <row r="4227" spans="1:8">
      <c r="A4227" s="35" t="s">
        <v>20104</v>
      </c>
      <c r="B4227" s="35" t="s">
        <v>10518</v>
      </c>
      <c r="C4227" s="36" t="s">
        <v>18024</v>
      </c>
      <c r="D4227" s="36" t="s">
        <v>24742</v>
      </c>
      <c r="E4227" s="36" t="s">
        <v>10508</v>
      </c>
      <c r="F4227" s="35" t="s">
        <v>20209</v>
      </c>
      <c r="G4227" s="35" t="s">
        <v>146</v>
      </c>
      <c r="H4227" s="35" t="s">
        <v>146</v>
      </c>
    </row>
    <row r="4228" spans="1:8">
      <c r="A4228" s="35" t="s">
        <v>20104</v>
      </c>
      <c r="B4228" s="35" t="s">
        <v>10518</v>
      </c>
      <c r="C4228" s="36" t="s">
        <v>17193</v>
      </c>
      <c r="D4228" s="36" t="s">
        <v>146</v>
      </c>
      <c r="E4228" s="36" t="s">
        <v>10507</v>
      </c>
      <c r="F4228" s="35" t="s">
        <v>20210</v>
      </c>
      <c r="G4228" s="35" t="s">
        <v>146</v>
      </c>
      <c r="H4228" s="35" t="s">
        <v>146</v>
      </c>
    </row>
    <row r="4229" spans="1:8">
      <c r="A4229" s="35" t="s">
        <v>20104</v>
      </c>
      <c r="B4229" s="35" t="s">
        <v>10518</v>
      </c>
      <c r="C4229" s="36" t="s">
        <v>18698</v>
      </c>
      <c r="D4229" s="36" t="s">
        <v>146</v>
      </c>
      <c r="E4229" s="36" t="s">
        <v>10506</v>
      </c>
      <c r="F4229" s="35" t="s">
        <v>20211</v>
      </c>
      <c r="G4229" s="35" t="s">
        <v>146</v>
      </c>
      <c r="H4229" s="35" t="s">
        <v>146</v>
      </c>
    </row>
    <row r="4230" spans="1:8">
      <c r="A4230" s="35" t="s">
        <v>20104</v>
      </c>
      <c r="B4230" s="35" t="s">
        <v>10518</v>
      </c>
      <c r="C4230" s="36" t="s">
        <v>8130</v>
      </c>
      <c r="D4230" s="36" t="s">
        <v>146</v>
      </c>
      <c r="E4230" s="36" t="s">
        <v>10505</v>
      </c>
      <c r="F4230" s="35" t="s">
        <v>20212</v>
      </c>
      <c r="G4230" s="35" t="s">
        <v>146</v>
      </c>
      <c r="H4230" s="35" t="s">
        <v>146</v>
      </c>
    </row>
    <row r="4231" spans="1:8">
      <c r="A4231" s="35" t="s">
        <v>20104</v>
      </c>
      <c r="B4231" s="35" t="s">
        <v>10518</v>
      </c>
      <c r="C4231" s="36" t="s">
        <v>10500</v>
      </c>
      <c r="D4231" s="36" t="s">
        <v>146</v>
      </c>
      <c r="E4231" s="36" t="s">
        <v>20213</v>
      </c>
      <c r="F4231" s="35" t="s">
        <v>20214</v>
      </c>
      <c r="G4231" s="35" t="s">
        <v>146</v>
      </c>
      <c r="H4231" s="35" t="s">
        <v>146</v>
      </c>
    </row>
    <row r="4232" spans="1:8">
      <c r="A4232" s="35" t="s">
        <v>20104</v>
      </c>
      <c r="B4232" s="35" t="s">
        <v>10518</v>
      </c>
      <c r="C4232" s="36" t="s">
        <v>17308</v>
      </c>
      <c r="D4232" s="36" t="s">
        <v>146</v>
      </c>
      <c r="E4232" s="36" t="s">
        <v>10504</v>
      </c>
      <c r="F4232" s="35" t="s">
        <v>20215</v>
      </c>
      <c r="G4232" s="35" t="s">
        <v>146</v>
      </c>
      <c r="H4232" s="35" t="s">
        <v>146</v>
      </c>
    </row>
    <row r="4233" spans="1:8">
      <c r="A4233" s="35" t="s">
        <v>20104</v>
      </c>
      <c r="B4233" s="35" t="s">
        <v>10518</v>
      </c>
      <c r="C4233" s="36" t="s">
        <v>18481</v>
      </c>
      <c r="D4233" s="36" t="s">
        <v>146</v>
      </c>
      <c r="E4233" s="36" t="s">
        <v>10503</v>
      </c>
      <c r="F4233" s="35" t="s">
        <v>20216</v>
      </c>
      <c r="G4233" s="35" t="s">
        <v>146</v>
      </c>
      <c r="H4233" s="35" t="s">
        <v>146</v>
      </c>
    </row>
    <row r="4234" spans="1:8">
      <c r="A4234" s="35" t="s">
        <v>20104</v>
      </c>
      <c r="B4234" s="35" t="s">
        <v>10518</v>
      </c>
      <c r="C4234" s="36" t="s">
        <v>20217</v>
      </c>
      <c r="D4234" s="36" t="s">
        <v>146</v>
      </c>
      <c r="E4234" s="36" t="s">
        <v>20218</v>
      </c>
      <c r="F4234" s="35" t="s">
        <v>20219</v>
      </c>
      <c r="G4234" s="35" t="s">
        <v>146</v>
      </c>
      <c r="H4234" s="35" t="s">
        <v>146</v>
      </c>
    </row>
    <row r="4235" spans="1:8">
      <c r="A4235" s="35" t="s">
        <v>20104</v>
      </c>
      <c r="B4235" s="35" t="s">
        <v>10518</v>
      </c>
      <c r="C4235" s="36" t="s">
        <v>8114</v>
      </c>
      <c r="D4235" s="36" t="s">
        <v>146</v>
      </c>
      <c r="E4235" s="36" t="s">
        <v>10502</v>
      </c>
      <c r="F4235" s="35" t="s">
        <v>20220</v>
      </c>
      <c r="G4235" s="35" t="s">
        <v>146</v>
      </c>
      <c r="H4235" s="35" t="s">
        <v>146</v>
      </c>
    </row>
    <row r="4236" spans="1:8">
      <c r="A4236" s="35" t="s">
        <v>20104</v>
      </c>
      <c r="B4236" s="35" t="s">
        <v>10518</v>
      </c>
      <c r="C4236" s="36" t="s">
        <v>20221</v>
      </c>
      <c r="D4236" s="36" t="s">
        <v>146</v>
      </c>
      <c r="E4236" s="36" t="s">
        <v>10501</v>
      </c>
      <c r="F4236" s="35" t="s">
        <v>20222</v>
      </c>
      <c r="G4236" s="35" t="s">
        <v>146</v>
      </c>
      <c r="H4236" s="35" t="s">
        <v>146</v>
      </c>
    </row>
    <row r="4237" spans="1:8">
      <c r="A4237" s="35" t="s">
        <v>20104</v>
      </c>
      <c r="B4237" s="35" t="s">
        <v>10518</v>
      </c>
      <c r="C4237" s="36" t="s">
        <v>14896</v>
      </c>
      <c r="D4237" s="36" t="s">
        <v>20223</v>
      </c>
      <c r="E4237" s="36" t="s">
        <v>10517</v>
      </c>
      <c r="F4237" s="35" t="s">
        <v>20224</v>
      </c>
      <c r="G4237" s="35" t="s">
        <v>146</v>
      </c>
      <c r="H4237" s="35" t="s">
        <v>146</v>
      </c>
    </row>
    <row r="4238" spans="1:8">
      <c r="A4238" s="35" t="s">
        <v>20104</v>
      </c>
      <c r="B4238" s="35" t="s">
        <v>10518</v>
      </c>
      <c r="C4238" s="36" t="s">
        <v>20225</v>
      </c>
      <c r="D4238" s="36" t="s">
        <v>20226</v>
      </c>
      <c r="E4238" s="36" t="s">
        <v>10516</v>
      </c>
      <c r="F4238" s="35" t="s">
        <v>20227</v>
      </c>
      <c r="G4238" s="35" t="s">
        <v>146</v>
      </c>
      <c r="H4238" s="35" t="s">
        <v>146</v>
      </c>
    </row>
    <row r="4239" spans="1:8">
      <c r="A4239" s="35" t="s">
        <v>20104</v>
      </c>
      <c r="B4239" s="35" t="s">
        <v>10518</v>
      </c>
      <c r="C4239" s="36" t="s">
        <v>20228</v>
      </c>
      <c r="D4239" s="36" t="s">
        <v>24743</v>
      </c>
      <c r="E4239" s="36" t="s">
        <v>10515</v>
      </c>
      <c r="F4239" s="35" t="s">
        <v>20229</v>
      </c>
      <c r="G4239" s="35" t="s">
        <v>146</v>
      </c>
      <c r="H4239" s="35" t="s">
        <v>146</v>
      </c>
    </row>
    <row r="4240" spans="1:8">
      <c r="A4240" s="35" t="s">
        <v>20104</v>
      </c>
      <c r="B4240" s="35" t="s">
        <v>10518</v>
      </c>
      <c r="C4240" s="36" t="s">
        <v>20230</v>
      </c>
      <c r="D4240" s="36" t="s">
        <v>146</v>
      </c>
      <c r="E4240" s="36" t="s">
        <v>10514</v>
      </c>
      <c r="F4240" s="35" t="s">
        <v>10510</v>
      </c>
      <c r="G4240" s="35" t="s">
        <v>146</v>
      </c>
      <c r="H4240" s="35" t="s">
        <v>146</v>
      </c>
    </row>
    <row r="4241" spans="1:8">
      <c r="A4241" s="35" t="s">
        <v>20104</v>
      </c>
      <c r="B4241" s="35" t="s">
        <v>10518</v>
      </c>
      <c r="C4241" s="36" t="s">
        <v>20231</v>
      </c>
      <c r="D4241" s="36" t="s">
        <v>24744</v>
      </c>
      <c r="E4241" s="36" t="s">
        <v>10513</v>
      </c>
      <c r="F4241" s="35" t="s">
        <v>20232</v>
      </c>
      <c r="G4241" s="35" t="s">
        <v>146</v>
      </c>
      <c r="H4241" s="35" t="s">
        <v>146</v>
      </c>
    </row>
    <row r="4242" spans="1:8">
      <c r="A4242" s="35" t="s">
        <v>20104</v>
      </c>
      <c r="B4242" s="35" t="s">
        <v>10518</v>
      </c>
      <c r="C4242" s="36" t="s">
        <v>20233</v>
      </c>
      <c r="D4242" s="36" t="s">
        <v>24745</v>
      </c>
      <c r="E4242" s="36" t="s">
        <v>10512</v>
      </c>
      <c r="F4242" s="35" t="s">
        <v>20234</v>
      </c>
      <c r="G4242" s="35" t="s">
        <v>146</v>
      </c>
      <c r="H4242" s="35" t="s">
        <v>146</v>
      </c>
    </row>
    <row r="4243" spans="1:8">
      <c r="A4243" s="35" t="s">
        <v>20104</v>
      </c>
      <c r="B4243" s="35" t="s">
        <v>10518</v>
      </c>
      <c r="C4243" s="36" t="s">
        <v>4674</v>
      </c>
      <c r="D4243" s="36" t="s">
        <v>14349</v>
      </c>
      <c r="E4243" s="36" t="s">
        <v>4675</v>
      </c>
      <c r="F4243" s="35" t="s">
        <v>20235</v>
      </c>
      <c r="G4243" s="35" t="s">
        <v>146</v>
      </c>
      <c r="H4243" s="35" t="s">
        <v>146</v>
      </c>
    </row>
    <row r="4244" spans="1:8">
      <c r="A4244" s="35" t="s">
        <v>20104</v>
      </c>
      <c r="B4244" s="35" t="s">
        <v>10518</v>
      </c>
      <c r="C4244" s="36" t="s">
        <v>20236</v>
      </c>
      <c r="D4244" s="36" t="s">
        <v>24746</v>
      </c>
      <c r="E4244" s="36" t="s">
        <v>10511</v>
      </c>
      <c r="F4244" s="35" t="s">
        <v>20237</v>
      </c>
      <c r="G4244" s="35" t="s">
        <v>146</v>
      </c>
      <c r="H4244" s="35" t="s">
        <v>146</v>
      </c>
    </row>
    <row r="4245" spans="1:8">
      <c r="A4245" s="35" t="s">
        <v>20104</v>
      </c>
      <c r="B4245" s="35" t="s">
        <v>10518</v>
      </c>
      <c r="C4245" s="36" t="s">
        <v>20238</v>
      </c>
      <c r="D4245" s="36" t="s">
        <v>24747</v>
      </c>
      <c r="E4245" s="36" t="s">
        <v>20239</v>
      </c>
      <c r="F4245" s="35" t="s">
        <v>20240</v>
      </c>
      <c r="G4245" s="35" t="s">
        <v>146</v>
      </c>
      <c r="H4245" s="35" t="s">
        <v>146</v>
      </c>
    </row>
    <row r="4246" spans="1:8">
      <c r="A4246" s="35" t="s">
        <v>20104</v>
      </c>
      <c r="B4246" s="35" t="s">
        <v>10518</v>
      </c>
      <c r="C4246" s="36" t="s">
        <v>4674</v>
      </c>
      <c r="D4246" s="36" t="s">
        <v>146</v>
      </c>
      <c r="E4246" s="36" t="s">
        <v>4675</v>
      </c>
      <c r="F4246" s="35" t="s">
        <v>208</v>
      </c>
      <c r="G4246" s="35" t="s">
        <v>146</v>
      </c>
      <c r="H4246" s="35" t="s">
        <v>146</v>
      </c>
    </row>
    <row r="4247" spans="1:8">
      <c r="A4247" s="35" t="s">
        <v>20104</v>
      </c>
      <c r="B4247" s="35" t="s">
        <v>10518</v>
      </c>
      <c r="C4247" s="36" t="s">
        <v>4684</v>
      </c>
      <c r="D4247" s="36" t="s">
        <v>24748</v>
      </c>
      <c r="E4247" s="36" t="s">
        <v>4686</v>
      </c>
      <c r="F4247" s="35" t="s">
        <v>4685</v>
      </c>
      <c r="G4247" s="35" t="s">
        <v>146</v>
      </c>
      <c r="H4247" s="35" t="s">
        <v>146</v>
      </c>
    </row>
    <row r="4248" spans="1:8">
      <c r="A4248" s="35" t="s">
        <v>20104</v>
      </c>
      <c r="B4248" s="35" t="s">
        <v>10518</v>
      </c>
      <c r="C4248" s="36" t="s">
        <v>4696</v>
      </c>
      <c r="D4248" s="36" t="s">
        <v>20241</v>
      </c>
      <c r="E4248" s="36" t="s">
        <v>4698</v>
      </c>
      <c r="F4248" s="35" t="s">
        <v>4697</v>
      </c>
      <c r="G4248" s="35" t="s">
        <v>146</v>
      </c>
      <c r="H4248" s="35" t="s">
        <v>146</v>
      </c>
    </row>
    <row r="4249" spans="1:8">
      <c r="A4249" s="35" t="s">
        <v>20104</v>
      </c>
      <c r="B4249" s="35" t="s">
        <v>10518</v>
      </c>
      <c r="C4249" s="36" t="s">
        <v>4699</v>
      </c>
      <c r="D4249" s="36" t="s">
        <v>24749</v>
      </c>
      <c r="E4249" s="36" t="s">
        <v>4700</v>
      </c>
      <c r="F4249" s="35" t="s">
        <v>146</v>
      </c>
      <c r="G4249" s="35" t="s">
        <v>146</v>
      </c>
      <c r="H4249" s="35" t="s">
        <v>146</v>
      </c>
    </row>
    <row r="4250" spans="1:8">
      <c r="A4250" s="35" t="s">
        <v>20104</v>
      </c>
      <c r="B4250" s="35" t="s">
        <v>10518</v>
      </c>
      <c r="C4250" s="36" t="s">
        <v>4709</v>
      </c>
      <c r="D4250" s="36" t="s">
        <v>14962</v>
      </c>
      <c r="E4250" s="36" t="s">
        <v>4710</v>
      </c>
      <c r="F4250" s="35" t="s">
        <v>4569</v>
      </c>
      <c r="G4250" s="35" t="s">
        <v>146</v>
      </c>
      <c r="H4250" s="35" t="s">
        <v>146</v>
      </c>
    </row>
    <row r="4251" spans="1:8">
      <c r="A4251" s="35" t="s">
        <v>20104</v>
      </c>
      <c r="B4251" s="35" t="s">
        <v>10518</v>
      </c>
      <c r="C4251" s="36" t="s">
        <v>4713</v>
      </c>
      <c r="D4251" s="36" t="s">
        <v>14833</v>
      </c>
      <c r="E4251" s="36" t="s">
        <v>4715</v>
      </c>
      <c r="F4251" s="35" t="s">
        <v>4714</v>
      </c>
      <c r="G4251" s="35" t="s">
        <v>146</v>
      </c>
      <c r="H4251" s="35" t="s">
        <v>146</v>
      </c>
    </row>
    <row r="4252" spans="1:8">
      <c r="A4252" s="35" t="s">
        <v>20104</v>
      </c>
      <c r="B4252" s="35" t="s">
        <v>10518</v>
      </c>
      <c r="C4252" s="36" t="s">
        <v>4719</v>
      </c>
      <c r="D4252" s="36" t="s">
        <v>24750</v>
      </c>
      <c r="E4252" s="36" t="s">
        <v>4721</v>
      </c>
      <c r="F4252" s="35" t="s">
        <v>4720</v>
      </c>
      <c r="G4252" s="35" t="s">
        <v>146</v>
      </c>
      <c r="H4252" s="35" t="s">
        <v>146</v>
      </c>
    </row>
    <row r="4253" spans="1:8">
      <c r="A4253" s="35" t="s">
        <v>20104</v>
      </c>
      <c r="B4253" s="35" t="s">
        <v>10518</v>
      </c>
      <c r="C4253" s="36" t="s">
        <v>4732</v>
      </c>
      <c r="D4253" s="36" t="s">
        <v>24751</v>
      </c>
      <c r="E4253" s="36" t="s">
        <v>4734</v>
      </c>
      <c r="F4253" s="35" t="s">
        <v>4733</v>
      </c>
      <c r="G4253" s="35" t="s">
        <v>146</v>
      </c>
      <c r="H4253" s="35" t="s">
        <v>146</v>
      </c>
    </row>
    <row r="4254" spans="1:8">
      <c r="A4254" s="35" t="s">
        <v>20104</v>
      </c>
      <c r="B4254" s="35" t="s">
        <v>10518</v>
      </c>
      <c r="C4254" s="36" t="s">
        <v>7876</v>
      </c>
      <c r="D4254" s="36" t="s">
        <v>24752</v>
      </c>
      <c r="E4254" s="36" t="s">
        <v>14395</v>
      </c>
      <c r="F4254" s="35" t="s">
        <v>256</v>
      </c>
      <c r="G4254" s="35" t="s">
        <v>146</v>
      </c>
      <c r="H4254" s="35" t="s">
        <v>146</v>
      </c>
    </row>
    <row r="4255" spans="1:8" ht="14.4">
      <c r="A4255" s="35" t="s">
        <v>20242</v>
      </c>
      <c r="B4255" s="34" t="s">
        <v>10573</v>
      </c>
      <c r="C4255" s="46" t="s">
        <v>20243</v>
      </c>
      <c r="D4255" s="47" t="s">
        <v>20244</v>
      </c>
      <c r="E4255" s="46" t="s">
        <v>20245</v>
      </c>
      <c r="F4255" s="46" t="s">
        <v>10541</v>
      </c>
      <c r="G4255" s="35" t="s">
        <v>146</v>
      </c>
      <c r="H4255" s="35" t="s">
        <v>146</v>
      </c>
    </row>
    <row r="4256" spans="1:8" ht="14.4">
      <c r="A4256" s="35" t="s">
        <v>20242</v>
      </c>
      <c r="B4256" s="34" t="s">
        <v>10573</v>
      </c>
      <c r="C4256" s="46" t="s">
        <v>10519</v>
      </c>
      <c r="D4256" s="48" t="s">
        <v>20246</v>
      </c>
      <c r="E4256" s="46" t="s">
        <v>20247</v>
      </c>
      <c r="F4256" s="46" t="s">
        <v>20248</v>
      </c>
      <c r="G4256" s="35" t="s">
        <v>146</v>
      </c>
      <c r="H4256" s="35" t="s">
        <v>146</v>
      </c>
    </row>
    <row r="4257" spans="1:8" ht="14.4">
      <c r="A4257" s="35" t="s">
        <v>20242</v>
      </c>
      <c r="B4257" s="34" t="s">
        <v>10573</v>
      </c>
      <c r="C4257" s="46" t="s">
        <v>10520</v>
      </c>
      <c r="D4257" s="48" t="s">
        <v>20249</v>
      </c>
      <c r="E4257" s="46" t="s">
        <v>20250</v>
      </c>
      <c r="F4257" s="46" t="s">
        <v>10542</v>
      </c>
      <c r="G4257" s="35" t="s">
        <v>146</v>
      </c>
      <c r="H4257" s="35" t="s">
        <v>146</v>
      </c>
    </row>
    <row r="4258" spans="1:8" ht="14.4">
      <c r="A4258" s="35" t="s">
        <v>20242</v>
      </c>
      <c r="B4258" s="34" t="s">
        <v>10573</v>
      </c>
      <c r="C4258" s="46" t="s">
        <v>20251</v>
      </c>
      <c r="D4258" s="48" t="s">
        <v>20252</v>
      </c>
      <c r="E4258" s="46" t="s">
        <v>20253</v>
      </c>
      <c r="F4258" s="46" t="s">
        <v>10543</v>
      </c>
      <c r="G4258" s="35" t="s">
        <v>146</v>
      </c>
      <c r="H4258" s="35" t="s">
        <v>146</v>
      </c>
    </row>
    <row r="4259" spans="1:8" ht="14.4">
      <c r="A4259" s="35" t="s">
        <v>20242</v>
      </c>
      <c r="B4259" s="34" t="s">
        <v>10573</v>
      </c>
      <c r="C4259" s="46" t="s">
        <v>10521</v>
      </c>
      <c r="D4259" s="48" t="s">
        <v>20254</v>
      </c>
      <c r="E4259" s="46" t="s">
        <v>20255</v>
      </c>
      <c r="F4259" s="46" t="s">
        <v>10544</v>
      </c>
      <c r="G4259" s="35" t="s">
        <v>146</v>
      </c>
      <c r="H4259" s="35" t="s">
        <v>146</v>
      </c>
    </row>
    <row r="4260" spans="1:8" ht="14.4">
      <c r="A4260" s="35" t="s">
        <v>20242</v>
      </c>
      <c r="B4260" s="34" t="s">
        <v>10573</v>
      </c>
      <c r="C4260" s="46" t="s">
        <v>10522</v>
      </c>
      <c r="D4260" s="47" t="s">
        <v>20256</v>
      </c>
      <c r="E4260" s="46" t="s">
        <v>20257</v>
      </c>
      <c r="F4260" s="46" t="s">
        <v>20258</v>
      </c>
      <c r="G4260" s="35" t="s">
        <v>146</v>
      </c>
      <c r="H4260" s="35" t="s">
        <v>146</v>
      </c>
    </row>
    <row r="4261" spans="1:8" ht="14.4">
      <c r="A4261" s="35" t="s">
        <v>20242</v>
      </c>
      <c r="B4261" s="34" t="s">
        <v>10573</v>
      </c>
      <c r="C4261" s="46" t="s">
        <v>20259</v>
      </c>
      <c r="D4261" s="48" t="s">
        <v>20260</v>
      </c>
      <c r="E4261" s="46" t="s">
        <v>20261</v>
      </c>
      <c r="F4261" s="46" t="s">
        <v>10545</v>
      </c>
      <c r="G4261" s="35" t="s">
        <v>146</v>
      </c>
      <c r="H4261" s="35" t="s">
        <v>146</v>
      </c>
    </row>
    <row r="4262" spans="1:8" ht="14.4">
      <c r="A4262" s="35" t="s">
        <v>20242</v>
      </c>
      <c r="B4262" s="34" t="s">
        <v>10573</v>
      </c>
      <c r="C4262" s="49" t="s">
        <v>10523</v>
      </c>
      <c r="D4262" s="48" t="s">
        <v>20262</v>
      </c>
      <c r="E4262" s="46" t="s">
        <v>10565</v>
      </c>
      <c r="F4262" s="46" t="s">
        <v>10546</v>
      </c>
      <c r="G4262" s="35" t="s">
        <v>146</v>
      </c>
      <c r="H4262" s="35" t="s">
        <v>146</v>
      </c>
    </row>
    <row r="4263" spans="1:8" ht="14.4">
      <c r="A4263" s="35" t="s">
        <v>20242</v>
      </c>
      <c r="B4263" s="34" t="s">
        <v>10573</v>
      </c>
      <c r="C4263" s="46" t="s">
        <v>10524</v>
      </c>
      <c r="D4263" s="48" t="s">
        <v>20263</v>
      </c>
      <c r="E4263" s="46" t="s">
        <v>20264</v>
      </c>
      <c r="F4263" s="46" t="s">
        <v>10547</v>
      </c>
      <c r="G4263" s="35" t="s">
        <v>146</v>
      </c>
      <c r="H4263" s="35" t="s">
        <v>146</v>
      </c>
    </row>
    <row r="4264" spans="1:8" ht="14.4">
      <c r="A4264" s="35" t="s">
        <v>20242</v>
      </c>
      <c r="B4264" s="34" t="s">
        <v>10573</v>
      </c>
      <c r="C4264" s="46" t="s">
        <v>10525</v>
      </c>
      <c r="D4264" s="48" t="s">
        <v>20265</v>
      </c>
      <c r="E4264" s="46" t="s">
        <v>20266</v>
      </c>
      <c r="F4264" s="46" t="s">
        <v>8003</v>
      </c>
      <c r="G4264" s="35" t="s">
        <v>146</v>
      </c>
      <c r="H4264" s="35" t="s">
        <v>146</v>
      </c>
    </row>
    <row r="4265" spans="1:8" ht="14.4">
      <c r="A4265" s="35" t="s">
        <v>20242</v>
      </c>
      <c r="B4265" s="34" t="s">
        <v>10573</v>
      </c>
      <c r="C4265" s="46" t="s">
        <v>10526</v>
      </c>
      <c r="D4265" s="48" t="s">
        <v>20267</v>
      </c>
      <c r="E4265" s="46" t="s">
        <v>20268</v>
      </c>
      <c r="F4265" s="46" t="s">
        <v>10548</v>
      </c>
      <c r="G4265" s="35" t="s">
        <v>146</v>
      </c>
      <c r="H4265" s="35" t="s">
        <v>146</v>
      </c>
    </row>
    <row r="4266" spans="1:8" ht="14.4">
      <c r="A4266" s="35" t="s">
        <v>20242</v>
      </c>
      <c r="B4266" s="34" t="s">
        <v>10573</v>
      </c>
      <c r="C4266" s="46" t="s">
        <v>20269</v>
      </c>
      <c r="D4266" s="48" t="s">
        <v>20270</v>
      </c>
      <c r="E4266" s="46" t="s">
        <v>10566</v>
      </c>
      <c r="F4266" s="46" t="s">
        <v>10549</v>
      </c>
      <c r="G4266" s="35" t="s">
        <v>146</v>
      </c>
      <c r="H4266" s="35" t="s">
        <v>146</v>
      </c>
    </row>
    <row r="4267" spans="1:8" ht="14.4">
      <c r="A4267" s="35" t="s">
        <v>20242</v>
      </c>
      <c r="B4267" s="34" t="s">
        <v>10573</v>
      </c>
      <c r="C4267" s="46" t="s">
        <v>20271</v>
      </c>
      <c r="D4267" s="48" t="s">
        <v>20272</v>
      </c>
      <c r="E4267" s="46" t="s">
        <v>20273</v>
      </c>
      <c r="F4267" s="46" t="s">
        <v>10550</v>
      </c>
      <c r="G4267" s="35" t="s">
        <v>146</v>
      </c>
      <c r="H4267" s="35" t="s">
        <v>146</v>
      </c>
    </row>
    <row r="4268" spans="1:8" ht="14.4">
      <c r="A4268" s="35" t="s">
        <v>20242</v>
      </c>
      <c r="B4268" s="34" t="s">
        <v>10573</v>
      </c>
      <c r="C4268" s="46" t="s">
        <v>10527</v>
      </c>
      <c r="D4268" s="47" t="s">
        <v>20274</v>
      </c>
      <c r="E4268" s="46" t="s">
        <v>20275</v>
      </c>
      <c r="F4268" s="46" t="s">
        <v>20276</v>
      </c>
      <c r="G4268" s="35" t="s">
        <v>146</v>
      </c>
      <c r="H4268" s="35" t="s">
        <v>146</v>
      </c>
    </row>
    <row r="4269" spans="1:8" ht="14.4">
      <c r="A4269" s="35" t="s">
        <v>20242</v>
      </c>
      <c r="B4269" s="34" t="s">
        <v>10573</v>
      </c>
      <c r="C4269" s="46" t="s">
        <v>20277</v>
      </c>
      <c r="D4269" s="48" t="s">
        <v>20278</v>
      </c>
      <c r="E4269" s="46" t="s">
        <v>20279</v>
      </c>
      <c r="F4269" s="46" t="s">
        <v>20280</v>
      </c>
      <c r="G4269" s="35" t="s">
        <v>146</v>
      </c>
      <c r="H4269" s="35" t="s">
        <v>146</v>
      </c>
    </row>
    <row r="4270" spans="1:8" ht="14.4">
      <c r="A4270" s="35" t="s">
        <v>20242</v>
      </c>
      <c r="B4270" s="34" t="s">
        <v>10573</v>
      </c>
      <c r="C4270" s="46" t="s">
        <v>10528</v>
      </c>
      <c r="D4270" s="48" t="s">
        <v>20281</v>
      </c>
      <c r="E4270" s="46" t="s">
        <v>20282</v>
      </c>
      <c r="F4270" s="46" t="s">
        <v>208</v>
      </c>
      <c r="G4270" s="35" t="s">
        <v>146</v>
      </c>
      <c r="H4270" s="35" t="s">
        <v>146</v>
      </c>
    </row>
    <row r="4271" spans="1:8" ht="14.4">
      <c r="A4271" s="35" t="s">
        <v>20242</v>
      </c>
      <c r="B4271" s="34" t="s">
        <v>10573</v>
      </c>
      <c r="C4271" s="46" t="s">
        <v>10529</v>
      </c>
      <c r="D4271" s="48" t="s">
        <v>20283</v>
      </c>
      <c r="E4271" s="46" t="s">
        <v>20284</v>
      </c>
      <c r="F4271" s="46" t="s">
        <v>20285</v>
      </c>
      <c r="G4271" s="35" t="s">
        <v>146</v>
      </c>
      <c r="H4271" s="35" t="s">
        <v>146</v>
      </c>
    </row>
    <row r="4272" spans="1:8" ht="14.4">
      <c r="A4272" s="35" t="s">
        <v>20242</v>
      </c>
      <c r="B4272" s="34" t="s">
        <v>10573</v>
      </c>
      <c r="C4272" s="46" t="s">
        <v>20286</v>
      </c>
      <c r="D4272" s="48" t="s">
        <v>20287</v>
      </c>
      <c r="E4272" s="46" t="s">
        <v>20288</v>
      </c>
      <c r="F4272" s="46" t="s">
        <v>10551</v>
      </c>
      <c r="G4272" s="35" t="s">
        <v>146</v>
      </c>
      <c r="H4272" s="35" t="s">
        <v>146</v>
      </c>
    </row>
    <row r="4273" spans="1:8" ht="14.4">
      <c r="A4273" s="35" t="s">
        <v>20242</v>
      </c>
      <c r="B4273" s="34" t="s">
        <v>10573</v>
      </c>
      <c r="C4273" s="46" t="s">
        <v>10530</v>
      </c>
      <c r="D4273" s="48" t="s">
        <v>20289</v>
      </c>
      <c r="E4273" s="46" t="s">
        <v>10567</v>
      </c>
      <c r="F4273" s="46" t="s">
        <v>10552</v>
      </c>
      <c r="G4273" s="35" t="s">
        <v>146</v>
      </c>
      <c r="H4273" s="35" t="s">
        <v>146</v>
      </c>
    </row>
    <row r="4274" spans="1:8" ht="14.4">
      <c r="A4274" s="35" t="s">
        <v>20242</v>
      </c>
      <c r="B4274" s="34" t="s">
        <v>10573</v>
      </c>
      <c r="C4274" s="46" t="s">
        <v>10531</v>
      </c>
      <c r="D4274" s="47" t="s">
        <v>20290</v>
      </c>
      <c r="E4274" s="46" t="s">
        <v>20291</v>
      </c>
      <c r="F4274" s="46" t="s">
        <v>10553</v>
      </c>
      <c r="G4274" s="35" t="s">
        <v>146</v>
      </c>
      <c r="H4274" s="35" t="s">
        <v>146</v>
      </c>
    </row>
    <row r="4275" spans="1:8" ht="14.4">
      <c r="A4275" s="35" t="s">
        <v>20242</v>
      </c>
      <c r="B4275" s="34" t="s">
        <v>10573</v>
      </c>
      <c r="C4275" s="46" t="s">
        <v>20292</v>
      </c>
      <c r="D4275" s="47" t="s">
        <v>20278</v>
      </c>
      <c r="E4275" s="46" t="s">
        <v>20279</v>
      </c>
      <c r="F4275" s="46" t="s">
        <v>20293</v>
      </c>
      <c r="G4275" s="35" t="s">
        <v>146</v>
      </c>
      <c r="H4275" s="35" t="s">
        <v>146</v>
      </c>
    </row>
    <row r="4276" spans="1:8" ht="14.4">
      <c r="A4276" s="35" t="s">
        <v>20242</v>
      </c>
      <c r="B4276" s="34" t="s">
        <v>10573</v>
      </c>
      <c r="C4276" s="46" t="s">
        <v>4899</v>
      </c>
      <c r="D4276" s="46" t="s">
        <v>20294</v>
      </c>
      <c r="E4276" s="46" t="s">
        <v>20295</v>
      </c>
      <c r="F4276" s="46" t="s">
        <v>10554</v>
      </c>
      <c r="G4276" s="35" t="s">
        <v>146</v>
      </c>
      <c r="H4276" s="35" t="s">
        <v>146</v>
      </c>
    </row>
    <row r="4277" spans="1:8" ht="14.4">
      <c r="A4277" s="35" t="s">
        <v>20242</v>
      </c>
      <c r="B4277" s="34" t="s">
        <v>10573</v>
      </c>
      <c r="C4277" s="46" t="s">
        <v>10532</v>
      </c>
      <c r="D4277" s="48" t="s">
        <v>20296</v>
      </c>
      <c r="E4277" s="46" t="s">
        <v>10568</v>
      </c>
      <c r="F4277" s="49" t="s">
        <v>146</v>
      </c>
      <c r="G4277" s="35" t="s">
        <v>146</v>
      </c>
      <c r="H4277" s="35" t="s">
        <v>146</v>
      </c>
    </row>
    <row r="4278" spans="1:8" ht="14.4">
      <c r="A4278" s="35" t="s">
        <v>20242</v>
      </c>
      <c r="B4278" s="34" t="s">
        <v>10573</v>
      </c>
      <c r="C4278" s="46" t="s">
        <v>10533</v>
      </c>
      <c r="D4278" s="48" t="s">
        <v>20297</v>
      </c>
      <c r="E4278" s="46" t="s">
        <v>20298</v>
      </c>
      <c r="F4278" s="46" t="s">
        <v>4749</v>
      </c>
      <c r="G4278" s="35" t="s">
        <v>146</v>
      </c>
      <c r="H4278" s="35" t="s">
        <v>146</v>
      </c>
    </row>
    <row r="4279" spans="1:8" ht="14.4">
      <c r="A4279" s="35" t="s">
        <v>20242</v>
      </c>
      <c r="B4279" s="34" t="s">
        <v>10573</v>
      </c>
      <c r="C4279" s="46" t="s">
        <v>20299</v>
      </c>
      <c r="D4279" s="48" t="s">
        <v>20300</v>
      </c>
      <c r="E4279" s="46" t="s">
        <v>10569</v>
      </c>
      <c r="F4279" s="46" t="s">
        <v>4648</v>
      </c>
      <c r="G4279" s="35" t="s">
        <v>146</v>
      </c>
      <c r="H4279" s="35" t="s">
        <v>146</v>
      </c>
    </row>
    <row r="4280" spans="1:8" ht="14.4">
      <c r="A4280" s="35" t="s">
        <v>20242</v>
      </c>
      <c r="B4280" s="34" t="s">
        <v>10573</v>
      </c>
      <c r="C4280" s="46" t="s">
        <v>20301</v>
      </c>
      <c r="D4280" s="48" t="s">
        <v>20302</v>
      </c>
      <c r="E4280" s="46" t="s">
        <v>10570</v>
      </c>
      <c r="F4280" s="46" t="s">
        <v>372</v>
      </c>
      <c r="G4280" s="35" t="s">
        <v>146</v>
      </c>
      <c r="H4280" s="35" t="s">
        <v>146</v>
      </c>
    </row>
    <row r="4281" spans="1:8" ht="14.4">
      <c r="A4281" s="35" t="s">
        <v>20242</v>
      </c>
      <c r="B4281" s="34" t="s">
        <v>10573</v>
      </c>
      <c r="C4281" s="46" t="s">
        <v>20303</v>
      </c>
      <c r="D4281" s="48" t="s">
        <v>20304</v>
      </c>
      <c r="E4281" s="46" t="s">
        <v>20305</v>
      </c>
      <c r="F4281" s="46" t="s">
        <v>7774</v>
      </c>
      <c r="G4281" s="35" t="s">
        <v>146</v>
      </c>
      <c r="H4281" s="35" t="s">
        <v>146</v>
      </c>
    </row>
    <row r="4282" spans="1:8" ht="14.4">
      <c r="A4282" s="35" t="s">
        <v>20242</v>
      </c>
      <c r="B4282" s="34" t="s">
        <v>10573</v>
      </c>
      <c r="C4282" s="46" t="s">
        <v>20306</v>
      </c>
      <c r="D4282" s="48" t="s">
        <v>20307</v>
      </c>
      <c r="E4282" s="46" t="s">
        <v>20308</v>
      </c>
      <c r="F4282" s="49" t="s">
        <v>146</v>
      </c>
      <c r="G4282" s="35" t="s">
        <v>146</v>
      </c>
      <c r="H4282" s="35" t="s">
        <v>146</v>
      </c>
    </row>
    <row r="4283" spans="1:8" ht="14.4">
      <c r="A4283" s="35" t="s">
        <v>20242</v>
      </c>
      <c r="B4283" s="34" t="s">
        <v>10573</v>
      </c>
      <c r="C4283" s="46" t="s">
        <v>20309</v>
      </c>
      <c r="D4283" s="49" t="s">
        <v>146</v>
      </c>
      <c r="E4283" s="46" t="s">
        <v>20310</v>
      </c>
      <c r="F4283" s="49" t="s">
        <v>146</v>
      </c>
      <c r="G4283" s="35" t="s">
        <v>146</v>
      </c>
      <c r="H4283" s="35" t="s">
        <v>146</v>
      </c>
    </row>
    <row r="4284" spans="1:8" ht="14.4">
      <c r="A4284" s="35" t="s">
        <v>20242</v>
      </c>
      <c r="B4284" s="34" t="s">
        <v>10573</v>
      </c>
      <c r="C4284" s="46" t="s">
        <v>20311</v>
      </c>
      <c r="D4284" s="48" t="s">
        <v>20312</v>
      </c>
      <c r="E4284" s="46" t="s">
        <v>10571</v>
      </c>
      <c r="F4284" s="49" t="s">
        <v>146</v>
      </c>
      <c r="G4284" s="35" t="s">
        <v>146</v>
      </c>
      <c r="H4284" s="35" t="s">
        <v>146</v>
      </c>
    </row>
    <row r="4285" spans="1:8" ht="14.4">
      <c r="A4285" s="35" t="s">
        <v>20242</v>
      </c>
      <c r="B4285" s="34" t="s">
        <v>10573</v>
      </c>
      <c r="C4285" s="46" t="s">
        <v>10534</v>
      </c>
      <c r="D4285" s="48" t="s">
        <v>20313</v>
      </c>
      <c r="E4285" s="46" t="s">
        <v>20314</v>
      </c>
      <c r="F4285" s="46" t="s">
        <v>10555</v>
      </c>
      <c r="G4285" s="35" t="s">
        <v>146</v>
      </c>
      <c r="H4285" s="35" t="s">
        <v>146</v>
      </c>
    </row>
    <row r="4286" spans="1:8" ht="14.4">
      <c r="A4286" s="35" t="s">
        <v>20242</v>
      </c>
      <c r="B4286" s="34" t="s">
        <v>10573</v>
      </c>
      <c r="C4286" s="46" t="s">
        <v>20315</v>
      </c>
      <c r="D4286" s="48" t="s">
        <v>20316</v>
      </c>
      <c r="E4286" s="46" t="s">
        <v>20317</v>
      </c>
      <c r="F4286" s="46" t="s">
        <v>20318</v>
      </c>
      <c r="G4286" s="35" t="s">
        <v>146</v>
      </c>
      <c r="H4286" s="35" t="s">
        <v>146</v>
      </c>
    </row>
    <row r="4287" spans="1:8" ht="14.4">
      <c r="A4287" s="35" t="s">
        <v>20242</v>
      </c>
      <c r="B4287" s="34" t="s">
        <v>10573</v>
      </c>
      <c r="C4287" s="46" t="s">
        <v>10535</v>
      </c>
      <c r="D4287" s="48" t="s">
        <v>20319</v>
      </c>
      <c r="E4287" s="46" t="s">
        <v>20320</v>
      </c>
      <c r="F4287" s="46" t="s">
        <v>20321</v>
      </c>
      <c r="G4287" s="35" t="s">
        <v>146</v>
      </c>
      <c r="H4287" s="35" t="s">
        <v>146</v>
      </c>
    </row>
    <row r="4288" spans="1:8" ht="14.4">
      <c r="A4288" s="35" t="s">
        <v>20242</v>
      </c>
      <c r="B4288" s="34" t="s">
        <v>10573</v>
      </c>
      <c r="C4288" s="46" t="s">
        <v>10536</v>
      </c>
      <c r="D4288" s="48" t="s">
        <v>20322</v>
      </c>
      <c r="E4288" s="46" t="s">
        <v>20323</v>
      </c>
      <c r="F4288" s="46" t="s">
        <v>10556</v>
      </c>
      <c r="G4288" s="35" t="s">
        <v>146</v>
      </c>
      <c r="H4288" s="35" t="s">
        <v>146</v>
      </c>
    </row>
    <row r="4289" spans="1:8" ht="14.4">
      <c r="A4289" s="35" t="s">
        <v>20242</v>
      </c>
      <c r="B4289" s="34" t="s">
        <v>10573</v>
      </c>
      <c r="C4289" s="46" t="s">
        <v>10537</v>
      </c>
      <c r="D4289" s="48" t="s">
        <v>20324</v>
      </c>
      <c r="E4289" s="46" t="s">
        <v>20325</v>
      </c>
      <c r="F4289" s="46" t="s">
        <v>10557</v>
      </c>
      <c r="G4289" s="35" t="s">
        <v>146</v>
      </c>
      <c r="H4289" s="35" t="s">
        <v>146</v>
      </c>
    </row>
    <row r="4290" spans="1:8" ht="14.4">
      <c r="A4290" s="35" t="s">
        <v>20242</v>
      </c>
      <c r="B4290" s="34" t="s">
        <v>10573</v>
      </c>
      <c r="C4290" s="46" t="s">
        <v>20326</v>
      </c>
      <c r="D4290" s="48" t="s">
        <v>20327</v>
      </c>
      <c r="E4290" s="46" t="s">
        <v>20328</v>
      </c>
      <c r="F4290" s="46" t="s">
        <v>10558</v>
      </c>
      <c r="G4290" s="35" t="s">
        <v>146</v>
      </c>
      <c r="H4290" s="35" t="s">
        <v>146</v>
      </c>
    </row>
    <row r="4291" spans="1:8" ht="14.4">
      <c r="A4291" s="35" t="s">
        <v>20242</v>
      </c>
      <c r="B4291" s="34" t="s">
        <v>10573</v>
      </c>
      <c r="C4291" s="46" t="s">
        <v>20329</v>
      </c>
      <c r="D4291" s="48" t="s">
        <v>20316</v>
      </c>
      <c r="E4291" s="46" t="s">
        <v>20330</v>
      </c>
      <c r="F4291" s="46" t="s">
        <v>20331</v>
      </c>
      <c r="G4291" s="35" t="s">
        <v>146</v>
      </c>
      <c r="H4291" s="35" t="s">
        <v>146</v>
      </c>
    </row>
    <row r="4292" spans="1:8" ht="14.4">
      <c r="A4292" s="35" t="s">
        <v>20242</v>
      </c>
      <c r="B4292" s="34" t="s">
        <v>10573</v>
      </c>
      <c r="C4292" s="46" t="s">
        <v>20332</v>
      </c>
      <c r="D4292" s="48" t="s">
        <v>20333</v>
      </c>
      <c r="E4292" s="46" t="s">
        <v>20334</v>
      </c>
      <c r="F4292" s="46" t="s">
        <v>10559</v>
      </c>
      <c r="G4292" s="35" t="s">
        <v>146</v>
      </c>
      <c r="H4292" s="35" t="s">
        <v>146</v>
      </c>
    </row>
    <row r="4293" spans="1:8" ht="14.4">
      <c r="A4293" s="35" t="s">
        <v>20242</v>
      </c>
      <c r="B4293" s="34" t="s">
        <v>10573</v>
      </c>
      <c r="C4293" s="46" t="s">
        <v>20335</v>
      </c>
      <c r="D4293" s="48" t="s">
        <v>20316</v>
      </c>
      <c r="E4293" s="46" t="s">
        <v>10572</v>
      </c>
      <c r="F4293" s="46" t="s">
        <v>10560</v>
      </c>
      <c r="G4293" s="35" t="s">
        <v>146</v>
      </c>
      <c r="H4293" s="35" t="s">
        <v>146</v>
      </c>
    </row>
    <row r="4294" spans="1:8" ht="14.4">
      <c r="A4294" s="35" t="s">
        <v>20242</v>
      </c>
      <c r="B4294" s="34" t="s">
        <v>10573</v>
      </c>
      <c r="C4294" s="46" t="s">
        <v>20251</v>
      </c>
      <c r="D4294" s="48" t="s">
        <v>20252</v>
      </c>
      <c r="E4294" s="46" t="s">
        <v>20336</v>
      </c>
      <c r="F4294" s="46" t="s">
        <v>10561</v>
      </c>
      <c r="G4294" s="35" t="s">
        <v>146</v>
      </c>
      <c r="H4294" s="35" t="s">
        <v>146</v>
      </c>
    </row>
    <row r="4295" spans="1:8" ht="14.4">
      <c r="A4295" s="35" t="s">
        <v>20242</v>
      </c>
      <c r="B4295" s="34" t="s">
        <v>10573</v>
      </c>
      <c r="C4295" s="46" t="s">
        <v>10538</v>
      </c>
      <c r="D4295" s="48" t="s">
        <v>20337</v>
      </c>
      <c r="E4295" s="46" t="s">
        <v>20338</v>
      </c>
      <c r="F4295" s="46" t="s">
        <v>10555</v>
      </c>
      <c r="G4295" s="35" t="s">
        <v>146</v>
      </c>
      <c r="H4295" s="35" t="s">
        <v>146</v>
      </c>
    </row>
    <row r="4296" spans="1:8" ht="14.4">
      <c r="A4296" s="35" t="s">
        <v>20242</v>
      </c>
      <c r="B4296" s="34" t="s">
        <v>10573</v>
      </c>
      <c r="C4296" s="46" t="s">
        <v>20339</v>
      </c>
      <c r="D4296" s="46" t="s">
        <v>20340</v>
      </c>
      <c r="E4296" s="46" t="s">
        <v>20341</v>
      </c>
      <c r="F4296" s="49" t="s">
        <v>146</v>
      </c>
      <c r="G4296" s="35" t="s">
        <v>146</v>
      </c>
      <c r="H4296" s="35" t="s">
        <v>146</v>
      </c>
    </row>
    <row r="4297" spans="1:8" ht="14.4">
      <c r="A4297" s="35" t="s">
        <v>20242</v>
      </c>
      <c r="B4297" s="34" t="s">
        <v>10573</v>
      </c>
      <c r="C4297" s="46" t="s">
        <v>10539</v>
      </c>
      <c r="D4297" s="48" t="s">
        <v>20342</v>
      </c>
      <c r="E4297" s="46" t="s">
        <v>20343</v>
      </c>
      <c r="F4297" s="46" t="s">
        <v>10562</v>
      </c>
      <c r="G4297" s="35" t="s">
        <v>146</v>
      </c>
      <c r="H4297" s="35" t="s">
        <v>146</v>
      </c>
    </row>
    <row r="4298" spans="1:8" ht="14.4">
      <c r="A4298" s="35" t="s">
        <v>20242</v>
      </c>
      <c r="B4298" s="34" t="s">
        <v>10573</v>
      </c>
      <c r="C4298" s="46" t="s">
        <v>20344</v>
      </c>
      <c r="D4298" s="48" t="s">
        <v>20345</v>
      </c>
      <c r="E4298" s="46" t="s">
        <v>20346</v>
      </c>
      <c r="F4298" s="46" t="s">
        <v>10563</v>
      </c>
      <c r="G4298" s="35" t="s">
        <v>146</v>
      </c>
      <c r="H4298" s="35" t="s">
        <v>146</v>
      </c>
    </row>
    <row r="4299" spans="1:8" ht="14.4">
      <c r="A4299" s="35" t="s">
        <v>20242</v>
      </c>
      <c r="B4299" s="34" t="s">
        <v>10573</v>
      </c>
      <c r="C4299" s="46" t="s">
        <v>10540</v>
      </c>
      <c r="D4299" s="48" t="s">
        <v>20347</v>
      </c>
      <c r="E4299" s="46" t="s">
        <v>20348</v>
      </c>
      <c r="F4299" s="46" t="s">
        <v>10564</v>
      </c>
      <c r="G4299" s="35" t="s">
        <v>146</v>
      </c>
      <c r="H4299" s="35" t="s">
        <v>146</v>
      </c>
    </row>
    <row r="4300" spans="1:8" ht="14.4">
      <c r="A4300" s="35" t="s">
        <v>20242</v>
      </c>
      <c r="B4300" s="34" t="s">
        <v>10573</v>
      </c>
      <c r="C4300" s="46" t="s">
        <v>20349</v>
      </c>
      <c r="D4300" s="48" t="s">
        <v>20350</v>
      </c>
      <c r="E4300" s="46" t="s">
        <v>20351</v>
      </c>
      <c r="F4300" s="46" t="s">
        <v>3558</v>
      </c>
      <c r="G4300" s="35" t="s">
        <v>146</v>
      </c>
      <c r="H4300" s="35" t="s">
        <v>146</v>
      </c>
    </row>
    <row r="4301" spans="1:8" ht="14.4">
      <c r="A4301" s="35" t="s">
        <v>20352</v>
      </c>
      <c r="B4301" s="34" t="s">
        <v>20353</v>
      </c>
      <c r="C4301" s="50" t="s">
        <v>20354</v>
      </c>
      <c r="D4301" s="51" t="s">
        <v>20355</v>
      </c>
      <c r="E4301" s="52" t="s">
        <v>20356</v>
      </c>
      <c r="F4301" s="50" t="s">
        <v>10580</v>
      </c>
      <c r="G4301" s="35" t="s">
        <v>146</v>
      </c>
      <c r="H4301" s="35" t="s">
        <v>146</v>
      </c>
    </row>
    <row r="4302" spans="1:8" ht="14.4">
      <c r="A4302" s="35" t="s">
        <v>20352</v>
      </c>
      <c r="B4302" s="34" t="s">
        <v>20353</v>
      </c>
      <c r="C4302" s="50" t="s">
        <v>20357</v>
      </c>
      <c r="D4302" s="51" t="s">
        <v>20358</v>
      </c>
      <c r="E4302" s="52" t="s">
        <v>10599</v>
      </c>
      <c r="F4302" s="50" t="s">
        <v>10581</v>
      </c>
      <c r="G4302" s="35" t="s">
        <v>146</v>
      </c>
      <c r="H4302" s="35" t="s">
        <v>146</v>
      </c>
    </row>
    <row r="4303" spans="1:8" ht="14.4">
      <c r="A4303" s="35" t="s">
        <v>20352</v>
      </c>
      <c r="B4303" s="34" t="s">
        <v>20353</v>
      </c>
      <c r="C4303" s="50" t="s">
        <v>10574</v>
      </c>
      <c r="D4303" s="51" t="s">
        <v>20359</v>
      </c>
      <c r="E4303" s="52" t="s">
        <v>10600</v>
      </c>
      <c r="F4303" s="50" t="s">
        <v>10582</v>
      </c>
      <c r="G4303" s="35" t="s">
        <v>146</v>
      </c>
      <c r="H4303" s="35" t="s">
        <v>146</v>
      </c>
    </row>
    <row r="4304" spans="1:8" ht="14.4">
      <c r="A4304" s="35" t="s">
        <v>20352</v>
      </c>
      <c r="B4304" s="34" t="s">
        <v>20353</v>
      </c>
      <c r="C4304" s="50" t="s">
        <v>20360</v>
      </c>
      <c r="D4304" s="51" t="s">
        <v>20361</v>
      </c>
      <c r="E4304" s="52" t="s">
        <v>20362</v>
      </c>
      <c r="F4304" s="50" t="s">
        <v>10583</v>
      </c>
      <c r="G4304" s="35" t="s">
        <v>146</v>
      </c>
      <c r="H4304" s="35" t="s">
        <v>146</v>
      </c>
    </row>
    <row r="4305" spans="1:8" ht="14.4">
      <c r="A4305" s="35" t="s">
        <v>20352</v>
      </c>
      <c r="B4305" s="34" t="s">
        <v>20353</v>
      </c>
      <c r="C4305" s="50" t="s">
        <v>10575</v>
      </c>
      <c r="D4305" s="51" t="s">
        <v>20363</v>
      </c>
      <c r="E4305" s="52" t="s">
        <v>10601</v>
      </c>
      <c r="F4305" s="50" t="s">
        <v>3505</v>
      </c>
      <c r="G4305" s="35" t="s">
        <v>146</v>
      </c>
      <c r="H4305" s="35" t="s">
        <v>146</v>
      </c>
    </row>
    <row r="4306" spans="1:8" ht="14.4">
      <c r="A4306" s="35" t="s">
        <v>20352</v>
      </c>
      <c r="B4306" s="34" t="s">
        <v>20353</v>
      </c>
      <c r="C4306" s="50" t="s">
        <v>10576</v>
      </c>
      <c r="D4306" s="51" t="s">
        <v>20364</v>
      </c>
      <c r="E4306" s="52" t="s">
        <v>10602</v>
      </c>
      <c r="F4306" s="50" t="s">
        <v>10584</v>
      </c>
      <c r="G4306" s="35" t="s">
        <v>146</v>
      </c>
      <c r="H4306" s="35" t="s">
        <v>146</v>
      </c>
    </row>
    <row r="4307" spans="1:8" ht="14.4">
      <c r="A4307" s="35" t="s">
        <v>20352</v>
      </c>
      <c r="B4307" s="34" t="s">
        <v>20353</v>
      </c>
      <c r="C4307" s="50" t="s">
        <v>20365</v>
      </c>
      <c r="D4307" s="51" t="s">
        <v>20366</v>
      </c>
      <c r="E4307" s="52" t="s">
        <v>20367</v>
      </c>
      <c r="F4307" s="50" t="s">
        <v>10585</v>
      </c>
      <c r="G4307" s="35" t="s">
        <v>146</v>
      </c>
      <c r="H4307" s="35" t="s">
        <v>146</v>
      </c>
    </row>
    <row r="4308" spans="1:8" ht="14.4">
      <c r="A4308" s="35" t="s">
        <v>20352</v>
      </c>
      <c r="B4308" s="34" t="s">
        <v>20353</v>
      </c>
      <c r="C4308" s="50" t="s">
        <v>20368</v>
      </c>
      <c r="D4308" s="51" t="s">
        <v>20369</v>
      </c>
      <c r="E4308" s="52" t="s">
        <v>10603</v>
      </c>
      <c r="F4308" s="50" t="s">
        <v>10586</v>
      </c>
      <c r="G4308" s="35" t="s">
        <v>146</v>
      </c>
      <c r="H4308" s="35" t="s">
        <v>146</v>
      </c>
    </row>
    <row r="4309" spans="1:8" ht="15.6">
      <c r="A4309" s="35" t="s">
        <v>20352</v>
      </c>
      <c r="B4309" s="34" t="s">
        <v>20353</v>
      </c>
      <c r="C4309" s="50" t="s">
        <v>17325</v>
      </c>
      <c r="D4309" s="53" t="s">
        <v>17326</v>
      </c>
      <c r="E4309" s="52" t="s">
        <v>20370</v>
      </c>
      <c r="F4309" s="50" t="s">
        <v>20371</v>
      </c>
      <c r="G4309" s="35" t="s">
        <v>146</v>
      </c>
      <c r="H4309" s="35" t="s">
        <v>146</v>
      </c>
    </row>
    <row r="4310" spans="1:8" ht="14.4">
      <c r="A4310" s="35" t="s">
        <v>20352</v>
      </c>
      <c r="B4310" s="34" t="s">
        <v>20353</v>
      </c>
      <c r="C4310" s="50" t="s">
        <v>20372</v>
      </c>
      <c r="D4310" s="50" t="s">
        <v>146</v>
      </c>
      <c r="E4310" s="52" t="s">
        <v>20373</v>
      </c>
      <c r="F4310" s="50" t="s">
        <v>10587</v>
      </c>
      <c r="G4310" s="35" t="s">
        <v>146</v>
      </c>
      <c r="H4310" s="35" t="s">
        <v>146</v>
      </c>
    </row>
    <row r="4311" spans="1:8" ht="14.4">
      <c r="A4311" s="35" t="s">
        <v>20352</v>
      </c>
      <c r="B4311" s="34" t="s">
        <v>20353</v>
      </c>
      <c r="C4311" s="50" t="s">
        <v>20374</v>
      </c>
      <c r="D4311" s="51" t="s">
        <v>20375</v>
      </c>
      <c r="E4311" s="52" t="s">
        <v>10604</v>
      </c>
      <c r="F4311" s="50" t="s">
        <v>10588</v>
      </c>
      <c r="G4311" s="35" t="s">
        <v>146</v>
      </c>
      <c r="H4311" s="35" t="s">
        <v>146</v>
      </c>
    </row>
    <row r="4312" spans="1:8" ht="14.4">
      <c r="A4312" s="35" t="s">
        <v>20352</v>
      </c>
      <c r="B4312" s="34" t="s">
        <v>20353</v>
      </c>
      <c r="C4312" s="50" t="s">
        <v>20376</v>
      </c>
      <c r="D4312" s="51" t="s">
        <v>20377</v>
      </c>
      <c r="E4312" s="52" t="s">
        <v>20378</v>
      </c>
      <c r="F4312" s="50" t="s">
        <v>10589</v>
      </c>
      <c r="G4312" s="35" t="s">
        <v>146</v>
      </c>
      <c r="H4312" s="35" t="s">
        <v>146</v>
      </c>
    </row>
    <row r="4313" spans="1:8" ht="14.4">
      <c r="A4313" s="35" t="s">
        <v>20352</v>
      </c>
      <c r="B4313" s="34" t="s">
        <v>20353</v>
      </c>
      <c r="C4313" s="50" t="s">
        <v>20379</v>
      </c>
      <c r="D4313" s="51" t="s">
        <v>20380</v>
      </c>
      <c r="E4313" s="52" t="s">
        <v>20381</v>
      </c>
      <c r="F4313" s="50" t="s">
        <v>10590</v>
      </c>
      <c r="G4313" s="35" t="s">
        <v>146</v>
      </c>
      <c r="H4313" s="35" t="s">
        <v>146</v>
      </c>
    </row>
    <row r="4314" spans="1:8" ht="14.4">
      <c r="A4314" s="35" t="s">
        <v>20352</v>
      </c>
      <c r="B4314" s="34" t="s">
        <v>20353</v>
      </c>
      <c r="C4314" s="50" t="s">
        <v>20382</v>
      </c>
      <c r="D4314" s="51" t="s">
        <v>20383</v>
      </c>
      <c r="E4314" s="52" t="s">
        <v>20384</v>
      </c>
      <c r="F4314" s="50" t="s">
        <v>10591</v>
      </c>
      <c r="G4314" s="35" t="s">
        <v>146</v>
      </c>
      <c r="H4314" s="35" t="s">
        <v>146</v>
      </c>
    </row>
    <row r="4315" spans="1:8" ht="14.4">
      <c r="A4315" s="35" t="s">
        <v>20352</v>
      </c>
      <c r="B4315" s="34" t="s">
        <v>20353</v>
      </c>
      <c r="C4315" s="50" t="s">
        <v>10577</v>
      </c>
      <c r="D4315" s="51" t="s">
        <v>20385</v>
      </c>
      <c r="E4315" s="52" t="s">
        <v>10605</v>
      </c>
      <c r="F4315" s="50" t="s">
        <v>10592</v>
      </c>
      <c r="G4315" s="35" t="s">
        <v>146</v>
      </c>
      <c r="H4315" s="35" t="s">
        <v>146</v>
      </c>
    </row>
    <row r="4316" spans="1:8" ht="14.4">
      <c r="A4316" s="35" t="s">
        <v>20352</v>
      </c>
      <c r="B4316" s="34" t="s">
        <v>20353</v>
      </c>
      <c r="C4316" s="50" t="s">
        <v>10578</v>
      </c>
      <c r="D4316" s="50" t="s">
        <v>146</v>
      </c>
      <c r="E4316" s="52" t="s">
        <v>10606</v>
      </c>
      <c r="F4316" s="50" t="s">
        <v>10593</v>
      </c>
      <c r="G4316" s="35" t="s">
        <v>146</v>
      </c>
      <c r="H4316" s="35" t="s">
        <v>146</v>
      </c>
    </row>
    <row r="4317" spans="1:8" ht="14.4">
      <c r="A4317" s="35" t="s">
        <v>20352</v>
      </c>
      <c r="B4317" s="34" t="s">
        <v>20353</v>
      </c>
      <c r="C4317" s="50" t="s">
        <v>20386</v>
      </c>
      <c r="D4317" s="51" t="s">
        <v>20387</v>
      </c>
      <c r="E4317" s="52" t="s">
        <v>10607</v>
      </c>
      <c r="F4317" s="50" t="s">
        <v>10594</v>
      </c>
      <c r="G4317" s="35" t="s">
        <v>146</v>
      </c>
      <c r="H4317" s="35" t="s">
        <v>146</v>
      </c>
    </row>
    <row r="4318" spans="1:8" ht="14.4">
      <c r="A4318" s="35" t="s">
        <v>20352</v>
      </c>
      <c r="B4318" s="34" t="s">
        <v>20353</v>
      </c>
      <c r="C4318" s="50" t="s">
        <v>20388</v>
      </c>
      <c r="D4318" s="51" t="s">
        <v>20389</v>
      </c>
      <c r="E4318" s="52" t="s">
        <v>10608</v>
      </c>
      <c r="F4318" s="50" t="s">
        <v>10595</v>
      </c>
      <c r="G4318" s="35" t="s">
        <v>146</v>
      </c>
      <c r="H4318" s="35" t="s">
        <v>146</v>
      </c>
    </row>
    <row r="4319" spans="1:8" ht="14.4">
      <c r="A4319" s="35" t="s">
        <v>20352</v>
      </c>
      <c r="B4319" s="34" t="s">
        <v>20353</v>
      </c>
      <c r="C4319" s="50" t="s">
        <v>20390</v>
      </c>
      <c r="D4319" s="51" t="s">
        <v>20391</v>
      </c>
      <c r="E4319" s="52" t="s">
        <v>10609</v>
      </c>
      <c r="F4319" s="50" t="s">
        <v>10596</v>
      </c>
      <c r="G4319" s="35" t="s">
        <v>146</v>
      </c>
      <c r="H4319" s="35" t="s">
        <v>146</v>
      </c>
    </row>
    <row r="4320" spans="1:8" ht="14.4">
      <c r="A4320" s="35" t="s">
        <v>20352</v>
      </c>
      <c r="B4320" s="34" t="s">
        <v>20353</v>
      </c>
      <c r="C4320" s="50" t="s">
        <v>20382</v>
      </c>
      <c r="D4320" s="51" t="s">
        <v>20383</v>
      </c>
      <c r="E4320" s="52" t="s">
        <v>10610</v>
      </c>
      <c r="F4320" s="50" t="s">
        <v>10591</v>
      </c>
      <c r="G4320" s="35" t="s">
        <v>146</v>
      </c>
      <c r="H4320" s="35" t="s">
        <v>146</v>
      </c>
    </row>
    <row r="4321" spans="1:8" ht="14.4">
      <c r="A4321" s="35" t="s">
        <v>20352</v>
      </c>
      <c r="B4321" s="34" t="s">
        <v>20353</v>
      </c>
      <c r="C4321" s="50" t="s">
        <v>10577</v>
      </c>
      <c r="D4321" s="51" t="s">
        <v>20385</v>
      </c>
      <c r="E4321" s="52" t="s">
        <v>10611</v>
      </c>
      <c r="F4321" s="50" t="s">
        <v>10592</v>
      </c>
      <c r="G4321" s="35" t="s">
        <v>146</v>
      </c>
      <c r="H4321" s="35" t="s">
        <v>146</v>
      </c>
    </row>
    <row r="4322" spans="1:8" ht="14.4">
      <c r="A4322" s="35" t="s">
        <v>20352</v>
      </c>
      <c r="B4322" s="34" t="s">
        <v>20353</v>
      </c>
      <c r="C4322" s="50" t="s">
        <v>20392</v>
      </c>
      <c r="D4322" s="51" t="s">
        <v>20393</v>
      </c>
      <c r="E4322" s="52" t="s">
        <v>20394</v>
      </c>
      <c r="F4322" s="50" t="s">
        <v>20395</v>
      </c>
      <c r="G4322" s="35" t="s">
        <v>146</v>
      </c>
      <c r="H4322" s="35" t="s">
        <v>146</v>
      </c>
    </row>
    <row r="4323" spans="1:8" ht="14.4">
      <c r="A4323" s="35" t="s">
        <v>20352</v>
      </c>
      <c r="B4323" s="34" t="s">
        <v>20353</v>
      </c>
      <c r="C4323" s="50" t="s">
        <v>20396</v>
      </c>
      <c r="D4323" s="51" t="s">
        <v>20397</v>
      </c>
      <c r="E4323" s="52" t="s">
        <v>10612</v>
      </c>
      <c r="F4323" s="50" t="s">
        <v>10597</v>
      </c>
      <c r="G4323" s="35" t="s">
        <v>146</v>
      </c>
      <c r="H4323" s="35" t="s">
        <v>146</v>
      </c>
    </row>
    <row r="4324" spans="1:8" ht="14.4">
      <c r="A4324" s="35" t="s">
        <v>20352</v>
      </c>
      <c r="B4324" s="34" t="s">
        <v>20353</v>
      </c>
      <c r="C4324" s="50" t="s">
        <v>10579</v>
      </c>
      <c r="D4324" s="41" t="s">
        <v>146</v>
      </c>
      <c r="E4324" s="50" t="s">
        <v>10613</v>
      </c>
      <c r="F4324" s="50" t="s">
        <v>10598</v>
      </c>
      <c r="G4324" s="35" t="s">
        <v>146</v>
      </c>
      <c r="H4324" s="35" t="s">
        <v>146</v>
      </c>
    </row>
    <row r="4325" spans="1:8" ht="14.4">
      <c r="A4325" s="35" t="s">
        <v>20352</v>
      </c>
      <c r="B4325" s="34" t="s">
        <v>20353</v>
      </c>
      <c r="C4325" s="50" t="s">
        <v>20398</v>
      </c>
      <c r="D4325" s="51" t="s">
        <v>20399</v>
      </c>
      <c r="E4325" s="52" t="s">
        <v>10746</v>
      </c>
      <c r="F4325" s="50" t="s">
        <v>20400</v>
      </c>
      <c r="G4325" s="35" t="s">
        <v>146</v>
      </c>
      <c r="H4325" s="35" t="s">
        <v>146</v>
      </c>
    </row>
    <row r="4326" spans="1:8" ht="14.4">
      <c r="A4326" s="35" t="s">
        <v>20352</v>
      </c>
      <c r="B4326" s="34" t="s">
        <v>20353</v>
      </c>
      <c r="C4326" s="50" t="s">
        <v>20401</v>
      </c>
      <c r="D4326" s="51" t="s">
        <v>20402</v>
      </c>
      <c r="E4326" s="52" t="s">
        <v>10745</v>
      </c>
      <c r="F4326" s="50" t="s">
        <v>10698</v>
      </c>
      <c r="G4326" s="35" t="s">
        <v>146</v>
      </c>
      <c r="H4326" s="35" t="s">
        <v>146</v>
      </c>
    </row>
    <row r="4327" spans="1:8" ht="14.4">
      <c r="A4327" s="35" t="s">
        <v>20352</v>
      </c>
      <c r="B4327" s="34" t="s">
        <v>20353</v>
      </c>
      <c r="C4327" s="50" t="s">
        <v>20403</v>
      </c>
      <c r="D4327" s="51" t="s">
        <v>20404</v>
      </c>
      <c r="E4327" s="52" t="s">
        <v>10744</v>
      </c>
      <c r="F4327" s="50" t="s">
        <v>10697</v>
      </c>
      <c r="G4327" s="35" t="s">
        <v>146</v>
      </c>
      <c r="H4327" s="35" t="s">
        <v>146</v>
      </c>
    </row>
    <row r="4328" spans="1:8" ht="14.4">
      <c r="A4328" s="35" t="s">
        <v>20352</v>
      </c>
      <c r="B4328" s="34" t="s">
        <v>20353</v>
      </c>
      <c r="C4328" s="50" t="s">
        <v>10637</v>
      </c>
      <c r="D4328" s="51" t="s">
        <v>20405</v>
      </c>
      <c r="E4328" s="52" t="s">
        <v>10743</v>
      </c>
      <c r="F4328" s="50" t="s">
        <v>10696</v>
      </c>
      <c r="G4328" s="35" t="s">
        <v>146</v>
      </c>
      <c r="H4328" s="35" t="s">
        <v>146</v>
      </c>
    </row>
    <row r="4329" spans="1:8" ht="14.4">
      <c r="A4329" s="35" t="s">
        <v>20352</v>
      </c>
      <c r="B4329" s="34" t="s">
        <v>20353</v>
      </c>
      <c r="C4329" s="50" t="s">
        <v>20406</v>
      </c>
      <c r="D4329" s="51" t="s">
        <v>20407</v>
      </c>
      <c r="E4329" s="52" t="s">
        <v>20408</v>
      </c>
      <c r="F4329" s="50" t="s">
        <v>20409</v>
      </c>
      <c r="G4329" s="35" t="s">
        <v>146</v>
      </c>
      <c r="H4329" s="35" t="s">
        <v>146</v>
      </c>
    </row>
    <row r="4330" spans="1:8" ht="14.4">
      <c r="A4330" s="35" t="s">
        <v>20352</v>
      </c>
      <c r="B4330" s="34" t="s">
        <v>20353</v>
      </c>
      <c r="C4330" s="50" t="s">
        <v>20410</v>
      </c>
      <c r="D4330" s="51" t="s">
        <v>20411</v>
      </c>
      <c r="E4330" s="52" t="s">
        <v>10742</v>
      </c>
      <c r="F4330" s="50" t="s">
        <v>10695</v>
      </c>
      <c r="G4330" s="35" t="s">
        <v>146</v>
      </c>
      <c r="H4330" s="35" t="s">
        <v>146</v>
      </c>
    </row>
    <row r="4331" spans="1:8" ht="14.4">
      <c r="A4331" s="35" t="s">
        <v>20352</v>
      </c>
      <c r="B4331" s="34" t="s">
        <v>20353</v>
      </c>
      <c r="C4331" s="50" t="s">
        <v>20412</v>
      </c>
      <c r="D4331" s="51" t="s">
        <v>20413</v>
      </c>
      <c r="E4331" s="52" t="s">
        <v>20414</v>
      </c>
      <c r="F4331" s="50" t="s">
        <v>10694</v>
      </c>
      <c r="G4331" s="35" t="s">
        <v>146</v>
      </c>
      <c r="H4331" s="35" t="s">
        <v>146</v>
      </c>
    </row>
    <row r="4332" spans="1:8" ht="14.4">
      <c r="A4332" s="35" t="s">
        <v>20352</v>
      </c>
      <c r="B4332" s="34" t="s">
        <v>20353</v>
      </c>
      <c r="C4332" s="50" t="s">
        <v>10636</v>
      </c>
      <c r="D4332" s="51" t="s">
        <v>20415</v>
      </c>
      <c r="E4332" s="52" t="s">
        <v>10741</v>
      </c>
      <c r="F4332" s="50" t="s">
        <v>10693</v>
      </c>
      <c r="G4332" s="35" t="s">
        <v>146</v>
      </c>
      <c r="H4332" s="35" t="s">
        <v>146</v>
      </c>
    </row>
    <row r="4333" spans="1:8" ht="14.4">
      <c r="A4333" s="35" t="s">
        <v>20352</v>
      </c>
      <c r="B4333" s="34" t="s">
        <v>20353</v>
      </c>
      <c r="C4333" s="50" t="s">
        <v>20416</v>
      </c>
      <c r="D4333" s="51" t="s">
        <v>20417</v>
      </c>
      <c r="E4333" s="52" t="s">
        <v>20418</v>
      </c>
      <c r="F4333" s="50" t="s">
        <v>10692</v>
      </c>
      <c r="G4333" s="35" t="s">
        <v>146</v>
      </c>
      <c r="H4333" s="35" t="s">
        <v>146</v>
      </c>
    </row>
    <row r="4334" spans="1:8" ht="14.4">
      <c r="A4334" s="35" t="s">
        <v>20352</v>
      </c>
      <c r="B4334" s="34" t="s">
        <v>20353</v>
      </c>
      <c r="C4334" s="50" t="s">
        <v>10635</v>
      </c>
      <c r="D4334" s="51" t="s">
        <v>20419</v>
      </c>
      <c r="E4334" s="52" t="s">
        <v>10740</v>
      </c>
      <c r="F4334" s="50" t="s">
        <v>20420</v>
      </c>
      <c r="G4334" s="35" t="s">
        <v>146</v>
      </c>
      <c r="H4334" s="35" t="s">
        <v>146</v>
      </c>
    </row>
    <row r="4335" spans="1:8" ht="14.4">
      <c r="A4335" s="35" t="s">
        <v>20352</v>
      </c>
      <c r="B4335" s="34" t="s">
        <v>20353</v>
      </c>
      <c r="C4335" s="50" t="s">
        <v>20421</v>
      </c>
      <c r="D4335" s="51" t="s">
        <v>20422</v>
      </c>
      <c r="E4335" s="52" t="s">
        <v>20423</v>
      </c>
      <c r="F4335" s="50" t="s">
        <v>10691</v>
      </c>
      <c r="G4335" s="35" t="s">
        <v>146</v>
      </c>
      <c r="H4335" s="35" t="s">
        <v>146</v>
      </c>
    </row>
    <row r="4336" spans="1:8" ht="14.4">
      <c r="A4336" s="35" t="s">
        <v>20352</v>
      </c>
      <c r="B4336" s="34" t="s">
        <v>20353</v>
      </c>
      <c r="C4336" s="50" t="s">
        <v>20424</v>
      </c>
      <c r="D4336" s="51" t="s">
        <v>20425</v>
      </c>
      <c r="E4336" s="52" t="s">
        <v>10739</v>
      </c>
      <c r="F4336" s="50" t="s">
        <v>10690</v>
      </c>
      <c r="G4336" s="35" t="s">
        <v>146</v>
      </c>
      <c r="H4336" s="35" t="s">
        <v>146</v>
      </c>
    </row>
    <row r="4337" spans="1:8" ht="14.4">
      <c r="A4337" s="35" t="s">
        <v>20352</v>
      </c>
      <c r="B4337" s="34" t="s">
        <v>20353</v>
      </c>
      <c r="C4337" s="50" t="s">
        <v>20426</v>
      </c>
      <c r="D4337" s="51" t="s">
        <v>20427</v>
      </c>
      <c r="E4337" s="52" t="s">
        <v>10738</v>
      </c>
      <c r="F4337" s="50" t="s">
        <v>10689</v>
      </c>
      <c r="G4337" s="35" t="s">
        <v>146</v>
      </c>
      <c r="H4337" s="35" t="s">
        <v>146</v>
      </c>
    </row>
    <row r="4338" spans="1:8" ht="14.4">
      <c r="A4338" s="35" t="s">
        <v>20352</v>
      </c>
      <c r="B4338" s="34" t="s">
        <v>20353</v>
      </c>
      <c r="C4338" s="50" t="s">
        <v>20428</v>
      </c>
      <c r="D4338" s="51" t="s">
        <v>20429</v>
      </c>
      <c r="E4338" s="52" t="s">
        <v>20430</v>
      </c>
      <c r="F4338" s="50" t="s">
        <v>10688</v>
      </c>
      <c r="G4338" s="35" t="s">
        <v>146</v>
      </c>
      <c r="H4338" s="35" t="s">
        <v>146</v>
      </c>
    </row>
    <row r="4339" spans="1:8" ht="14.4">
      <c r="A4339" s="35" t="s">
        <v>20352</v>
      </c>
      <c r="B4339" s="34" t="s">
        <v>20353</v>
      </c>
      <c r="C4339" s="50" t="s">
        <v>20431</v>
      </c>
      <c r="D4339" s="51" t="s">
        <v>20432</v>
      </c>
      <c r="E4339" s="52" t="s">
        <v>10737</v>
      </c>
      <c r="F4339" s="50" t="s">
        <v>10687</v>
      </c>
      <c r="G4339" s="35" t="s">
        <v>146</v>
      </c>
      <c r="H4339" s="35" t="s">
        <v>146</v>
      </c>
    </row>
    <row r="4340" spans="1:8" ht="14.4">
      <c r="A4340" s="35" t="s">
        <v>20352</v>
      </c>
      <c r="B4340" s="34" t="s">
        <v>20353</v>
      </c>
      <c r="C4340" s="50" t="s">
        <v>10634</v>
      </c>
      <c r="D4340" s="51" t="s">
        <v>20433</v>
      </c>
      <c r="E4340" s="52" t="s">
        <v>20434</v>
      </c>
      <c r="F4340" s="50" t="s">
        <v>10686</v>
      </c>
      <c r="G4340" s="35" t="s">
        <v>146</v>
      </c>
      <c r="H4340" s="35" t="s">
        <v>146</v>
      </c>
    </row>
    <row r="4341" spans="1:8" ht="14.4">
      <c r="A4341" s="35" t="s">
        <v>20352</v>
      </c>
      <c r="B4341" s="34" t="s">
        <v>20353</v>
      </c>
      <c r="C4341" s="50" t="s">
        <v>20435</v>
      </c>
      <c r="D4341" s="51" t="s">
        <v>20436</v>
      </c>
      <c r="E4341" s="52" t="s">
        <v>20437</v>
      </c>
      <c r="F4341" s="50" t="s">
        <v>10685</v>
      </c>
      <c r="G4341" s="35" t="s">
        <v>146</v>
      </c>
      <c r="H4341" s="35" t="s">
        <v>146</v>
      </c>
    </row>
    <row r="4342" spans="1:8" ht="14.4">
      <c r="A4342" s="35" t="s">
        <v>20352</v>
      </c>
      <c r="B4342" s="34" t="s">
        <v>20353</v>
      </c>
      <c r="C4342" s="50" t="s">
        <v>10633</v>
      </c>
      <c r="D4342" s="51" t="s">
        <v>20438</v>
      </c>
      <c r="E4342" s="52" t="s">
        <v>10736</v>
      </c>
      <c r="F4342" s="50" t="s">
        <v>10684</v>
      </c>
      <c r="G4342" s="35" t="s">
        <v>146</v>
      </c>
      <c r="H4342" s="35" t="s">
        <v>146</v>
      </c>
    </row>
    <row r="4343" spans="1:8" ht="14.4">
      <c r="A4343" s="35" t="s">
        <v>20352</v>
      </c>
      <c r="B4343" s="34" t="s">
        <v>20353</v>
      </c>
      <c r="C4343" s="50" t="s">
        <v>10632</v>
      </c>
      <c r="D4343" s="51" t="s">
        <v>20439</v>
      </c>
      <c r="E4343" s="52" t="s">
        <v>10735</v>
      </c>
      <c r="F4343" s="50" t="s">
        <v>20440</v>
      </c>
      <c r="G4343" s="35" t="s">
        <v>146</v>
      </c>
      <c r="H4343" s="35" t="s">
        <v>146</v>
      </c>
    </row>
    <row r="4344" spans="1:8" ht="14.4">
      <c r="A4344" s="35" t="s">
        <v>20352</v>
      </c>
      <c r="B4344" s="34" t="s">
        <v>20353</v>
      </c>
      <c r="C4344" s="50" t="s">
        <v>20441</v>
      </c>
      <c r="D4344" s="51" t="s">
        <v>20442</v>
      </c>
      <c r="E4344" s="52" t="s">
        <v>10734</v>
      </c>
      <c r="F4344" s="50" t="s">
        <v>20443</v>
      </c>
      <c r="G4344" s="35" t="s">
        <v>146</v>
      </c>
      <c r="H4344" s="35" t="s">
        <v>146</v>
      </c>
    </row>
    <row r="4345" spans="1:8" ht="14.4">
      <c r="A4345" s="35" t="s">
        <v>20352</v>
      </c>
      <c r="B4345" s="34" t="s">
        <v>20353</v>
      </c>
      <c r="C4345" s="50" t="s">
        <v>20444</v>
      </c>
      <c r="D4345" s="51" t="s">
        <v>20445</v>
      </c>
      <c r="E4345" s="52" t="s">
        <v>20446</v>
      </c>
      <c r="F4345" s="50" t="s">
        <v>10683</v>
      </c>
      <c r="G4345" s="35" t="s">
        <v>146</v>
      </c>
      <c r="H4345" s="35" t="s">
        <v>146</v>
      </c>
    </row>
    <row r="4346" spans="1:8" ht="14.4">
      <c r="A4346" s="35" t="s">
        <v>20352</v>
      </c>
      <c r="B4346" s="34" t="s">
        <v>20353</v>
      </c>
      <c r="C4346" s="50" t="s">
        <v>20447</v>
      </c>
      <c r="D4346" s="51" t="s">
        <v>20448</v>
      </c>
      <c r="E4346" s="52" t="s">
        <v>10733</v>
      </c>
      <c r="F4346" s="50" t="s">
        <v>20449</v>
      </c>
      <c r="G4346" s="35" t="s">
        <v>146</v>
      </c>
      <c r="H4346" s="35" t="s">
        <v>146</v>
      </c>
    </row>
    <row r="4347" spans="1:8" ht="14.4">
      <c r="A4347" s="35" t="s">
        <v>20352</v>
      </c>
      <c r="B4347" s="34" t="s">
        <v>20353</v>
      </c>
      <c r="C4347" s="50" t="s">
        <v>20450</v>
      </c>
      <c r="D4347" s="51" t="s">
        <v>20451</v>
      </c>
      <c r="E4347" s="52" t="s">
        <v>20452</v>
      </c>
      <c r="F4347" s="50" t="s">
        <v>10682</v>
      </c>
      <c r="G4347" s="35" t="s">
        <v>146</v>
      </c>
      <c r="H4347" s="35" t="s">
        <v>146</v>
      </c>
    </row>
    <row r="4348" spans="1:8" ht="14.4">
      <c r="A4348" s="35" t="s">
        <v>20352</v>
      </c>
      <c r="B4348" s="34" t="s">
        <v>20353</v>
      </c>
      <c r="C4348" s="50" t="s">
        <v>20453</v>
      </c>
      <c r="D4348" s="51" t="s">
        <v>20454</v>
      </c>
      <c r="E4348" s="52" t="s">
        <v>10732</v>
      </c>
      <c r="F4348" s="50" t="s">
        <v>10681</v>
      </c>
      <c r="G4348" s="35" t="s">
        <v>146</v>
      </c>
      <c r="H4348" s="35" t="s">
        <v>146</v>
      </c>
    </row>
    <row r="4349" spans="1:8" ht="14.4">
      <c r="A4349" s="35" t="s">
        <v>20352</v>
      </c>
      <c r="B4349" s="34" t="s">
        <v>20353</v>
      </c>
      <c r="C4349" s="50" t="s">
        <v>20455</v>
      </c>
      <c r="D4349" s="51" t="s">
        <v>20456</v>
      </c>
      <c r="E4349" s="52" t="s">
        <v>10731</v>
      </c>
      <c r="F4349" s="50" t="s">
        <v>10680</v>
      </c>
      <c r="G4349" s="35" t="s">
        <v>146</v>
      </c>
      <c r="H4349" s="35" t="s">
        <v>146</v>
      </c>
    </row>
    <row r="4350" spans="1:8" ht="14.4">
      <c r="A4350" s="35" t="s">
        <v>20352</v>
      </c>
      <c r="B4350" s="34" t="s">
        <v>20353</v>
      </c>
      <c r="C4350" s="50" t="s">
        <v>20457</v>
      </c>
      <c r="D4350" s="51" t="s">
        <v>20458</v>
      </c>
      <c r="E4350" s="52" t="s">
        <v>20459</v>
      </c>
      <c r="F4350" s="50" t="s">
        <v>20460</v>
      </c>
      <c r="G4350" s="35" t="s">
        <v>146</v>
      </c>
      <c r="H4350" s="35" t="s">
        <v>146</v>
      </c>
    </row>
    <row r="4351" spans="1:8" ht="14.4">
      <c r="A4351" s="35" t="s">
        <v>20352</v>
      </c>
      <c r="B4351" s="34" t="s">
        <v>20353</v>
      </c>
      <c r="C4351" s="50" t="s">
        <v>10631</v>
      </c>
      <c r="D4351" s="51" t="s">
        <v>20461</v>
      </c>
      <c r="E4351" s="52" t="s">
        <v>10730</v>
      </c>
      <c r="F4351" s="50" t="s">
        <v>10679</v>
      </c>
      <c r="G4351" s="35" t="s">
        <v>146</v>
      </c>
      <c r="H4351" s="35" t="s">
        <v>146</v>
      </c>
    </row>
    <row r="4352" spans="1:8" ht="14.4">
      <c r="A4352" s="35" t="s">
        <v>20352</v>
      </c>
      <c r="B4352" s="34" t="s">
        <v>20353</v>
      </c>
      <c r="C4352" s="50" t="s">
        <v>20462</v>
      </c>
      <c r="D4352" s="51" t="s">
        <v>20463</v>
      </c>
      <c r="E4352" s="52" t="s">
        <v>10729</v>
      </c>
      <c r="F4352" s="50" t="s">
        <v>20464</v>
      </c>
      <c r="G4352" s="35" t="s">
        <v>146</v>
      </c>
      <c r="H4352" s="35" t="s">
        <v>146</v>
      </c>
    </row>
    <row r="4353" spans="1:8" ht="14.4">
      <c r="A4353" s="35" t="s">
        <v>20352</v>
      </c>
      <c r="B4353" s="34" t="s">
        <v>20353</v>
      </c>
      <c r="C4353" s="50" t="s">
        <v>20465</v>
      </c>
      <c r="D4353" s="51" t="s">
        <v>20466</v>
      </c>
      <c r="E4353" s="52" t="s">
        <v>10728</v>
      </c>
      <c r="F4353" s="50" t="s">
        <v>10678</v>
      </c>
      <c r="G4353" s="35" t="s">
        <v>146</v>
      </c>
      <c r="H4353" s="35" t="s">
        <v>146</v>
      </c>
    </row>
    <row r="4354" spans="1:8" ht="14.4">
      <c r="A4354" s="35" t="s">
        <v>20352</v>
      </c>
      <c r="B4354" s="34" t="s">
        <v>20353</v>
      </c>
      <c r="C4354" s="50" t="s">
        <v>10630</v>
      </c>
      <c r="D4354" s="51" t="s">
        <v>20467</v>
      </c>
      <c r="E4354" s="52" t="s">
        <v>20468</v>
      </c>
      <c r="F4354" s="50" t="s">
        <v>10677</v>
      </c>
      <c r="G4354" s="35" t="s">
        <v>146</v>
      </c>
      <c r="H4354" s="35" t="s">
        <v>146</v>
      </c>
    </row>
    <row r="4355" spans="1:8" ht="14.4">
      <c r="A4355" s="35" t="s">
        <v>20352</v>
      </c>
      <c r="B4355" s="34" t="s">
        <v>20353</v>
      </c>
      <c r="C4355" s="50" t="s">
        <v>20469</v>
      </c>
      <c r="D4355" s="51" t="s">
        <v>20470</v>
      </c>
      <c r="E4355" s="52" t="s">
        <v>10727</v>
      </c>
      <c r="F4355" s="50" t="s">
        <v>20471</v>
      </c>
      <c r="G4355" s="35" t="s">
        <v>146</v>
      </c>
      <c r="H4355" s="35" t="s">
        <v>146</v>
      </c>
    </row>
    <row r="4356" spans="1:8" ht="14.4">
      <c r="A4356" s="35" t="s">
        <v>20352</v>
      </c>
      <c r="B4356" s="34" t="s">
        <v>20353</v>
      </c>
      <c r="C4356" s="50" t="s">
        <v>20472</v>
      </c>
      <c r="D4356" s="51" t="s">
        <v>20473</v>
      </c>
      <c r="E4356" s="52" t="s">
        <v>20474</v>
      </c>
      <c r="F4356" s="50" t="s">
        <v>10676</v>
      </c>
      <c r="G4356" s="35" t="s">
        <v>146</v>
      </c>
      <c r="H4356" s="35" t="s">
        <v>146</v>
      </c>
    </row>
    <row r="4357" spans="1:8" ht="14.4">
      <c r="A4357" s="35" t="s">
        <v>20352</v>
      </c>
      <c r="B4357" s="34" t="s">
        <v>20353</v>
      </c>
      <c r="C4357" s="50" t="s">
        <v>10628</v>
      </c>
      <c r="D4357" s="51" t="s">
        <v>20475</v>
      </c>
      <c r="E4357" s="52" t="s">
        <v>10725</v>
      </c>
      <c r="F4357" s="50" t="s">
        <v>10673</v>
      </c>
      <c r="G4357" s="35" t="s">
        <v>146</v>
      </c>
      <c r="H4357" s="35" t="s">
        <v>146</v>
      </c>
    </row>
    <row r="4358" spans="1:8" ht="14.4">
      <c r="A4358" s="35" t="s">
        <v>20352</v>
      </c>
      <c r="B4358" s="34" t="s">
        <v>20353</v>
      </c>
      <c r="C4358" s="50" t="s">
        <v>20476</v>
      </c>
      <c r="D4358" s="51" t="s">
        <v>20477</v>
      </c>
      <c r="E4358" s="52" t="s">
        <v>10726</v>
      </c>
      <c r="F4358" s="50" t="s">
        <v>10675</v>
      </c>
      <c r="G4358" s="35" t="s">
        <v>146</v>
      </c>
      <c r="H4358" s="35" t="s">
        <v>146</v>
      </c>
    </row>
    <row r="4359" spans="1:8" ht="14.4">
      <c r="A4359" s="35" t="s">
        <v>20352</v>
      </c>
      <c r="B4359" s="34" t="s">
        <v>20353</v>
      </c>
      <c r="C4359" s="50" t="s">
        <v>20478</v>
      </c>
      <c r="D4359" s="50" t="s">
        <v>146</v>
      </c>
      <c r="E4359" s="52" t="s">
        <v>20479</v>
      </c>
      <c r="F4359" s="50" t="s">
        <v>20480</v>
      </c>
      <c r="G4359" s="35" t="s">
        <v>146</v>
      </c>
      <c r="H4359" s="35" t="s">
        <v>146</v>
      </c>
    </row>
    <row r="4360" spans="1:8" ht="14.4">
      <c r="A4360" s="35" t="s">
        <v>20352</v>
      </c>
      <c r="B4360" s="34" t="s">
        <v>20353</v>
      </c>
      <c r="C4360" s="50" t="s">
        <v>10629</v>
      </c>
      <c r="D4360" s="51" t="s">
        <v>20481</v>
      </c>
      <c r="E4360" s="52" t="s">
        <v>20482</v>
      </c>
      <c r="F4360" s="50" t="s">
        <v>10674</v>
      </c>
      <c r="G4360" s="35" t="s">
        <v>146</v>
      </c>
      <c r="H4360" s="35" t="s">
        <v>146</v>
      </c>
    </row>
    <row r="4361" spans="1:8" ht="14.4">
      <c r="A4361" s="35" t="s">
        <v>20352</v>
      </c>
      <c r="B4361" s="34" t="s">
        <v>20353</v>
      </c>
      <c r="C4361" s="50" t="s">
        <v>10628</v>
      </c>
      <c r="D4361" s="51" t="s">
        <v>20475</v>
      </c>
      <c r="E4361" s="52" t="s">
        <v>10725</v>
      </c>
      <c r="F4361" s="50" t="s">
        <v>10673</v>
      </c>
      <c r="G4361" s="35" t="s">
        <v>146</v>
      </c>
      <c r="H4361" s="35" t="s">
        <v>146</v>
      </c>
    </row>
    <row r="4362" spans="1:8" ht="14.4">
      <c r="A4362" s="35" t="s">
        <v>20352</v>
      </c>
      <c r="B4362" s="34" t="s">
        <v>20353</v>
      </c>
      <c r="C4362" s="50" t="s">
        <v>20483</v>
      </c>
      <c r="D4362" s="51" t="s">
        <v>20484</v>
      </c>
      <c r="E4362" s="52" t="s">
        <v>20485</v>
      </c>
      <c r="F4362" s="50" t="s">
        <v>10672</v>
      </c>
      <c r="G4362" s="35" t="s">
        <v>146</v>
      </c>
      <c r="H4362" s="35" t="s">
        <v>146</v>
      </c>
    </row>
    <row r="4363" spans="1:8" ht="14.4">
      <c r="A4363" s="35" t="s">
        <v>20352</v>
      </c>
      <c r="B4363" s="34" t="s">
        <v>20353</v>
      </c>
      <c r="C4363" s="50" t="s">
        <v>10627</v>
      </c>
      <c r="D4363" s="51" t="s">
        <v>20486</v>
      </c>
      <c r="E4363" s="52" t="s">
        <v>20487</v>
      </c>
      <c r="F4363" s="50" t="s">
        <v>10671</v>
      </c>
      <c r="G4363" s="35" t="s">
        <v>146</v>
      </c>
      <c r="H4363" s="35" t="s">
        <v>146</v>
      </c>
    </row>
    <row r="4364" spans="1:8" ht="14.4">
      <c r="A4364" s="35" t="s">
        <v>20352</v>
      </c>
      <c r="B4364" s="34" t="s">
        <v>20353</v>
      </c>
      <c r="C4364" s="50" t="s">
        <v>20488</v>
      </c>
      <c r="D4364" s="51" t="s">
        <v>20489</v>
      </c>
      <c r="E4364" s="52" t="s">
        <v>10724</v>
      </c>
      <c r="F4364" s="50" t="s">
        <v>10670</v>
      </c>
      <c r="G4364" s="35" t="s">
        <v>146</v>
      </c>
      <c r="H4364" s="35" t="s">
        <v>146</v>
      </c>
    </row>
    <row r="4365" spans="1:8" ht="14.4">
      <c r="A4365" s="35" t="s">
        <v>20352</v>
      </c>
      <c r="B4365" s="34" t="s">
        <v>20353</v>
      </c>
      <c r="C4365" s="50" t="s">
        <v>20490</v>
      </c>
      <c r="D4365" s="51" t="s">
        <v>20491</v>
      </c>
      <c r="E4365" s="52" t="s">
        <v>10723</v>
      </c>
      <c r="F4365" s="50" t="s">
        <v>10669</v>
      </c>
      <c r="G4365" s="35" t="s">
        <v>146</v>
      </c>
      <c r="H4365" s="35" t="s">
        <v>146</v>
      </c>
    </row>
    <row r="4366" spans="1:8" ht="14.4">
      <c r="A4366" s="35" t="s">
        <v>20352</v>
      </c>
      <c r="B4366" s="34" t="s">
        <v>20353</v>
      </c>
      <c r="C4366" s="50" t="s">
        <v>10626</v>
      </c>
      <c r="D4366" s="51" t="s">
        <v>20492</v>
      </c>
      <c r="E4366" s="50" t="s">
        <v>10722</v>
      </c>
      <c r="F4366" s="50" t="s">
        <v>10668</v>
      </c>
      <c r="G4366" s="35" t="s">
        <v>146</v>
      </c>
      <c r="H4366" s="35" t="s">
        <v>146</v>
      </c>
    </row>
    <row r="4367" spans="1:8" ht="14.4">
      <c r="A4367" s="35" t="s">
        <v>20352</v>
      </c>
      <c r="B4367" s="34" t="s">
        <v>20353</v>
      </c>
      <c r="C4367" s="50" t="s">
        <v>15399</v>
      </c>
      <c r="D4367" s="51" t="s">
        <v>20493</v>
      </c>
      <c r="E4367" s="50" t="s">
        <v>10721</v>
      </c>
      <c r="F4367" s="50" t="s">
        <v>20494</v>
      </c>
      <c r="G4367" s="35" t="s">
        <v>146</v>
      </c>
      <c r="H4367" s="35" t="s">
        <v>146</v>
      </c>
    </row>
    <row r="4368" spans="1:8" ht="14.4">
      <c r="A4368" s="35" t="s">
        <v>20352</v>
      </c>
      <c r="B4368" s="34" t="s">
        <v>20353</v>
      </c>
      <c r="C4368" s="50" t="s">
        <v>20495</v>
      </c>
      <c r="D4368" s="51" t="s">
        <v>20496</v>
      </c>
      <c r="E4368" s="52" t="s">
        <v>10720</v>
      </c>
      <c r="F4368" s="50" t="s">
        <v>10667</v>
      </c>
      <c r="G4368" s="35" t="s">
        <v>146</v>
      </c>
      <c r="H4368" s="35" t="s">
        <v>146</v>
      </c>
    </row>
    <row r="4369" spans="1:8" ht="14.4">
      <c r="A4369" s="35" t="s">
        <v>20352</v>
      </c>
      <c r="B4369" s="34" t="s">
        <v>20353</v>
      </c>
      <c r="C4369" s="50" t="s">
        <v>20497</v>
      </c>
      <c r="D4369" s="51" t="s">
        <v>20498</v>
      </c>
      <c r="E4369" s="52" t="s">
        <v>10719</v>
      </c>
      <c r="F4369" s="50" t="s">
        <v>10666</v>
      </c>
      <c r="G4369" s="35" t="s">
        <v>146</v>
      </c>
      <c r="H4369" s="35" t="s">
        <v>146</v>
      </c>
    </row>
    <row r="4370" spans="1:8" ht="14.4">
      <c r="A4370" s="35" t="s">
        <v>20352</v>
      </c>
      <c r="B4370" s="34" t="s">
        <v>20353</v>
      </c>
      <c r="C4370" s="50" t="s">
        <v>20499</v>
      </c>
      <c r="D4370" s="51" t="s">
        <v>20500</v>
      </c>
      <c r="E4370" s="52" t="s">
        <v>20501</v>
      </c>
      <c r="F4370" s="50" t="s">
        <v>10665</v>
      </c>
      <c r="G4370" s="35" t="s">
        <v>146</v>
      </c>
      <c r="H4370" s="35" t="s">
        <v>146</v>
      </c>
    </row>
    <row r="4371" spans="1:8" ht="14.4">
      <c r="A4371" s="35" t="s">
        <v>20352</v>
      </c>
      <c r="B4371" s="34" t="s">
        <v>20353</v>
      </c>
      <c r="C4371" s="50" t="s">
        <v>20502</v>
      </c>
      <c r="D4371" s="51" t="s">
        <v>20503</v>
      </c>
      <c r="E4371" s="52" t="s">
        <v>10718</v>
      </c>
      <c r="F4371" s="50" t="s">
        <v>10664</v>
      </c>
      <c r="G4371" s="35" t="s">
        <v>146</v>
      </c>
      <c r="H4371" s="35" t="s">
        <v>146</v>
      </c>
    </row>
    <row r="4372" spans="1:8" ht="14.4">
      <c r="A4372" s="35" t="s">
        <v>20352</v>
      </c>
      <c r="B4372" s="34" t="s">
        <v>20353</v>
      </c>
      <c r="C4372" s="50" t="s">
        <v>20504</v>
      </c>
      <c r="D4372" s="51" t="s">
        <v>20505</v>
      </c>
      <c r="E4372" s="52" t="s">
        <v>10717</v>
      </c>
      <c r="F4372" s="50" t="s">
        <v>10663</v>
      </c>
      <c r="G4372" s="35" t="s">
        <v>146</v>
      </c>
      <c r="H4372" s="35" t="s">
        <v>146</v>
      </c>
    </row>
    <row r="4373" spans="1:8" ht="14.4">
      <c r="A4373" s="35" t="s">
        <v>20352</v>
      </c>
      <c r="B4373" s="34" t="s">
        <v>20353</v>
      </c>
      <c r="C4373" s="50" t="s">
        <v>20506</v>
      </c>
      <c r="D4373" s="51" t="s">
        <v>20507</v>
      </c>
      <c r="E4373" s="52" t="s">
        <v>10716</v>
      </c>
      <c r="F4373" s="50" t="s">
        <v>10662</v>
      </c>
      <c r="G4373" s="35" t="s">
        <v>146</v>
      </c>
      <c r="H4373" s="35" t="s">
        <v>146</v>
      </c>
    </row>
    <row r="4374" spans="1:8" ht="14.4">
      <c r="A4374" s="35" t="s">
        <v>20352</v>
      </c>
      <c r="B4374" s="34" t="s">
        <v>20353</v>
      </c>
      <c r="C4374" s="50" t="s">
        <v>20508</v>
      </c>
      <c r="D4374" s="51" t="s">
        <v>20509</v>
      </c>
      <c r="E4374" s="52" t="s">
        <v>10715</v>
      </c>
      <c r="F4374" s="50" t="s">
        <v>10661</v>
      </c>
      <c r="G4374" s="35" t="s">
        <v>146</v>
      </c>
      <c r="H4374" s="35" t="s">
        <v>146</v>
      </c>
    </row>
    <row r="4375" spans="1:8" ht="14.4">
      <c r="A4375" s="35" t="s">
        <v>20352</v>
      </c>
      <c r="B4375" s="34" t="s">
        <v>20353</v>
      </c>
      <c r="C4375" s="50" t="s">
        <v>20510</v>
      </c>
      <c r="D4375" s="51" t="s">
        <v>20511</v>
      </c>
      <c r="E4375" s="52" t="s">
        <v>10714</v>
      </c>
      <c r="F4375" s="50" t="s">
        <v>10660</v>
      </c>
      <c r="G4375" s="35" t="s">
        <v>146</v>
      </c>
      <c r="H4375" s="35" t="s">
        <v>146</v>
      </c>
    </row>
    <row r="4376" spans="1:8" ht="14.4">
      <c r="A4376" s="35" t="s">
        <v>20352</v>
      </c>
      <c r="B4376" s="34" t="s">
        <v>20353</v>
      </c>
      <c r="C4376" s="50" t="s">
        <v>20512</v>
      </c>
      <c r="D4376" s="51" t="s">
        <v>20513</v>
      </c>
      <c r="E4376" s="52" t="s">
        <v>10713</v>
      </c>
      <c r="F4376" s="50" t="s">
        <v>10659</v>
      </c>
      <c r="G4376" s="35" t="s">
        <v>146</v>
      </c>
      <c r="H4376" s="35" t="s">
        <v>146</v>
      </c>
    </row>
    <row r="4377" spans="1:8" ht="14.4">
      <c r="A4377" s="35" t="s">
        <v>20352</v>
      </c>
      <c r="B4377" s="34" t="s">
        <v>20353</v>
      </c>
      <c r="C4377" s="50" t="s">
        <v>10625</v>
      </c>
      <c r="D4377" s="51" t="s">
        <v>20514</v>
      </c>
      <c r="E4377" s="52" t="s">
        <v>10712</v>
      </c>
      <c r="F4377" s="50" t="s">
        <v>10658</v>
      </c>
      <c r="G4377" s="35" t="s">
        <v>146</v>
      </c>
      <c r="H4377" s="35" t="s">
        <v>146</v>
      </c>
    </row>
    <row r="4378" spans="1:8" ht="14.4">
      <c r="A4378" s="35" t="s">
        <v>20352</v>
      </c>
      <c r="B4378" s="34" t="s">
        <v>20353</v>
      </c>
      <c r="C4378" s="50" t="s">
        <v>20515</v>
      </c>
      <c r="D4378" s="51" t="s">
        <v>20516</v>
      </c>
      <c r="E4378" s="52" t="s">
        <v>20517</v>
      </c>
      <c r="F4378" s="50" t="s">
        <v>10657</v>
      </c>
      <c r="G4378" s="35" t="s">
        <v>146</v>
      </c>
      <c r="H4378" s="35" t="s">
        <v>146</v>
      </c>
    </row>
    <row r="4379" spans="1:8" ht="14.4">
      <c r="A4379" s="35" t="s">
        <v>20352</v>
      </c>
      <c r="B4379" s="34" t="s">
        <v>20353</v>
      </c>
      <c r="C4379" s="50" t="s">
        <v>20518</v>
      </c>
      <c r="D4379" s="51" t="s">
        <v>20519</v>
      </c>
      <c r="E4379" s="52" t="s">
        <v>10711</v>
      </c>
      <c r="F4379" s="50" t="s">
        <v>10656</v>
      </c>
      <c r="G4379" s="35" t="s">
        <v>146</v>
      </c>
      <c r="H4379" s="35" t="s">
        <v>146</v>
      </c>
    </row>
    <row r="4380" spans="1:8" ht="14.4">
      <c r="A4380" s="35" t="s">
        <v>20352</v>
      </c>
      <c r="B4380" s="34" t="s">
        <v>20353</v>
      </c>
      <c r="C4380" s="50" t="s">
        <v>10624</v>
      </c>
      <c r="D4380" s="51" t="s">
        <v>20520</v>
      </c>
      <c r="E4380" s="52" t="s">
        <v>20521</v>
      </c>
      <c r="F4380" s="50" t="s">
        <v>10655</v>
      </c>
      <c r="G4380" s="35" t="s">
        <v>146</v>
      </c>
      <c r="H4380" s="35" t="s">
        <v>146</v>
      </c>
    </row>
    <row r="4381" spans="1:8" ht="14.4">
      <c r="A4381" s="35" t="s">
        <v>20352</v>
      </c>
      <c r="B4381" s="34" t="s">
        <v>20353</v>
      </c>
      <c r="C4381" s="50" t="s">
        <v>10623</v>
      </c>
      <c r="D4381" s="51" t="s">
        <v>20522</v>
      </c>
      <c r="E4381" s="52" t="s">
        <v>20523</v>
      </c>
      <c r="F4381" s="50" t="s">
        <v>10654</v>
      </c>
      <c r="G4381" s="35" t="s">
        <v>146</v>
      </c>
      <c r="H4381" s="35" t="s">
        <v>146</v>
      </c>
    </row>
    <row r="4382" spans="1:8" ht="14.4">
      <c r="A4382" s="35" t="s">
        <v>20352</v>
      </c>
      <c r="B4382" s="34" t="s">
        <v>20353</v>
      </c>
      <c r="C4382" s="50" t="s">
        <v>10622</v>
      </c>
      <c r="D4382" s="51" t="s">
        <v>20524</v>
      </c>
      <c r="E4382" s="52" t="s">
        <v>10710</v>
      </c>
      <c r="F4382" s="50" t="s">
        <v>10653</v>
      </c>
      <c r="G4382" s="35" t="s">
        <v>146</v>
      </c>
      <c r="H4382" s="35" t="s">
        <v>146</v>
      </c>
    </row>
    <row r="4383" spans="1:8" ht="14.4">
      <c r="A4383" s="35" t="s">
        <v>20352</v>
      </c>
      <c r="B4383" s="34" t="s">
        <v>20353</v>
      </c>
      <c r="C4383" s="50" t="s">
        <v>20525</v>
      </c>
      <c r="D4383" s="51" t="s">
        <v>20526</v>
      </c>
      <c r="E4383" s="52" t="s">
        <v>10709</v>
      </c>
      <c r="F4383" s="50" t="s">
        <v>10652</v>
      </c>
      <c r="G4383" s="35" t="s">
        <v>146</v>
      </c>
      <c r="H4383" s="35" t="s">
        <v>146</v>
      </c>
    </row>
    <row r="4384" spans="1:8" ht="14.4">
      <c r="A4384" s="35" t="s">
        <v>20352</v>
      </c>
      <c r="B4384" s="34" t="s">
        <v>20353</v>
      </c>
      <c r="C4384" s="50" t="s">
        <v>10621</v>
      </c>
      <c r="D4384" s="51" t="s">
        <v>20527</v>
      </c>
      <c r="E4384" s="52" t="s">
        <v>20528</v>
      </c>
      <c r="F4384" s="50" t="s">
        <v>10642</v>
      </c>
      <c r="G4384" s="35" t="s">
        <v>146</v>
      </c>
      <c r="H4384" s="35" t="s">
        <v>146</v>
      </c>
    </row>
    <row r="4385" spans="1:8" ht="14.4">
      <c r="A4385" s="35" t="s">
        <v>20352</v>
      </c>
      <c r="B4385" s="34" t="s">
        <v>20353</v>
      </c>
      <c r="C4385" s="50" t="s">
        <v>10620</v>
      </c>
      <c r="D4385" s="51" t="s">
        <v>20529</v>
      </c>
      <c r="E4385" s="52" t="s">
        <v>10708</v>
      </c>
      <c r="F4385" s="50" t="s">
        <v>10651</v>
      </c>
      <c r="G4385" s="35" t="s">
        <v>146</v>
      </c>
      <c r="H4385" s="35" t="s">
        <v>146</v>
      </c>
    </row>
    <row r="4386" spans="1:8" ht="14.4">
      <c r="A4386" s="35" t="s">
        <v>20352</v>
      </c>
      <c r="B4386" s="34" t="s">
        <v>20353</v>
      </c>
      <c r="C4386" s="50" t="s">
        <v>10619</v>
      </c>
      <c r="D4386" s="51" t="s">
        <v>20530</v>
      </c>
      <c r="E4386" s="52" t="s">
        <v>10707</v>
      </c>
      <c r="F4386" s="50" t="s">
        <v>10650</v>
      </c>
      <c r="G4386" s="35" t="s">
        <v>146</v>
      </c>
      <c r="H4386" s="35" t="s">
        <v>146</v>
      </c>
    </row>
    <row r="4387" spans="1:8" ht="14.4">
      <c r="A4387" s="35" t="s">
        <v>20352</v>
      </c>
      <c r="B4387" s="34" t="s">
        <v>20353</v>
      </c>
      <c r="C4387" s="50" t="s">
        <v>10618</v>
      </c>
      <c r="D4387" s="51" t="s">
        <v>20531</v>
      </c>
      <c r="E4387" s="52" t="s">
        <v>20532</v>
      </c>
      <c r="F4387" s="50" t="s">
        <v>10649</v>
      </c>
      <c r="G4387" s="35" t="s">
        <v>146</v>
      </c>
      <c r="H4387" s="35" t="s">
        <v>146</v>
      </c>
    </row>
    <row r="4388" spans="1:8" ht="14.4">
      <c r="A4388" s="35" t="s">
        <v>20352</v>
      </c>
      <c r="B4388" s="34" t="s">
        <v>20353</v>
      </c>
      <c r="C4388" s="50" t="s">
        <v>20533</v>
      </c>
      <c r="D4388" s="51" t="s">
        <v>20534</v>
      </c>
      <c r="E4388" s="52" t="s">
        <v>10706</v>
      </c>
      <c r="F4388" s="50" t="s">
        <v>10648</v>
      </c>
      <c r="G4388" s="35" t="s">
        <v>146</v>
      </c>
      <c r="H4388" s="35" t="s">
        <v>146</v>
      </c>
    </row>
    <row r="4389" spans="1:8" ht="14.4">
      <c r="A4389" s="35" t="s">
        <v>20352</v>
      </c>
      <c r="B4389" s="34" t="s">
        <v>20353</v>
      </c>
      <c r="C4389" s="50" t="s">
        <v>10617</v>
      </c>
      <c r="D4389" s="51" t="s">
        <v>20535</v>
      </c>
      <c r="E4389" s="52" t="s">
        <v>10705</v>
      </c>
      <c r="F4389" s="50" t="s">
        <v>10647</v>
      </c>
      <c r="G4389" s="35" t="s">
        <v>146</v>
      </c>
      <c r="H4389" s="35" t="s">
        <v>146</v>
      </c>
    </row>
    <row r="4390" spans="1:8" ht="14.4">
      <c r="A4390" s="35" t="s">
        <v>20352</v>
      </c>
      <c r="B4390" s="34" t="s">
        <v>20353</v>
      </c>
      <c r="C4390" s="50" t="s">
        <v>10616</v>
      </c>
      <c r="D4390" s="51" t="s">
        <v>20536</v>
      </c>
      <c r="E4390" s="52" t="s">
        <v>10704</v>
      </c>
      <c r="F4390" s="50" t="s">
        <v>10646</v>
      </c>
      <c r="G4390" s="35" t="s">
        <v>146</v>
      </c>
      <c r="H4390" s="35" t="s">
        <v>146</v>
      </c>
    </row>
    <row r="4391" spans="1:8" ht="14.4">
      <c r="A4391" s="35" t="s">
        <v>20352</v>
      </c>
      <c r="B4391" s="34" t="s">
        <v>20353</v>
      </c>
      <c r="C4391" s="50" t="s">
        <v>20537</v>
      </c>
      <c r="D4391" s="51" t="s">
        <v>20538</v>
      </c>
      <c r="E4391" s="52" t="s">
        <v>10703</v>
      </c>
      <c r="F4391" s="50" t="s">
        <v>10645</v>
      </c>
      <c r="G4391" s="35" t="s">
        <v>146</v>
      </c>
      <c r="H4391" s="35" t="s">
        <v>146</v>
      </c>
    </row>
    <row r="4392" spans="1:8" ht="14.4">
      <c r="A4392" s="35" t="s">
        <v>20352</v>
      </c>
      <c r="B4392" s="34" t="s">
        <v>20353</v>
      </c>
      <c r="C4392" s="50" t="s">
        <v>20539</v>
      </c>
      <c r="D4392" s="51" t="s">
        <v>20540</v>
      </c>
      <c r="E4392" s="52" t="s">
        <v>20541</v>
      </c>
      <c r="F4392" s="50" t="s">
        <v>20542</v>
      </c>
      <c r="G4392" s="35" t="s">
        <v>146</v>
      </c>
      <c r="H4392" s="35" t="s">
        <v>146</v>
      </c>
    </row>
    <row r="4393" spans="1:8" ht="14.4">
      <c r="A4393" s="35" t="s">
        <v>20352</v>
      </c>
      <c r="B4393" s="34" t="s">
        <v>20353</v>
      </c>
      <c r="C4393" s="50" t="s">
        <v>20543</v>
      </c>
      <c r="D4393" s="51" t="s">
        <v>20544</v>
      </c>
      <c r="E4393" s="52" t="s">
        <v>10702</v>
      </c>
      <c r="F4393" s="50" t="s">
        <v>10644</v>
      </c>
      <c r="G4393" s="35" t="s">
        <v>146</v>
      </c>
      <c r="H4393" s="35" t="s">
        <v>146</v>
      </c>
    </row>
    <row r="4394" spans="1:8" ht="14.4">
      <c r="A4394" s="35" t="s">
        <v>20352</v>
      </c>
      <c r="B4394" s="34" t="s">
        <v>20353</v>
      </c>
      <c r="C4394" s="50" t="s">
        <v>20545</v>
      </c>
      <c r="D4394" s="51" t="s">
        <v>20546</v>
      </c>
      <c r="E4394" s="52" t="s">
        <v>20547</v>
      </c>
      <c r="F4394" s="50" t="s">
        <v>20548</v>
      </c>
      <c r="G4394" s="35" t="s">
        <v>146</v>
      </c>
      <c r="H4394" s="35" t="s">
        <v>146</v>
      </c>
    </row>
    <row r="4395" spans="1:8" ht="14.4">
      <c r="A4395" s="35" t="s">
        <v>20352</v>
      </c>
      <c r="B4395" s="34" t="s">
        <v>20353</v>
      </c>
      <c r="C4395" s="50" t="s">
        <v>10615</v>
      </c>
      <c r="D4395" s="51" t="s">
        <v>20549</v>
      </c>
      <c r="E4395" s="52" t="s">
        <v>10701</v>
      </c>
      <c r="F4395" s="50" t="s">
        <v>10643</v>
      </c>
      <c r="G4395" s="35" t="s">
        <v>146</v>
      </c>
      <c r="H4395" s="35" t="s">
        <v>146</v>
      </c>
    </row>
    <row r="4396" spans="1:8" ht="14.4">
      <c r="A4396" s="35" t="s">
        <v>20352</v>
      </c>
      <c r="B4396" s="34" t="s">
        <v>20353</v>
      </c>
      <c r="C4396" s="50" t="s">
        <v>20550</v>
      </c>
      <c r="D4396" s="51" t="s">
        <v>20551</v>
      </c>
      <c r="E4396" s="52" t="s">
        <v>20552</v>
      </c>
      <c r="F4396" s="50" t="s">
        <v>10642</v>
      </c>
      <c r="G4396" s="35" t="s">
        <v>146</v>
      </c>
      <c r="H4396" s="35" t="s">
        <v>146</v>
      </c>
    </row>
    <row r="4397" spans="1:8" ht="14.4">
      <c r="A4397" s="35" t="s">
        <v>20352</v>
      </c>
      <c r="B4397" s="34" t="s">
        <v>20353</v>
      </c>
      <c r="C4397" s="50" t="s">
        <v>20553</v>
      </c>
      <c r="D4397" s="51" t="s">
        <v>20554</v>
      </c>
      <c r="E4397" s="52" t="s">
        <v>20555</v>
      </c>
      <c r="F4397" s="50" t="s">
        <v>10641</v>
      </c>
      <c r="G4397" s="35" t="s">
        <v>146</v>
      </c>
      <c r="H4397" s="35" t="s">
        <v>146</v>
      </c>
    </row>
    <row r="4398" spans="1:8" ht="14.4">
      <c r="A4398" s="35" t="s">
        <v>20352</v>
      </c>
      <c r="B4398" s="34" t="s">
        <v>20353</v>
      </c>
      <c r="C4398" s="50" t="s">
        <v>20556</v>
      </c>
      <c r="D4398" s="50" t="s">
        <v>146</v>
      </c>
      <c r="E4398" s="52" t="s">
        <v>20557</v>
      </c>
      <c r="F4398" s="50" t="s">
        <v>20558</v>
      </c>
      <c r="G4398" s="35" t="s">
        <v>146</v>
      </c>
      <c r="H4398" s="35" t="s">
        <v>146</v>
      </c>
    </row>
    <row r="4399" spans="1:8" ht="14.4">
      <c r="A4399" s="35" t="s">
        <v>20352</v>
      </c>
      <c r="B4399" s="34" t="s">
        <v>20353</v>
      </c>
      <c r="C4399" s="50" t="s">
        <v>20545</v>
      </c>
      <c r="D4399" s="51" t="s">
        <v>20546</v>
      </c>
      <c r="E4399" s="52" t="s">
        <v>20547</v>
      </c>
      <c r="F4399" s="50" t="s">
        <v>20548</v>
      </c>
      <c r="G4399" s="35" t="s">
        <v>146</v>
      </c>
      <c r="H4399" s="35" t="s">
        <v>146</v>
      </c>
    </row>
    <row r="4400" spans="1:8" ht="14.4">
      <c r="A4400" s="35" t="s">
        <v>20352</v>
      </c>
      <c r="B4400" s="34" t="s">
        <v>20353</v>
      </c>
      <c r="C4400" s="50" t="s">
        <v>20559</v>
      </c>
      <c r="D4400" s="51" t="s">
        <v>20560</v>
      </c>
      <c r="E4400" s="52" t="s">
        <v>20561</v>
      </c>
      <c r="F4400" s="50" t="s">
        <v>10640</v>
      </c>
      <c r="G4400" s="35" t="s">
        <v>146</v>
      </c>
      <c r="H4400" s="35" t="s">
        <v>146</v>
      </c>
    </row>
    <row r="4401" spans="1:8" ht="14.4">
      <c r="A4401" s="35" t="s">
        <v>20352</v>
      </c>
      <c r="B4401" s="34" t="s">
        <v>20353</v>
      </c>
      <c r="C4401" s="50" t="s">
        <v>20562</v>
      </c>
      <c r="D4401" s="51" t="s">
        <v>20563</v>
      </c>
      <c r="E4401" s="52" t="s">
        <v>20564</v>
      </c>
      <c r="F4401" s="50" t="s">
        <v>10639</v>
      </c>
      <c r="G4401" s="35" t="s">
        <v>146</v>
      </c>
      <c r="H4401" s="35" t="s">
        <v>146</v>
      </c>
    </row>
    <row r="4402" spans="1:8" ht="14.4">
      <c r="A4402" s="35" t="s">
        <v>20352</v>
      </c>
      <c r="B4402" s="34" t="s">
        <v>20353</v>
      </c>
      <c r="C4402" s="50" t="s">
        <v>10614</v>
      </c>
      <c r="D4402" s="51" t="s">
        <v>20565</v>
      </c>
      <c r="E4402" s="52" t="s">
        <v>10700</v>
      </c>
      <c r="F4402" s="50" t="s">
        <v>20566</v>
      </c>
      <c r="G4402" s="35" t="s">
        <v>146</v>
      </c>
      <c r="H4402" s="35" t="s">
        <v>146</v>
      </c>
    </row>
    <row r="4403" spans="1:8" ht="14.4">
      <c r="A4403" s="35" t="s">
        <v>20352</v>
      </c>
      <c r="B4403" s="34" t="s">
        <v>20353</v>
      </c>
      <c r="C4403" s="50" t="s">
        <v>20567</v>
      </c>
      <c r="D4403" s="50" t="s">
        <v>20568</v>
      </c>
      <c r="E4403" s="50" t="s">
        <v>10699</v>
      </c>
      <c r="F4403" s="50" t="s">
        <v>10638</v>
      </c>
      <c r="G4403" s="35" t="s">
        <v>146</v>
      </c>
      <c r="H4403" s="35" t="s">
        <v>146</v>
      </c>
    </row>
    <row r="4404" spans="1:8" ht="14.4">
      <c r="A4404" s="35" t="s">
        <v>20352</v>
      </c>
      <c r="B4404" s="34" t="s">
        <v>20353</v>
      </c>
      <c r="C4404" s="50" t="s">
        <v>20569</v>
      </c>
      <c r="D4404" s="51" t="s">
        <v>20570</v>
      </c>
      <c r="E4404" s="52" t="s">
        <v>10752</v>
      </c>
      <c r="F4404" s="50" t="s">
        <v>10748</v>
      </c>
      <c r="G4404" s="35" t="s">
        <v>146</v>
      </c>
      <c r="H4404" s="35" t="s">
        <v>146</v>
      </c>
    </row>
    <row r="4405" spans="1:8" ht="14.4">
      <c r="A4405" s="35" t="s">
        <v>20352</v>
      </c>
      <c r="B4405" s="34" t="s">
        <v>20353</v>
      </c>
      <c r="C4405" s="50" t="s">
        <v>20571</v>
      </c>
      <c r="D4405" s="50" t="s">
        <v>146</v>
      </c>
      <c r="E4405" s="52" t="s">
        <v>10753</v>
      </c>
      <c r="F4405" s="50" t="s">
        <v>10749</v>
      </c>
      <c r="G4405" s="35" t="s">
        <v>146</v>
      </c>
      <c r="H4405" s="35" t="s">
        <v>146</v>
      </c>
    </row>
    <row r="4406" spans="1:8" ht="14.4">
      <c r="A4406" s="35" t="s">
        <v>20352</v>
      </c>
      <c r="B4406" s="34" t="s">
        <v>20353</v>
      </c>
      <c r="C4406" s="50" t="s">
        <v>20572</v>
      </c>
      <c r="D4406" s="51" t="s">
        <v>20573</v>
      </c>
      <c r="E4406" s="52" t="s">
        <v>20574</v>
      </c>
      <c r="F4406" s="50" t="s">
        <v>10750</v>
      </c>
      <c r="G4406" s="35" t="s">
        <v>146</v>
      </c>
      <c r="H4406" s="35" t="s">
        <v>146</v>
      </c>
    </row>
    <row r="4407" spans="1:8" ht="14.4">
      <c r="A4407" s="35" t="s">
        <v>20352</v>
      </c>
      <c r="B4407" s="34" t="s">
        <v>20353</v>
      </c>
      <c r="C4407" s="50" t="s">
        <v>10747</v>
      </c>
      <c r="D4407" s="51" t="s">
        <v>20575</v>
      </c>
      <c r="E4407" s="52" t="s">
        <v>20576</v>
      </c>
      <c r="F4407" s="50" t="s">
        <v>10751</v>
      </c>
      <c r="G4407" s="35" t="s">
        <v>146</v>
      </c>
      <c r="H4407" s="35" t="s">
        <v>146</v>
      </c>
    </row>
    <row r="4408" spans="1:8" ht="14.4">
      <c r="A4408" s="35" t="s">
        <v>20352</v>
      </c>
      <c r="B4408" s="34" t="s">
        <v>20353</v>
      </c>
      <c r="C4408" s="50" t="s">
        <v>20577</v>
      </c>
      <c r="D4408" s="51" t="s">
        <v>20578</v>
      </c>
      <c r="E4408" s="52" t="s">
        <v>20579</v>
      </c>
      <c r="F4408" s="50" t="s">
        <v>3665</v>
      </c>
      <c r="G4408" s="35" t="s">
        <v>146</v>
      </c>
      <c r="H4408" s="35" t="s">
        <v>146</v>
      </c>
    </row>
    <row r="4409" spans="1:8" ht="14.4">
      <c r="A4409" s="35" t="s">
        <v>20352</v>
      </c>
      <c r="B4409" s="34" t="s">
        <v>20353</v>
      </c>
      <c r="C4409" s="50" t="s">
        <v>20580</v>
      </c>
      <c r="D4409" s="51" t="s">
        <v>20581</v>
      </c>
      <c r="E4409" s="52" t="s">
        <v>11045</v>
      </c>
      <c r="F4409" s="50" t="s">
        <v>10954</v>
      </c>
      <c r="G4409" s="35" t="s">
        <v>146</v>
      </c>
      <c r="H4409" s="35" t="s">
        <v>146</v>
      </c>
    </row>
    <row r="4410" spans="1:8" ht="14.4">
      <c r="A4410" s="35" t="s">
        <v>20352</v>
      </c>
      <c r="B4410" s="34" t="s">
        <v>20353</v>
      </c>
      <c r="C4410" s="50" t="s">
        <v>20582</v>
      </c>
      <c r="D4410" s="51" t="s">
        <v>20583</v>
      </c>
      <c r="E4410" s="52" t="s">
        <v>20584</v>
      </c>
      <c r="F4410" s="50" t="s">
        <v>10953</v>
      </c>
      <c r="G4410" s="35" t="s">
        <v>146</v>
      </c>
      <c r="H4410" s="35" t="s">
        <v>146</v>
      </c>
    </row>
    <row r="4411" spans="1:8" ht="14.4">
      <c r="A4411" s="35" t="s">
        <v>20352</v>
      </c>
      <c r="B4411" s="34" t="s">
        <v>20353</v>
      </c>
      <c r="C4411" s="50" t="s">
        <v>20585</v>
      </c>
      <c r="D4411" s="51" t="s">
        <v>20586</v>
      </c>
      <c r="E4411" s="52" t="s">
        <v>11044</v>
      </c>
      <c r="F4411" s="50" t="s">
        <v>20587</v>
      </c>
      <c r="G4411" s="35" t="s">
        <v>146</v>
      </c>
      <c r="H4411" s="35" t="s">
        <v>146</v>
      </c>
    </row>
    <row r="4412" spans="1:8" ht="14.4">
      <c r="A4412" s="35" t="s">
        <v>20352</v>
      </c>
      <c r="B4412" s="34" t="s">
        <v>20353</v>
      </c>
      <c r="C4412" s="50" t="s">
        <v>10806</v>
      </c>
      <c r="D4412" s="51" t="s">
        <v>20588</v>
      </c>
      <c r="E4412" s="52" t="s">
        <v>20589</v>
      </c>
      <c r="F4412" s="50" t="s">
        <v>20590</v>
      </c>
      <c r="G4412" s="35" t="s">
        <v>146</v>
      </c>
      <c r="H4412" s="35" t="s">
        <v>146</v>
      </c>
    </row>
    <row r="4413" spans="1:8" ht="14.4">
      <c r="A4413" s="35" t="s">
        <v>20352</v>
      </c>
      <c r="B4413" s="34" t="s">
        <v>20353</v>
      </c>
      <c r="C4413" s="50" t="s">
        <v>20591</v>
      </c>
      <c r="D4413" s="51" t="s">
        <v>20592</v>
      </c>
      <c r="E4413" s="52" t="s">
        <v>20593</v>
      </c>
      <c r="F4413" s="50" t="s">
        <v>10952</v>
      </c>
      <c r="G4413" s="35" t="s">
        <v>146</v>
      </c>
      <c r="H4413" s="35" t="s">
        <v>146</v>
      </c>
    </row>
    <row r="4414" spans="1:8" ht="14.4">
      <c r="A4414" s="35" t="s">
        <v>20352</v>
      </c>
      <c r="B4414" s="34" t="s">
        <v>20353</v>
      </c>
      <c r="C4414" s="50" t="s">
        <v>20594</v>
      </c>
      <c r="D4414" s="51" t="s">
        <v>20595</v>
      </c>
      <c r="E4414" s="52" t="s">
        <v>20596</v>
      </c>
      <c r="F4414" s="50" t="s">
        <v>10951</v>
      </c>
      <c r="G4414" s="35" t="s">
        <v>146</v>
      </c>
      <c r="H4414" s="35" t="s">
        <v>146</v>
      </c>
    </row>
    <row r="4415" spans="1:8" ht="14.4">
      <c r="A4415" s="35" t="s">
        <v>20352</v>
      </c>
      <c r="B4415" s="34" t="s">
        <v>20353</v>
      </c>
      <c r="C4415" s="50" t="s">
        <v>20597</v>
      </c>
      <c r="D4415" s="51" t="s">
        <v>20598</v>
      </c>
      <c r="E4415" s="52" t="s">
        <v>11043</v>
      </c>
      <c r="F4415" s="50" t="s">
        <v>5748</v>
      </c>
      <c r="G4415" s="35" t="s">
        <v>146</v>
      </c>
      <c r="H4415" s="35" t="s">
        <v>146</v>
      </c>
    </row>
    <row r="4416" spans="1:8" ht="14.4">
      <c r="A4416" s="35" t="s">
        <v>20352</v>
      </c>
      <c r="B4416" s="34" t="s">
        <v>20353</v>
      </c>
      <c r="C4416" s="50" t="s">
        <v>20599</v>
      </c>
      <c r="D4416" s="51" t="s">
        <v>20600</v>
      </c>
      <c r="E4416" s="52" t="s">
        <v>20601</v>
      </c>
      <c r="F4416" s="50" t="s">
        <v>10950</v>
      </c>
      <c r="G4416" s="35" t="s">
        <v>146</v>
      </c>
      <c r="H4416" s="35" t="s">
        <v>146</v>
      </c>
    </row>
    <row r="4417" spans="1:8" ht="14.4">
      <c r="A4417" s="35" t="s">
        <v>20352</v>
      </c>
      <c r="B4417" s="34" t="s">
        <v>20353</v>
      </c>
      <c r="C4417" s="50" t="s">
        <v>20602</v>
      </c>
      <c r="D4417" s="51" t="s">
        <v>20603</v>
      </c>
      <c r="E4417" s="52" t="s">
        <v>11042</v>
      </c>
      <c r="F4417" s="50" t="s">
        <v>10949</v>
      </c>
      <c r="G4417" s="35" t="s">
        <v>146</v>
      </c>
      <c r="H4417" s="35" t="s">
        <v>146</v>
      </c>
    </row>
    <row r="4418" spans="1:8" ht="14.4">
      <c r="A4418" s="35" t="s">
        <v>20352</v>
      </c>
      <c r="B4418" s="34" t="s">
        <v>20353</v>
      </c>
      <c r="C4418" s="50" t="s">
        <v>10805</v>
      </c>
      <c r="D4418" s="51" t="s">
        <v>20604</v>
      </c>
      <c r="E4418" s="52" t="s">
        <v>20605</v>
      </c>
      <c r="F4418" s="50" t="s">
        <v>10948</v>
      </c>
      <c r="G4418" s="35" t="s">
        <v>146</v>
      </c>
      <c r="H4418" s="35" t="s">
        <v>146</v>
      </c>
    </row>
    <row r="4419" spans="1:8" ht="14.4">
      <c r="A4419" s="35" t="s">
        <v>20352</v>
      </c>
      <c r="B4419" s="34" t="s">
        <v>20353</v>
      </c>
      <c r="C4419" s="50" t="s">
        <v>20606</v>
      </c>
      <c r="D4419" s="51" t="s">
        <v>20607</v>
      </c>
      <c r="E4419" s="52" t="s">
        <v>11041</v>
      </c>
      <c r="F4419" s="50" t="s">
        <v>10947</v>
      </c>
      <c r="G4419" s="35" t="s">
        <v>146</v>
      </c>
      <c r="H4419" s="35" t="s">
        <v>146</v>
      </c>
    </row>
    <row r="4420" spans="1:8" ht="14.4">
      <c r="A4420" s="35" t="s">
        <v>20352</v>
      </c>
      <c r="B4420" s="34" t="s">
        <v>20353</v>
      </c>
      <c r="C4420" s="50" t="s">
        <v>10804</v>
      </c>
      <c r="D4420" s="51" t="s">
        <v>20608</v>
      </c>
      <c r="E4420" s="52" t="s">
        <v>11040</v>
      </c>
      <c r="F4420" s="50" t="s">
        <v>10946</v>
      </c>
      <c r="G4420" s="35" t="s">
        <v>146</v>
      </c>
      <c r="H4420" s="35" t="s">
        <v>146</v>
      </c>
    </row>
    <row r="4421" spans="1:8" ht="14.4">
      <c r="A4421" s="35" t="s">
        <v>20352</v>
      </c>
      <c r="B4421" s="34" t="s">
        <v>20353</v>
      </c>
      <c r="C4421" s="50" t="s">
        <v>20609</v>
      </c>
      <c r="D4421" s="51" t="s">
        <v>20610</v>
      </c>
      <c r="E4421" s="52" t="s">
        <v>11039</v>
      </c>
      <c r="F4421" s="50" t="s">
        <v>10945</v>
      </c>
      <c r="G4421" s="35" t="s">
        <v>146</v>
      </c>
      <c r="H4421" s="35" t="s">
        <v>146</v>
      </c>
    </row>
    <row r="4422" spans="1:8" ht="14.4">
      <c r="A4422" s="35" t="s">
        <v>20352</v>
      </c>
      <c r="B4422" s="34" t="s">
        <v>20353</v>
      </c>
      <c r="C4422" s="50" t="s">
        <v>20611</v>
      </c>
      <c r="D4422" s="51" t="s">
        <v>20612</v>
      </c>
      <c r="E4422" s="52" t="s">
        <v>11038</v>
      </c>
      <c r="F4422" s="50" t="s">
        <v>10944</v>
      </c>
      <c r="G4422" s="35" t="s">
        <v>146</v>
      </c>
      <c r="H4422" s="35" t="s">
        <v>146</v>
      </c>
    </row>
    <row r="4423" spans="1:8" ht="14.4">
      <c r="A4423" s="35" t="s">
        <v>20352</v>
      </c>
      <c r="B4423" s="34" t="s">
        <v>20353</v>
      </c>
      <c r="C4423" s="50" t="s">
        <v>10803</v>
      </c>
      <c r="D4423" s="51" t="s">
        <v>20613</v>
      </c>
      <c r="E4423" s="52" t="s">
        <v>20614</v>
      </c>
      <c r="F4423" s="50" t="s">
        <v>10943</v>
      </c>
      <c r="G4423" s="35" t="s">
        <v>146</v>
      </c>
      <c r="H4423" s="35" t="s">
        <v>146</v>
      </c>
    </row>
    <row r="4424" spans="1:8" ht="14.4">
      <c r="A4424" s="35" t="s">
        <v>20352</v>
      </c>
      <c r="B4424" s="34" t="s">
        <v>20353</v>
      </c>
      <c r="C4424" s="50" t="s">
        <v>20615</v>
      </c>
      <c r="D4424" s="51" t="s">
        <v>20616</v>
      </c>
      <c r="E4424" s="52" t="s">
        <v>20617</v>
      </c>
      <c r="F4424" s="50" t="s">
        <v>10942</v>
      </c>
      <c r="G4424" s="35" t="s">
        <v>146</v>
      </c>
      <c r="H4424" s="35" t="s">
        <v>146</v>
      </c>
    </row>
    <row r="4425" spans="1:8" ht="14.4">
      <c r="A4425" s="35" t="s">
        <v>20352</v>
      </c>
      <c r="B4425" s="34" t="s">
        <v>20353</v>
      </c>
      <c r="C4425" s="50" t="s">
        <v>20618</v>
      </c>
      <c r="D4425" s="51" t="s">
        <v>20619</v>
      </c>
      <c r="E4425" s="52" t="s">
        <v>20620</v>
      </c>
      <c r="F4425" s="50" t="s">
        <v>10941</v>
      </c>
      <c r="G4425" s="35" t="s">
        <v>146</v>
      </c>
      <c r="H4425" s="35" t="s">
        <v>146</v>
      </c>
    </row>
    <row r="4426" spans="1:8" ht="14.4">
      <c r="A4426" s="35" t="s">
        <v>20352</v>
      </c>
      <c r="B4426" s="34" t="s">
        <v>20353</v>
      </c>
      <c r="C4426" s="50" t="s">
        <v>10802</v>
      </c>
      <c r="D4426" s="51" t="s">
        <v>20621</v>
      </c>
      <c r="E4426" s="52" t="s">
        <v>20622</v>
      </c>
      <c r="F4426" s="50" t="s">
        <v>10940</v>
      </c>
      <c r="G4426" s="35" t="s">
        <v>146</v>
      </c>
      <c r="H4426" s="35" t="s">
        <v>146</v>
      </c>
    </row>
    <row r="4427" spans="1:8" ht="14.4">
      <c r="A4427" s="35" t="s">
        <v>20352</v>
      </c>
      <c r="B4427" s="34" t="s">
        <v>20353</v>
      </c>
      <c r="C4427" s="50" t="s">
        <v>17352</v>
      </c>
      <c r="D4427" s="51" t="s">
        <v>20623</v>
      </c>
      <c r="E4427" s="52" t="s">
        <v>17354</v>
      </c>
      <c r="F4427" s="50" t="s">
        <v>10939</v>
      </c>
      <c r="G4427" s="35" t="s">
        <v>146</v>
      </c>
      <c r="H4427" s="35" t="s">
        <v>146</v>
      </c>
    </row>
    <row r="4428" spans="1:8" ht="14.4">
      <c r="A4428" s="35" t="s">
        <v>20352</v>
      </c>
      <c r="B4428" s="34" t="s">
        <v>20353</v>
      </c>
      <c r="C4428" s="50" t="s">
        <v>10801</v>
      </c>
      <c r="D4428" s="51" t="s">
        <v>20624</v>
      </c>
      <c r="E4428" s="52" t="s">
        <v>20625</v>
      </c>
      <c r="F4428" s="50" t="s">
        <v>11536</v>
      </c>
      <c r="G4428" s="35" t="s">
        <v>146</v>
      </c>
      <c r="H4428" s="35" t="s">
        <v>146</v>
      </c>
    </row>
    <row r="4429" spans="1:8" ht="14.4">
      <c r="A4429" s="35" t="s">
        <v>20352</v>
      </c>
      <c r="B4429" s="34" t="s">
        <v>20353</v>
      </c>
      <c r="C4429" s="50" t="s">
        <v>20626</v>
      </c>
      <c r="D4429" s="51" t="s">
        <v>20627</v>
      </c>
      <c r="E4429" s="52" t="s">
        <v>11037</v>
      </c>
      <c r="F4429" s="50" t="s">
        <v>10938</v>
      </c>
      <c r="G4429" s="35" t="s">
        <v>146</v>
      </c>
      <c r="H4429" s="35" t="s">
        <v>146</v>
      </c>
    </row>
    <row r="4430" spans="1:8" ht="14.4">
      <c r="A4430" s="35" t="s">
        <v>20352</v>
      </c>
      <c r="B4430" s="34" t="s">
        <v>20353</v>
      </c>
      <c r="C4430" s="50" t="s">
        <v>20628</v>
      </c>
      <c r="D4430" s="51" t="s">
        <v>20629</v>
      </c>
      <c r="E4430" s="52" t="s">
        <v>11036</v>
      </c>
      <c r="F4430" s="50" t="s">
        <v>5638</v>
      </c>
      <c r="G4430" s="35" t="s">
        <v>146</v>
      </c>
      <c r="H4430" s="35" t="s">
        <v>146</v>
      </c>
    </row>
    <row r="4431" spans="1:8" ht="14.4">
      <c r="A4431" s="35" t="s">
        <v>20352</v>
      </c>
      <c r="B4431" s="34" t="s">
        <v>20353</v>
      </c>
      <c r="C4431" s="50" t="s">
        <v>20630</v>
      </c>
      <c r="D4431" s="51" t="s">
        <v>20631</v>
      </c>
      <c r="E4431" s="52" t="s">
        <v>20632</v>
      </c>
      <c r="F4431" s="50" t="s">
        <v>10937</v>
      </c>
      <c r="G4431" s="35" t="s">
        <v>146</v>
      </c>
      <c r="H4431" s="35" t="s">
        <v>146</v>
      </c>
    </row>
    <row r="4432" spans="1:8" ht="14.4">
      <c r="A4432" s="35" t="s">
        <v>20352</v>
      </c>
      <c r="B4432" s="34" t="s">
        <v>20353</v>
      </c>
      <c r="C4432" s="50" t="s">
        <v>20633</v>
      </c>
      <c r="D4432" s="51" t="s">
        <v>20634</v>
      </c>
      <c r="E4432" s="52" t="s">
        <v>11035</v>
      </c>
      <c r="F4432" s="50" t="s">
        <v>20635</v>
      </c>
      <c r="G4432" s="35" t="s">
        <v>146</v>
      </c>
      <c r="H4432" s="35" t="s">
        <v>146</v>
      </c>
    </row>
    <row r="4433" spans="1:8" ht="14.4">
      <c r="A4433" s="35" t="s">
        <v>20352</v>
      </c>
      <c r="B4433" s="34" t="s">
        <v>20353</v>
      </c>
      <c r="C4433" s="50" t="s">
        <v>20636</v>
      </c>
      <c r="D4433" s="51" t="s">
        <v>20637</v>
      </c>
      <c r="E4433" s="52" t="s">
        <v>20638</v>
      </c>
      <c r="F4433" s="50" t="s">
        <v>146</v>
      </c>
      <c r="G4433" s="35" t="s">
        <v>146</v>
      </c>
      <c r="H4433" s="35" t="s">
        <v>146</v>
      </c>
    </row>
    <row r="4434" spans="1:8" ht="14.4">
      <c r="A4434" s="35" t="s">
        <v>20352</v>
      </c>
      <c r="B4434" s="34" t="s">
        <v>20353</v>
      </c>
      <c r="C4434" s="50" t="s">
        <v>20639</v>
      </c>
      <c r="D4434" s="51" t="s">
        <v>20640</v>
      </c>
      <c r="E4434" s="52" t="s">
        <v>20641</v>
      </c>
      <c r="F4434" s="50" t="s">
        <v>20642</v>
      </c>
      <c r="G4434" s="35" t="s">
        <v>146</v>
      </c>
      <c r="H4434" s="35" t="s">
        <v>146</v>
      </c>
    </row>
    <row r="4435" spans="1:8" ht="14.4">
      <c r="A4435" s="35" t="s">
        <v>20352</v>
      </c>
      <c r="B4435" s="34" t="s">
        <v>20353</v>
      </c>
      <c r="C4435" s="50" t="s">
        <v>13535</v>
      </c>
      <c r="D4435" s="51" t="s">
        <v>20643</v>
      </c>
      <c r="E4435" s="52" t="s">
        <v>11034</v>
      </c>
      <c r="F4435" s="50" t="s">
        <v>10936</v>
      </c>
      <c r="G4435" s="35" t="s">
        <v>146</v>
      </c>
      <c r="H4435" s="35" t="s">
        <v>146</v>
      </c>
    </row>
    <row r="4436" spans="1:8" ht="14.4">
      <c r="A4436" s="35" t="s">
        <v>20352</v>
      </c>
      <c r="B4436" s="34" t="s">
        <v>20353</v>
      </c>
      <c r="C4436" s="50" t="s">
        <v>10800</v>
      </c>
      <c r="D4436" s="51" t="s">
        <v>20644</v>
      </c>
      <c r="E4436" s="52" t="s">
        <v>11033</v>
      </c>
      <c r="F4436" s="50" t="s">
        <v>20645</v>
      </c>
      <c r="G4436" s="35" t="s">
        <v>146</v>
      </c>
      <c r="H4436" s="35" t="s">
        <v>146</v>
      </c>
    </row>
    <row r="4437" spans="1:8" ht="14.4">
      <c r="A4437" s="35" t="s">
        <v>20352</v>
      </c>
      <c r="B4437" s="34" t="s">
        <v>20353</v>
      </c>
      <c r="C4437" s="50" t="s">
        <v>10799</v>
      </c>
      <c r="D4437" s="51" t="s">
        <v>20646</v>
      </c>
      <c r="E4437" s="52" t="s">
        <v>20647</v>
      </c>
      <c r="F4437" s="50" t="s">
        <v>10935</v>
      </c>
      <c r="G4437" s="35" t="s">
        <v>146</v>
      </c>
      <c r="H4437" s="35" t="s">
        <v>146</v>
      </c>
    </row>
    <row r="4438" spans="1:8" ht="14.4">
      <c r="A4438" s="35" t="s">
        <v>20352</v>
      </c>
      <c r="B4438" s="34" t="s">
        <v>20353</v>
      </c>
      <c r="C4438" s="50" t="s">
        <v>20648</v>
      </c>
      <c r="D4438" s="51" t="s">
        <v>20649</v>
      </c>
      <c r="E4438" s="52" t="s">
        <v>11032</v>
      </c>
      <c r="F4438" s="50" t="s">
        <v>10934</v>
      </c>
      <c r="G4438" s="35" t="s">
        <v>146</v>
      </c>
      <c r="H4438" s="35" t="s">
        <v>146</v>
      </c>
    </row>
    <row r="4439" spans="1:8" ht="14.4">
      <c r="A4439" s="35" t="s">
        <v>20352</v>
      </c>
      <c r="B4439" s="34" t="s">
        <v>20353</v>
      </c>
      <c r="C4439" s="50" t="s">
        <v>20650</v>
      </c>
      <c r="D4439" s="51" t="s">
        <v>20592</v>
      </c>
      <c r="E4439" s="52" t="s">
        <v>20593</v>
      </c>
      <c r="F4439" s="50" t="s">
        <v>10933</v>
      </c>
      <c r="G4439" s="35" t="s">
        <v>146</v>
      </c>
      <c r="H4439" s="35" t="s">
        <v>146</v>
      </c>
    </row>
    <row r="4440" spans="1:8" ht="14.4">
      <c r="A4440" s="35" t="s">
        <v>20352</v>
      </c>
      <c r="B4440" s="34" t="s">
        <v>20353</v>
      </c>
      <c r="C4440" s="50" t="s">
        <v>20651</v>
      </c>
      <c r="D4440" s="51" t="s">
        <v>20652</v>
      </c>
      <c r="E4440" s="52" t="s">
        <v>20653</v>
      </c>
      <c r="F4440" s="50" t="s">
        <v>10932</v>
      </c>
      <c r="G4440" s="35" t="s">
        <v>146</v>
      </c>
      <c r="H4440" s="35" t="s">
        <v>146</v>
      </c>
    </row>
    <row r="4441" spans="1:8" ht="14.4">
      <c r="A4441" s="35" t="s">
        <v>20352</v>
      </c>
      <c r="B4441" s="34" t="s">
        <v>20353</v>
      </c>
      <c r="C4441" s="50" t="s">
        <v>20654</v>
      </c>
      <c r="D4441" s="51" t="s">
        <v>20655</v>
      </c>
      <c r="E4441" s="52" t="s">
        <v>11031</v>
      </c>
      <c r="F4441" s="50" t="s">
        <v>10931</v>
      </c>
      <c r="G4441" s="35" t="s">
        <v>146</v>
      </c>
      <c r="H4441" s="35" t="s">
        <v>146</v>
      </c>
    </row>
    <row r="4442" spans="1:8" ht="14.4">
      <c r="A4442" s="35" t="s">
        <v>20352</v>
      </c>
      <c r="B4442" s="34" t="s">
        <v>20353</v>
      </c>
      <c r="C4442" s="50" t="s">
        <v>10798</v>
      </c>
      <c r="D4442" s="51" t="s">
        <v>20656</v>
      </c>
      <c r="E4442" s="52" t="s">
        <v>20657</v>
      </c>
      <c r="F4442" s="50" t="s">
        <v>20658</v>
      </c>
      <c r="G4442" s="35" t="s">
        <v>146</v>
      </c>
      <c r="H4442" s="35" t="s">
        <v>146</v>
      </c>
    </row>
    <row r="4443" spans="1:8" ht="14.4">
      <c r="A4443" s="35" t="s">
        <v>20352</v>
      </c>
      <c r="B4443" s="34" t="s">
        <v>20353</v>
      </c>
      <c r="C4443" s="50" t="s">
        <v>20659</v>
      </c>
      <c r="D4443" s="50" t="s">
        <v>146</v>
      </c>
      <c r="E4443" s="52" t="s">
        <v>20660</v>
      </c>
      <c r="F4443" s="50" t="s">
        <v>10930</v>
      </c>
      <c r="G4443" s="35" t="s">
        <v>146</v>
      </c>
      <c r="H4443" s="35" t="s">
        <v>146</v>
      </c>
    </row>
    <row r="4444" spans="1:8" ht="14.4">
      <c r="A4444" s="35" t="s">
        <v>20352</v>
      </c>
      <c r="B4444" s="34" t="s">
        <v>20353</v>
      </c>
      <c r="C4444" s="50" t="s">
        <v>15232</v>
      </c>
      <c r="D4444" s="51" t="s">
        <v>20661</v>
      </c>
      <c r="E4444" s="52" t="s">
        <v>11030</v>
      </c>
      <c r="F4444" s="50" t="s">
        <v>10929</v>
      </c>
      <c r="G4444" s="35" t="s">
        <v>146</v>
      </c>
      <c r="H4444" s="35" t="s">
        <v>146</v>
      </c>
    </row>
    <row r="4445" spans="1:8" ht="14.4">
      <c r="A4445" s="35" t="s">
        <v>20352</v>
      </c>
      <c r="B4445" s="34" t="s">
        <v>20353</v>
      </c>
      <c r="C4445" s="50" t="s">
        <v>20662</v>
      </c>
      <c r="D4445" s="51" t="s">
        <v>20663</v>
      </c>
      <c r="E4445" s="52" t="s">
        <v>11029</v>
      </c>
      <c r="F4445" s="50" t="s">
        <v>10928</v>
      </c>
      <c r="G4445" s="35" t="s">
        <v>146</v>
      </c>
      <c r="H4445" s="35" t="s">
        <v>146</v>
      </c>
    </row>
    <row r="4446" spans="1:8" ht="14.4">
      <c r="A4446" s="35" t="s">
        <v>20352</v>
      </c>
      <c r="B4446" s="34" t="s">
        <v>20353</v>
      </c>
      <c r="C4446" s="50" t="s">
        <v>20664</v>
      </c>
      <c r="D4446" s="51" t="s">
        <v>20665</v>
      </c>
      <c r="E4446" s="52" t="s">
        <v>20666</v>
      </c>
      <c r="F4446" s="50" t="s">
        <v>20667</v>
      </c>
      <c r="G4446" s="35" t="s">
        <v>146</v>
      </c>
      <c r="H4446" s="35" t="s">
        <v>146</v>
      </c>
    </row>
    <row r="4447" spans="1:8" ht="14.4">
      <c r="A4447" s="35" t="s">
        <v>20352</v>
      </c>
      <c r="B4447" s="34" t="s">
        <v>20353</v>
      </c>
      <c r="C4447" s="50" t="s">
        <v>10797</v>
      </c>
      <c r="D4447" s="51" t="s">
        <v>20668</v>
      </c>
      <c r="E4447" s="52" t="s">
        <v>20669</v>
      </c>
      <c r="F4447" s="50" t="s">
        <v>10927</v>
      </c>
      <c r="G4447" s="35" t="s">
        <v>146</v>
      </c>
      <c r="H4447" s="35" t="s">
        <v>146</v>
      </c>
    </row>
    <row r="4448" spans="1:8" ht="14.4">
      <c r="A4448" s="35" t="s">
        <v>20352</v>
      </c>
      <c r="B4448" s="34" t="s">
        <v>20353</v>
      </c>
      <c r="C4448" s="50" t="s">
        <v>20670</v>
      </c>
      <c r="D4448" s="51" t="s">
        <v>20671</v>
      </c>
      <c r="E4448" s="52" t="s">
        <v>11028</v>
      </c>
      <c r="F4448" s="50" t="s">
        <v>20672</v>
      </c>
      <c r="G4448" s="35" t="s">
        <v>146</v>
      </c>
      <c r="H4448" s="35" t="s">
        <v>146</v>
      </c>
    </row>
    <row r="4449" spans="1:8" ht="14.4">
      <c r="A4449" s="35" t="s">
        <v>20352</v>
      </c>
      <c r="B4449" s="34" t="s">
        <v>20353</v>
      </c>
      <c r="C4449" s="50" t="s">
        <v>20673</v>
      </c>
      <c r="D4449" s="51" t="s">
        <v>20674</v>
      </c>
      <c r="E4449" s="52" t="s">
        <v>20675</v>
      </c>
      <c r="F4449" s="50" t="s">
        <v>20676</v>
      </c>
      <c r="G4449" s="35" t="s">
        <v>146</v>
      </c>
      <c r="H4449" s="35" t="s">
        <v>146</v>
      </c>
    </row>
    <row r="4450" spans="1:8" ht="14.4">
      <c r="A4450" s="35" t="s">
        <v>20352</v>
      </c>
      <c r="B4450" s="34" t="s">
        <v>20353</v>
      </c>
      <c r="C4450" s="50" t="s">
        <v>20677</v>
      </c>
      <c r="D4450" s="51" t="s">
        <v>20678</v>
      </c>
      <c r="E4450" s="50" t="s">
        <v>11027</v>
      </c>
      <c r="F4450" s="50" t="s">
        <v>20679</v>
      </c>
      <c r="G4450" s="35" t="s">
        <v>146</v>
      </c>
      <c r="H4450" s="35" t="s">
        <v>146</v>
      </c>
    </row>
    <row r="4451" spans="1:8" ht="14.4">
      <c r="A4451" s="35" t="s">
        <v>20352</v>
      </c>
      <c r="B4451" s="34" t="s">
        <v>20353</v>
      </c>
      <c r="C4451" s="50" t="s">
        <v>10796</v>
      </c>
      <c r="D4451" s="51" t="s">
        <v>20680</v>
      </c>
      <c r="E4451" s="52" t="s">
        <v>20681</v>
      </c>
      <c r="F4451" s="50" t="s">
        <v>10926</v>
      </c>
      <c r="G4451" s="35" t="s">
        <v>146</v>
      </c>
      <c r="H4451" s="35" t="s">
        <v>146</v>
      </c>
    </row>
    <row r="4452" spans="1:8" ht="14.4">
      <c r="A4452" s="35" t="s">
        <v>20352</v>
      </c>
      <c r="B4452" s="34" t="s">
        <v>20353</v>
      </c>
      <c r="C4452" s="50" t="s">
        <v>20682</v>
      </c>
      <c r="D4452" s="51" t="s">
        <v>20683</v>
      </c>
      <c r="E4452" s="52" t="s">
        <v>11026</v>
      </c>
      <c r="F4452" s="50" t="s">
        <v>10925</v>
      </c>
      <c r="G4452" s="35" t="s">
        <v>146</v>
      </c>
      <c r="H4452" s="35" t="s">
        <v>146</v>
      </c>
    </row>
    <row r="4453" spans="1:8" ht="14.4">
      <c r="A4453" s="35" t="s">
        <v>20352</v>
      </c>
      <c r="B4453" s="34" t="s">
        <v>20353</v>
      </c>
      <c r="C4453" s="50" t="s">
        <v>20684</v>
      </c>
      <c r="D4453" s="51" t="s">
        <v>20685</v>
      </c>
      <c r="E4453" s="52" t="s">
        <v>20686</v>
      </c>
      <c r="F4453" s="50" t="s">
        <v>10591</v>
      </c>
      <c r="G4453" s="35" t="s">
        <v>146</v>
      </c>
      <c r="H4453" s="35" t="s">
        <v>146</v>
      </c>
    </row>
    <row r="4454" spans="1:8" ht="14.4">
      <c r="A4454" s="35" t="s">
        <v>20352</v>
      </c>
      <c r="B4454" s="34" t="s">
        <v>20353</v>
      </c>
      <c r="C4454" s="50" t="s">
        <v>10795</v>
      </c>
      <c r="D4454" s="51" t="s">
        <v>20687</v>
      </c>
      <c r="E4454" s="52" t="s">
        <v>20688</v>
      </c>
      <c r="F4454" s="50" t="s">
        <v>10924</v>
      </c>
      <c r="G4454" s="35" t="s">
        <v>146</v>
      </c>
      <c r="H4454" s="35" t="s">
        <v>146</v>
      </c>
    </row>
    <row r="4455" spans="1:8" ht="14.4">
      <c r="A4455" s="35" t="s">
        <v>20352</v>
      </c>
      <c r="B4455" s="34" t="s">
        <v>20353</v>
      </c>
      <c r="C4455" s="50" t="s">
        <v>10794</v>
      </c>
      <c r="D4455" s="51" t="s">
        <v>20689</v>
      </c>
      <c r="E4455" s="52" t="s">
        <v>10969</v>
      </c>
      <c r="F4455" s="50" t="s">
        <v>10923</v>
      </c>
      <c r="G4455" s="35" t="s">
        <v>146</v>
      </c>
      <c r="H4455" s="35" t="s">
        <v>146</v>
      </c>
    </row>
    <row r="4456" spans="1:8" ht="14.4">
      <c r="A4456" s="35" t="s">
        <v>20352</v>
      </c>
      <c r="B4456" s="34" t="s">
        <v>20353</v>
      </c>
      <c r="C4456" s="50" t="s">
        <v>20690</v>
      </c>
      <c r="D4456" s="51" t="s">
        <v>20691</v>
      </c>
      <c r="E4456" s="52" t="s">
        <v>11025</v>
      </c>
      <c r="F4456" s="50" t="s">
        <v>10922</v>
      </c>
      <c r="G4456" s="35" t="s">
        <v>146</v>
      </c>
      <c r="H4456" s="35" t="s">
        <v>146</v>
      </c>
    </row>
    <row r="4457" spans="1:8" ht="14.4">
      <c r="A4457" s="35" t="s">
        <v>20352</v>
      </c>
      <c r="B4457" s="34" t="s">
        <v>20353</v>
      </c>
      <c r="C4457" s="50" t="s">
        <v>20692</v>
      </c>
      <c r="D4457" s="51" t="s">
        <v>20693</v>
      </c>
      <c r="E4457" s="52" t="s">
        <v>20694</v>
      </c>
      <c r="F4457" s="50" t="s">
        <v>10921</v>
      </c>
      <c r="G4457" s="35" t="s">
        <v>146</v>
      </c>
      <c r="H4457" s="35" t="s">
        <v>146</v>
      </c>
    </row>
    <row r="4458" spans="1:8" ht="14.4">
      <c r="A4458" s="35" t="s">
        <v>20352</v>
      </c>
      <c r="B4458" s="34" t="s">
        <v>20353</v>
      </c>
      <c r="C4458" s="50" t="s">
        <v>10793</v>
      </c>
      <c r="D4458" s="51" t="s">
        <v>20695</v>
      </c>
      <c r="E4458" s="52" t="s">
        <v>11024</v>
      </c>
      <c r="F4458" s="50" t="s">
        <v>10920</v>
      </c>
      <c r="G4458" s="35" t="s">
        <v>146</v>
      </c>
      <c r="H4458" s="35" t="s">
        <v>146</v>
      </c>
    </row>
    <row r="4459" spans="1:8" ht="14.4">
      <c r="A4459" s="35" t="s">
        <v>20352</v>
      </c>
      <c r="B4459" s="34" t="s">
        <v>20353</v>
      </c>
      <c r="C4459" s="50" t="s">
        <v>20696</v>
      </c>
      <c r="D4459" s="51" t="s">
        <v>20697</v>
      </c>
      <c r="E4459" s="52" t="s">
        <v>20698</v>
      </c>
      <c r="F4459" s="50" t="s">
        <v>10919</v>
      </c>
      <c r="G4459" s="35" t="s">
        <v>146</v>
      </c>
      <c r="H4459" s="35" t="s">
        <v>146</v>
      </c>
    </row>
    <row r="4460" spans="1:8" ht="14.4">
      <c r="A4460" s="35" t="s">
        <v>20352</v>
      </c>
      <c r="B4460" s="34" t="s">
        <v>20353</v>
      </c>
      <c r="C4460" s="50" t="s">
        <v>10792</v>
      </c>
      <c r="D4460" s="50" t="s">
        <v>146</v>
      </c>
      <c r="E4460" s="52" t="s">
        <v>18345</v>
      </c>
      <c r="F4460" s="50" t="s">
        <v>10918</v>
      </c>
      <c r="G4460" s="35" t="s">
        <v>146</v>
      </c>
      <c r="H4460" s="35" t="s">
        <v>146</v>
      </c>
    </row>
    <row r="4461" spans="1:8" ht="14.4">
      <c r="A4461" s="35" t="s">
        <v>20352</v>
      </c>
      <c r="B4461" s="34" t="s">
        <v>20353</v>
      </c>
      <c r="C4461" s="50" t="s">
        <v>20699</v>
      </c>
      <c r="D4461" s="51" t="s">
        <v>20700</v>
      </c>
      <c r="E4461" s="52" t="s">
        <v>11023</v>
      </c>
      <c r="F4461" s="50" t="s">
        <v>20701</v>
      </c>
      <c r="G4461" s="35" t="s">
        <v>146</v>
      </c>
      <c r="H4461" s="35" t="s">
        <v>146</v>
      </c>
    </row>
    <row r="4462" spans="1:8" ht="14.4">
      <c r="A4462" s="35" t="s">
        <v>20352</v>
      </c>
      <c r="B4462" s="34" t="s">
        <v>20353</v>
      </c>
      <c r="C4462" s="50" t="s">
        <v>10791</v>
      </c>
      <c r="D4462" s="51" t="s">
        <v>20702</v>
      </c>
      <c r="E4462" s="52" t="s">
        <v>20703</v>
      </c>
      <c r="F4462" s="50" t="s">
        <v>10917</v>
      </c>
      <c r="G4462" s="35" t="s">
        <v>146</v>
      </c>
      <c r="H4462" s="35" t="s">
        <v>146</v>
      </c>
    </row>
    <row r="4463" spans="1:8" ht="14.4">
      <c r="A4463" s="35" t="s">
        <v>20352</v>
      </c>
      <c r="B4463" s="34" t="s">
        <v>20353</v>
      </c>
      <c r="C4463" s="50" t="s">
        <v>20704</v>
      </c>
      <c r="D4463" s="51" t="s">
        <v>20705</v>
      </c>
      <c r="E4463" s="52" t="s">
        <v>11022</v>
      </c>
      <c r="F4463" s="50" t="s">
        <v>10916</v>
      </c>
      <c r="G4463" s="35" t="s">
        <v>146</v>
      </c>
      <c r="H4463" s="35" t="s">
        <v>146</v>
      </c>
    </row>
    <row r="4464" spans="1:8" ht="14.4">
      <c r="A4464" s="35" t="s">
        <v>20352</v>
      </c>
      <c r="B4464" s="34" t="s">
        <v>20353</v>
      </c>
      <c r="C4464" s="50" t="s">
        <v>10790</v>
      </c>
      <c r="D4464" s="50" t="s">
        <v>146</v>
      </c>
      <c r="E4464" s="52" t="s">
        <v>11021</v>
      </c>
      <c r="F4464" s="50" t="s">
        <v>10915</v>
      </c>
      <c r="G4464" s="35" t="s">
        <v>146</v>
      </c>
      <c r="H4464" s="35" t="s">
        <v>146</v>
      </c>
    </row>
    <row r="4465" spans="1:8" ht="14.4">
      <c r="A4465" s="35" t="s">
        <v>20352</v>
      </c>
      <c r="B4465" s="34" t="s">
        <v>20353</v>
      </c>
      <c r="C4465" s="50" t="s">
        <v>10789</v>
      </c>
      <c r="D4465" s="51" t="s">
        <v>20706</v>
      </c>
      <c r="E4465" s="52" t="s">
        <v>20707</v>
      </c>
      <c r="F4465" s="50" t="s">
        <v>10914</v>
      </c>
      <c r="G4465" s="35" t="s">
        <v>146</v>
      </c>
      <c r="H4465" s="35" t="s">
        <v>146</v>
      </c>
    </row>
    <row r="4466" spans="1:8" ht="14.4">
      <c r="A4466" s="35" t="s">
        <v>20352</v>
      </c>
      <c r="B4466" s="34" t="s">
        <v>20353</v>
      </c>
      <c r="C4466" s="50" t="s">
        <v>20708</v>
      </c>
      <c r="D4466" s="51" t="s">
        <v>20709</v>
      </c>
      <c r="E4466" s="52" t="s">
        <v>20710</v>
      </c>
      <c r="F4466" s="50" t="s">
        <v>10913</v>
      </c>
      <c r="G4466" s="35" t="s">
        <v>146</v>
      </c>
      <c r="H4466" s="35" t="s">
        <v>146</v>
      </c>
    </row>
    <row r="4467" spans="1:8" ht="14.4">
      <c r="A4467" s="35" t="s">
        <v>20352</v>
      </c>
      <c r="B4467" s="34" t="s">
        <v>20353</v>
      </c>
      <c r="C4467" s="50" t="s">
        <v>20711</v>
      </c>
      <c r="D4467" s="51" t="s">
        <v>20712</v>
      </c>
      <c r="E4467" s="52" t="s">
        <v>20713</v>
      </c>
      <c r="F4467" s="50" t="s">
        <v>10912</v>
      </c>
      <c r="G4467" s="35" t="s">
        <v>146</v>
      </c>
      <c r="H4467" s="35" t="s">
        <v>146</v>
      </c>
    </row>
    <row r="4468" spans="1:8" ht="14.4">
      <c r="A4468" s="35" t="s">
        <v>20352</v>
      </c>
      <c r="B4468" s="34" t="s">
        <v>20353</v>
      </c>
      <c r="C4468" s="50" t="s">
        <v>10788</v>
      </c>
      <c r="D4468" s="51" t="s">
        <v>20714</v>
      </c>
      <c r="E4468" s="52" t="s">
        <v>20715</v>
      </c>
      <c r="F4468" s="50" t="s">
        <v>10911</v>
      </c>
      <c r="G4468" s="35" t="s">
        <v>146</v>
      </c>
      <c r="H4468" s="35" t="s">
        <v>146</v>
      </c>
    </row>
    <row r="4469" spans="1:8" ht="14.4">
      <c r="A4469" s="35" t="s">
        <v>20352</v>
      </c>
      <c r="B4469" s="34" t="s">
        <v>20353</v>
      </c>
      <c r="C4469" s="50" t="s">
        <v>10787</v>
      </c>
      <c r="D4469" s="51" t="s">
        <v>20716</v>
      </c>
      <c r="E4469" s="52" t="s">
        <v>20717</v>
      </c>
      <c r="F4469" s="50" t="s">
        <v>10910</v>
      </c>
      <c r="G4469" s="35" t="s">
        <v>146</v>
      </c>
      <c r="H4469" s="35" t="s">
        <v>146</v>
      </c>
    </row>
    <row r="4470" spans="1:8" ht="14.4">
      <c r="A4470" s="35" t="s">
        <v>20352</v>
      </c>
      <c r="B4470" s="34" t="s">
        <v>20353</v>
      </c>
      <c r="C4470" s="50" t="s">
        <v>20718</v>
      </c>
      <c r="D4470" s="51" t="s">
        <v>20719</v>
      </c>
      <c r="E4470" s="52" t="s">
        <v>20720</v>
      </c>
      <c r="F4470" s="50" t="s">
        <v>10909</v>
      </c>
      <c r="G4470" s="35" t="s">
        <v>146</v>
      </c>
      <c r="H4470" s="35" t="s">
        <v>146</v>
      </c>
    </row>
    <row r="4471" spans="1:8" ht="14.4">
      <c r="A4471" s="35" t="s">
        <v>20352</v>
      </c>
      <c r="B4471" s="34" t="s">
        <v>20353</v>
      </c>
      <c r="C4471" s="50" t="s">
        <v>20721</v>
      </c>
      <c r="D4471" s="51" t="s">
        <v>20722</v>
      </c>
      <c r="E4471" s="52" t="s">
        <v>11020</v>
      </c>
      <c r="F4471" s="50" t="s">
        <v>20723</v>
      </c>
      <c r="G4471" s="35" t="s">
        <v>146</v>
      </c>
      <c r="H4471" s="35" t="s">
        <v>146</v>
      </c>
    </row>
    <row r="4472" spans="1:8" ht="14.4">
      <c r="A4472" s="35" t="s">
        <v>20352</v>
      </c>
      <c r="B4472" s="34" t="s">
        <v>20353</v>
      </c>
      <c r="C4472" s="50" t="s">
        <v>20724</v>
      </c>
      <c r="D4472" s="51" t="s">
        <v>20725</v>
      </c>
      <c r="E4472" s="52" t="s">
        <v>11019</v>
      </c>
      <c r="F4472" s="50" t="s">
        <v>10908</v>
      </c>
      <c r="G4472" s="35" t="s">
        <v>146</v>
      </c>
      <c r="H4472" s="35" t="s">
        <v>146</v>
      </c>
    </row>
    <row r="4473" spans="1:8" ht="14.4">
      <c r="A4473" s="35" t="s">
        <v>20352</v>
      </c>
      <c r="B4473" s="34" t="s">
        <v>20353</v>
      </c>
      <c r="C4473" s="50" t="s">
        <v>20726</v>
      </c>
      <c r="D4473" s="51" t="s">
        <v>20727</v>
      </c>
      <c r="E4473" s="52" t="s">
        <v>11018</v>
      </c>
      <c r="F4473" s="50" t="s">
        <v>20728</v>
      </c>
      <c r="G4473" s="35" t="s">
        <v>146</v>
      </c>
      <c r="H4473" s="35" t="s">
        <v>146</v>
      </c>
    </row>
    <row r="4474" spans="1:8" ht="14.4">
      <c r="A4474" s="35" t="s">
        <v>20352</v>
      </c>
      <c r="B4474" s="34" t="s">
        <v>20353</v>
      </c>
      <c r="C4474" s="50" t="s">
        <v>10786</v>
      </c>
      <c r="D4474" s="51" t="s">
        <v>20729</v>
      </c>
      <c r="E4474" s="52" t="s">
        <v>20730</v>
      </c>
      <c r="F4474" s="50" t="s">
        <v>10907</v>
      </c>
      <c r="G4474" s="35" t="s">
        <v>146</v>
      </c>
      <c r="H4474" s="35" t="s">
        <v>146</v>
      </c>
    </row>
    <row r="4475" spans="1:8" ht="14.4">
      <c r="A4475" s="35" t="s">
        <v>20352</v>
      </c>
      <c r="B4475" s="34" t="s">
        <v>20353</v>
      </c>
      <c r="C4475" s="50" t="s">
        <v>20731</v>
      </c>
      <c r="D4475" s="51" t="s">
        <v>20732</v>
      </c>
      <c r="E4475" s="52" t="s">
        <v>11017</v>
      </c>
      <c r="F4475" s="50" t="s">
        <v>20733</v>
      </c>
      <c r="G4475" s="35" t="s">
        <v>146</v>
      </c>
      <c r="H4475" s="35" t="s">
        <v>146</v>
      </c>
    </row>
    <row r="4476" spans="1:8" ht="14.4">
      <c r="A4476" s="35" t="s">
        <v>20352</v>
      </c>
      <c r="B4476" s="34" t="s">
        <v>20353</v>
      </c>
      <c r="C4476" s="50" t="s">
        <v>20734</v>
      </c>
      <c r="D4476" s="50" t="s">
        <v>146</v>
      </c>
      <c r="E4476" s="52" t="s">
        <v>20735</v>
      </c>
      <c r="F4476" s="50" t="s">
        <v>10906</v>
      </c>
      <c r="G4476" s="35" t="s">
        <v>146</v>
      </c>
      <c r="H4476" s="35" t="s">
        <v>146</v>
      </c>
    </row>
    <row r="4477" spans="1:8" ht="14.4">
      <c r="A4477" s="35" t="s">
        <v>20352</v>
      </c>
      <c r="B4477" s="34" t="s">
        <v>20353</v>
      </c>
      <c r="C4477" s="50" t="s">
        <v>20736</v>
      </c>
      <c r="D4477" s="50" t="s">
        <v>146</v>
      </c>
      <c r="E4477" s="52" t="s">
        <v>20737</v>
      </c>
      <c r="F4477" s="50" t="s">
        <v>10905</v>
      </c>
      <c r="G4477" s="35" t="s">
        <v>146</v>
      </c>
      <c r="H4477" s="35" t="s">
        <v>146</v>
      </c>
    </row>
    <row r="4478" spans="1:8" ht="14.4">
      <c r="A4478" s="35" t="s">
        <v>20352</v>
      </c>
      <c r="B4478" s="34" t="s">
        <v>20353</v>
      </c>
      <c r="C4478" s="50" t="s">
        <v>20738</v>
      </c>
      <c r="D4478" s="51" t="s">
        <v>20739</v>
      </c>
      <c r="E4478" s="52" t="s">
        <v>11016</v>
      </c>
      <c r="F4478" s="50" t="s">
        <v>10904</v>
      </c>
      <c r="G4478" s="35" t="s">
        <v>146</v>
      </c>
      <c r="H4478" s="35" t="s">
        <v>146</v>
      </c>
    </row>
    <row r="4479" spans="1:8" ht="14.4">
      <c r="A4479" s="35" t="s">
        <v>20352</v>
      </c>
      <c r="B4479" s="34" t="s">
        <v>20353</v>
      </c>
      <c r="C4479" s="50" t="s">
        <v>20740</v>
      </c>
      <c r="D4479" s="51" t="s">
        <v>16483</v>
      </c>
      <c r="E4479" s="52" t="s">
        <v>20741</v>
      </c>
      <c r="F4479" s="50" t="s">
        <v>10903</v>
      </c>
      <c r="G4479" s="35" t="s">
        <v>146</v>
      </c>
      <c r="H4479" s="35" t="s">
        <v>146</v>
      </c>
    </row>
    <row r="4480" spans="1:8" ht="14.4">
      <c r="A4480" s="35" t="s">
        <v>20352</v>
      </c>
      <c r="B4480" s="34" t="s">
        <v>20353</v>
      </c>
      <c r="C4480" s="50" t="s">
        <v>20742</v>
      </c>
      <c r="D4480" s="51" t="s">
        <v>20743</v>
      </c>
      <c r="E4480" s="52" t="s">
        <v>11015</v>
      </c>
      <c r="F4480" s="50" t="s">
        <v>10902</v>
      </c>
      <c r="G4480" s="35" t="s">
        <v>146</v>
      </c>
      <c r="H4480" s="35" t="s">
        <v>146</v>
      </c>
    </row>
    <row r="4481" spans="1:8" ht="14.4">
      <c r="A4481" s="35" t="s">
        <v>20352</v>
      </c>
      <c r="B4481" s="34" t="s">
        <v>20353</v>
      </c>
      <c r="C4481" s="50" t="s">
        <v>10785</v>
      </c>
      <c r="D4481" s="51" t="s">
        <v>20744</v>
      </c>
      <c r="E4481" s="52" t="s">
        <v>11014</v>
      </c>
      <c r="F4481" s="50" t="s">
        <v>10901</v>
      </c>
      <c r="G4481" s="35" t="s">
        <v>146</v>
      </c>
      <c r="H4481" s="35" t="s">
        <v>146</v>
      </c>
    </row>
    <row r="4482" spans="1:8" ht="14.4">
      <c r="A4482" s="35" t="s">
        <v>20352</v>
      </c>
      <c r="B4482" s="34" t="s">
        <v>20353</v>
      </c>
      <c r="C4482" s="50" t="s">
        <v>20745</v>
      </c>
      <c r="D4482" s="51" t="s">
        <v>20746</v>
      </c>
      <c r="E4482" s="52" t="s">
        <v>11013</v>
      </c>
      <c r="F4482" s="50" t="s">
        <v>10900</v>
      </c>
      <c r="G4482" s="35" t="s">
        <v>146</v>
      </c>
      <c r="H4482" s="35" t="s">
        <v>146</v>
      </c>
    </row>
    <row r="4483" spans="1:8" ht="14.4">
      <c r="A4483" s="35" t="s">
        <v>20352</v>
      </c>
      <c r="B4483" s="34" t="s">
        <v>20353</v>
      </c>
      <c r="C4483" s="50" t="s">
        <v>20747</v>
      </c>
      <c r="D4483" s="51" t="s">
        <v>20748</v>
      </c>
      <c r="E4483" s="52" t="s">
        <v>11012</v>
      </c>
      <c r="F4483" s="50" t="s">
        <v>20749</v>
      </c>
      <c r="G4483" s="35" t="s">
        <v>146</v>
      </c>
      <c r="H4483" s="35" t="s">
        <v>146</v>
      </c>
    </row>
    <row r="4484" spans="1:8" ht="14.4">
      <c r="A4484" s="35" t="s">
        <v>20352</v>
      </c>
      <c r="B4484" s="34" t="s">
        <v>20353</v>
      </c>
      <c r="C4484" s="50" t="s">
        <v>10784</v>
      </c>
      <c r="D4484" s="51" t="s">
        <v>20750</v>
      </c>
      <c r="E4484" s="52" t="s">
        <v>20751</v>
      </c>
      <c r="F4484" s="50" t="s">
        <v>10899</v>
      </c>
      <c r="G4484" s="35" t="s">
        <v>146</v>
      </c>
      <c r="H4484" s="35" t="s">
        <v>146</v>
      </c>
    </row>
    <row r="4485" spans="1:8" ht="14.4">
      <c r="A4485" s="35" t="s">
        <v>20352</v>
      </c>
      <c r="B4485" s="34" t="s">
        <v>20353</v>
      </c>
      <c r="C4485" s="50" t="s">
        <v>20752</v>
      </c>
      <c r="D4485" s="51" t="s">
        <v>20753</v>
      </c>
      <c r="E4485" s="52" t="s">
        <v>20754</v>
      </c>
      <c r="F4485" s="50" t="s">
        <v>10898</v>
      </c>
      <c r="G4485" s="35" t="s">
        <v>146</v>
      </c>
      <c r="H4485" s="35" t="s">
        <v>146</v>
      </c>
    </row>
    <row r="4486" spans="1:8" ht="14.4">
      <c r="A4486" s="35" t="s">
        <v>20352</v>
      </c>
      <c r="B4486" s="34" t="s">
        <v>20353</v>
      </c>
      <c r="C4486" s="50" t="s">
        <v>20755</v>
      </c>
      <c r="D4486" s="50" t="s">
        <v>146</v>
      </c>
      <c r="E4486" s="52" t="s">
        <v>20756</v>
      </c>
      <c r="F4486" s="50" t="s">
        <v>10897</v>
      </c>
      <c r="G4486" s="35" t="s">
        <v>146</v>
      </c>
      <c r="H4486" s="35" t="s">
        <v>146</v>
      </c>
    </row>
    <row r="4487" spans="1:8" ht="14.4">
      <c r="A4487" s="35" t="s">
        <v>20352</v>
      </c>
      <c r="B4487" s="34" t="s">
        <v>20353</v>
      </c>
      <c r="C4487" s="50" t="s">
        <v>20757</v>
      </c>
      <c r="D4487" s="41" t="s">
        <v>146</v>
      </c>
      <c r="E4487" s="52" t="s">
        <v>11011</v>
      </c>
      <c r="F4487" s="50" t="s">
        <v>10896</v>
      </c>
      <c r="G4487" s="35" t="s">
        <v>146</v>
      </c>
      <c r="H4487" s="35" t="s">
        <v>146</v>
      </c>
    </row>
    <row r="4488" spans="1:8" ht="14.4">
      <c r="A4488" s="35" t="s">
        <v>20352</v>
      </c>
      <c r="B4488" s="34" t="s">
        <v>20353</v>
      </c>
      <c r="C4488" s="50" t="s">
        <v>10783</v>
      </c>
      <c r="D4488" s="51" t="s">
        <v>20758</v>
      </c>
      <c r="E4488" s="52" t="s">
        <v>11010</v>
      </c>
      <c r="F4488" s="50" t="s">
        <v>10895</v>
      </c>
      <c r="G4488" s="35" t="s">
        <v>146</v>
      </c>
      <c r="H4488" s="35" t="s">
        <v>146</v>
      </c>
    </row>
    <row r="4489" spans="1:8" ht="14.4">
      <c r="A4489" s="35" t="s">
        <v>20352</v>
      </c>
      <c r="B4489" s="34" t="s">
        <v>20353</v>
      </c>
      <c r="C4489" s="50" t="s">
        <v>17949</v>
      </c>
      <c r="D4489" s="51" t="s">
        <v>20759</v>
      </c>
      <c r="E4489" s="50" t="s">
        <v>11009</v>
      </c>
      <c r="F4489" s="50" t="s">
        <v>10894</v>
      </c>
      <c r="G4489" s="35" t="s">
        <v>146</v>
      </c>
      <c r="H4489" s="35" t="s">
        <v>146</v>
      </c>
    </row>
    <row r="4490" spans="1:8" ht="14.4">
      <c r="A4490" s="35" t="s">
        <v>20352</v>
      </c>
      <c r="B4490" s="34" t="s">
        <v>20353</v>
      </c>
      <c r="C4490" s="50" t="s">
        <v>20760</v>
      </c>
      <c r="D4490" s="51" t="s">
        <v>20761</v>
      </c>
      <c r="E4490" s="52" t="s">
        <v>20762</v>
      </c>
      <c r="F4490" s="50" t="s">
        <v>10893</v>
      </c>
      <c r="G4490" s="35" t="s">
        <v>146</v>
      </c>
      <c r="H4490" s="35" t="s">
        <v>146</v>
      </c>
    </row>
    <row r="4491" spans="1:8" ht="14.4">
      <c r="A4491" s="35" t="s">
        <v>20352</v>
      </c>
      <c r="B4491" s="34" t="s">
        <v>20353</v>
      </c>
      <c r="C4491" s="50" t="s">
        <v>10782</v>
      </c>
      <c r="D4491" s="51" t="s">
        <v>20763</v>
      </c>
      <c r="E4491" s="52" t="s">
        <v>20764</v>
      </c>
      <c r="F4491" s="50" t="s">
        <v>10892</v>
      </c>
      <c r="G4491" s="35" t="s">
        <v>146</v>
      </c>
      <c r="H4491" s="35" t="s">
        <v>146</v>
      </c>
    </row>
    <row r="4492" spans="1:8" ht="14.4">
      <c r="A4492" s="35" t="s">
        <v>20352</v>
      </c>
      <c r="B4492" s="34" t="s">
        <v>20353</v>
      </c>
      <c r="C4492" s="50" t="s">
        <v>10781</v>
      </c>
      <c r="D4492" s="51" t="s">
        <v>20765</v>
      </c>
      <c r="E4492" s="52" t="s">
        <v>20766</v>
      </c>
      <c r="F4492" s="50" t="s">
        <v>20767</v>
      </c>
      <c r="G4492" s="35" t="s">
        <v>146</v>
      </c>
      <c r="H4492" s="35" t="s">
        <v>146</v>
      </c>
    </row>
    <row r="4493" spans="1:8" ht="14.4">
      <c r="A4493" s="35" t="s">
        <v>20352</v>
      </c>
      <c r="B4493" s="34" t="s">
        <v>20353</v>
      </c>
      <c r="C4493" s="50" t="s">
        <v>20768</v>
      </c>
      <c r="D4493" s="51" t="s">
        <v>20769</v>
      </c>
      <c r="E4493" s="52" t="s">
        <v>11008</v>
      </c>
      <c r="F4493" s="50" t="s">
        <v>10891</v>
      </c>
      <c r="G4493" s="35" t="s">
        <v>146</v>
      </c>
      <c r="H4493" s="35" t="s">
        <v>146</v>
      </c>
    </row>
    <row r="4494" spans="1:8" ht="14.4">
      <c r="A4494" s="35" t="s">
        <v>20352</v>
      </c>
      <c r="B4494" s="34" t="s">
        <v>20353</v>
      </c>
      <c r="C4494" s="50" t="s">
        <v>20770</v>
      </c>
      <c r="D4494" s="51" t="s">
        <v>20771</v>
      </c>
      <c r="E4494" s="52" t="s">
        <v>20772</v>
      </c>
      <c r="F4494" s="50" t="s">
        <v>10890</v>
      </c>
      <c r="G4494" s="35" t="s">
        <v>146</v>
      </c>
      <c r="H4494" s="35" t="s">
        <v>146</v>
      </c>
    </row>
    <row r="4495" spans="1:8" ht="14.4">
      <c r="A4495" s="35" t="s">
        <v>20352</v>
      </c>
      <c r="B4495" s="34" t="s">
        <v>20353</v>
      </c>
      <c r="C4495" s="50" t="s">
        <v>20773</v>
      </c>
      <c r="D4495" s="51" t="s">
        <v>20774</v>
      </c>
      <c r="E4495" s="52" t="s">
        <v>11007</v>
      </c>
      <c r="F4495" s="50" t="s">
        <v>20775</v>
      </c>
      <c r="G4495" s="35" t="s">
        <v>146</v>
      </c>
      <c r="H4495" s="35" t="s">
        <v>146</v>
      </c>
    </row>
    <row r="4496" spans="1:8" ht="14.4">
      <c r="A4496" s="35" t="s">
        <v>20352</v>
      </c>
      <c r="B4496" s="34" t="s">
        <v>20353</v>
      </c>
      <c r="C4496" s="50" t="s">
        <v>10780</v>
      </c>
      <c r="D4496" s="51" t="s">
        <v>20776</v>
      </c>
      <c r="E4496" s="52" t="s">
        <v>20777</v>
      </c>
      <c r="F4496" s="50" t="s">
        <v>20778</v>
      </c>
      <c r="G4496" s="35" t="s">
        <v>146</v>
      </c>
      <c r="H4496" s="35" t="s">
        <v>146</v>
      </c>
    </row>
    <row r="4497" spans="1:8" ht="14.4">
      <c r="A4497" s="35" t="s">
        <v>20352</v>
      </c>
      <c r="B4497" s="34" t="s">
        <v>20353</v>
      </c>
      <c r="C4497" s="50" t="s">
        <v>20779</v>
      </c>
      <c r="D4497" s="51" t="s">
        <v>20780</v>
      </c>
      <c r="E4497" s="52" t="s">
        <v>11006</v>
      </c>
      <c r="F4497" s="50" t="s">
        <v>10889</v>
      </c>
      <c r="G4497" s="35" t="s">
        <v>146</v>
      </c>
      <c r="H4497" s="35" t="s">
        <v>146</v>
      </c>
    </row>
    <row r="4498" spans="1:8" ht="14.4">
      <c r="A4498" s="35" t="s">
        <v>20352</v>
      </c>
      <c r="B4498" s="34" t="s">
        <v>20353</v>
      </c>
      <c r="C4498" s="50" t="s">
        <v>20781</v>
      </c>
      <c r="D4498" s="51" t="s">
        <v>20782</v>
      </c>
      <c r="E4498" s="52" t="s">
        <v>20783</v>
      </c>
      <c r="F4498" s="50" t="s">
        <v>10888</v>
      </c>
      <c r="G4498" s="35" t="s">
        <v>146</v>
      </c>
      <c r="H4498" s="35" t="s">
        <v>146</v>
      </c>
    </row>
    <row r="4499" spans="1:8" ht="14.4">
      <c r="A4499" s="35" t="s">
        <v>20352</v>
      </c>
      <c r="B4499" s="34" t="s">
        <v>20353</v>
      </c>
      <c r="C4499" s="50" t="s">
        <v>20784</v>
      </c>
      <c r="D4499" s="51" t="s">
        <v>20785</v>
      </c>
      <c r="E4499" s="52" t="s">
        <v>11005</v>
      </c>
      <c r="F4499" s="50" t="s">
        <v>10887</v>
      </c>
      <c r="G4499" s="35" t="s">
        <v>146</v>
      </c>
      <c r="H4499" s="35" t="s">
        <v>146</v>
      </c>
    </row>
    <row r="4500" spans="1:8" ht="14.4">
      <c r="A4500" s="35" t="s">
        <v>20352</v>
      </c>
      <c r="B4500" s="34" t="s">
        <v>20353</v>
      </c>
      <c r="C4500" s="50" t="s">
        <v>20786</v>
      </c>
      <c r="D4500" s="51" t="s">
        <v>20787</v>
      </c>
      <c r="E4500" s="52" t="s">
        <v>20788</v>
      </c>
      <c r="F4500" s="50" t="s">
        <v>10886</v>
      </c>
      <c r="G4500" s="35" t="s">
        <v>146</v>
      </c>
      <c r="H4500" s="35" t="s">
        <v>146</v>
      </c>
    </row>
    <row r="4501" spans="1:8" ht="14.4">
      <c r="A4501" s="35" t="s">
        <v>20352</v>
      </c>
      <c r="B4501" s="34" t="s">
        <v>20353</v>
      </c>
      <c r="C4501" s="50" t="s">
        <v>10779</v>
      </c>
      <c r="D4501" s="51" t="s">
        <v>20789</v>
      </c>
      <c r="E4501" s="52" t="s">
        <v>20790</v>
      </c>
      <c r="F4501" s="50" t="s">
        <v>10885</v>
      </c>
      <c r="G4501" s="35" t="s">
        <v>146</v>
      </c>
      <c r="H4501" s="35" t="s">
        <v>146</v>
      </c>
    </row>
    <row r="4502" spans="1:8" ht="14.4">
      <c r="A4502" s="35" t="s">
        <v>20352</v>
      </c>
      <c r="B4502" s="34" t="s">
        <v>20353</v>
      </c>
      <c r="C4502" s="50" t="s">
        <v>10778</v>
      </c>
      <c r="D4502" s="51" t="s">
        <v>20791</v>
      </c>
      <c r="E4502" s="52" t="s">
        <v>11004</v>
      </c>
      <c r="F4502" s="50" t="s">
        <v>10884</v>
      </c>
      <c r="G4502" s="35" t="s">
        <v>146</v>
      </c>
      <c r="H4502" s="35" t="s">
        <v>146</v>
      </c>
    </row>
    <row r="4503" spans="1:8" ht="14.4">
      <c r="A4503" s="35" t="s">
        <v>20352</v>
      </c>
      <c r="B4503" s="34" t="s">
        <v>20353</v>
      </c>
      <c r="C4503" s="50" t="s">
        <v>20792</v>
      </c>
      <c r="D4503" s="51" t="s">
        <v>20793</v>
      </c>
      <c r="E4503" s="52" t="s">
        <v>20794</v>
      </c>
      <c r="F4503" s="50" t="s">
        <v>10883</v>
      </c>
      <c r="G4503" s="35" t="s">
        <v>146</v>
      </c>
      <c r="H4503" s="35" t="s">
        <v>146</v>
      </c>
    </row>
    <row r="4504" spans="1:8" ht="14.4">
      <c r="A4504" s="35" t="s">
        <v>20352</v>
      </c>
      <c r="B4504" s="34" t="s">
        <v>20353</v>
      </c>
      <c r="C4504" s="50" t="s">
        <v>20795</v>
      </c>
      <c r="D4504" s="51" t="s">
        <v>20796</v>
      </c>
      <c r="E4504" s="52" t="s">
        <v>11003</v>
      </c>
      <c r="F4504" s="50" t="s">
        <v>10882</v>
      </c>
      <c r="G4504" s="35" t="s">
        <v>146</v>
      </c>
      <c r="H4504" s="35" t="s">
        <v>146</v>
      </c>
    </row>
    <row r="4505" spans="1:8" ht="14.4">
      <c r="A4505" s="35" t="s">
        <v>20352</v>
      </c>
      <c r="B4505" s="34" t="s">
        <v>20353</v>
      </c>
      <c r="C4505" s="50" t="s">
        <v>15492</v>
      </c>
      <c r="D4505" s="51" t="s">
        <v>15493</v>
      </c>
      <c r="E4505" s="52" t="s">
        <v>11002</v>
      </c>
      <c r="F4505" s="50" t="s">
        <v>10881</v>
      </c>
      <c r="G4505" s="35" t="s">
        <v>146</v>
      </c>
      <c r="H4505" s="35" t="s">
        <v>146</v>
      </c>
    </row>
    <row r="4506" spans="1:8" ht="14.4">
      <c r="A4506" s="35" t="s">
        <v>20352</v>
      </c>
      <c r="B4506" s="34" t="s">
        <v>20353</v>
      </c>
      <c r="C4506" s="50" t="s">
        <v>20797</v>
      </c>
      <c r="D4506" s="51" t="s">
        <v>20798</v>
      </c>
      <c r="E4506" s="52" t="s">
        <v>11001</v>
      </c>
      <c r="F4506" s="50" t="s">
        <v>10880</v>
      </c>
      <c r="G4506" s="35" t="s">
        <v>146</v>
      </c>
      <c r="H4506" s="35" t="s">
        <v>146</v>
      </c>
    </row>
    <row r="4507" spans="1:8" ht="14.4">
      <c r="A4507" s="35" t="s">
        <v>20352</v>
      </c>
      <c r="B4507" s="34" t="s">
        <v>20353</v>
      </c>
      <c r="C4507" s="50" t="s">
        <v>20799</v>
      </c>
      <c r="D4507" s="50" t="s">
        <v>146</v>
      </c>
      <c r="E4507" s="52" t="s">
        <v>11000</v>
      </c>
      <c r="F4507" s="50" t="s">
        <v>10879</v>
      </c>
      <c r="G4507" s="35" t="s">
        <v>146</v>
      </c>
      <c r="H4507" s="35" t="s">
        <v>146</v>
      </c>
    </row>
    <row r="4508" spans="1:8" ht="14.4">
      <c r="A4508" s="35" t="s">
        <v>20352</v>
      </c>
      <c r="B4508" s="34" t="s">
        <v>20353</v>
      </c>
      <c r="C4508" s="50" t="s">
        <v>20800</v>
      </c>
      <c r="D4508" s="51" t="s">
        <v>20801</v>
      </c>
      <c r="E4508" s="52" t="s">
        <v>20802</v>
      </c>
      <c r="F4508" s="50" t="s">
        <v>10878</v>
      </c>
      <c r="G4508" s="35" t="s">
        <v>146</v>
      </c>
      <c r="H4508" s="35" t="s">
        <v>146</v>
      </c>
    </row>
    <row r="4509" spans="1:8" ht="14.4">
      <c r="A4509" s="35" t="s">
        <v>20352</v>
      </c>
      <c r="B4509" s="34" t="s">
        <v>20353</v>
      </c>
      <c r="C4509" s="50" t="s">
        <v>10777</v>
      </c>
      <c r="D4509" s="51" t="s">
        <v>20803</v>
      </c>
      <c r="E4509" s="52" t="s">
        <v>10999</v>
      </c>
      <c r="F4509" s="50" t="s">
        <v>10877</v>
      </c>
      <c r="G4509" s="35" t="s">
        <v>146</v>
      </c>
      <c r="H4509" s="35" t="s">
        <v>146</v>
      </c>
    </row>
    <row r="4510" spans="1:8" ht="14.4">
      <c r="A4510" s="35" t="s">
        <v>20352</v>
      </c>
      <c r="B4510" s="34" t="s">
        <v>20353</v>
      </c>
      <c r="C4510" s="50" t="s">
        <v>10776</v>
      </c>
      <c r="D4510" s="51" t="s">
        <v>20804</v>
      </c>
      <c r="E4510" s="52" t="s">
        <v>20805</v>
      </c>
      <c r="F4510" s="50" t="s">
        <v>10876</v>
      </c>
      <c r="G4510" s="35" t="s">
        <v>146</v>
      </c>
      <c r="H4510" s="35" t="s">
        <v>146</v>
      </c>
    </row>
    <row r="4511" spans="1:8" ht="14.4">
      <c r="A4511" s="35" t="s">
        <v>20352</v>
      </c>
      <c r="B4511" s="34" t="s">
        <v>20353</v>
      </c>
      <c r="C4511" s="50" t="s">
        <v>6409</v>
      </c>
      <c r="D4511" s="51" t="s">
        <v>16121</v>
      </c>
      <c r="E4511" s="52" t="s">
        <v>10998</v>
      </c>
      <c r="F4511" s="50" t="s">
        <v>10875</v>
      </c>
      <c r="G4511" s="35" t="s">
        <v>146</v>
      </c>
      <c r="H4511" s="35" t="s">
        <v>146</v>
      </c>
    </row>
    <row r="4512" spans="1:8" ht="14.4">
      <c r="A4512" s="35" t="s">
        <v>20352</v>
      </c>
      <c r="B4512" s="34" t="s">
        <v>20353</v>
      </c>
      <c r="C4512" s="50" t="s">
        <v>20806</v>
      </c>
      <c r="D4512" s="51" t="s">
        <v>20807</v>
      </c>
      <c r="E4512" s="52" t="s">
        <v>10997</v>
      </c>
      <c r="F4512" s="50" t="s">
        <v>10874</v>
      </c>
      <c r="G4512" s="35" t="s">
        <v>146</v>
      </c>
      <c r="H4512" s="35" t="s">
        <v>146</v>
      </c>
    </row>
    <row r="4513" spans="1:8" ht="14.4">
      <c r="A4513" s="35" t="s">
        <v>20352</v>
      </c>
      <c r="B4513" s="34" t="s">
        <v>20353</v>
      </c>
      <c r="C4513" s="50" t="s">
        <v>20808</v>
      </c>
      <c r="D4513" s="51" t="s">
        <v>20809</v>
      </c>
      <c r="E4513" s="52" t="s">
        <v>10996</v>
      </c>
      <c r="F4513" s="50" t="s">
        <v>10873</v>
      </c>
      <c r="G4513" s="35" t="s">
        <v>146</v>
      </c>
      <c r="H4513" s="35" t="s">
        <v>146</v>
      </c>
    </row>
    <row r="4514" spans="1:8" ht="14.4">
      <c r="A4514" s="35" t="s">
        <v>20352</v>
      </c>
      <c r="B4514" s="34" t="s">
        <v>20353</v>
      </c>
      <c r="C4514" s="50" t="s">
        <v>10775</v>
      </c>
      <c r="D4514" s="51" t="s">
        <v>20810</v>
      </c>
      <c r="E4514" s="52" t="s">
        <v>20811</v>
      </c>
      <c r="F4514" s="50" t="s">
        <v>5748</v>
      </c>
      <c r="G4514" s="35" t="s">
        <v>146</v>
      </c>
      <c r="H4514" s="35" t="s">
        <v>146</v>
      </c>
    </row>
    <row r="4515" spans="1:8" ht="14.4">
      <c r="A4515" s="35" t="s">
        <v>20352</v>
      </c>
      <c r="B4515" s="34" t="s">
        <v>20353</v>
      </c>
      <c r="C4515" s="50" t="s">
        <v>20812</v>
      </c>
      <c r="D4515" s="50" t="s">
        <v>20813</v>
      </c>
      <c r="E4515" s="52" t="s">
        <v>10995</v>
      </c>
      <c r="F4515" s="50" t="s">
        <v>10872</v>
      </c>
      <c r="G4515" s="35" t="s">
        <v>146</v>
      </c>
      <c r="H4515" s="35" t="s">
        <v>146</v>
      </c>
    </row>
    <row r="4516" spans="1:8" ht="14.4">
      <c r="A4516" s="35" t="s">
        <v>20352</v>
      </c>
      <c r="B4516" s="34" t="s">
        <v>20353</v>
      </c>
      <c r="C4516" s="50" t="s">
        <v>20814</v>
      </c>
      <c r="D4516" s="51" t="s">
        <v>20815</v>
      </c>
      <c r="E4516" s="52" t="s">
        <v>10994</v>
      </c>
      <c r="F4516" s="50" t="s">
        <v>20816</v>
      </c>
      <c r="G4516" s="35" t="s">
        <v>146</v>
      </c>
      <c r="H4516" s="35" t="s">
        <v>146</v>
      </c>
    </row>
    <row r="4517" spans="1:8" ht="14.4">
      <c r="A4517" s="35" t="s">
        <v>20352</v>
      </c>
      <c r="B4517" s="34" t="s">
        <v>20353</v>
      </c>
      <c r="C4517" s="50" t="s">
        <v>20817</v>
      </c>
      <c r="D4517" s="51" t="s">
        <v>20818</v>
      </c>
      <c r="E4517" s="52" t="s">
        <v>10993</v>
      </c>
      <c r="F4517" s="50" t="s">
        <v>10871</v>
      </c>
      <c r="G4517" s="35" t="s">
        <v>146</v>
      </c>
      <c r="H4517" s="35" t="s">
        <v>146</v>
      </c>
    </row>
    <row r="4518" spans="1:8" ht="14.4">
      <c r="A4518" s="35" t="s">
        <v>20352</v>
      </c>
      <c r="B4518" s="34" t="s">
        <v>20353</v>
      </c>
      <c r="C4518" s="50" t="s">
        <v>20819</v>
      </c>
      <c r="D4518" s="51" t="s">
        <v>20820</v>
      </c>
      <c r="E4518" s="52" t="s">
        <v>10992</v>
      </c>
      <c r="F4518" s="50" t="s">
        <v>20821</v>
      </c>
      <c r="G4518" s="35" t="s">
        <v>146</v>
      </c>
      <c r="H4518" s="35" t="s">
        <v>146</v>
      </c>
    </row>
    <row r="4519" spans="1:8" ht="14.4">
      <c r="A4519" s="35" t="s">
        <v>20352</v>
      </c>
      <c r="B4519" s="34" t="s">
        <v>20353</v>
      </c>
      <c r="C4519" s="50" t="s">
        <v>10774</v>
      </c>
      <c r="D4519" s="51" t="s">
        <v>20822</v>
      </c>
      <c r="E4519" s="52" t="s">
        <v>10991</v>
      </c>
      <c r="F4519" s="50" t="s">
        <v>10870</v>
      </c>
      <c r="G4519" s="35" t="s">
        <v>146</v>
      </c>
      <c r="H4519" s="35" t="s">
        <v>146</v>
      </c>
    </row>
    <row r="4520" spans="1:8" ht="14.4">
      <c r="A4520" s="35" t="s">
        <v>20352</v>
      </c>
      <c r="B4520" s="34" t="s">
        <v>20353</v>
      </c>
      <c r="C4520" s="50" t="s">
        <v>10773</v>
      </c>
      <c r="D4520" s="51" t="s">
        <v>20823</v>
      </c>
      <c r="E4520" s="52" t="s">
        <v>20824</v>
      </c>
      <c r="F4520" s="50" t="s">
        <v>4660</v>
      </c>
      <c r="G4520" s="35" t="s">
        <v>146</v>
      </c>
      <c r="H4520" s="35" t="s">
        <v>146</v>
      </c>
    </row>
    <row r="4521" spans="1:8" ht="14.4">
      <c r="A4521" s="35" t="s">
        <v>20352</v>
      </c>
      <c r="B4521" s="34" t="s">
        <v>20353</v>
      </c>
      <c r="C4521" s="50" t="s">
        <v>20825</v>
      </c>
      <c r="D4521" s="51" t="s">
        <v>20826</v>
      </c>
      <c r="E4521" s="52" t="s">
        <v>20827</v>
      </c>
      <c r="F4521" s="50" t="s">
        <v>10869</v>
      </c>
      <c r="G4521" s="35" t="s">
        <v>146</v>
      </c>
      <c r="H4521" s="35" t="s">
        <v>146</v>
      </c>
    </row>
    <row r="4522" spans="1:8" ht="14.4">
      <c r="A4522" s="35" t="s">
        <v>20352</v>
      </c>
      <c r="B4522" s="34" t="s">
        <v>20353</v>
      </c>
      <c r="C4522" s="50" t="s">
        <v>10772</v>
      </c>
      <c r="D4522" s="51" t="s">
        <v>20828</v>
      </c>
      <c r="E4522" s="52" t="s">
        <v>20829</v>
      </c>
      <c r="F4522" s="50" t="s">
        <v>10868</v>
      </c>
      <c r="G4522" s="35" t="s">
        <v>146</v>
      </c>
      <c r="H4522" s="35" t="s">
        <v>146</v>
      </c>
    </row>
    <row r="4523" spans="1:8" ht="14.4">
      <c r="A4523" s="35" t="s">
        <v>20352</v>
      </c>
      <c r="B4523" s="34" t="s">
        <v>20353</v>
      </c>
      <c r="C4523" s="50" t="s">
        <v>20830</v>
      </c>
      <c r="D4523" s="51" t="s">
        <v>20831</v>
      </c>
      <c r="E4523" s="52" t="s">
        <v>10990</v>
      </c>
      <c r="F4523" s="50" t="s">
        <v>10867</v>
      </c>
      <c r="G4523" s="35" t="s">
        <v>146</v>
      </c>
      <c r="H4523" s="35" t="s">
        <v>146</v>
      </c>
    </row>
    <row r="4524" spans="1:8" ht="14.4">
      <c r="A4524" s="35" t="s">
        <v>20352</v>
      </c>
      <c r="B4524" s="34" t="s">
        <v>20353</v>
      </c>
      <c r="C4524" s="50" t="s">
        <v>20832</v>
      </c>
      <c r="D4524" s="51" t="s">
        <v>20833</v>
      </c>
      <c r="E4524" s="52" t="s">
        <v>10989</v>
      </c>
      <c r="F4524" s="50" t="s">
        <v>20834</v>
      </c>
      <c r="G4524" s="35" t="s">
        <v>146</v>
      </c>
      <c r="H4524" s="35" t="s">
        <v>146</v>
      </c>
    </row>
    <row r="4525" spans="1:8" ht="14.4">
      <c r="A4525" s="35" t="s">
        <v>20352</v>
      </c>
      <c r="B4525" s="34" t="s">
        <v>20353</v>
      </c>
      <c r="C4525" s="50" t="s">
        <v>10771</v>
      </c>
      <c r="D4525" s="51" t="s">
        <v>20835</v>
      </c>
      <c r="E4525" s="52" t="s">
        <v>10988</v>
      </c>
      <c r="F4525" s="50" t="s">
        <v>10866</v>
      </c>
      <c r="G4525" s="35" t="s">
        <v>146</v>
      </c>
      <c r="H4525" s="35" t="s">
        <v>146</v>
      </c>
    </row>
    <row r="4526" spans="1:8" ht="14.4">
      <c r="A4526" s="35" t="s">
        <v>20352</v>
      </c>
      <c r="B4526" s="34" t="s">
        <v>20353</v>
      </c>
      <c r="C4526" s="50" t="s">
        <v>20836</v>
      </c>
      <c r="D4526" s="51" t="s">
        <v>20837</v>
      </c>
      <c r="E4526" s="52" t="s">
        <v>10987</v>
      </c>
      <c r="F4526" s="50" t="s">
        <v>10865</v>
      </c>
      <c r="G4526" s="35" t="s">
        <v>146</v>
      </c>
      <c r="H4526" s="35" t="s">
        <v>146</v>
      </c>
    </row>
    <row r="4527" spans="1:8" ht="14.4">
      <c r="A4527" s="35" t="s">
        <v>20352</v>
      </c>
      <c r="B4527" s="34" t="s">
        <v>20353</v>
      </c>
      <c r="C4527" s="50" t="s">
        <v>20838</v>
      </c>
      <c r="D4527" s="51" t="s">
        <v>20839</v>
      </c>
      <c r="E4527" s="52" t="s">
        <v>10986</v>
      </c>
      <c r="F4527" s="50" t="s">
        <v>5936</v>
      </c>
      <c r="G4527" s="35" t="s">
        <v>146</v>
      </c>
      <c r="H4527" s="35" t="s">
        <v>146</v>
      </c>
    </row>
    <row r="4528" spans="1:8" ht="14.4">
      <c r="A4528" s="35" t="s">
        <v>20352</v>
      </c>
      <c r="B4528" s="34" t="s">
        <v>20353</v>
      </c>
      <c r="C4528" s="50" t="s">
        <v>10770</v>
      </c>
      <c r="D4528" s="51" t="s">
        <v>20840</v>
      </c>
      <c r="E4528" s="52" t="s">
        <v>10985</v>
      </c>
      <c r="F4528" s="50" t="s">
        <v>20841</v>
      </c>
      <c r="G4528" s="35" t="s">
        <v>146</v>
      </c>
      <c r="H4528" s="35" t="s">
        <v>146</v>
      </c>
    </row>
    <row r="4529" spans="1:8" ht="14.4">
      <c r="A4529" s="35" t="s">
        <v>20352</v>
      </c>
      <c r="B4529" s="34" t="s">
        <v>20353</v>
      </c>
      <c r="C4529" s="50" t="s">
        <v>20842</v>
      </c>
      <c r="D4529" s="51" t="s">
        <v>20843</v>
      </c>
      <c r="E4529" s="52" t="s">
        <v>20844</v>
      </c>
      <c r="F4529" s="50" t="s">
        <v>10864</v>
      </c>
      <c r="G4529" s="35" t="s">
        <v>146</v>
      </c>
      <c r="H4529" s="35" t="s">
        <v>146</v>
      </c>
    </row>
    <row r="4530" spans="1:8" ht="14.4">
      <c r="A4530" s="35" t="s">
        <v>20352</v>
      </c>
      <c r="B4530" s="34" t="s">
        <v>20353</v>
      </c>
      <c r="C4530" s="50" t="s">
        <v>20845</v>
      </c>
      <c r="D4530" s="51" t="s">
        <v>20846</v>
      </c>
      <c r="E4530" s="52" t="s">
        <v>10984</v>
      </c>
      <c r="F4530" s="50" t="s">
        <v>10863</v>
      </c>
      <c r="G4530" s="35" t="s">
        <v>146</v>
      </c>
      <c r="H4530" s="35" t="s">
        <v>146</v>
      </c>
    </row>
    <row r="4531" spans="1:8" ht="14.4">
      <c r="A4531" s="35" t="s">
        <v>20352</v>
      </c>
      <c r="B4531" s="34" t="s">
        <v>20353</v>
      </c>
      <c r="C4531" s="50" t="s">
        <v>20847</v>
      </c>
      <c r="D4531" s="50" t="s">
        <v>146</v>
      </c>
      <c r="E4531" s="52" t="s">
        <v>10983</v>
      </c>
      <c r="F4531" s="50" t="s">
        <v>10862</v>
      </c>
      <c r="G4531" s="35" t="s">
        <v>146</v>
      </c>
      <c r="H4531" s="35" t="s">
        <v>146</v>
      </c>
    </row>
    <row r="4532" spans="1:8" ht="14.4">
      <c r="A4532" s="35" t="s">
        <v>20352</v>
      </c>
      <c r="B4532" s="34" t="s">
        <v>20353</v>
      </c>
      <c r="C4532" s="50" t="s">
        <v>20848</v>
      </c>
      <c r="D4532" s="51" t="s">
        <v>20849</v>
      </c>
      <c r="E4532" s="52" t="s">
        <v>20850</v>
      </c>
      <c r="F4532" s="50" t="s">
        <v>10861</v>
      </c>
      <c r="G4532" s="35" t="s">
        <v>146</v>
      </c>
      <c r="H4532" s="35" t="s">
        <v>146</v>
      </c>
    </row>
    <row r="4533" spans="1:8" ht="14.4">
      <c r="A4533" s="35" t="s">
        <v>20352</v>
      </c>
      <c r="B4533" s="34" t="s">
        <v>20353</v>
      </c>
      <c r="C4533" s="50" t="s">
        <v>10769</v>
      </c>
      <c r="D4533" s="51" t="s">
        <v>20851</v>
      </c>
      <c r="E4533" s="52" t="s">
        <v>10982</v>
      </c>
      <c r="F4533" s="50" t="s">
        <v>10860</v>
      </c>
      <c r="G4533" s="35" t="s">
        <v>146</v>
      </c>
      <c r="H4533" s="35" t="s">
        <v>146</v>
      </c>
    </row>
    <row r="4534" spans="1:8" ht="14.4">
      <c r="A4534" s="35" t="s">
        <v>20352</v>
      </c>
      <c r="B4534" s="34" t="s">
        <v>20353</v>
      </c>
      <c r="C4534" s="50" t="s">
        <v>20852</v>
      </c>
      <c r="D4534" s="51" t="s">
        <v>20853</v>
      </c>
      <c r="E4534" s="52" t="s">
        <v>20854</v>
      </c>
      <c r="F4534" s="50" t="s">
        <v>20855</v>
      </c>
      <c r="G4534" s="35" t="s">
        <v>146</v>
      </c>
      <c r="H4534" s="35" t="s">
        <v>146</v>
      </c>
    </row>
    <row r="4535" spans="1:8" ht="14.4">
      <c r="A4535" s="35" t="s">
        <v>20352</v>
      </c>
      <c r="B4535" s="34" t="s">
        <v>20353</v>
      </c>
      <c r="C4535" s="50" t="s">
        <v>20856</v>
      </c>
      <c r="D4535" s="51" t="s">
        <v>20857</v>
      </c>
      <c r="E4535" s="52" t="s">
        <v>10981</v>
      </c>
      <c r="F4535" s="50" t="s">
        <v>10859</v>
      </c>
      <c r="G4535" s="35" t="s">
        <v>146</v>
      </c>
      <c r="H4535" s="35" t="s">
        <v>146</v>
      </c>
    </row>
    <row r="4536" spans="1:8" ht="14.4">
      <c r="A4536" s="35" t="s">
        <v>20352</v>
      </c>
      <c r="B4536" s="34" t="s">
        <v>20353</v>
      </c>
      <c r="C4536" s="50" t="s">
        <v>20858</v>
      </c>
      <c r="D4536" s="51" t="s">
        <v>20859</v>
      </c>
      <c r="E4536" s="52" t="s">
        <v>20860</v>
      </c>
      <c r="F4536" s="50" t="s">
        <v>10858</v>
      </c>
      <c r="G4536" s="35" t="s">
        <v>146</v>
      </c>
      <c r="H4536" s="35" t="s">
        <v>146</v>
      </c>
    </row>
    <row r="4537" spans="1:8" ht="14.4">
      <c r="A4537" s="35" t="s">
        <v>20352</v>
      </c>
      <c r="B4537" s="34" t="s">
        <v>20353</v>
      </c>
      <c r="C4537" s="50" t="s">
        <v>19111</v>
      </c>
      <c r="D4537" s="51" t="s">
        <v>20861</v>
      </c>
      <c r="E4537" s="52" t="s">
        <v>19112</v>
      </c>
      <c r="F4537" s="50" t="s">
        <v>10857</v>
      </c>
      <c r="G4537" s="35" t="s">
        <v>146</v>
      </c>
      <c r="H4537" s="35" t="s">
        <v>146</v>
      </c>
    </row>
    <row r="4538" spans="1:8" ht="14.4">
      <c r="A4538" s="35" t="s">
        <v>20352</v>
      </c>
      <c r="B4538" s="34" t="s">
        <v>20353</v>
      </c>
      <c r="C4538" s="50" t="s">
        <v>20862</v>
      </c>
      <c r="D4538" s="50" t="s">
        <v>146</v>
      </c>
      <c r="E4538" s="52" t="s">
        <v>20863</v>
      </c>
      <c r="F4538" s="50" t="s">
        <v>20864</v>
      </c>
      <c r="G4538" s="35" t="s">
        <v>146</v>
      </c>
      <c r="H4538" s="35" t="s">
        <v>146</v>
      </c>
    </row>
    <row r="4539" spans="1:8" ht="14.4">
      <c r="A4539" s="35" t="s">
        <v>20352</v>
      </c>
      <c r="B4539" s="34" t="s">
        <v>20353</v>
      </c>
      <c r="C4539" s="50" t="s">
        <v>20865</v>
      </c>
      <c r="D4539" s="51" t="s">
        <v>20866</v>
      </c>
      <c r="E4539" s="52" t="s">
        <v>20867</v>
      </c>
      <c r="F4539" s="50" t="s">
        <v>10856</v>
      </c>
      <c r="G4539" s="35" t="s">
        <v>146</v>
      </c>
      <c r="H4539" s="35" t="s">
        <v>146</v>
      </c>
    </row>
    <row r="4540" spans="1:8" ht="14.4">
      <c r="A4540" s="35" t="s">
        <v>20352</v>
      </c>
      <c r="B4540" s="34" t="s">
        <v>20353</v>
      </c>
      <c r="C4540" s="50" t="s">
        <v>10768</v>
      </c>
      <c r="D4540" s="51" t="s">
        <v>20868</v>
      </c>
      <c r="E4540" s="52" t="s">
        <v>10980</v>
      </c>
      <c r="F4540" s="50" t="s">
        <v>10855</v>
      </c>
      <c r="G4540" s="35" t="s">
        <v>146</v>
      </c>
      <c r="H4540" s="35" t="s">
        <v>146</v>
      </c>
    </row>
    <row r="4541" spans="1:8" ht="14.4">
      <c r="A4541" s="35" t="s">
        <v>20352</v>
      </c>
      <c r="B4541" s="34" t="s">
        <v>20353</v>
      </c>
      <c r="C4541" s="50" t="s">
        <v>10767</v>
      </c>
      <c r="D4541" s="51" t="s">
        <v>20869</v>
      </c>
      <c r="E4541" s="52" t="s">
        <v>10979</v>
      </c>
      <c r="F4541" s="50" t="s">
        <v>10854</v>
      </c>
      <c r="G4541" s="35" t="s">
        <v>146</v>
      </c>
      <c r="H4541" s="35" t="s">
        <v>146</v>
      </c>
    </row>
    <row r="4542" spans="1:8" ht="14.4">
      <c r="A4542" s="35" t="s">
        <v>20352</v>
      </c>
      <c r="B4542" s="34" t="s">
        <v>20353</v>
      </c>
      <c r="C4542" s="50" t="s">
        <v>20870</v>
      </c>
      <c r="D4542" s="51" t="s">
        <v>20871</v>
      </c>
      <c r="E4542" s="52" t="s">
        <v>20872</v>
      </c>
      <c r="F4542" s="50" t="s">
        <v>10853</v>
      </c>
      <c r="G4542" s="35" t="s">
        <v>146</v>
      </c>
      <c r="H4542" s="35" t="s">
        <v>146</v>
      </c>
    </row>
    <row r="4543" spans="1:8" ht="14.4">
      <c r="A4543" s="35" t="s">
        <v>20352</v>
      </c>
      <c r="B4543" s="34" t="s">
        <v>20353</v>
      </c>
      <c r="C4543" s="50" t="s">
        <v>20873</v>
      </c>
      <c r="D4543" s="51" t="s">
        <v>20874</v>
      </c>
      <c r="E4543" s="52" t="s">
        <v>20875</v>
      </c>
      <c r="F4543" s="50" t="s">
        <v>10852</v>
      </c>
      <c r="G4543" s="35" t="s">
        <v>146</v>
      </c>
      <c r="H4543" s="35" t="s">
        <v>146</v>
      </c>
    </row>
    <row r="4544" spans="1:8" ht="14.4">
      <c r="A4544" s="35" t="s">
        <v>20352</v>
      </c>
      <c r="B4544" s="34" t="s">
        <v>20353</v>
      </c>
      <c r="C4544" s="50" t="s">
        <v>15787</v>
      </c>
      <c r="D4544" s="51" t="s">
        <v>15788</v>
      </c>
      <c r="E4544" s="52" t="s">
        <v>20876</v>
      </c>
      <c r="F4544" s="50" t="s">
        <v>5911</v>
      </c>
      <c r="G4544" s="35" t="s">
        <v>146</v>
      </c>
      <c r="H4544" s="35" t="s">
        <v>146</v>
      </c>
    </row>
    <row r="4545" spans="1:8" ht="14.4">
      <c r="A4545" s="35" t="s">
        <v>20352</v>
      </c>
      <c r="B4545" s="34" t="s">
        <v>20353</v>
      </c>
      <c r="C4545" s="50" t="s">
        <v>10766</v>
      </c>
      <c r="D4545" s="50" t="s">
        <v>146</v>
      </c>
      <c r="E4545" s="52" t="s">
        <v>20877</v>
      </c>
      <c r="F4545" s="50" t="s">
        <v>20878</v>
      </c>
      <c r="G4545" s="35" t="s">
        <v>146</v>
      </c>
      <c r="H4545" s="35" t="s">
        <v>146</v>
      </c>
    </row>
    <row r="4546" spans="1:8" ht="14.4">
      <c r="A4546" s="35" t="s">
        <v>20352</v>
      </c>
      <c r="B4546" s="34" t="s">
        <v>20353</v>
      </c>
      <c r="C4546" s="50" t="s">
        <v>20879</v>
      </c>
      <c r="D4546" s="51" t="s">
        <v>20880</v>
      </c>
      <c r="E4546" s="52" t="s">
        <v>10978</v>
      </c>
      <c r="F4546" s="50" t="s">
        <v>10851</v>
      </c>
      <c r="G4546" s="35" t="s">
        <v>146</v>
      </c>
      <c r="H4546" s="35" t="s">
        <v>146</v>
      </c>
    </row>
    <row r="4547" spans="1:8" ht="14.4">
      <c r="A4547" s="35" t="s">
        <v>20352</v>
      </c>
      <c r="B4547" s="34" t="s">
        <v>20353</v>
      </c>
      <c r="C4547" s="50" t="s">
        <v>20881</v>
      </c>
      <c r="D4547" s="50" t="s">
        <v>146</v>
      </c>
      <c r="E4547" s="50" t="s">
        <v>10977</v>
      </c>
      <c r="F4547" s="50" t="s">
        <v>10850</v>
      </c>
      <c r="G4547" s="35" t="s">
        <v>146</v>
      </c>
      <c r="H4547" s="35" t="s">
        <v>146</v>
      </c>
    </row>
    <row r="4548" spans="1:8" ht="14.4">
      <c r="A4548" s="35" t="s">
        <v>20352</v>
      </c>
      <c r="B4548" s="34" t="s">
        <v>20353</v>
      </c>
      <c r="C4548" s="50" t="s">
        <v>20882</v>
      </c>
      <c r="D4548" s="51" t="s">
        <v>20883</v>
      </c>
      <c r="E4548" s="52" t="s">
        <v>10976</v>
      </c>
      <c r="F4548" s="50" t="s">
        <v>20884</v>
      </c>
      <c r="G4548" s="35" t="s">
        <v>146</v>
      </c>
      <c r="H4548" s="35" t="s">
        <v>146</v>
      </c>
    </row>
    <row r="4549" spans="1:8" ht="14.4">
      <c r="A4549" s="35" t="s">
        <v>20352</v>
      </c>
      <c r="B4549" s="34" t="s">
        <v>20353</v>
      </c>
      <c r="C4549" s="50" t="s">
        <v>10765</v>
      </c>
      <c r="D4549" s="51" t="s">
        <v>20885</v>
      </c>
      <c r="E4549" s="52" t="s">
        <v>20886</v>
      </c>
      <c r="F4549" s="50" t="s">
        <v>10849</v>
      </c>
      <c r="G4549" s="35" t="s">
        <v>146</v>
      </c>
      <c r="H4549" s="35" t="s">
        <v>146</v>
      </c>
    </row>
    <row r="4550" spans="1:8" ht="14.4">
      <c r="A4550" s="35" t="s">
        <v>20352</v>
      </c>
      <c r="B4550" s="34" t="s">
        <v>20353</v>
      </c>
      <c r="C4550" s="50" t="s">
        <v>10764</v>
      </c>
      <c r="D4550" s="51" t="s">
        <v>20887</v>
      </c>
      <c r="E4550" s="52" t="s">
        <v>20888</v>
      </c>
      <c r="F4550" s="50" t="s">
        <v>10848</v>
      </c>
      <c r="G4550" s="35" t="s">
        <v>146</v>
      </c>
      <c r="H4550" s="35" t="s">
        <v>146</v>
      </c>
    </row>
    <row r="4551" spans="1:8" ht="14.4">
      <c r="A4551" s="35" t="s">
        <v>20352</v>
      </c>
      <c r="B4551" s="34" t="s">
        <v>20353</v>
      </c>
      <c r="C4551" s="50" t="s">
        <v>20889</v>
      </c>
      <c r="D4551" s="51" t="s">
        <v>20890</v>
      </c>
      <c r="E4551" s="52" t="s">
        <v>20891</v>
      </c>
      <c r="F4551" s="50" t="s">
        <v>20892</v>
      </c>
      <c r="G4551" s="35" t="s">
        <v>146</v>
      </c>
      <c r="H4551" s="35" t="s">
        <v>146</v>
      </c>
    </row>
    <row r="4552" spans="1:8" ht="14.4">
      <c r="A4552" s="35" t="s">
        <v>20352</v>
      </c>
      <c r="B4552" s="34" t="s">
        <v>20353</v>
      </c>
      <c r="C4552" s="50" t="s">
        <v>20893</v>
      </c>
      <c r="D4552" s="51" t="s">
        <v>20894</v>
      </c>
      <c r="E4552" s="52" t="s">
        <v>10975</v>
      </c>
      <c r="F4552" s="50" t="s">
        <v>10847</v>
      </c>
      <c r="G4552" s="35" t="s">
        <v>146</v>
      </c>
      <c r="H4552" s="35" t="s">
        <v>146</v>
      </c>
    </row>
    <row r="4553" spans="1:8" ht="14.4">
      <c r="A4553" s="35" t="s">
        <v>20352</v>
      </c>
      <c r="B4553" s="34" t="s">
        <v>20353</v>
      </c>
      <c r="C4553" s="50" t="s">
        <v>20895</v>
      </c>
      <c r="D4553" s="51" t="s">
        <v>20896</v>
      </c>
      <c r="E4553" s="52" t="s">
        <v>20897</v>
      </c>
      <c r="F4553" s="50" t="s">
        <v>10846</v>
      </c>
      <c r="G4553" s="35" t="s">
        <v>146</v>
      </c>
      <c r="H4553" s="35" t="s">
        <v>146</v>
      </c>
    </row>
    <row r="4554" spans="1:8" ht="14.4">
      <c r="A4554" s="35" t="s">
        <v>20352</v>
      </c>
      <c r="B4554" s="34" t="s">
        <v>20353</v>
      </c>
      <c r="C4554" s="50" t="s">
        <v>10762</v>
      </c>
      <c r="D4554" s="51" t="s">
        <v>15801</v>
      </c>
      <c r="E4554" s="52" t="s">
        <v>10973</v>
      </c>
      <c r="F4554" s="50" t="s">
        <v>10843</v>
      </c>
      <c r="G4554" s="35" t="s">
        <v>146</v>
      </c>
      <c r="H4554" s="35" t="s">
        <v>146</v>
      </c>
    </row>
    <row r="4555" spans="1:8" ht="14.4">
      <c r="A4555" s="35" t="s">
        <v>20352</v>
      </c>
      <c r="B4555" s="34" t="s">
        <v>20353</v>
      </c>
      <c r="C4555" s="50" t="s">
        <v>10763</v>
      </c>
      <c r="D4555" s="51" t="s">
        <v>20898</v>
      </c>
      <c r="E4555" s="52" t="s">
        <v>10974</v>
      </c>
      <c r="F4555" s="50" t="s">
        <v>10845</v>
      </c>
      <c r="G4555" s="35" t="s">
        <v>146</v>
      </c>
      <c r="H4555" s="35" t="s">
        <v>146</v>
      </c>
    </row>
    <row r="4556" spans="1:8" ht="14.4">
      <c r="A4556" s="35" t="s">
        <v>20352</v>
      </c>
      <c r="B4556" s="34" t="s">
        <v>20353</v>
      </c>
      <c r="C4556" s="50" t="s">
        <v>20899</v>
      </c>
      <c r="D4556" s="51" t="s">
        <v>20900</v>
      </c>
      <c r="E4556" s="52" t="s">
        <v>20901</v>
      </c>
      <c r="F4556" s="50" t="s">
        <v>10844</v>
      </c>
      <c r="G4556" s="35" t="s">
        <v>146</v>
      </c>
      <c r="H4556" s="35" t="s">
        <v>146</v>
      </c>
    </row>
    <row r="4557" spans="1:8" ht="14.4">
      <c r="A4557" s="35" t="s">
        <v>20352</v>
      </c>
      <c r="B4557" s="34" t="s">
        <v>20353</v>
      </c>
      <c r="C4557" s="50" t="s">
        <v>10762</v>
      </c>
      <c r="D4557" s="51" t="s">
        <v>15801</v>
      </c>
      <c r="E4557" s="52" t="s">
        <v>10973</v>
      </c>
      <c r="F4557" s="50" t="s">
        <v>10843</v>
      </c>
      <c r="G4557" s="35" t="s">
        <v>146</v>
      </c>
      <c r="H4557" s="35" t="s">
        <v>146</v>
      </c>
    </row>
    <row r="4558" spans="1:8" ht="14.4">
      <c r="A4558" s="35" t="s">
        <v>20352</v>
      </c>
      <c r="B4558" s="34" t="s">
        <v>20353</v>
      </c>
      <c r="C4558" s="50" t="s">
        <v>20902</v>
      </c>
      <c r="D4558" s="51" t="s">
        <v>20903</v>
      </c>
      <c r="E4558" s="52" t="s">
        <v>10972</v>
      </c>
      <c r="F4558" s="50" t="s">
        <v>10842</v>
      </c>
      <c r="G4558" s="35" t="s">
        <v>146</v>
      </c>
      <c r="H4558" s="35" t="s">
        <v>146</v>
      </c>
    </row>
    <row r="4559" spans="1:8" ht="14.4">
      <c r="A4559" s="35" t="s">
        <v>20352</v>
      </c>
      <c r="B4559" s="34" t="s">
        <v>20353</v>
      </c>
      <c r="C4559" s="50" t="s">
        <v>20904</v>
      </c>
      <c r="D4559" s="51" t="s">
        <v>20905</v>
      </c>
      <c r="E4559" s="52" t="s">
        <v>20906</v>
      </c>
      <c r="F4559" s="50" t="s">
        <v>10841</v>
      </c>
      <c r="G4559" s="35" t="s">
        <v>146</v>
      </c>
      <c r="H4559" s="35" t="s">
        <v>146</v>
      </c>
    </row>
    <row r="4560" spans="1:8" ht="14.4">
      <c r="A4560" s="35" t="s">
        <v>20352</v>
      </c>
      <c r="B4560" s="34" t="s">
        <v>20353</v>
      </c>
      <c r="C4560" s="50" t="s">
        <v>20907</v>
      </c>
      <c r="D4560" s="51" t="s">
        <v>20908</v>
      </c>
      <c r="E4560" s="50" t="s">
        <v>10971</v>
      </c>
      <c r="F4560" s="50" t="s">
        <v>10840</v>
      </c>
      <c r="G4560" s="35" t="s">
        <v>146</v>
      </c>
      <c r="H4560" s="35" t="s">
        <v>146</v>
      </c>
    </row>
    <row r="4561" spans="1:8" ht="14.4">
      <c r="A4561" s="35" t="s">
        <v>20352</v>
      </c>
      <c r="B4561" s="34" t="s">
        <v>20353</v>
      </c>
      <c r="C4561" s="50" t="s">
        <v>20909</v>
      </c>
      <c r="D4561" s="51" t="s">
        <v>20910</v>
      </c>
      <c r="E4561" s="50" t="s">
        <v>10970</v>
      </c>
      <c r="F4561" s="50" t="s">
        <v>10839</v>
      </c>
      <c r="G4561" s="35" t="s">
        <v>146</v>
      </c>
      <c r="H4561" s="35" t="s">
        <v>146</v>
      </c>
    </row>
    <row r="4562" spans="1:8" ht="14.4">
      <c r="A4562" s="35" t="s">
        <v>20352</v>
      </c>
      <c r="B4562" s="34" t="s">
        <v>20353</v>
      </c>
      <c r="C4562" s="50" t="s">
        <v>10758</v>
      </c>
      <c r="D4562" s="51" t="s">
        <v>15602</v>
      </c>
      <c r="E4562" s="50" t="s">
        <v>10965</v>
      </c>
      <c r="F4562" s="50" t="s">
        <v>10830</v>
      </c>
      <c r="G4562" s="35" t="s">
        <v>146</v>
      </c>
      <c r="H4562" s="35" t="s">
        <v>146</v>
      </c>
    </row>
    <row r="4563" spans="1:8" ht="14.4">
      <c r="A4563" s="35" t="s">
        <v>20352</v>
      </c>
      <c r="B4563" s="34" t="s">
        <v>20353</v>
      </c>
      <c r="C4563" s="50" t="s">
        <v>20911</v>
      </c>
      <c r="D4563" s="51" t="s">
        <v>20912</v>
      </c>
      <c r="E4563" s="50" t="s">
        <v>10969</v>
      </c>
      <c r="F4563" s="50" t="s">
        <v>10838</v>
      </c>
      <c r="G4563" s="35" t="s">
        <v>146</v>
      </c>
      <c r="H4563" s="35" t="s">
        <v>146</v>
      </c>
    </row>
    <row r="4564" spans="1:8" ht="14.4">
      <c r="A4564" s="35" t="s">
        <v>20352</v>
      </c>
      <c r="B4564" s="34" t="s">
        <v>20353</v>
      </c>
      <c r="C4564" s="50" t="s">
        <v>20913</v>
      </c>
      <c r="D4564" s="51" t="s">
        <v>20914</v>
      </c>
      <c r="E4564" s="52" t="s">
        <v>10968</v>
      </c>
      <c r="F4564" s="50" t="s">
        <v>20915</v>
      </c>
      <c r="G4564" s="35" t="s">
        <v>146</v>
      </c>
      <c r="H4564" s="35" t="s">
        <v>146</v>
      </c>
    </row>
    <row r="4565" spans="1:8" ht="14.4">
      <c r="A4565" s="35" t="s">
        <v>20352</v>
      </c>
      <c r="B4565" s="34" t="s">
        <v>20353</v>
      </c>
      <c r="C4565" s="50" t="s">
        <v>20916</v>
      </c>
      <c r="D4565" s="50" t="s">
        <v>146</v>
      </c>
      <c r="E4565" s="52" t="s">
        <v>20917</v>
      </c>
      <c r="F4565" s="50" t="s">
        <v>10837</v>
      </c>
      <c r="G4565" s="35" t="s">
        <v>146</v>
      </c>
      <c r="H4565" s="35" t="s">
        <v>146</v>
      </c>
    </row>
    <row r="4566" spans="1:8" ht="14.4">
      <c r="A4566" s="35" t="s">
        <v>20352</v>
      </c>
      <c r="B4566" s="34" t="s">
        <v>20353</v>
      </c>
      <c r="C4566" s="50" t="s">
        <v>20918</v>
      </c>
      <c r="D4566" s="51" t="s">
        <v>20919</v>
      </c>
      <c r="E4566" s="52" t="s">
        <v>20920</v>
      </c>
      <c r="F4566" s="50" t="s">
        <v>10836</v>
      </c>
      <c r="G4566" s="35" t="s">
        <v>146</v>
      </c>
      <c r="H4566" s="35" t="s">
        <v>146</v>
      </c>
    </row>
    <row r="4567" spans="1:8" ht="14.4">
      <c r="A4567" s="35" t="s">
        <v>20352</v>
      </c>
      <c r="B4567" s="34" t="s">
        <v>20353</v>
      </c>
      <c r="C4567" s="50" t="s">
        <v>10761</v>
      </c>
      <c r="D4567" s="51" t="s">
        <v>20921</v>
      </c>
      <c r="E4567" s="52" t="s">
        <v>20922</v>
      </c>
      <c r="F4567" s="50" t="s">
        <v>10835</v>
      </c>
      <c r="G4567" s="35" t="s">
        <v>146</v>
      </c>
      <c r="H4567" s="35" t="s">
        <v>146</v>
      </c>
    </row>
    <row r="4568" spans="1:8" ht="14.4">
      <c r="A4568" s="35" t="s">
        <v>20352</v>
      </c>
      <c r="B4568" s="34" t="s">
        <v>20353</v>
      </c>
      <c r="C4568" s="50" t="s">
        <v>20923</v>
      </c>
      <c r="D4568" s="51" t="s">
        <v>20924</v>
      </c>
      <c r="E4568" s="52" t="s">
        <v>10967</v>
      </c>
      <c r="F4568" s="50" t="s">
        <v>10834</v>
      </c>
      <c r="G4568" s="35" t="s">
        <v>146</v>
      </c>
      <c r="H4568" s="35" t="s">
        <v>146</v>
      </c>
    </row>
    <row r="4569" spans="1:8" ht="14.4">
      <c r="A4569" s="35" t="s">
        <v>20352</v>
      </c>
      <c r="B4569" s="34" t="s">
        <v>20353</v>
      </c>
      <c r="C4569" s="50" t="s">
        <v>10760</v>
      </c>
      <c r="D4569" s="51" t="s">
        <v>20925</v>
      </c>
      <c r="E4569" s="52" t="s">
        <v>20926</v>
      </c>
      <c r="F4569" s="50" t="s">
        <v>10833</v>
      </c>
      <c r="G4569" s="35" t="s">
        <v>146</v>
      </c>
      <c r="H4569" s="35" t="s">
        <v>146</v>
      </c>
    </row>
    <row r="4570" spans="1:8" ht="14.4">
      <c r="A4570" s="35" t="s">
        <v>20352</v>
      </c>
      <c r="B4570" s="34" t="s">
        <v>20353</v>
      </c>
      <c r="C4570" s="50" t="s">
        <v>10759</v>
      </c>
      <c r="D4570" s="51" t="s">
        <v>20927</v>
      </c>
      <c r="E4570" s="52" t="s">
        <v>10966</v>
      </c>
      <c r="F4570" s="50" t="s">
        <v>20928</v>
      </c>
      <c r="G4570" s="35" t="s">
        <v>146</v>
      </c>
      <c r="H4570" s="35" t="s">
        <v>146</v>
      </c>
    </row>
    <row r="4571" spans="1:8" ht="14.4">
      <c r="A4571" s="35" t="s">
        <v>20352</v>
      </c>
      <c r="B4571" s="34" t="s">
        <v>20353</v>
      </c>
      <c r="C4571" s="50" t="s">
        <v>20929</v>
      </c>
      <c r="D4571" s="50" t="s">
        <v>146</v>
      </c>
      <c r="E4571" s="52" t="s">
        <v>20930</v>
      </c>
      <c r="F4571" s="50" t="s">
        <v>10832</v>
      </c>
      <c r="G4571" s="35" t="s">
        <v>146</v>
      </c>
      <c r="H4571" s="35" t="s">
        <v>146</v>
      </c>
    </row>
    <row r="4572" spans="1:8" ht="14.4">
      <c r="A4572" s="35" t="s">
        <v>20352</v>
      </c>
      <c r="B4572" s="34" t="s">
        <v>20353</v>
      </c>
      <c r="C4572" s="50" t="s">
        <v>20931</v>
      </c>
      <c r="D4572" s="51" t="s">
        <v>20932</v>
      </c>
      <c r="E4572" s="52" t="s">
        <v>20933</v>
      </c>
      <c r="F4572" s="50" t="s">
        <v>10831</v>
      </c>
      <c r="G4572" s="35" t="s">
        <v>146</v>
      </c>
      <c r="H4572" s="35" t="s">
        <v>146</v>
      </c>
    </row>
    <row r="4573" spans="1:8" ht="14.4">
      <c r="A4573" s="35" t="s">
        <v>20352</v>
      </c>
      <c r="B4573" s="34" t="s">
        <v>20353</v>
      </c>
      <c r="C4573" s="50" t="s">
        <v>10758</v>
      </c>
      <c r="D4573" s="51" t="s">
        <v>15602</v>
      </c>
      <c r="E4573" s="52" t="s">
        <v>10965</v>
      </c>
      <c r="F4573" s="50" t="s">
        <v>10830</v>
      </c>
      <c r="G4573" s="35" t="s">
        <v>146</v>
      </c>
      <c r="H4573" s="35" t="s">
        <v>146</v>
      </c>
    </row>
    <row r="4574" spans="1:8" ht="14.4">
      <c r="A4574" s="35" t="s">
        <v>20352</v>
      </c>
      <c r="B4574" s="34" t="s">
        <v>20353</v>
      </c>
      <c r="C4574" s="50" t="s">
        <v>10757</v>
      </c>
      <c r="D4574" s="51" t="s">
        <v>20934</v>
      </c>
      <c r="E4574" s="52" t="s">
        <v>20935</v>
      </c>
      <c r="F4574" s="50" t="s">
        <v>10829</v>
      </c>
      <c r="G4574" s="35" t="s">
        <v>146</v>
      </c>
      <c r="H4574" s="35" t="s">
        <v>146</v>
      </c>
    </row>
    <row r="4575" spans="1:8" ht="14.4">
      <c r="A4575" s="35" t="s">
        <v>20352</v>
      </c>
      <c r="B4575" s="34" t="s">
        <v>20353</v>
      </c>
      <c r="C4575" s="50" t="s">
        <v>20936</v>
      </c>
      <c r="D4575" s="51" t="s">
        <v>20937</v>
      </c>
      <c r="E4575" s="52" t="s">
        <v>10964</v>
      </c>
      <c r="F4575" s="50" t="s">
        <v>10828</v>
      </c>
      <c r="G4575" s="35" t="s">
        <v>146</v>
      </c>
      <c r="H4575" s="35" t="s">
        <v>146</v>
      </c>
    </row>
    <row r="4576" spans="1:8" ht="14.4">
      <c r="A4576" s="35" t="s">
        <v>20352</v>
      </c>
      <c r="B4576" s="34" t="s">
        <v>20353</v>
      </c>
      <c r="C4576" s="50" t="s">
        <v>20938</v>
      </c>
      <c r="D4576" s="51" t="s">
        <v>20939</v>
      </c>
      <c r="E4576" s="52" t="s">
        <v>17431</v>
      </c>
      <c r="F4576" s="50" t="s">
        <v>10827</v>
      </c>
      <c r="G4576" s="35" t="s">
        <v>146</v>
      </c>
      <c r="H4576" s="35" t="s">
        <v>146</v>
      </c>
    </row>
    <row r="4577" spans="1:8" ht="14.4">
      <c r="A4577" s="35" t="s">
        <v>20352</v>
      </c>
      <c r="B4577" s="34" t="s">
        <v>20353</v>
      </c>
      <c r="C4577" s="50" t="s">
        <v>20940</v>
      </c>
      <c r="D4577" s="51" t="s">
        <v>20941</v>
      </c>
      <c r="E4577" s="52" t="s">
        <v>20942</v>
      </c>
      <c r="F4577" s="50" t="s">
        <v>10826</v>
      </c>
      <c r="G4577" s="35" t="s">
        <v>146</v>
      </c>
      <c r="H4577" s="35" t="s">
        <v>146</v>
      </c>
    </row>
    <row r="4578" spans="1:8" ht="14.4">
      <c r="A4578" s="35" t="s">
        <v>20352</v>
      </c>
      <c r="B4578" s="34" t="s">
        <v>20353</v>
      </c>
      <c r="C4578" s="50" t="s">
        <v>20943</v>
      </c>
      <c r="D4578" s="50" t="s">
        <v>146</v>
      </c>
      <c r="E4578" s="52" t="s">
        <v>20944</v>
      </c>
      <c r="F4578" s="50" t="s">
        <v>10825</v>
      </c>
      <c r="G4578" s="35" t="s">
        <v>146</v>
      </c>
      <c r="H4578" s="35" t="s">
        <v>146</v>
      </c>
    </row>
    <row r="4579" spans="1:8" ht="14.4">
      <c r="A4579" s="35" t="s">
        <v>20352</v>
      </c>
      <c r="B4579" s="34" t="s">
        <v>20353</v>
      </c>
      <c r="C4579" s="50" t="s">
        <v>20945</v>
      </c>
      <c r="D4579" s="51" t="s">
        <v>20946</v>
      </c>
      <c r="E4579" s="52" t="s">
        <v>20947</v>
      </c>
      <c r="F4579" s="50" t="s">
        <v>10824</v>
      </c>
      <c r="G4579" s="35" t="s">
        <v>146</v>
      </c>
      <c r="H4579" s="35" t="s">
        <v>146</v>
      </c>
    </row>
    <row r="4580" spans="1:8" ht="14.4">
      <c r="A4580" s="35" t="s">
        <v>20352</v>
      </c>
      <c r="B4580" s="34" t="s">
        <v>20353</v>
      </c>
      <c r="C4580" s="50" t="s">
        <v>20948</v>
      </c>
      <c r="D4580" s="51" t="s">
        <v>20949</v>
      </c>
      <c r="E4580" s="52" t="s">
        <v>10963</v>
      </c>
      <c r="F4580" s="50" t="s">
        <v>10823</v>
      </c>
      <c r="G4580" s="35" t="s">
        <v>146</v>
      </c>
      <c r="H4580" s="35" t="s">
        <v>146</v>
      </c>
    </row>
    <row r="4581" spans="1:8" ht="14.4">
      <c r="A4581" s="35" t="s">
        <v>20352</v>
      </c>
      <c r="B4581" s="34" t="s">
        <v>20353</v>
      </c>
      <c r="C4581" s="50" t="s">
        <v>20950</v>
      </c>
      <c r="D4581" s="51" t="s">
        <v>20951</v>
      </c>
      <c r="E4581" s="52" t="s">
        <v>20952</v>
      </c>
      <c r="F4581" s="50" t="s">
        <v>10822</v>
      </c>
      <c r="G4581" s="35" t="s">
        <v>146</v>
      </c>
      <c r="H4581" s="35" t="s">
        <v>146</v>
      </c>
    </row>
    <row r="4582" spans="1:8" ht="14.4">
      <c r="A4582" s="35" t="s">
        <v>20352</v>
      </c>
      <c r="B4582" s="34" t="s">
        <v>20353</v>
      </c>
      <c r="C4582" s="50" t="s">
        <v>10756</v>
      </c>
      <c r="D4582" s="51" t="s">
        <v>20953</v>
      </c>
      <c r="E4582" s="52" t="s">
        <v>10962</v>
      </c>
      <c r="F4582" s="50" t="s">
        <v>10821</v>
      </c>
      <c r="G4582" s="35" t="s">
        <v>146</v>
      </c>
      <c r="H4582" s="35" t="s">
        <v>146</v>
      </c>
    </row>
    <row r="4583" spans="1:8" ht="14.4">
      <c r="A4583" s="35" t="s">
        <v>20352</v>
      </c>
      <c r="B4583" s="34" t="s">
        <v>20353</v>
      </c>
      <c r="C4583" s="50" t="s">
        <v>20954</v>
      </c>
      <c r="D4583" s="50" t="s">
        <v>146</v>
      </c>
      <c r="E4583" s="52" t="s">
        <v>20955</v>
      </c>
      <c r="F4583" s="50" t="s">
        <v>10820</v>
      </c>
      <c r="G4583" s="35" t="s">
        <v>146</v>
      </c>
      <c r="H4583" s="35" t="s">
        <v>146</v>
      </c>
    </row>
    <row r="4584" spans="1:8" ht="14.4">
      <c r="A4584" s="35" t="s">
        <v>20352</v>
      </c>
      <c r="B4584" s="34" t="s">
        <v>20353</v>
      </c>
      <c r="C4584" s="50" t="s">
        <v>20956</v>
      </c>
      <c r="D4584" s="51" t="s">
        <v>20957</v>
      </c>
      <c r="E4584" s="52" t="s">
        <v>20958</v>
      </c>
      <c r="F4584" s="50" t="s">
        <v>10819</v>
      </c>
      <c r="G4584" s="35" t="s">
        <v>146</v>
      </c>
      <c r="H4584" s="35" t="s">
        <v>146</v>
      </c>
    </row>
    <row r="4585" spans="1:8" ht="14.4">
      <c r="A4585" s="35" t="s">
        <v>20352</v>
      </c>
      <c r="B4585" s="34" t="s">
        <v>20353</v>
      </c>
      <c r="C4585" s="50" t="s">
        <v>20959</v>
      </c>
      <c r="D4585" s="51" t="s">
        <v>20960</v>
      </c>
      <c r="E4585" s="52" t="s">
        <v>20681</v>
      </c>
      <c r="F4585" s="50" t="s">
        <v>10818</v>
      </c>
      <c r="G4585" s="35" t="s">
        <v>146</v>
      </c>
      <c r="H4585" s="35" t="s">
        <v>146</v>
      </c>
    </row>
    <row r="4586" spans="1:8" ht="14.4">
      <c r="A4586" s="35" t="s">
        <v>20352</v>
      </c>
      <c r="B4586" s="34" t="s">
        <v>20353</v>
      </c>
      <c r="C4586" s="50" t="s">
        <v>20961</v>
      </c>
      <c r="D4586" s="51" t="s">
        <v>20962</v>
      </c>
      <c r="E4586" s="52" t="s">
        <v>20963</v>
      </c>
      <c r="F4586" s="50" t="s">
        <v>20964</v>
      </c>
      <c r="G4586" s="35" t="s">
        <v>146</v>
      </c>
      <c r="H4586" s="35" t="s">
        <v>146</v>
      </c>
    </row>
    <row r="4587" spans="1:8" ht="14.4">
      <c r="A4587" s="35" t="s">
        <v>20352</v>
      </c>
      <c r="B4587" s="34" t="s">
        <v>20353</v>
      </c>
      <c r="C4587" s="50" t="s">
        <v>20965</v>
      </c>
      <c r="D4587" s="51" t="s">
        <v>20966</v>
      </c>
      <c r="E4587" s="52" t="s">
        <v>10961</v>
      </c>
      <c r="F4587" s="50" t="s">
        <v>10817</v>
      </c>
      <c r="G4587" s="35" t="s">
        <v>146</v>
      </c>
      <c r="H4587" s="35" t="s">
        <v>146</v>
      </c>
    </row>
    <row r="4588" spans="1:8" ht="14.4">
      <c r="A4588" s="35" t="s">
        <v>20352</v>
      </c>
      <c r="B4588" s="34" t="s">
        <v>20353</v>
      </c>
      <c r="C4588" s="50" t="s">
        <v>15657</v>
      </c>
      <c r="D4588" s="51" t="s">
        <v>20967</v>
      </c>
      <c r="E4588" s="52" t="s">
        <v>10960</v>
      </c>
      <c r="F4588" s="50" t="s">
        <v>10816</v>
      </c>
      <c r="G4588" s="35" t="s">
        <v>146</v>
      </c>
      <c r="H4588" s="35" t="s">
        <v>146</v>
      </c>
    </row>
    <row r="4589" spans="1:8" ht="14.4">
      <c r="A4589" s="35" t="s">
        <v>20352</v>
      </c>
      <c r="B4589" s="34" t="s">
        <v>20353</v>
      </c>
      <c r="C4589" s="50" t="s">
        <v>20968</v>
      </c>
      <c r="D4589" s="51" t="s">
        <v>20969</v>
      </c>
      <c r="E4589" s="52" t="s">
        <v>10959</v>
      </c>
      <c r="F4589" s="50" t="s">
        <v>10815</v>
      </c>
      <c r="G4589" s="35" t="s">
        <v>146</v>
      </c>
      <c r="H4589" s="35" t="s">
        <v>146</v>
      </c>
    </row>
    <row r="4590" spans="1:8" ht="14.4">
      <c r="A4590" s="35" t="s">
        <v>20352</v>
      </c>
      <c r="B4590" s="34" t="s">
        <v>20353</v>
      </c>
      <c r="C4590" s="50" t="s">
        <v>20970</v>
      </c>
      <c r="D4590" s="51" t="s">
        <v>20971</v>
      </c>
      <c r="E4590" s="52" t="s">
        <v>20972</v>
      </c>
      <c r="F4590" s="50" t="s">
        <v>10814</v>
      </c>
      <c r="G4590" s="35" t="s">
        <v>146</v>
      </c>
      <c r="H4590" s="35" t="s">
        <v>146</v>
      </c>
    </row>
    <row r="4591" spans="1:8" ht="14.4">
      <c r="A4591" s="35" t="s">
        <v>20352</v>
      </c>
      <c r="B4591" s="34" t="s">
        <v>20353</v>
      </c>
      <c r="C4591" s="50" t="s">
        <v>20973</v>
      </c>
      <c r="D4591" s="51" t="s">
        <v>20974</v>
      </c>
      <c r="E4591" s="52" t="s">
        <v>20975</v>
      </c>
      <c r="F4591" s="50" t="s">
        <v>10813</v>
      </c>
      <c r="G4591" s="35" t="s">
        <v>146</v>
      </c>
      <c r="H4591" s="35" t="s">
        <v>146</v>
      </c>
    </row>
    <row r="4592" spans="1:8" ht="14.4">
      <c r="A4592" s="35" t="s">
        <v>20352</v>
      </c>
      <c r="B4592" s="34" t="s">
        <v>20353</v>
      </c>
      <c r="C4592" s="50" t="s">
        <v>20976</v>
      </c>
      <c r="D4592" s="51" t="s">
        <v>20977</v>
      </c>
      <c r="E4592" s="52" t="s">
        <v>10958</v>
      </c>
      <c r="F4592" s="50" t="s">
        <v>10812</v>
      </c>
      <c r="G4592" s="35" t="s">
        <v>146</v>
      </c>
      <c r="H4592" s="35" t="s">
        <v>146</v>
      </c>
    </row>
    <row r="4593" spans="1:8" ht="14.4">
      <c r="A4593" s="35" t="s">
        <v>20352</v>
      </c>
      <c r="B4593" s="34" t="s">
        <v>20353</v>
      </c>
      <c r="C4593" s="50" t="s">
        <v>20978</v>
      </c>
      <c r="D4593" s="51" t="s">
        <v>20979</v>
      </c>
      <c r="E4593" s="52" t="s">
        <v>20980</v>
      </c>
      <c r="F4593" s="50" t="s">
        <v>10811</v>
      </c>
      <c r="G4593" s="35" t="s">
        <v>146</v>
      </c>
      <c r="H4593" s="35" t="s">
        <v>146</v>
      </c>
    </row>
    <row r="4594" spans="1:8" ht="14.4">
      <c r="A4594" s="35" t="s">
        <v>20352</v>
      </c>
      <c r="B4594" s="34" t="s">
        <v>20353</v>
      </c>
      <c r="C4594" s="50" t="s">
        <v>10755</v>
      </c>
      <c r="D4594" s="51" t="s">
        <v>20981</v>
      </c>
      <c r="E4594" s="52" t="s">
        <v>20982</v>
      </c>
      <c r="F4594" s="50" t="s">
        <v>20983</v>
      </c>
      <c r="G4594" s="35" t="s">
        <v>146</v>
      </c>
      <c r="H4594" s="35" t="s">
        <v>146</v>
      </c>
    </row>
    <row r="4595" spans="1:8" ht="14.4">
      <c r="A4595" s="35" t="s">
        <v>20352</v>
      </c>
      <c r="B4595" s="34" t="s">
        <v>20353</v>
      </c>
      <c r="C4595" s="50" t="s">
        <v>20984</v>
      </c>
      <c r="D4595" s="50" t="s">
        <v>146</v>
      </c>
      <c r="E4595" s="52" t="s">
        <v>10957</v>
      </c>
      <c r="F4595" s="50" t="s">
        <v>10810</v>
      </c>
      <c r="G4595" s="35" t="s">
        <v>146</v>
      </c>
      <c r="H4595" s="35" t="s">
        <v>146</v>
      </c>
    </row>
    <row r="4596" spans="1:8" ht="14.4">
      <c r="A4596" s="35" t="s">
        <v>20352</v>
      </c>
      <c r="B4596" s="34" t="s">
        <v>20353</v>
      </c>
      <c r="C4596" s="50" t="s">
        <v>20985</v>
      </c>
      <c r="D4596" s="51" t="s">
        <v>20986</v>
      </c>
      <c r="E4596" s="52" t="s">
        <v>10956</v>
      </c>
      <c r="F4596" s="50" t="s">
        <v>10809</v>
      </c>
      <c r="G4596" s="35" t="s">
        <v>146</v>
      </c>
      <c r="H4596" s="35" t="s">
        <v>146</v>
      </c>
    </row>
    <row r="4597" spans="1:8" ht="14.4">
      <c r="A4597" s="35" t="s">
        <v>20352</v>
      </c>
      <c r="B4597" s="34" t="s">
        <v>20353</v>
      </c>
      <c r="C4597" s="50" t="s">
        <v>20987</v>
      </c>
      <c r="D4597" s="51" t="s">
        <v>20988</v>
      </c>
      <c r="E4597" s="52" t="s">
        <v>10955</v>
      </c>
      <c r="F4597" s="50" t="s">
        <v>10808</v>
      </c>
      <c r="G4597" s="35" t="s">
        <v>146</v>
      </c>
      <c r="H4597" s="35" t="s">
        <v>146</v>
      </c>
    </row>
    <row r="4598" spans="1:8" ht="14.4">
      <c r="A4598" s="35" t="s">
        <v>20352</v>
      </c>
      <c r="B4598" s="34" t="s">
        <v>20353</v>
      </c>
      <c r="C4598" s="50" t="s">
        <v>10754</v>
      </c>
      <c r="D4598" s="51" t="s">
        <v>20989</v>
      </c>
      <c r="E4598" s="52" t="s">
        <v>20990</v>
      </c>
      <c r="F4598" s="50" t="s">
        <v>20991</v>
      </c>
      <c r="G4598" s="35" t="s">
        <v>146</v>
      </c>
      <c r="H4598" s="35" t="s">
        <v>146</v>
      </c>
    </row>
    <row r="4599" spans="1:8" ht="14.4">
      <c r="A4599" s="35" t="s">
        <v>20352</v>
      </c>
      <c r="B4599" s="34" t="s">
        <v>20353</v>
      </c>
      <c r="C4599" s="50" t="s">
        <v>20992</v>
      </c>
      <c r="D4599" s="51" t="s">
        <v>20993</v>
      </c>
      <c r="E4599" s="52" t="s">
        <v>20994</v>
      </c>
      <c r="F4599" s="50" t="s">
        <v>10807</v>
      </c>
      <c r="G4599" s="35" t="s">
        <v>146</v>
      </c>
      <c r="H4599" s="35" t="s">
        <v>146</v>
      </c>
    </row>
    <row r="4600" spans="1:8" ht="14.4">
      <c r="A4600" s="35" t="s">
        <v>20352</v>
      </c>
      <c r="B4600" s="34" t="s">
        <v>20353</v>
      </c>
      <c r="C4600" s="50" t="s">
        <v>20995</v>
      </c>
      <c r="D4600" s="51" t="s">
        <v>20996</v>
      </c>
      <c r="E4600" s="52" t="s">
        <v>11114</v>
      </c>
      <c r="F4600" s="50" t="s">
        <v>20997</v>
      </c>
      <c r="G4600" s="35" t="s">
        <v>146</v>
      </c>
      <c r="H4600" s="35" t="s">
        <v>146</v>
      </c>
    </row>
    <row r="4601" spans="1:8" ht="14.4">
      <c r="A4601" s="35" t="s">
        <v>20352</v>
      </c>
      <c r="B4601" s="34" t="s">
        <v>20353</v>
      </c>
      <c r="C4601" s="50" t="s">
        <v>20998</v>
      </c>
      <c r="D4601" s="51" t="s">
        <v>20999</v>
      </c>
      <c r="E4601" s="52" t="s">
        <v>11113</v>
      </c>
      <c r="F4601" s="50" t="s">
        <v>11094</v>
      </c>
      <c r="G4601" s="35" t="s">
        <v>146</v>
      </c>
      <c r="H4601" s="35" t="s">
        <v>146</v>
      </c>
    </row>
    <row r="4602" spans="1:8" ht="14.4">
      <c r="A4602" s="35" t="s">
        <v>20352</v>
      </c>
      <c r="B4602" s="34" t="s">
        <v>20353</v>
      </c>
      <c r="C4602" s="50" t="s">
        <v>21000</v>
      </c>
      <c r="D4602" s="51" t="s">
        <v>21001</v>
      </c>
      <c r="E4602" s="52" t="s">
        <v>21002</v>
      </c>
      <c r="F4602" s="50" t="s">
        <v>21003</v>
      </c>
      <c r="G4602" s="35" t="s">
        <v>146</v>
      </c>
      <c r="H4602" s="35" t="s">
        <v>146</v>
      </c>
    </row>
    <row r="4603" spans="1:8" ht="14.4">
      <c r="A4603" s="35" t="s">
        <v>20352</v>
      </c>
      <c r="B4603" s="34" t="s">
        <v>20353</v>
      </c>
      <c r="C4603" s="50" t="s">
        <v>11058</v>
      </c>
      <c r="D4603" s="51" t="s">
        <v>21004</v>
      </c>
      <c r="E4603" s="52" t="s">
        <v>21005</v>
      </c>
      <c r="F4603" s="50" t="s">
        <v>11093</v>
      </c>
      <c r="G4603" s="35" t="s">
        <v>146</v>
      </c>
      <c r="H4603" s="35" t="s">
        <v>146</v>
      </c>
    </row>
    <row r="4604" spans="1:8" ht="14.4">
      <c r="A4604" s="35" t="s">
        <v>20352</v>
      </c>
      <c r="B4604" s="34" t="s">
        <v>20353</v>
      </c>
      <c r="C4604" s="50" t="s">
        <v>21006</v>
      </c>
      <c r="D4604" s="51" t="s">
        <v>21007</v>
      </c>
      <c r="E4604" s="52" t="s">
        <v>11112</v>
      </c>
      <c r="F4604" s="50" t="s">
        <v>11092</v>
      </c>
      <c r="G4604" s="35" t="s">
        <v>146</v>
      </c>
      <c r="H4604" s="35" t="s">
        <v>146</v>
      </c>
    </row>
    <row r="4605" spans="1:8" ht="14.4">
      <c r="A4605" s="35" t="s">
        <v>20352</v>
      </c>
      <c r="B4605" s="34" t="s">
        <v>20353</v>
      </c>
      <c r="C4605" s="50" t="s">
        <v>21008</v>
      </c>
      <c r="D4605" s="51" t="s">
        <v>21009</v>
      </c>
      <c r="E4605" s="52" t="s">
        <v>10969</v>
      </c>
      <c r="F4605" s="50" t="s">
        <v>11091</v>
      </c>
      <c r="G4605" s="35" t="s">
        <v>146</v>
      </c>
      <c r="H4605" s="35" t="s">
        <v>146</v>
      </c>
    </row>
    <row r="4606" spans="1:8" ht="14.4">
      <c r="A4606" s="35" t="s">
        <v>20352</v>
      </c>
      <c r="B4606" s="34" t="s">
        <v>20353</v>
      </c>
      <c r="C4606" s="50" t="s">
        <v>11057</v>
      </c>
      <c r="D4606" s="51" t="s">
        <v>21010</v>
      </c>
      <c r="E4606" s="52" t="s">
        <v>21011</v>
      </c>
      <c r="F4606" s="50" t="s">
        <v>11090</v>
      </c>
      <c r="G4606" s="35" t="s">
        <v>146</v>
      </c>
      <c r="H4606" s="35" t="s">
        <v>146</v>
      </c>
    </row>
    <row r="4607" spans="1:8" ht="14.4">
      <c r="A4607" s="35" t="s">
        <v>20352</v>
      </c>
      <c r="B4607" s="34" t="s">
        <v>20353</v>
      </c>
      <c r="C4607" s="50" t="s">
        <v>11056</v>
      </c>
      <c r="D4607" s="51" t="s">
        <v>21012</v>
      </c>
      <c r="E4607" s="52" t="s">
        <v>21013</v>
      </c>
      <c r="F4607" s="50" t="s">
        <v>11089</v>
      </c>
      <c r="G4607" s="35" t="s">
        <v>146</v>
      </c>
      <c r="H4607" s="35" t="s">
        <v>146</v>
      </c>
    </row>
    <row r="4608" spans="1:8" ht="14.4">
      <c r="A4608" s="35" t="s">
        <v>20352</v>
      </c>
      <c r="B4608" s="34" t="s">
        <v>20353</v>
      </c>
      <c r="C4608" s="50" t="s">
        <v>11055</v>
      </c>
      <c r="D4608" s="51" t="s">
        <v>21014</v>
      </c>
      <c r="E4608" s="52" t="s">
        <v>11111</v>
      </c>
      <c r="F4608" s="50" t="s">
        <v>11088</v>
      </c>
      <c r="G4608" s="35" t="s">
        <v>146</v>
      </c>
      <c r="H4608" s="35" t="s">
        <v>146</v>
      </c>
    </row>
    <row r="4609" spans="1:8" ht="14.4">
      <c r="A4609" s="35" t="s">
        <v>20352</v>
      </c>
      <c r="B4609" s="34" t="s">
        <v>20353</v>
      </c>
      <c r="C4609" s="50" t="s">
        <v>21015</v>
      </c>
      <c r="D4609" s="51" t="s">
        <v>21016</v>
      </c>
      <c r="E4609" s="52" t="s">
        <v>21017</v>
      </c>
      <c r="F4609" s="50" t="s">
        <v>11087</v>
      </c>
      <c r="G4609" s="35" t="s">
        <v>146</v>
      </c>
      <c r="H4609" s="35" t="s">
        <v>146</v>
      </c>
    </row>
    <row r="4610" spans="1:8" ht="14.4">
      <c r="A4610" s="35" t="s">
        <v>20352</v>
      </c>
      <c r="B4610" s="34" t="s">
        <v>20353</v>
      </c>
      <c r="C4610" s="50" t="s">
        <v>21018</v>
      </c>
      <c r="D4610" s="51" t="s">
        <v>21019</v>
      </c>
      <c r="E4610" s="52" t="s">
        <v>11110</v>
      </c>
      <c r="F4610" s="50" t="s">
        <v>11086</v>
      </c>
      <c r="G4610" s="35" t="s">
        <v>146</v>
      </c>
      <c r="H4610" s="35" t="s">
        <v>146</v>
      </c>
    </row>
    <row r="4611" spans="1:8" ht="14.4">
      <c r="A4611" s="35" t="s">
        <v>20352</v>
      </c>
      <c r="B4611" s="34" t="s">
        <v>20353</v>
      </c>
      <c r="C4611" s="50" t="s">
        <v>21020</v>
      </c>
      <c r="D4611" s="51" t="s">
        <v>21021</v>
      </c>
      <c r="E4611" s="52" t="s">
        <v>11109</v>
      </c>
      <c r="F4611" s="50" t="s">
        <v>21022</v>
      </c>
      <c r="G4611" s="35" t="s">
        <v>146</v>
      </c>
      <c r="H4611" s="35" t="s">
        <v>146</v>
      </c>
    </row>
    <row r="4612" spans="1:8" ht="14.4">
      <c r="A4612" s="35" t="s">
        <v>20352</v>
      </c>
      <c r="B4612" s="34" t="s">
        <v>20353</v>
      </c>
      <c r="C4612" s="50" t="s">
        <v>21023</v>
      </c>
      <c r="D4612" s="51" t="s">
        <v>21024</v>
      </c>
      <c r="E4612" s="52" t="s">
        <v>21025</v>
      </c>
      <c r="F4612" s="50" t="s">
        <v>11085</v>
      </c>
      <c r="G4612" s="35" t="s">
        <v>146</v>
      </c>
      <c r="H4612" s="35" t="s">
        <v>146</v>
      </c>
    </row>
    <row r="4613" spans="1:8" ht="14.4">
      <c r="A4613" s="35" t="s">
        <v>20352</v>
      </c>
      <c r="B4613" s="34" t="s">
        <v>20353</v>
      </c>
      <c r="C4613" s="50" t="s">
        <v>11054</v>
      </c>
      <c r="D4613" s="51" t="s">
        <v>21026</v>
      </c>
      <c r="E4613" s="52" t="s">
        <v>21027</v>
      </c>
      <c r="F4613" s="50" t="s">
        <v>3287</v>
      </c>
      <c r="G4613" s="35" t="s">
        <v>146</v>
      </c>
      <c r="H4613" s="35" t="s">
        <v>146</v>
      </c>
    </row>
    <row r="4614" spans="1:8" ht="14.4">
      <c r="A4614" s="35" t="s">
        <v>20352</v>
      </c>
      <c r="B4614" s="34" t="s">
        <v>20353</v>
      </c>
      <c r="C4614" s="50" t="s">
        <v>21028</v>
      </c>
      <c r="D4614" s="51" t="s">
        <v>21029</v>
      </c>
      <c r="E4614" s="52" t="s">
        <v>17716</v>
      </c>
      <c r="F4614" s="50" t="s">
        <v>11084</v>
      </c>
      <c r="G4614" s="35" t="s">
        <v>146</v>
      </c>
      <c r="H4614" s="35" t="s">
        <v>146</v>
      </c>
    </row>
    <row r="4615" spans="1:8" ht="14.4">
      <c r="A4615" s="35" t="s">
        <v>20352</v>
      </c>
      <c r="B4615" s="34" t="s">
        <v>20353</v>
      </c>
      <c r="C4615" s="50" t="s">
        <v>21030</v>
      </c>
      <c r="D4615" s="50" t="s">
        <v>146</v>
      </c>
      <c r="E4615" s="52" t="s">
        <v>21031</v>
      </c>
      <c r="F4615" s="50" t="s">
        <v>11083</v>
      </c>
      <c r="G4615" s="35" t="s">
        <v>146</v>
      </c>
      <c r="H4615" s="35" t="s">
        <v>146</v>
      </c>
    </row>
    <row r="4616" spans="1:8" ht="14.4">
      <c r="A4616" s="35" t="s">
        <v>20352</v>
      </c>
      <c r="B4616" s="34" t="s">
        <v>20353</v>
      </c>
      <c r="C4616" s="50" t="s">
        <v>21032</v>
      </c>
      <c r="D4616" s="51" t="s">
        <v>21033</v>
      </c>
      <c r="E4616" s="52" t="s">
        <v>11108</v>
      </c>
      <c r="F4616" s="50" t="s">
        <v>21034</v>
      </c>
      <c r="G4616" s="35" t="s">
        <v>146</v>
      </c>
      <c r="H4616" s="35" t="s">
        <v>146</v>
      </c>
    </row>
    <row r="4617" spans="1:8" ht="14.4">
      <c r="A4617" s="35" t="s">
        <v>20352</v>
      </c>
      <c r="B4617" s="34" t="s">
        <v>20353</v>
      </c>
      <c r="C4617" s="50" t="s">
        <v>21035</v>
      </c>
      <c r="D4617" s="51" t="s">
        <v>21036</v>
      </c>
      <c r="E4617" s="52" t="s">
        <v>11107</v>
      </c>
      <c r="F4617" s="50" t="s">
        <v>11082</v>
      </c>
      <c r="G4617" s="35" t="s">
        <v>146</v>
      </c>
      <c r="H4617" s="35" t="s">
        <v>146</v>
      </c>
    </row>
    <row r="4618" spans="1:8" ht="14.4">
      <c r="A4618" s="35" t="s">
        <v>20352</v>
      </c>
      <c r="B4618" s="34" t="s">
        <v>20353</v>
      </c>
      <c r="C4618" s="50" t="s">
        <v>21037</v>
      </c>
      <c r="D4618" s="50" t="s">
        <v>146</v>
      </c>
      <c r="E4618" s="52" t="s">
        <v>10969</v>
      </c>
      <c r="F4618" s="50" t="s">
        <v>11081</v>
      </c>
      <c r="G4618" s="35" t="s">
        <v>146</v>
      </c>
      <c r="H4618" s="35" t="s">
        <v>146</v>
      </c>
    </row>
    <row r="4619" spans="1:8" ht="14.4">
      <c r="A4619" s="35" t="s">
        <v>20352</v>
      </c>
      <c r="B4619" s="34" t="s">
        <v>20353</v>
      </c>
      <c r="C4619" s="50" t="s">
        <v>21038</v>
      </c>
      <c r="D4619" s="51" t="s">
        <v>21039</v>
      </c>
      <c r="E4619" s="52" t="s">
        <v>21040</v>
      </c>
      <c r="F4619" s="50" t="s">
        <v>11080</v>
      </c>
      <c r="G4619" s="35" t="s">
        <v>146</v>
      </c>
      <c r="H4619" s="35" t="s">
        <v>146</v>
      </c>
    </row>
    <row r="4620" spans="1:8" ht="14.4">
      <c r="A4620" s="35" t="s">
        <v>20352</v>
      </c>
      <c r="B4620" s="34" t="s">
        <v>20353</v>
      </c>
      <c r="C4620" s="50" t="s">
        <v>11053</v>
      </c>
      <c r="D4620" s="51" t="s">
        <v>21041</v>
      </c>
      <c r="E4620" s="52" t="s">
        <v>21042</v>
      </c>
      <c r="F4620" s="50" t="s">
        <v>11079</v>
      </c>
      <c r="G4620" s="35" t="s">
        <v>146</v>
      </c>
      <c r="H4620" s="35" t="s">
        <v>146</v>
      </c>
    </row>
    <row r="4621" spans="1:8" ht="14.4">
      <c r="A4621" s="35" t="s">
        <v>20352</v>
      </c>
      <c r="B4621" s="34" t="s">
        <v>20353</v>
      </c>
      <c r="C4621" s="50" t="s">
        <v>21043</v>
      </c>
      <c r="D4621" s="50" t="s">
        <v>146</v>
      </c>
      <c r="E4621" s="52" t="s">
        <v>21044</v>
      </c>
      <c r="F4621" s="50" t="s">
        <v>11078</v>
      </c>
      <c r="G4621" s="35" t="s">
        <v>146</v>
      </c>
      <c r="H4621" s="35" t="s">
        <v>146</v>
      </c>
    </row>
    <row r="4622" spans="1:8" ht="14.4">
      <c r="A4622" s="35" t="s">
        <v>20352</v>
      </c>
      <c r="B4622" s="34" t="s">
        <v>20353</v>
      </c>
      <c r="C4622" s="50" t="s">
        <v>21045</v>
      </c>
      <c r="D4622" s="51" t="s">
        <v>21046</v>
      </c>
      <c r="E4622" s="52" t="s">
        <v>11106</v>
      </c>
      <c r="F4622" s="50" t="s">
        <v>11077</v>
      </c>
      <c r="G4622" s="35" t="s">
        <v>146</v>
      </c>
      <c r="H4622" s="35" t="s">
        <v>146</v>
      </c>
    </row>
    <row r="4623" spans="1:8" ht="14.4">
      <c r="A4623" s="35" t="s">
        <v>20352</v>
      </c>
      <c r="B4623" s="34" t="s">
        <v>20353</v>
      </c>
      <c r="C4623" s="50" t="s">
        <v>21047</v>
      </c>
      <c r="D4623" s="51" t="s">
        <v>21048</v>
      </c>
      <c r="E4623" s="50" t="s">
        <v>11105</v>
      </c>
      <c r="F4623" s="50" t="s">
        <v>11076</v>
      </c>
      <c r="G4623" s="35" t="s">
        <v>146</v>
      </c>
      <c r="H4623" s="35" t="s">
        <v>146</v>
      </c>
    </row>
    <row r="4624" spans="1:8" ht="14.4">
      <c r="A4624" s="35" t="s">
        <v>20352</v>
      </c>
      <c r="B4624" s="34" t="s">
        <v>20353</v>
      </c>
      <c r="C4624" s="50" t="s">
        <v>11052</v>
      </c>
      <c r="D4624" s="51" t="s">
        <v>21049</v>
      </c>
      <c r="E4624" s="50" t="s">
        <v>11104</v>
      </c>
      <c r="F4624" s="50" t="s">
        <v>11075</v>
      </c>
      <c r="G4624" s="35" t="s">
        <v>146</v>
      </c>
      <c r="H4624" s="35" t="s">
        <v>146</v>
      </c>
    </row>
    <row r="4625" spans="1:8" ht="14.4">
      <c r="A4625" s="35" t="s">
        <v>20352</v>
      </c>
      <c r="B4625" s="34" t="s">
        <v>20353</v>
      </c>
      <c r="C4625" s="50" t="s">
        <v>11051</v>
      </c>
      <c r="D4625" s="51" t="s">
        <v>21050</v>
      </c>
      <c r="E4625" s="52" t="s">
        <v>21051</v>
      </c>
      <c r="F4625" s="50" t="s">
        <v>11074</v>
      </c>
      <c r="G4625" s="35" t="s">
        <v>146</v>
      </c>
      <c r="H4625" s="35" t="s">
        <v>146</v>
      </c>
    </row>
    <row r="4626" spans="1:8" ht="14.4">
      <c r="A4626" s="35" t="s">
        <v>20352</v>
      </c>
      <c r="B4626" s="34" t="s">
        <v>20353</v>
      </c>
      <c r="C4626" s="50" t="s">
        <v>21052</v>
      </c>
      <c r="D4626" s="51" t="s">
        <v>21053</v>
      </c>
      <c r="E4626" s="52" t="s">
        <v>21054</v>
      </c>
      <c r="F4626" s="50" t="s">
        <v>11073</v>
      </c>
      <c r="G4626" s="35" t="s">
        <v>146</v>
      </c>
      <c r="H4626" s="35" t="s">
        <v>146</v>
      </c>
    </row>
    <row r="4627" spans="1:8" ht="14.4">
      <c r="A4627" s="35" t="s">
        <v>20352</v>
      </c>
      <c r="B4627" s="34" t="s">
        <v>20353</v>
      </c>
      <c r="C4627" s="50" t="s">
        <v>21055</v>
      </c>
      <c r="D4627" s="51" t="s">
        <v>21056</v>
      </c>
      <c r="E4627" s="52" t="s">
        <v>21057</v>
      </c>
      <c r="F4627" s="50" t="s">
        <v>11072</v>
      </c>
      <c r="G4627" s="35" t="s">
        <v>146</v>
      </c>
      <c r="H4627" s="35" t="s">
        <v>146</v>
      </c>
    </row>
    <row r="4628" spans="1:8" ht="14.4">
      <c r="A4628" s="35" t="s">
        <v>20352</v>
      </c>
      <c r="B4628" s="34" t="s">
        <v>20353</v>
      </c>
      <c r="C4628" s="50" t="s">
        <v>11050</v>
      </c>
      <c r="D4628" s="51" t="s">
        <v>21058</v>
      </c>
      <c r="E4628" s="52" t="s">
        <v>21059</v>
      </c>
      <c r="F4628" s="50" t="s">
        <v>11071</v>
      </c>
      <c r="G4628" s="35" t="s">
        <v>146</v>
      </c>
      <c r="H4628" s="35" t="s">
        <v>146</v>
      </c>
    </row>
    <row r="4629" spans="1:8" ht="14.4">
      <c r="A4629" s="35" t="s">
        <v>20352</v>
      </c>
      <c r="B4629" s="34" t="s">
        <v>20353</v>
      </c>
      <c r="C4629" s="50" t="s">
        <v>21060</v>
      </c>
      <c r="D4629" s="51" t="s">
        <v>21061</v>
      </c>
      <c r="E4629" s="52" t="s">
        <v>11103</v>
      </c>
      <c r="F4629" s="50" t="s">
        <v>11070</v>
      </c>
      <c r="G4629" s="35" t="s">
        <v>146</v>
      </c>
      <c r="H4629" s="35" t="s">
        <v>146</v>
      </c>
    </row>
    <row r="4630" spans="1:8" ht="14.4">
      <c r="A4630" s="35" t="s">
        <v>20352</v>
      </c>
      <c r="B4630" s="34" t="s">
        <v>20353</v>
      </c>
      <c r="C4630" s="50" t="s">
        <v>21062</v>
      </c>
      <c r="D4630" s="51" t="s">
        <v>21063</v>
      </c>
      <c r="E4630" s="52" t="s">
        <v>21064</v>
      </c>
      <c r="F4630" s="50" t="s">
        <v>11069</v>
      </c>
      <c r="G4630" s="35" t="s">
        <v>146</v>
      </c>
      <c r="H4630" s="35" t="s">
        <v>146</v>
      </c>
    </row>
    <row r="4631" spans="1:8" ht="14.4">
      <c r="A4631" s="35" t="s">
        <v>20352</v>
      </c>
      <c r="B4631" s="34" t="s">
        <v>20353</v>
      </c>
      <c r="C4631" s="50" t="s">
        <v>21065</v>
      </c>
      <c r="D4631" s="50" t="s">
        <v>146</v>
      </c>
      <c r="E4631" s="52" t="s">
        <v>21066</v>
      </c>
      <c r="F4631" s="50" t="s">
        <v>21067</v>
      </c>
      <c r="G4631" s="35" t="s">
        <v>146</v>
      </c>
      <c r="H4631" s="35" t="s">
        <v>146</v>
      </c>
    </row>
    <row r="4632" spans="1:8" ht="14.4">
      <c r="A4632" s="35" t="s">
        <v>20352</v>
      </c>
      <c r="B4632" s="34" t="s">
        <v>20353</v>
      </c>
      <c r="C4632" s="50" t="s">
        <v>21068</v>
      </c>
      <c r="D4632" s="50" t="s">
        <v>146</v>
      </c>
      <c r="E4632" s="52" t="s">
        <v>21069</v>
      </c>
      <c r="F4632" s="50" t="s">
        <v>11068</v>
      </c>
      <c r="G4632" s="35" t="s">
        <v>146</v>
      </c>
      <c r="H4632" s="35" t="s">
        <v>146</v>
      </c>
    </row>
    <row r="4633" spans="1:8" ht="14.4">
      <c r="A4633" s="35" t="s">
        <v>20352</v>
      </c>
      <c r="B4633" s="34" t="s">
        <v>20353</v>
      </c>
      <c r="C4633" s="50" t="s">
        <v>11049</v>
      </c>
      <c r="D4633" s="51" t="s">
        <v>21070</v>
      </c>
      <c r="E4633" s="52" t="s">
        <v>21071</v>
      </c>
      <c r="F4633" s="50" t="s">
        <v>146</v>
      </c>
      <c r="G4633" s="35" t="s">
        <v>146</v>
      </c>
      <c r="H4633" s="35" t="s">
        <v>146</v>
      </c>
    </row>
    <row r="4634" spans="1:8" ht="14.4">
      <c r="A4634" s="35" t="s">
        <v>20352</v>
      </c>
      <c r="B4634" s="34" t="s">
        <v>20353</v>
      </c>
      <c r="C4634" s="50" t="s">
        <v>11048</v>
      </c>
      <c r="D4634" s="51" t="s">
        <v>21072</v>
      </c>
      <c r="E4634" s="52" t="s">
        <v>11102</v>
      </c>
      <c r="F4634" s="50" t="s">
        <v>11067</v>
      </c>
      <c r="G4634" s="35" t="s">
        <v>146</v>
      </c>
      <c r="H4634" s="35" t="s">
        <v>146</v>
      </c>
    </row>
    <row r="4635" spans="1:8" ht="14.4">
      <c r="A4635" s="35" t="s">
        <v>20352</v>
      </c>
      <c r="B4635" s="34" t="s">
        <v>20353</v>
      </c>
      <c r="C4635" s="50" t="s">
        <v>21073</v>
      </c>
      <c r="D4635" s="51" t="s">
        <v>21074</v>
      </c>
      <c r="E4635" s="52" t="s">
        <v>11101</v>
      </c>
      <c r="F4635" s="50" t="s">
        <v>11066</v>
      </c>
      <c r="G4635" s="35" t="s">
        <v>146</v>
      </c>
      <c r="H4635" s="35" t="s">
        <v>146</v>
      </c>
    </row>
    <row r="4636" spans="1:8" ht="14.4">
      <c r="A4636" s="35" t="s">
        <v>20352</v>
      </c>
      <c r="B4636" s="34" t="s">
        <v>20353</v>
      </c>
      <c r="C4636" s="50" t="s">
        <v>11047</v>
      </c>
      <c r="D4636" s="51" t="s">
        <v>21075</v>
      </c>
      <c r="E4636" s="52" t="s">
        <v>11100</v>
      </c>
      <c r="F4636" s="50" t="s">
        <v>11065</v>
      </c>
      <c r="G4636" s="35" t="s">
        <v>146</v>
      </c>
      <c r="H4636" s="35" t="s">
        <v>146</v>
      </c>
    </row>
    <row r="4637" spans="1:8" ht="14.4">
      <c r="A4637" s="35" t="s">
        <v>20352</v>
      </c>
      <c r="B4637" s="34" t="s">
        <v>20353</v>
      </c>
      <c r="C4637" s="50" t="s">
        <v>21076</v>
      </c>
      <c r="D4637" s="51" t="s">
        <v>21077</v>
      </c>
      <c r="E4637" s="52" t="s">
        <v>11099</v>
      </c>
      <c r="F4637" s="50" t="s">
        <v>11064</v>
      </c>
      <c r="G4637" s="35" t="s">
        <v>146</v>
      </c>
      <c r="H4637" s="35" t="s">
        <v>146</v>
      </c>
    </row>
    <row r="4638" spans="1:8" ht="14.4">
      <c r="A4638" s="35" t="s">
        <v>20352</v>
      </c>
      <c r="B4638" s="34" t="s">
        <v>20353</v>
      </c>
      <c r="C4638" s="50" t="s">
        <v>11046</v>
      </c>
      <c r="D4638" s="51" t="s">
        <v>21078</v>
      </c>
      <c r="E4638" s="52" t="s">
        <v>21079</v>
      </c>
      <c r="F4638" s="50" t="s">
        <v>11063</v>
      </c>
      <c r="G4638" s="35" t="s">
        <v>146</v>
      </c>
      <c r="H4638" s="35" t="s">
        <v>146</v>
      </c>
    </row>
    <row r="4639" spans="1:8" ht="14.4">
      <c r="A4639" s="35" t="s">
        <v>20352</v>
      </c>
      <c r="B4639" s="34" t="s">
        <v>20353</v>
      </c>
      <c r="C4639" s="50" t="s">
        <v>21080</v>
      </c>
      <c r="D4639" s="51" t="s">
        <v>21081</v>
      </c>
      <c r="E4639" s="52" t="s">
        <v>11098</v>
      </c>
      <c r="F4639" s="50" t="s">
        <v>11062</v>
      </c>
      <c r="G4639" s="35" t="s">
        <v>146</v>
      </c>
      <c r="H4639" s="35" t="s">
        <v>146</v>
      </c>
    </row>
    <row r="4640" spans="1:8" ht="14.4">
      <c r="A4640" s="35" t="s">
        <v>20352</v>
      </c>
      <c r="B4640" s="34" t="s">
        <v>20353</v>
      </c>
      <c r="C4640" s="50" t="s">
        <v>21082</v>
      </c>
      <c r="D4640" s="51" t="s">
        <v>21083</v>
      </c>
      <c r="E4640" s="52" t="s">
        <v>11097</v>
      </c>
      <c r="F4640" s="50" t="s">
        <v>11061</v>
      </c>
      <c r="G4640" s="35" t="s">
        <v>146</v>
      </c>
      <c r="H4640" s="35" t="s">
        <v>146</v>
      </c>
    </row>
    <row r="4641" spans="1:8" ht="14.4">
      <c r="A4641" s="35" t="s">
        <v>20352</v>
      </c>
      <c r="B4641" s="34" t="s">
        <v>20353</v>
      </c>
      <c r="C4641" s="50" t="s">
        <v>14872</v>
      </c>
      <c r="D4641" s="51" t="s">
        <v>14873</v>
      </c>
      <c r="E4641" s="52" t="s">
        <v>11096</v>
      </c>
      <c r="F4641" s="50" t="s">
        <v>11060</v>
      </c>
      <c r="G4641" s="35" t="s">
        <v>146</v>
      </c>
      <c r="H4641" s="35" t="s">
        <v>146</v>
      </c>
    </row>
    <row r="4642" spans="1:8" ht="14.4">
      <c r="A4642" s="35" t="s">
        <v>20352</v>
      </c>
      <c r="B4642" s="34" t="s">
        <v>20353</v>
      </c>
      <c r="C4642" s="50" t="s">
        <v>21084</v>
      </c>
      <c r="D4642" s="51" t="s">
        <v>21085</v>
      </c>
      <c r="E4642" s="52" t="s">
        <v>11095</v>
      </c>
      <c r="F4642" s="50" t="s">
        <v>11059</v>
      </c>
      <c r="G4642" s="35" t="s">
        <v>146</v>
      </c>
      <c r="H4642" s="35" t="s">
        <v>146</v>
      </c>
    </row>
    <row r="4643" spans="1:8" ht="14.4">
      <c r="A4643" s="35" t="s">
        <v>20352</v>
      </c>
      <c r="B4643" s="34" t="s">
        <v>20353</v>
      </c>
      <c r="C4643" s="50" t="s">
        <v>11115</v>
      </c>
      <c r="D4643" s="41" t="s">
        <v>146</v>
      </c>
      <c r="E4643" s="52" t="s">
        <v>12203</v>
      </c>
      <c r="F4643" s="50" t="s">
        <v>12202</v>
      </c>
      <c r="G4643" s="35" t="s">
        <v>146</v>
      </c>
      <c r="H4643" s="35" t="s">
        <v>146</v>
      </c>
    </row>
    <row r="4644" spans="1:8" ht="14.4">
      <c r="A4644" s="35" t="s">
        <v>20352</v>
      </c>
      <c r="B4644" s="34" t="s">
        <v>20353</v>
      </c>
      <c r="C4644" s="50" t="s">
        <v>21086</v>
      </c>
      <c r="D4644" s="50" t="s">
        <v>21087</v>
      </c>
      <c r="E4644" s="52" t="s">
        <v>12204</v>
      </c>
      <c r="F4644" s="50" t="s">
        <v>12201</v>
      </c>
      <c r="G4644" s="35" t="s">
        <v>146</v>
      </c>
      <c r="H4644" s="35" t="s">
        <v>146</v>
      </c>
    </row>
    <row r="4645" spans="1:8" ht="14.4">
      <c r="A4645" s="35" t="s">
        <v>20352</v>
      </c>
      <c r="B4645" s="34" t="s">
        <v>20353</v>
      </c>
      <c r="C4645" s="50" t="s">
        <v>11116</v>
      </c>
      <c r="D4645" s="50" t="s">
        <v>21088</v>
      </c>
      <c r="E4645" s="52" t="s">
        <v>12205</v>
      </c>
      <c r="F4645" s="50" t="s">
        <v>12200</v>
      </c>
      <c r="G4645" s="35" t="s">
        <v>146</v>
      </c>
      <c r="H4645" s="35" t="s">
        <v>146</v>
      </c>
    </row>
    <row r="4646" spans="1:8" ht="14.4">
      <c r="A4646" s="35" t="s">
        <v>20352</v>
      </c>
      <c r="B4646" s="34" t="s">
        <v>20353</v>
      </c>
      <c r="C4646" s="50" t="s">
        <v>24753</v>
      </c>
      <c r="D4646" s="50" t="s">
        <v>21089</v>
      </c>
      <c r="E4646" s="52" t="s">
        <v>12206</v>
      </c>
      <c r="F4646" s="50" t="s">
        <v>12199</v>
      </c>
      <c r="G4646" s="35" t="s">
        <v>146</v>
      </c>
      <c r="H4646" s="35" t="s">
        <v>146</v>
      </c>
    </row>
    <row r="4647" spans="1:8" ht="14.4">
      <c r="A4647" s="35" t="s">
        <v>20352</v>
      </c>
      <c r="B4647" s="34" t="s">
        <v>20353</v>
      </c>
      <c r="C4647" s="50" t="s">
        <v>21090</v>
      </c>
      <c r="D4647" s="40" t="s">
        <v>146</v>
      </c>
      <c r="E4647" s="52" t="s">
        <v>12207</v>
      </c>
      <c r="F4647" s="50" t="s">
        <v>12198</v>
      </c>
      <c r="G4647" s="35" t="s">
        <v>146</v>
      </c>
      <c r="H4647" s="35" t="s">
        <v>146</v>
      </c>
    </row>
    <row r="4648" spans="1:8" ht="14.4">
      <c r="A4648" s="35" t="s">
        <v>20352</v>
      </c>
      <c r="B4648" s="34" t="s">
        <v>20353</v>
      </c>
      <c r="C4648" s="50" t="s">
        <v>11117</v>
      </c>
      <c r="D4648" s="50" t="s">
        <v>21091</v>
      </c>
      <c r="E4648" s="52" t="s">
        <v>12208</v>
      </c>
      <c r="F4648" s="50" t="s">
        <v>4660</v>
      </c>
      <c r="G4648" s="35" t="s">
        <v>146</v>
      </c>
      <c r="H4648" s="35" t="s">
        <v>146</v>
      </c>
    </row>
    <row r="4649" spans="1:8" ht="14.4">
      <c r="A4649" s="35" t="s">
        <v>20352</v>
      </c>
      <c r="B4649" s="34" t="s">
        <v>20353</v>
      </c>
      <c r="C4649" s="50" t="s">
        <v>11118</v>
      </c>
      <c r="D4649" s="50" t="s">
        <v>21092</v>
      </c>
      <c r="E4649" s="52" t="s">
        <v>12209</v>
      </c>
      <c r="F4649" s="50" t="s">
        <v>12197</v>
      </c>
      <c r="G4649" s="35" t="s">
        <v>146</v>
      </c>
      <c r="H4649" s="35" t="s">
        <v>146</v>
      </c>
    </row>
    <row r="4650" spans="1:8" ht="14.4">
      <c r="A4650" s="35" t="s">
        <v>20352</v>
      </c>
      <c r="B4650" s="34" t="s">
        <v>20353</v>
      </c>
      <c r="C4650" s="50" t="s">
        <v>11119</v>
      </c>
      <c r="D4650" s="50" t="s">
        <v>21093</v>
      </c>
      <c r="E4650" s="52" t="s">
        <v>12210</v>
      </c>
      <c r="F4650" s="50" t="s">
        <v>21094</v>
      </c>
      <c r="G4650" s="35" t="s">
        <v>146</v>
      </c>
      <c r="H4650" s="35" t="s">
        <v>146</v>
      </c>
    </row>
    <row r="4651" spans="1:8" ht="14.4">
      <c r="A4651" s="35" t="s">
        <v>20352</v>
      </c>
      <c r="B4651" s="34" t="s">
        <v>20353</v>
      </c>
      <c r="C4651" s="50" t="s">
        <v>11120</v>
      </c>
      <c r="D4651" s="50" t="s">
        <v>16967</v>
      </c>
      <c r="E4651" s="52" t="s">
        <v>12211</v>
      </c>
      <c r="F4651" s="50" t="s">
        <v>21095</v>
      </c>
      <c r="G4651" s="35" t="s">
        <v>146</v>
      </c>
      <c r="H4651" s="35" t="s">
        <v>146</v>
      </c>
    </row>
    <row r="4652" spans="1:8" ht="14.4">
      <c r="A4652" s="35" t="s">
        <v>20352</v>
      </c>
      <c r="B4652" s="34" t="s">
        <v>20353</v>
      </c>
      <c r="C4652" s="50" t="s">
        <v>21096</v>
      </c>
      <c r="D4652" s="50" t="s">
        <v>21097</v>
      </c>
      <c r="E4652" s="52" t="s">
        <v>12212</v>
      </c>
      <c r="F4652" s="50" t="s">
        <v>12196</v>
      </c>
      <c r="G4652" s="35" t="s">
        <v>146</v>
      </c>
      <c r="H4652" s="35" t="s">
        <v>146</v>
      </c>
    </row>
    <row r="4653" spans="1:8" ht="14.4">
      <c r="A4653" s="35" t="s">
        <v>20352</v>
      </c>
      <c r="B4653" s="34" t="s">
        <v>20353</v>
      </c>
      <c r="C4653" s="50" t="s">
        <v>11121</v>
      </c>
      <c r="D4653" s="50" t="s">
        <v>146</v>
      </c>
      <c r="E4653" s="52" t="s">
        <v>12213</v>
      </c>
      <c r="F4653" s="50" t="s">
        <v>12195</v>
      </c>
      <c r="G4653" s="35" t="s">
        <v>146</v>
      </c>
      <c r="H4653" s="35" t="s">
        <v>146</v>
      </c>
    </row>
    <row r="4654" spans="1:8" ht="14.4">
      <c r="A4654" s="35" t="s">
        <v>20352</v>
      </c>
      <c r="B4654" s="34" t="s">
        <v>20353</v>
      </c>
      <c r="C4654" s="50" t="s">
        <v>10576</v>
      </c>
      <c r="D4654" s="50" t="s">
        <v>146</v>
      </c>
      <c r="E4654" s="52" t="s">
        <v>12214</v>
      </c>
      <c r="F4654" s="50" t="s">
        <v>5284</v>
      </c>
      <c r="G4654" s="35" t="s">
        <v>146</v>
      </c>
      <c r="H4654" s="35" t="s">
        <v>146</v>
      </c>
    </row>
    <row r="4655" spans="1:8" ht="14.4">
      <c r="A4655" s="35" t="s">
        <v>20352</v>
      </c>
      <c r="B4655" s="34" t="s">
        <v>20353</v>
      </c>
      <c r="C4655" s="50" t="s">
        <v>11122</v>
      </c>
      <c r="D4655" s="50" t="s">
        <v>21098</v>
      </c>
      <c r="E4655" s="52" t="s">
        <v>12215</v>
      </c>
      <c r="F4655" s="50" t="s">
        <v>4428</v>
      </c>
      <c r="G4655" s="35" t="s">
        <v>146</v>
      </c>
      <c r="H4655" s="35" t="s">
        <v>146</v>
      </c>
    </row>
    <row r="4656" spans="1:8" ht="14.4">
      <c r="A4656" s="35" t="s">
        <v>20352</v>
      </c>
      <c r="B4656" s="34" t="s">
        <v>20353</v>
      </c>
      <c r="C4656" s="50" t="s">
        <v>11123</v>
      </c>
      <c r="D4656" s="50" t="s">
        <v>21099</v>
      </c>
      <c r="E4656" s="52" t="s">
        <v>12216</v>
      </c>
      <c r="F4656" s="50" t="s">
        <v>21100</v>
      </c>
      <c r="G4656" s="35" t="s">
        <v>146</v>
      </c>
      <c r="H4656" s="35" t="s">
        <v>146</v>
      </c>
    </row>
    <row r="4657" spans="1:8" ht="14.4">
      <c r="A4657" s="35" t="s">
        <v>20352</v>
      </c>
      <c r="B4657" s="34" t="s">
        <v>20353</v>
      </c>
      <c r="C4657" s="50" t="s">
        <v>11124</v>
      </c>
      <c r="D4657" s="50" t="s">
        <v>146</v>
      </c>
      <c r="E4657" s="52" t="s">
        <v>12217</v>
      </c>
      <c r="F4657" s="50" t="s">
        <v>12194</v>
      </c>
      <c r="G4657" s="35" t="s">
        <v>146</v>
      </c>
      <c r="H4657" s="35" t="s">
        <v>146</v>
      </c>
    </row>
    <row r="4658" spans="1:8" ht="14.4">
      <c r="A4658" s="35" t="s">
        <v>20352</v>
      </c>
      <c r="B4658" s="34" t="s">
        <v>20353</v>
      </c>
      <c r="C4658" s="50" t="s">
        <v>11125</v>
      </c>
      <c r="D4658" s="50" t="s">
        <v>21101</v>
      </c>
      <c r="E4658" s="52" t="s">
        <v>12218</v>
      </c>
      <c r="F4658" s="50" t="s">
        <v>19720</v>
      </c>
      <c r="G4658" s="35" t="s">
        <v>146</v>
      </c>
      <c r="H4658" s="35" t="s">
        <v>146</v>
      </c>
    </row>
    <row r="4659" spans="1:8" ht="14.4">
      <c r="A4659" s="35" t="s">
        <v>20352</v>
      </c>
      <c r="B4659" s="34" t="s">
        <v>20353</v>
      </c>
      <c r="C4659" s="50" t="s">
        <v>11126</v>
      </c>
      <c r="D4659" s="50" t="s">
        <v>21102</v>
      </c>
      <c r="E4659" s="52" t="s">
        <v>12219</v>
      </c>
      <c r="F4659" s="50" t="s">
        <v>12193</v>
      </c>
      <c r="G4659" s="35" t="s">
        <v>146</v>
      </c>
      <c r="H4659" s="35" t="s">
        <v>146</v>
      </c>
    </row>
    <row r="4660" spans="1:8" ht="14.4">
      <c r="A4660" s="35" t="s">
        <v>20352</v>
      </c>
      <c r="B4660" s="34" t="s">
        <v>20353</v>
      </c>
      <c r="C4660" s="50" t="s">
        <v>11127</v>
      </c>
      <c r="D4660" s="50" t="s">
        <v>21103</v>
      </c>
      <c r="E4660" s="52" t="s">
        <v>12220</v>
      </c>
      <c r="F4660" s="50" t="s">
        <v>12192</v>
      </c>
      <c r="G4660" s="35" t="s">
        <v>146</v>
      </c>
      <c r="H4660" s="35" t="s">
        <v>146</v>
      </c>
    </row>
    <row r="4661" spans="1:8" ht="14.4">
      <c r="A4661" s="35" t="s">
        <v>20352</v>
      </c>
      <c r="B4661" s="34" t="s">
        <v>20353</v>
      </c>
      <c r="C4661" s="50" t="s">
        <v>11128</v>
      </c>
      <c r="D4661" s="50" t="s">
        <v>21104</v>
      </c>
      <c r="E4661" s="52" t="s">
        <v>12221</v>
      </c>
      <c r="F4661" s="50" t="s">
        <v>21105</v>
      </c>
      <c r="G4661" s="35" t="s">
        <v>146</v>
      </c>
      <c r="H4661" s="35" t="s">
        <v>146</v>
      </c>
    </row>
    <row r="4662" spans="1:8" ht="14.4">
      <c r="A4662" s="35" t="s">
        <v>20352</v>
      </c>
      <c r="B4662" s="34" t="s">
        <v>20353</v>
      </c>
      <c r="C4662" s="50" t="s">
        <v>8053</v>
      </c>
      <c r="D4662" s="50" t="s">
        <v>17264</v>
      </c>
      <c r="E4662" s="52" t="s">
        <v>12222</v>
      </c>
      <c r="F4662" s="50" t="s">
        <v>12191</v>
      </c>
      <c r="G4662" s="35" t="s">
        <v>146</v>
      </c>
      <c r="H4662" s="35" t="s">
        <v>146</v>
      </c>
    </row>
    <row r="4663" spans="1:8" ht="14.4">
      <c r="A4663" s="35" t="s">
        <v>20352</v>
      </c>
      <c r="B4663" s="34" t="s">
        <v>20353</v>
      </c>
      <c r="C4663" s="50" t="s">
        <v>11129</v>
      </c>
      <c r="D4663" s="50" t="s">
        <v>21106</v>
      </c>
      <c r="E4663" s="52" t="s">
        <v>12223</v>
      </c>
      <c r="F4663" s="50" t="s">
        <v>12190</v>
      </c>
      <c r="G4663" s="35" t="s">
        <v>146</v>
      </c>
      <c r="H4663" s="35" t="s">
        <v>146</v>
      </c>
    </row>
    <row r="4664" spans="1:8" ht="14.4">
      <c r="A4664" s="35" t="s">
        <v>20352</v>
      </c>
      <c r="B4664" s="34" t="s">
        <v>20353</v>
      </c>
      <c r="C4664" s="50" t="s">
        <v>21107</v>
      </c>
      <c r="D4664" s="50" t="s">
        <v>21108</v>
      </c>
      <c r="E4664" s="52" t="s">
        <v>12224</v>
      </c>
      <c r="F4664" s="50" t="s">
        <v>12151</v>
      </c>
      <c r="G4664" s="35" t="s">
        <v>146</v>
      </c>
      <c r="H4664" s="35" t="s">
        <v>146</v>
      </c>
    </row>
    <row r="4665" spans="1:8" ht="14.4">
      <c r="A4665" s="35" t="s">
        <v>20352</v>
      </c>
      <c r="B4665" s="34" t="s">
        <v>20353</v>
      </c>
      <c r="C4665" s="50" t="s">
        <v>11130</v>
      </c>
      <c r="D4665" s="50" t="s">
        <v>146</v>
      </c>
      <c r="E4665" s="52" t="s">
        <v>12225</v>
      </c>
      <c r="F4665" s="50" t="s">
        <v>208</v>
      </c>
      <c r="G4665" s="35" t="s">
        <v>146</v>
      </c>
      <c r="H4665" s="35" t="s">
        <v>146</v>
      </c>
    </row>
    <row r="4666" spans="1:8" ht="14.4">
      <c r="A4666" s="35" t="s">
        <v>20352</v>
      </c>
      <c r="B4666" s="34" t="s">
        <v>20353</v>
      </c>
      <c r="C4666" s="50" t="s">
        <v>11131</v>
      </c>
      <c r="D4666" s="50" t="s">
        <v>21109</v>
      </c>
      <c r="E4666" s="52" t="s">
        <v>12226</v>
      </c>
      <c r="F4666" s="50" t="s">
        <v>12151</v>
      </c>
      <c r="G4666" s="35" t="s">
        <v>146</v>
      </c>
      <c r="H4666" s="35" t="s">
        <v>146</v>
      </c>
    </row>
    <row r="4667" spans="1:8" ht="14.4">
      <c r="A4667" s="35" t="s">
        <v>20352</v>
      </c>
      <c r="B4667" s="34" t="s">
        <v>20353</v>
      </c>
      <c r="C4667" s="50" t="s">
        <v>11132</v>
      </c>
      <c r="D4667" s="50" t="s">
        <v>146</v>
      </c>
      <c r="E4667" s="52" t="s">
        <v>12227</v>
      </c>
      <c r="F4667" s="50" t="s">
        <v>12189</v>
      </c>
      <c r="G4667" s="35" t="s">
        <v>146</v>
      </c>
      <c r="H4667" s="35" t="s">
        <v>146</v>
      </c>
    </row>
    <row r="4668" spans="1:8" ht="14.4">
      <c r="A4668" s="35" t="s">
        <v>20352</v>
      </c>
      <c r="B4668" s="34" t="s">
        <v>20353</v>
      </c>
      <c r="C4668" s="50" t="s">
        <v>8057</v>
      </c>
      <c r="D4668" s="50" t="s">
        <v>17310</v>
      </c>
      <c r="E4668" s="52" t="s">
        <v>12228</v>
      </c>
      <c r="F4668" s="50" t="s">
        <v>12188</v>
      </c>
      <c r="G4668" s="35" t="s">
        <v>146</v>
      </c>
      <c r="H4668" s="35" t="s">
        <v>146</v>
      </c>
    </row>
    <row r="4669" spans="1:8" ht="14.4">
      <c r="A4669" s="35" t="s">
        <v>20352</v>
      </c>
      <c r="B4669" s="34" t="s">
        <v>20353</v>
      </c>
      <c r="C4669" s="50" t="s">
        <v>11133</v>
      </c>
      <c r="D4669" s="50" t="s">
        <v>21110</v>
      </c>
      <c r="E4669" s="52" t="s">
        <v>12229</v>
      </c>
      <c r="F4669" s="50" t="s">
        <v>12187</v>
      </c>
      <c r="G4669" s="35" t="s">
        <v>146</v>
      </c>
      <c r="H4669" s="35" t="s">
        <v>146</v>
      </c>
    </row>
    <row r="4670" spans="1:8" ht="14.4">
      <c r="A4670" s="35" t="s">
        <v>20352</v>
      </c>
      <c r="B4670" s="34" t="s">
        <v>20353</v>
      </c>
      <c r="C4670" s="50" t="s">
        <v>11134</v>
      </c>
      <c r="D4670" s="50" t="s">
        <v>21111</v>
      </c>
      <c r="E4670" s="52" t="s">
        <v>12230</v>
      </c>
      <c r="F4670" s="50" t="s">
        <v>12186</v>
      </c>
      <c r="G4670" s="35" t="s">
        <v>146</v>
      </c>
      <c r="H4670" s="35" t="s">
        <v>146</v>
      </c>
    </row>
    <row r="4671" spans="1:8" ht="14.4">
      <c r="A4671" s="35" t="s">
        <v>20352</v>
      </c>
      <c r="B4671" s="34" t="s">
        <v>20353</v>
      </c>
      <c r="C4671" s="50" t="s">
        <v>21112</v>
      </c>
      <c r="D4671" s="50" t="s">
        <v>21113</v>
      </c>
      <c r="E4671" s="52" t="s">
        <v>12231</v>
      </c>
      <c r="F4671" s="50" t="s">
        <v>12185</v>
      </c>
      <c r="G4671" s="35" t="s">
        <v>146</v>
      </c>
      <c r="H4671" s="35" t="s">
        <v>146</v>
      </c>
    </row>
    <row r="4672" spans="1:8" ht="14.4">
      <c r="A4672" s="35" t="s">
        <v>20352</v>
      </c>
      <c r="B4672" s="34" t="s">
        <v>20353</v>
      </c>
      <c r="C4672" s="50" t="s">
        <v>11135</v>
      </c>
      <c r="D4672" s="50" t="s">
        <v>21114</v>
      </c>
      <c r="E4672" s="52" t="s">
        <v>12232</v>
      </c>
      <c r="F4672" s="50" t="s">
        <v>12184</v>
      </c>
      <c r="G4672" s="35" t="s">
        <v>146</v>
      </c>
      <c r="H4672" s="35" t="s">
        <v>146</v>
      </c>
    </row>
    <row r="4673" spans="1:8" ht="14.4">
      <c r="A4673" s="35" t="s">
        <v>20352</v>
      </c>
      <c r="B4673" s="34" t="s">
        <v>20353</v>
      </c>
      <c r="C4673" s="50" t="s">
        <v>11136</v>
      </c>
      <c r="D4673" s="50" t="s">
        <v>146</v>
      </c>
      <c r="E4673" s="52" t="s">
        <v>12233</v>
      </c>
      <c r="F4673" s="50" t="s">
        <v>12183</v>
      </c>
      <c r="G4673" s="35" t="s">
        <v>146</v>
      </c>
      <c r="H4673" s="35" t="s">
        <v>146</v>
      </c>
    </row>
    <row r="4674" spans="1:8" ht="14.4">
      <c r="A4674" s="35" t="s">
        <v>20352</v>
      </c>
      <c r="B4674" s="34" t="s">
        <v>20353</v>
      </c>
      <c r="C4674" s="50" t="s">
        <v>11137</v>
      </c>
      <c r="D4674" s="50" t="s">
        <v>146</v>
      </c>
      <c r="E4674" s="52" t="s">
        <v>12234</v>
      </c>
      <c r="F4674" s="50" t="s">
        <v>12182</v>
      </c>
      <c r="G4674" s="35" t="s">
        <v>146</v>
      </c>
      <c r="H4674" s="35" t="s">
        <v>146</v>
      </c>
    </row>
    <row r="4675" spans="1:8" ht="14.4">
      <c r="A4675" s="35" t="s">
        <v>20352</v>
      </c>
      <c r="B4675" s="34" t="s">
        <v>20353</v>
      </c>
      <c r="C4675" s="50" t="s">
        <v>11138</v>
      </c>
      <c r="D4675" s="50" t="s">
        <v>21115</v>
      </c>
      <c r="E4675" s="52" t="s">
        <v>12235</v>
      </c>
      <c r="F4675" s="50" t="s">
        <v>12181</v>
      </c>
      <c r="G4675" s="35" t="s">
        <v>146</v>
      </c>
      <c r="H4675" s="35" t="s">
        <v>146</v>
      </c>
    </row>
    <row r="4676" spans="1:8" ht="14.4">
      <c r="A4676" s="35" t="s">
        <v>20352</v>
      </c>
      <c r="B4676" s="34" t="s">
        <v>20353</v>
      </c>
      <c r="C4676" s="50" t="s">
        <v>11139</v>
      </c>
      <c r="D4676" s="50" t="s">
        <v>146</v>
      </c>
      <c r="E4676" s="52" t="s">
        <v>12236</v>
      </c>
      <c r="F4676" s="50" t="s">
        <v>12180</v>
      </c>
      <c r="G4676" s="35" t="s">
        <v>146</v>
      </c>
      <c r="H4676" s="35" t="s">
        <v>146</v>
      </c>
    </row>
    <row r="4677" spans="1:8" ht="14.4">
      <c r="A4677" s="35" t="s">
        <v>20352</v>
      </c>
      <c r="B4677" s="34" t="s">
        <v>20353</v>
      </c>
      <c r="C4677" s="54" t="s">
        <v>11140</v>
      </c>
      <c r="D4677" s="50" t="s">
        <v>146</v>
      </c>
      <c r="E4677" s="55" t="s">
        <v>21116</v>
      </c>
      <c r="F4677" s="56" t="s">
        <v>21117</v>
      </c>
      <c r="G4677" s="35" t="s">
        <v>146</v>
      </c>
      <c r="H4677" s="35" t="s">
        <v>146</v>
      </c>
    </row>
    <row r="4678" spans="1:8" ht="14.4">
      <c r="A4678" s="35" t="s">
        <v>20352</v>
      </c>
      <c r="B4678" s="34" t="s">
        <v>20353</v>
      </c>
      <c r="C4678" s="50" t="s">
        <v>11141</v>
      </c>
      <c r="D4678" s="50" t="s">
        <v>146</v>
      </c>
      <c r="E4678" s="52" t="s">
        <v>12237</v>
      </c>
      <c r="F4678" s="50" t="s">
        <v>12161</v>
      </c>
      <c r="G4678" s="35" t="s">
        <v>146</v>
      </c>
      <c r="H4678" s="35" t="s">
        <v>146</v>
      </c>
    </row>
    <row r="4679" spans="1:8" ht="14.4">
      <c r="A4679" s="35" t="s">
        <v>20352</v>
      </c>
      <c r="B4679" s="34" t="s">
        <v>20353</v>
      </c>
      <c r="C4679" s="50" t="s">
        <v>11142</v>
      </c>
      <c r="D4679" s="50" t="s">
        <v>21118</v>
      </c>
      <c r="E4679" s="52" t="s">
        <v>12238</v>
      </c>
      <c r="F4679" s="50" t="s">
        <v>12179</v>
      </c>
      <c r="G4679" s="35" t="s">
        <v>146</v>
      </c>
      <c r="H4679" s="35" t="s">
        <v>146</v>
      </c>
    </row>
    <row r="4680" spans="1:8" ht="14.4">
      <c r="A4680" s="35" t="s">
        <v>20352</v>
      </c>
      <c r="B4680" s="34" t="s">
        <v>20353</v>
      </c>
      <c r="C4680" s="50" t="s">
        <v>11143</v>
      </c>
      <c r="D4680" s="50" t="s">
        <v>146</v>
      </c>
      <c r="E4680" s="52" t="s">
        <v>12239</v>
      </c>
      <c r="F4680" s="50" t="s">
        <v>12178</v>
      </c>
      <c r="G4680" s="35" t="s">
        <v>146</v>
      </c>
      <c r="H4680" s="35" t="s">
        <v>146</v>
      </c>
    </row>
    <row r="4681" spans="1:8" ht="14.4">
      <c r="A4681" s="35" t="s">
        <v>20352</v>
      </c>
      <c r="B4681" s="34" t="s">
        <v>20353</v>
      </c>
      <c r="C4681" s="50" t="s">
        <v>11144</v>
      </c>
      <c r="D4681" s="50" t="s">
        <v>146</v>
      </c>
      <c r="E4681" s="52" t="s">
        <v>12240</v>
      </c>
      <c r="F4681" s="50" t="s">
        <v>12177</v>
      </c>
      <c r="G4681" s="35" t="s">
        <v>146</v>
      </c>
      <c r="H4681" s="35" t="s">
        <v>146</v>
      </c>
    </row>
    <row r="4682" spans="1:8" ht="14.4">
      <c r="A4682" s="35" t="s">
        <v>20352</v>
      </c>
      <c r="B4682" s="34" t="s">
        <v>20353</v>
      </c>
      <c r="C4682" s="50" t="s">
        <v>11145</v>
      </c>
      <c r="D4682" s="50" t="s">
        <v>146</v>
      </c>
      <c r="E4682" s="52" t="s">
        <v>12241</v>
      </c>
      <c r="F4682" s="50" t="s">
        <v>12176</v>
      </c>
      <c r="G4682" s="35" t="s">
        <v>146</v>
      </c>
      <c r="H4682" s="35" t="s">
        <v>146</v>
      </c>
    </row>
    <row r="4683" spans="1:8" ht="14.4">
      <c r="A4683" s="35" t="s">
        <v>20352</v>
      </c>
      <c r="B4683" s="34" t="s">
        <v>20353</v>
      </c>
      <c r="C4683" s="50" t="s">
        <v>11146</v>
      </c>
      <c r="D4683" s="50" t="s">
        <v>146</v>
      </c>
      <c r="E4683" s="52" t="s">
        <v>12242</v>
      </c>
      <c r="F4683" s="50" t="s">
        <v>12175</v>
      </c>
      <c r="G4683" s="35" t="s">
        <v>146</v>
      </c>
      <c r="H4683" s="35" t="s">
        <v>146</v>
      </c>
    </row>
    <row r="4684" spans="1:8" ht="14.4">
      <c r="A4684" s="35" t="s">
        <v>20352</v>
      </c>
      <c r="B4684" s="34" t="s">
        <v>20353</v>
      </c>
      <c r="C4684" s="50" t="s">
        <v>11147</v>
      </c>
      <c r="D4684" s="50" t="s">
        <v>21119</v>
      </c>
      <c r="E4684" s="52" t="s">
        <v>12243</v>
      </c>
      <c r="F4684" s="50" t="s">
        <v>12174</v>
      </c>
      <c r="G4684" s="35" t="s">
        <v>146</v>
      </c>
      <c r="H4684" s="35" t="s">
        <v>146</v>
      </c>
    </row>
    <row r="4685" spans="1:8" ht="14.4">
      <c r="A4685" s="35" t="s">
        <v>20352</v>
      </c>
      <c r="B4685" s="34" t="s">
        <v>20353</v>
      </c>
      <c r="C4685" s="50" t="s">
        <v>11148</v>
      </c>
      <c r="D4685" s="50" t="s">
        <v>146</v>
      </c>
      <c r="E4685" s="52" t="s">
        <v>12244</v>
      </c>
      <c r="F4685" s="50" t="s">
        <v>7774</v>
      </c>
      <c r="G4685" s="35" t="s">
        <v>146</v>
      </c>
      <c r="H4685" s="35" t="s">
        <v>146</v>
      </c>
    </row>
    <row r="4686" spans="1:8" ht="14.4">
      <c r="A4686" s="35" t="s">
        <v>20352</v>
      </c>
      <c r="B4686" s="34" t="s">
        <v>20353</v>
      </c>
      <c r="C4686" s="50" t="s">
        <v>11149</v>
      </c>
      <c r="D4686" s="50" t="s">
        <v>146</v>
      </c>
      <c r="E4686" s="52" t="s">
        <v>12245</v>
      </c>
      <c r="F4686" s="50" t="s">
        <v>12173</v>
      </c>
      <c r="G4686" s="35" t="s">
        <v>146</v>
      </c>
      <c r="H4686" s="35" t="s">
        <v>146</v>
      </c>
    </row>
    <row r="4687" spans="1:8" ht="14.4">
      <c r="A4687" s="35" t="s">
        <v>20352</v>
      </c>
      <c r="B4687" s="34" t="s">
        <v>20353</v>
      </c>
      <c r="C4687" s="50" t="s">
        <v>11150</v>
      </c>
      <c r="D4687" s="50" t="s">
        <v>21120</v>
      </c>
      <c r="E4687" s="52" t="s">
        <v>12246</v>
      </c>
      <c r="F4687" s="50" t="s">
        <v>4634</v>
      </c>
      <c r="G4687" s="35" t="s">
        <v>146</v>
      </c>
      <c r="H4687" s="35" t="s">
        <v>146</v>
      </c>
    </row>
    <row r="4688" spans="1:8" ht="14.4">
      <c r="A4688" s="35" t="s">
        <v>20352</v>
      </c>
      <c r="B4688" s="34" t="s">
        <v>20353</v>
      </c>
      <c r="C4688" s="50" t="s">
        <v>11151</v>
      </c>
      <c r="D4688" s="50" t="s">
        <v>21121</v>
      </c>
      <c r="E4688" s="52" t="s">
        <v>12247</v>
      </c>
      <c r="F4688" s="50" t="s">
        <v>12172</v>
      </c>
      <c r="G4688" s="35" t="s">
        <v>146</v>
      </c>
      <c r="H4688" s="35" t="s">
        <v>146</v>
      </c>
    </row>
    <row r="4689" spans="1:8" ht="14.4">
      <c r="A4689" s="35" t="s">
        <v>20352</v>
      </c>
      <c r="B4689" s="34" t="s">
        <v>20353</v>
      </c>
      <c r="C4689" s="50" t="s">
        <v>11152</v>
      </c>
      <c r="D4689" s="50" t="s">
        <v>146</v>
      </c>
      <c r="E4689" s="52" t="s">
        <v>12248</v>
      </c>
      <c r="F4689" s="50" t="s">
        <v>12171</v>
      </c>
      <c r="G4689" s="35" t="s">
        <v>146</v>
      </c>
      <c r="H4689" s="35" t="s">
        <v>146</v>
      </c>
    </row>
    <row r="4690" spans="1:8" ht="14.4">
      <c r="A4690" s="35" t="s">
        <v>20352</v>
      </c>
      <c r="B4690" s="34" t="s">
        <v>20353</v>
      </c>
      <c r="C4690" s="50" t="s">
        <v>11153</v>
      </c>
      <c r="D4690" s="50" t="s">
        <v>21122</v>
      </c>
      <c r="E4690" s="52" t="s">
        <v>12249</v>
      </c>
      <c r="F4690" s="50" t="s">
        <v>21123</v>
      </c>
      <c r="G4690" s="35" t="s">
        <v>146</v>
      </c>
      <c r="H4690" s="35" t="s">
        <v>146</v>
      </c>
    </row>
    <row r="4691" spans="1:8" ht="14.4">
      <c r="A4691" s="35" t="s">
        <v>20352</v>
      </c>
      <c r="B4691" s="34" t="s">
        <v>20353</v>
      </c>
      <c r="C4691" s="50" t="s">
        <v>11154</v>
      </c>
      <c r="D4691" s="50" t="s">
        <v>21124</v>
      </c>
      <c r="E4691" s="52" t="s">
        <v>12250</v>
      </c>
      <c r="F4691" s="50" t="s">
        <v>12170</v>
      </c>
      <c r="G4691" s="35" t="s">
        <v>146</v>
      </c>
      <c r="H4691" s="35" t="s">
        <v>146</v>
      </c>
    </row>
    <row r="4692" spans="1:8" ht="14.4">
      <c r="A4692" s="35" t="s">
        <v>20352</v>
      </c>
      <c r="B4692" s="34" t="s">
        <v>20353</v>
      </c>
      <c r="C4692" s="50" t="s">
        <v>11155</v>
      </c>
      <c r="D4692" s="50" t="s">
        <v>146</v>
      </c>
      <c r="E4692" s="52" t="s">
        <v>12251</v>
      </c>
      <c r="F4692" s="50" t="s">
        <v>12169</v>
      </c>
      <c r="G4692" s="35" t="s">
        <v>146</v>
      </c>
      <c r="H4692" s="35" t="s">
        <v>146</v>
      </c>
    </row>
    <row r="4693" spans="1:8" ht="14.4">
      <c r="A4693" s="35" t="s">
        <v>20352</v>
      </c>
      <c r="B4693" s="34" t="s">
        <v>20353</v>
      </c>
      <c r="C4693" s="50" t="s">
        <v>11156</v>
      </c>
      <c r="D4693" s="50" t="s">
        <v>146</v>
      </c>
      <c r="E4693" s="52" t="s">
        <v>12252</v>
      </c>
      <c r="F4693" s="50" t="s">
        <v>12089</v>
      </c>
      <c r="G4693" s="35" t="s">
        <v>146</v>
      </c>
      <c r="H4693" s="35" t="s">
        <v>146</v>
      </c>
    </row>
    <row r="4694" spans="1:8" ht="14.4">
      <c r="A4694" s="35" t="s">
        <v>20352</v>
      </c>
      <c r="B4694" s="34" t="s">
        <v>20353</v>
      </c>
      <c r="C4694" s="50" t="s">
        <v>11157</v>
      </c>
      <c r="D4694" s="50" t="s">
        <v>146</v>
      </c>
      <c r="E4694" s="52" t="s">
        <v>12253</v>
      </c>
      <c r="F4694" s="50" t="s">
        <v>4705</v>
      </c>
      <c r="G4694" s="35" t="s">
        <v>146</v>
      </c>
      <c r="H4694" s="35" t="s">
        <v>146</v>
      </c>
    </row>
    <row r="4695" spans="1:8" ht="14.4">
      <c r="A4695" s="35" t="s">
        <v>20352</v>
      </c>
      <c r="B4695" s="34" t="s">
        <v>20353</v>
      </c>
      <c r="C4695" s="50" t="s">
        <v>11158</v>
      </c>
      <c r="D4695" s="50" t="s">
        <v>21125</v>
      </c>
      <c r="E4695" s="52" t="s">
        <v>12254</v>
      </c>
      <c r="F4695" s="50" t="s">
        <v>4660</v>
      </c>
      <c r="G4695" s="35" t="s">
        <v>146</v>
      </c>
      <c r="H4695" s="35" t="s">
        <v>146</v>
      </c>
    </row>
    <row r="4696" spans="1:8" ht="14.4">
      <c r="A4696" s="35" t="s">
        <v>20352</v>
      </c>
      <c r="B4696" s="34" t="s">
        <v>20353</v>
      </c>
      <c r="C4696" s="50" t="s">
        <v>11159</v>
      </c>
      <c r="D4696" s="50" t="s">
        <v>21126</v>
      </c>
      <c r="E4696" s="52" t="s">
        <v>12255</v>
      </c>
      <c r="F4696" s="50" t="s">
        <v>6003</v>
      </c>
      <c r="G4696" s="35" t="s">
        <v>146</v>
      </c>
      <c r="H4696" s="35" t="s">
        <v>146</v>
      </c>
    </row>
    <row r="4697" spans="1:8" ht="14.4">
      <c r="A4697" s="35" t="s">
        <v>20352</v>
      </c>
      <c r="B4697" s="34" t="s">
        <v>20353</v>
      </c>
      <c r="C4697" s="50" t="s">
        <v>11160</v>
      </c>
      <c r="D4697" s="50" t="s">
        <v>146</v>
      </c>
      <c r="E4697" s="52" t="s">
        <v>12256</v>
      </c>
      <c r="F4697" s="50" t="s">
        <v>11789</v>
      </c>
      <c r="G4697" s="35" t="s">
        <v>146</v>
      </c>
      <c r="H4697" s="35" t="s">
        <v>146</v>
      </c>
    </row>
    <row r="4698" spans="1:8" ht="14.4">
      <c r="A4698" s="35" t="s">
        <v>20352</v>
      </c>
      <c r="B4698" s="34" t="s">
        <v>20353</v>
      </c>
      <c r="C4698" s="50" t="s">
        <v>11161</v>
      </c>
      <c r="D4698" s="50" t="s">
        <v>21127</v>
      </c>
      <c r="E4698" s="52" t="s">
        <v>12257</v>
      </c>
      <c r="F4698" s="50" t="s">
        <v>12168</v>
      </c>
      <c r="G4698" s="35" t="s">
        <v>146</v>
      </c>
      <c r="H4698" s="35" t="s">
        <v>146</v>
      </c>
    </row>
    <row r="4699" spans="1:8" ht="14.4">
      <c r="A4699" s="35" t="s">
        <v>20352</v>
      </c>
      <c r="B4699" s="34" t="s">
        <v>20353</v>
      </c>
      <c r="C4699" s="50" t="s">
        <v>11162</v>
      </c>
      <c r="D4699" s="50" t="s">
        <v>21128</v>
      </c>
      <c r="E4699" s="52" t="s">
        <v>12258</v>
      </c>
      <c r="F4699" s="50" t="s">
        <v>4705</v>
      </c>
      <c r="G4699" s="35" t="s">
        <v>146</v>
      </c>
      <c r="H4699" s="35" t="s">
        <v>146</v>
      </c>
    </row>
    <row r="4700" spans="1:8" ht="14.4">
      <c r="A4700" s="35" t="s">
        <v>20352</v>
      </c>
      <c r="B4700" s="34" t="s">
        <v>20353</v>
      </c>
      <c r="C4700" s="50" t="s">
        <v>11163</v>
      </c>
      <c r="D4700" s="50" t="s">
        <v>146</v>
      </c>
      <c r="E4700" s="52" t="s">
        <v>12259</v>
      </c>
      <c r="F4700" s="50" t="s">
        <v>10591</v>
      </c>
      <c r="G4700" s="35" t="s">
        <v>146</v>
      </c>
      <c r="H4700" s="35" t="s">
        <v>146</v>
      </c>
    </row>
    <row r="4701" spans="1:8" ht="14.4">
      <c r="A4701" s="35" t="s">
        <v>20352</v>
      </c>
      <c r="B4701" s="34" t="s">
        <v>20353</v>
      </c>
      <c r="C4701" s="50" t="s">
        <v>11164</v>
      </c>
      <c r="D4701" s="50" t="s">
        <v>21129</v>
      </c>
      <c r="E4701" s="52" t="s">
        <v>12260</v>
      </c>
      <c r="F4701" s="50" t="s">
        <v>12167</v>
      </c>
      <c r="G4701" s="35" t="s">
        <v>146</v>
      </c>
      <c r="H4701" s="35" t="s">
        <v>146</v>
      </c>
    </row>
    <row r="4702" spans="1:8" ht="14.4">
      <c r="A4702" s="35" t="s">
        <v>20352</v>
      </c>
      <c r="B4702" s="34" t="s">
        <v>20353</v>
      </c>
      <c r="C4702" s="50" t="s">
        <v>21130</v>
      </c>
      <c r="D4702" s="50" t="s">
        <v>21131</v>
      </c>
      <c r="E4702" s="52" t="s">
        <v>12261</v>
      </c>
      <c r="F4702" s="50" t="s">
        <v>12166</v>
      </c>
      <c r="G4702" s="35" t="s">
        <v>146</v>
      </c>
      <c r="H4702" s="35" t="s">
        <v>146</v>
      </c>
    </row>
    <row r="4703" spans="1:8" ht="14.4">
      <c r="A4703" s="35" t="s">
        <v>20352</v>
      </c>
      <c r="B4703" s="34" t="s">
        <v>20353</v>
      </c>
      <c r="C4703" s="50" t="s">
        <v>11165</v>
      </c>
      <c r="D4703" s="50" t="s">
        <v>21132</v>
      </c>
      <c r="E4703" s="52" t="s">
        <v>12262</v>
      </c>
      <c r="F4703" s="50" t="s">
        <v>4634</v>
      </c>
      <c r="G4703" s="35" t="s">
        <v>146</v>
      </c>
      <c r="H4703" s="35" t="s">
        <v>146</v>
      </c>
    </row>
    <row r="4704" spans="1:8" ht="14.4">
      <c r="A4704" s="35" t="s">
        <v>20352</v>
      </c>
      <c r="B4704" s="34" t="s">
        <v>20353</v>
      </c>
      <c r="C4704" s="50" t="s">
        <v>21133</v>
      </c>
      <c r="D4704" s="50" t="s">
        <v>146</v>
      </c>
      <c r="E4704" s="52" t="s">
        <v>12263</v>
      </c>
      <c r="F4704" s="50" t="s">
        <v>12165</v>
      </c>
      <c r="G4704" s="35" t="s">
        <v>146</v>
      </c>
      <c r="H4704" s="35" t="s">
        <v>146</v>
      </c>
    </row>
    <row r="4705" spans="1:8" ht="14.4">
      <c r="A4705" s="35" t="s">
        <v>20352</v>
      </c>
      <c r="B4705" s="34" t="s">
        <v>20353</v>
      </c>
      <c r="C4705" s="50" t="s">
        <v>11166</v>
      </c>
      <c r="D4705" s="50" t="s">
        <v>21134</v>
      </c>
      <c r="E4705" s="52" t="s">
        <v>12264</v>
      </c>
      <c r="F4705" s="50" t="s">
        <v>12164</v>
      </c>
      <c r="G4705" s="35" t="s">
        <v>146</v>
      </c>
      <c r="H4705" s="35" t="s">
        <v>146</v>
      </c>
    </row>
    <row r="4706" spans="1:8" ht="14.4">
      <c r="A4706" s="35" t="s">
        <v>20352</v>
      </c>
      <c r="B4706" s="34" t="s">
        <v>20353</v>
      </c>
      <c r="C4706" s="50" t="s">
        <v>11167</v>
      </c>
      <c r="D4706" s="50" t="s">
        <v>21135</v>
      </c>
      <c r="E4706" s="52" t="s">
        <v>12265</v>
      </c>
      <c r="F4706" s="50" t="s">
        <v>6108</v>
      </c>
      <c r="G4706" s="35" t="s">
        <v>146</v>
      </c>
      <c r="H4706" s="35" t="s">
        <v>146</v>
      </c>
    </row>
    <row r="4707" spans="1:8" ht="14.4">
      <c r="A4707" s="35" t="s">
        <v>20352</v>
      </c>
      <c r="B4707" s="34" t="s">
        <v>20353</v>
      </c>
      <c r="C4707" s="50" t="s">
        <v>11168</v>
      </c>
      <c r="D4707" s="50" t="s">
        <v>21136</v>
      </c>
      <c r="E4707" s="52" t="s">
        <v>12266</v>
      </c>
      <c r="F4707" s="50" t="s">
        <v>12163</v>
      </c>
      <c r="G4707" s="35" t="s">
        <v>146</v>
      </c>
      <c r="H4707" s="35" t="s">
        <v>146</v>
      </c>
    </row>
    <row r="4708" spans="1:8" ht="14.4">
      <c r="A4708" s="35" t="s">
        <v>20352</v>
      </c>
      <c r="B4708" s="34" t="s">
        <v>20353</v>
      </c>
      <c r="C4708" s="50" t="s">
        <v>11169</v>
      </c>
      <c r="D4708" s="50" t="s">
        <v>146</v>
      </c>
      <c r="E4708" s="52" t="s">
        <v>12267</v>
      </c>
      <c r="F4708" s="50" t="s">
        <v>12150</v>
      </c>
      <c r="G4708" s="35" t="s">
        <v>146</v>
      </c>
      <c r="H4708" s="35" t="s">
        <v>146</v>
      </c>
    </row>
    <row r="4709" spans="1:8" ht="14.4">
      <c r="A4709" s="35" t="s">
        <v>20352</v>
      </c>
      <c r="B4709" s="34" t="s">
        <v>20353</v>
      </c>
      <c r="C4709" s="50" t="s">
        <v>11170</v>
      </c>
      <c r="D4709" s="50" t="s">
        <v>21137</v>
      </c>
      <c r="E4709" s="52" t="s">
        <v>12268</v>
      </c>
      <c r="F4709" s="50" t="s">
        <v>21138</v>
      </c>
      <c r="G4709" s="35" t="s">
        <v>146</v>
      </c>
      <c r="H4709" s="35" t="s">
        <v>146</v>
      </c>
    </row>
    <row r="4710" spans="1:8" ht="14.4">
      <c r="A4710" s="35" t="s">
        <v>20352</v>
      </c>
      <c r="B4710" s="34" t="s">
        <v>20353</v>
      </c>
      <c r="C4710" s="50" t="s">
        <v>11171</v>
      </c>
      <c r="D4710" s="50" t="s">
        <v>21139</v>
      </c>
      <c r="E4710" s="52" t="s">
        <v>12269</v>
      </c>
      <c r="F4710" s="50" t="s">
        <v>12162</v>
      </c>
      <c r="G4710" s="35" t="s">
        <v>146</v>
      </c>
      <c r="H4710" s="35" t="s">
        <v>146</v>
      </c>
    </row>
    <row r="4711" spans="1:8" ht="14.4">
      <c r="A4711" s="35" t="s">
        <v>20352</v>
      </c>
      <c r="B4711" s="34" t="s">
        <v>20353</v>
      </c>
      <c r="C4711" s="50" t="s">
        <v>11172</v>
      </c>
      <c r="D4711" s="50" t="s">
        <v>21140</v>
      </c>
      <c r="E4711" s="52" t="s">
        <v>12270</v>
      </c>
      <c r="F4711" s="50" t="s">
        <v>12161</v>
      </c>
      <c r="G4711" s="35" t="s">
        <v>146</v>
      </c>
      <c r="H4711" s="35" t="s">
        <v>146</v>
      </c>
    </row>
    <row r="4712" spans="1:8" ht="14.4">
      <c r="A4712" s="35" t="s">
        <v>20352</v>
      </c>
      <c r="B4712" s="34" t="s">
        <v>20353</v>
      </c>
      <c r="C4712" s="50" t="s">
        <v>11173</v>
      </c>
      <c r="D4712" s="50" t="s">
        <v>21141</v>
      </c>
      <c r="E4712" s="52" t="s">
        <v>12271</v>
      </c>
      <c r="F4712" s="50" t="s">
        <v>10591</v>
      </c>
      <c r="G4712" s="35" t="s">
        <v>146</v>
      </c>
      <c r="H4712" s="35" t="s">
        <v>146</v>
      </c>
    </row>
    <row r="4713" spans="1:8" ht="14.4">
      <c r="A4713" s="35" t="s">
        <v>20352</v>
      </c>
      <c r="B4713" s="34" t="s">
        <v>20353</v>
      </c>
      <c r="C4713" s="50" t="s">
        <v>11174</v>
      </c>
      <c r="D4713" s="50" t="s">
        <v>146</v>
      </c>
      <c r="E4713" s="52" t="s">
        <v>12272</v>
      </c>
      <c r="F4713" s="50" t="s">
        <v>4640</v>
      </c>
      <c r="G4713" s="35" t="s">
        <v>146</v>
      </c>
      <c r="H4713" s="35" t="s">
        <v>146</v>
      </c>
    </row>
    <row r="4714" spans="1:8" ht="14.4">
      <c r="A4714" s="35" t="s">
        <v>20352</v>
      </c>
      <c r="B4714" s="34" t="s">
        <v>20353</v>
      </c>
      <c r="C4714" s="50" t="s">
        <v>11175</v>
      </c>
      <c r="D4714" s="50" t="s">
        <v>146</v>
      </c>
      <c r="E4714" s="52" t="s">
        <v>12273</v>
      </c>
      <c r="F4714" s="50" t="s">
        <v>12158</v>
      </c>
      <c r="G4714" s="35" t="s">
        <v>146</v>
      </c>
      <c r="H4714" s="35" t="s">
        <v>146</v>
      </c>
    </row>
    <row r="4715" spans="1:8" ht="14.4">
      <c r="A4715" s="35" t="s">
        <v>20352</v>
      </c>
      <c r="B4715" s="34" t="s">
        <v>20353</v>
      </c>
      <c r="C4715" s="50" t="s">
        <v>11176</v>
      </c>
      <c r="D4715" s="50" t="s">
        <v>146</v>
      </c>
      <c r="E4715" s="52" t="s">
        <v>12274</v>
      </c>
      <c r="F4715" s="50" t="s">
        <v>21142</v>
      </c>
      <c r="G4715" s="35" t="s">
        <v>146</v>
      </c>
      <c r="H4715" s="35" t="s">
        <v>146</v>
      </c>
    </row>
    <row r="4716" spans="1:8" ht="14.4">
      <c r="A4716" s="35" t="s">
        <v>20352</v>
      </c>
      <c r="B4716" s="34" t="s">
        <v>20353</v>
      </c>
      <c r="C4716" s="50" t="s">
        <v>11177</v>
      </c>
      <c r="D4716" s="50" t="s">
        <v>21143</v>
      </c>
      <c r="E4716" s="52" t="s">
        <v>12275</v>
      </c>
      <c r="F4716" s="50" t="s">
        <v>12160</v>
      </c>
      <c r="G4716" s="35" t="s">
        <v>146</v>
      </c>
      <c r="H4716" s="35" t="s">
        <v>146</v>
      </c>
    </row>
    <row r="4717" spans="1:8" ht="14.4">
      <c r="A4717" s="35" t="s">
        <v>20352</v>
      </c>
      <c r="B4717" s="34" t="s">
        <v>20353</v>
      </c>
      <c r="C4717" s="50" t="s">
        <v>11178</v>
      </c>
      <c r="D4717" s="50" t="s">
        <v>21144</v>
      </c>
      <c r="E4717" s="52" t="s">
        <v>12276</v>
      </c>
      <c r="F4717" s="50" t="s">
        <v>12159</v>
      </c>
      <c r="G4717" s="35" t="s">
        <v>146</v>
      </c>
      <c r="H4717" s="35" t="s">
        <v>146</v>
      </c>
    </row>
    <row r="4718" spans="1:8" ht="14.4">
      <c r="A4718" s="35" t="s">
        <v>20352</v>
      </c>
      <c r="B4718" s="34" t="s">
        <v>20353</v>
      </c>
      <c r="C4718" s="50" t="s">
        <v>11179</v>
      </c>
      <c r="D4718" s="50" t="s">
        <v>146</v>
      </c>
      <c r="E4718" s="52" t="s">
        <v>12277</v>
      </c>
      <c r="F4718" s="50" t="s">
        <v>4660</v>
      </c>
      <c r="G4718" s="35" t="s">
        <v>146</v>
      </c>
      <c r="H4718" s="35" t="s">
        <v>146</v>
      </c>
    </row>
    <row r="4719" spans="1:8" ht="14.4">
      <c r="A4719" s="35" t="s">
        <v>20352</v>
      </c>
      <c r="B4719" s="34" t="s">
        <v>20353</v>
      </c>
      <c r="C4719" s="50" t="s">
        <v>11180</v>
      </c>
      <c r="D4719" s="50" t="s">
        <v>21145</v>
      </c>
      <c r="E4719" s="52" t="s">
        <v>12278</v>
      </c>
      <c r="F4719" s="50" t="s">
        <v>12158</v>
      </c>
      <c r="G4719" s="35" t="s">
        <v>146</v>
      </c>
      <c r="H4719" s="35" t="s">
        <v>146</v>
      </c>
    </row>
    <row r="4720" spans="1:8" ht="14.4">
      <c r="A4720" s="35" t="s">
        <v>20352</v>
      </c>
      <c r="B4720" s="34" t="s">
        <v>20353</v>
      </c>
      <c r="C4720" s="50" t="s">
        <v>7729</v>
      </c>
      <c r="D4720" s="50" t="s">
        <v>21146</v>
      </c>
      <c r="E4720" s="52" t="s">
        <v>7813</v>
      </c>
      <c r="F4720" s="50" t="s">
        <v>6795</v>
      </c>
      <c r="G4720" s="35" t="s">
        <v>146</v>
      </c>
      <c r="H4720" s="35" t="s">
        <v>146</v>
      </c>
    </row>
    <row r="4721" spans="1:8" ht="14.4">
      <c r="A4721" s="35" t="s">
        <v>20352</v>
      </c>
      <c r="B4721" s="34" t="s">
        <v>20353</v>
      </c>
      <c r="C4721" s="50" t="s">
        <v>11181</v>
      </c>
      <c r="D4721" s="50" t="s">
        <v>21147</v>
      </c>
      <c r="E4721" s="52" t="s">
        <v>12279</v>
      </c>
      <c r="F4721" s="50" t="s">
        <v>6108</v>
      </c>
      <c r="G4721" s="35" t="s">
        <v>146</v>
      </c>
      <c r="H4721" s="35" t="s">
        <v>146</v>
      </c>
    </row>
    <row r="4722" spans="1:8" ht="14.4">
      <c r="A4722" s="35" t="s">
        <v>20352</v>
      </c>
      <c r="B4722" s="34" t="s">
        <v>20353</v>
      </c>
      <c r="C4722" s="50" t="s">
        <v>21148</v>
      </c>
      <c r="D4722" s="50" t="s">
        <v>21149</v>
      </c>
      <c r="E4722" s="52" t="s">
        <v>12280</v>
      </c>
      <c r="F4722" s="50" t="s">
        <v>12157</v>
      </c>
      <c r="G4722" s="35" t="s">
        <v>146</v>
      </c>
      <c r="H4722" s="35" t="s">
        <v>146</v>
      </c>
    </row>
    <row r="4723" spans="1:8" ht="14.4">
      <c r="A4723" s="35" t="s">
        <v>20352</v>
      </c>
      <c r="B4723" s="34" t="s">
        <v>20353</v>
      </c>
      <c r="C4723" s="50" t="s">
        <v>21150</v>
      </c>
      <c r="D4723" s="50" t="s">
        <v>21151</v>
      </c>
      <c r="E4723" s="52" t="s">
        <v>12281</v>
      </c>
      <c r="F4723" s="50" t="s">
        <v>4569</v>
      </c>
      <c r="G4723" s="35" t="s">
        <v>146</v>
      </c>
      <c r="H4723" s="35" t="s">
        <v>146</v>
      </c>
    </row>
    <row r="4724" spans="1:8" ht="14.4">
      <c r="A4724" s="35" t="s">
        <v>20352</v>
      </c>
      <c r="B4724" s="34" t="s">
        <v>20353</v>
      </c>
      <c r="C4724" s="50" t="s">
        <v>11182</v>
      </c>
      <c r="D4724" s="50" t="s">
        <v>21099</v>
      </c>
      <c r="E4724" s="52" t="s">
        <v>12216</v>
      </c>
      <c r="F4724" s="50" t="s">
        <v>21100</v>
      </c>
      <c r="G4724" s="35" t="s">
        <v>146</v>
      </c>
      <c r="H4724" s="35" t="s">
        <v>146</v>
      </c>
    </row>
    <row r="4725" spans="1:8" ht="14.4">
      <c r="A4725" s="35" t="s">
        <v>20352</v>
      </c>
      <c r="B4725" s="34" t="s">
        <v>20353</v>
      </c>
      <c r="C4725" s="50" t="s">
        <v>11183</v>
      </c>
      <c r="D4725" s="50" t="s">
        <v>146</v>
      </c>
      <c r="E4725" s="52" t="s">
        <v>12282</v>
      </c>
      <c r="F4725" s="50" t="s">
        <v>6081</v>
      </c>
      <c r="G4725" s="35" t="s">
        <v>146</v>
      </c>
      <c r="H4725" s="35" t="s">
        <v>146</v>
      </c>
    </row>
    <row r="4726" spans="1:8" ht="14.4">
      <c r="A4726" s="35" t="s">
        <v>20352</v>
      </c>
      <c r="B4726" s="34" t="s">
        <v>20353</v>
      </c>
      <c r="C4726" s="50" t="s">
        <v>11184</v>
      </c>
      <c r="D4726" s="50" t="s">
        <v>21152</v>
      </c>
      <c r="E4726" s="52" t="s">
        <v>12283</v>
      </c>
      <c r="F4726" s="50" t="s">
        <v>12156</v>
      </c>
      <c r="G4726" s="35" t="s">
        <v>146</v>
      </c>
      <c r="H4726" s="35" t="s">
        <v>146</v>
      </c>
    </row>
    <row r="4727" spans="1:8" ht="14.4">
      <c r="A4727" s="35" t="s">
        <v>20352</v>
      </c>
      <c r="B4727" s="34" t="s">
        <v>20353</v>
      </c>
      <c r="C4727" s="50" t="s">
        <v>11185</v>
      </c>
      <c r="D4727" s="50" t="s">
        <v>146</v>
      </c>
      <c r="E4727" s="52" t="s">
        <v>12284</v>
      </c>
      <c r="F4727" s="50" t="s">
        <v>12155</v>
      </c>
      <c r="G4727" s="35" t="s">
        <v>146</v>
      </c>
      <c r="H4727" s="35" t="s">
        <v>146</v>
      </c>
    </row>
    <row r="4728" spans="1:8" ht="14.4">
      <c r="A4728" s="35" t="s">
        <v>20352</v>
      </c>
      <c r="B4728" s="34" t="s">
        <v>20353</v>
      </c>
      <c r="C4728" s="50" t="s">
        <v>11186</v>
      </c>
      <c r="D4728" s="50" t="s">
        <v>146</v>
      </c>
      <c r="E4728" s="52" t="s">
        <v>12285</v>
      </c>
      <c r="F4728" s="50" t="s">
        <v>12154</v>
      </c>
      <c r="G4728" s="35" t="s">
        <v>146</v>
      </c>
      <c r="H4728" s="35" t="s">
        <v>146</v>
      </c>
    </row>
    <row r="4729" spans="1:8" ht="14.4">
      <c r="A4729" s="35" t="s">
        <v>20352</v>
      </c>
      <c r="B4729" s="34" t="s">
        <v>20353</v>
      </c>
      <c r="C4729" s="50" t="s">
        <v>11187</v>
      </c>
      <c r="D4729" s="50" t="s">
        <v>146</v>
      </c>
      <c r="E4729" s="52" t="s">
        <v>12286</v>
      </c>
      <c r="F4729" s="50" t="s">
        <v>21100</v>
      </c>
      <c r="G4729" s="35" t="s">
        <v>146</v>
      </c>
      <c r="H4729" s="35" t="s">
        <v>146</v>
      </c>
    </row>
    <row r="4730" spans="1:8" ht="14.4">
      <c r="A4730" s="35" t="s">
        <v>20352</v>
      </c>
      <c r="B4730" s="34" t="s">
        <v>20353</v>
      </c>
      <c r="C4730" s="50" t="s">
        <v>11188</v>
      </c>
      <c r="D4730" s="50" t="s">
        <v>21153</v>
      </c>
      <c r="E4730" s="52" t="s">
        <v>12287</v>
      </c>
      <c r="F4730" s="50" t="s">
        <v>12153</v>
      </c>
      <c r="G4730" s="35" t="s">
        <v>146</v>
      </c>
      <c r="H4730" s="35" t="s">
        <v>146</v>
      </c>
    </row>
    <row r="4731" spans="1:8" ht="14.4">
      <c r="A4731" s="35" t="s">
        <v>20352</v>
      </c>
      <c r="B4731" s="34" t="s">
        <v>20353</v>
      </c>
      <c r="C4731" s="50" t="s">
        <v>11189</v>
      </c>
      <c r="D4731" s="50" t="s">
        <v>21154</v>
      </c>
      <c r="E4731" s="52" t="s">
        <v>12288</v>
      </c>
      <c r="F4731" s="50" t="s">
        <v>4643</v>
      </c>
      <c r="G4731" s="35" t="s">
        <v>146</v>
      </c>
      <c r="H4731" s="35" t="s">
        <v>146</v>
      </c>
    </row>
    <row r="4732" spans="1:8" ht="14.4">
      <c r="A4732" s="35" t="s">
        <v>20352</v>
      </c>
      <c r="B4732" s="34" t="s">
        <v>20353</v>
      </c>
      <c r="C4732" s="50" t="s">
        <v>11190</v>
      </c>
      <c r="D4732" s="50" t="s">
        <v>21155</v>
      </c>
      <c r="E4732" s="52" t="s">
        <v>12289</v>
      </c>
      <c r="F4732" s="50" t="s">
        <v>12152</v>
      </c>
      <c r="G4732" s="35" t="s">
        <v>146</v>
      </c>
      <c r="H4732" s="35" t="s">
        <v>146</v>
      </c>
    </row>
    <row r="4733" spans="1:8" ht="14.4">
      <c r="A4733" s="35" t="s">
        <v>20352</v>
      </c>
      <c r="B4733" s="34" t="s">
        <v>20353</v>
      </c>
      <c r="C4733" s="50" t="s">
        <v>11191</v>
      </c>
      <c r="D4733" s="50" t="s">
        <v>146</v>
      </c>
      <c r="E4733" s="52" t="s">
        <v>12290</v>
      </c>
      <c r="F4733" s="50" t="s">
        <v>19720</v>
      </c>
      <c r="G4733" s="35" t="s">
        <v>146</v>
      </c>
      <c r="H4733" s="35" t="s">
        <v>146</v>
      </c>
    </row>
    <row r="4734" spans="1:8" ht="14.4">
      <c r="A4734" s="35" t="s">
        <v>20352</v>
      </c>
      <c r="B4734" s="34" t="s">
        <v>20353</v>
      </c>
      <c r="C4734" s="50" t="s">
        <v>11192</v>
      </c>
      <c r="D4734" s="50" t="s">
        <v>146</v>
      </c>
      <c r="E4734" s="52" t="s">
        <v>12291</v>
      </c>
      <c r="F4734" s="50" t="s">
        <v>6081</v>
      </c>
      <c r="G4734" s="35" t="s">
        <v>146</v>
      </c>
      <c r="H4734" s="35" t="s">
        <v>146</v>
      </c>
    </row>
    <row r="4735" spans="1:8" ht="14.4">
      <c r="A4735" s="35" t="s">
        <v>20352</v>
      </c>
      <c r="B4735" s="34" t="s">
        <v>20353</v>
      </c>
      <c r="C4735" s="50" t="s">
        <v>21156</v>
      </c>
      <c r="D4735" s="50" t="s">
        <v>21157</v>
      </c>
      <c r="E4735" s="52" t="s">
        <v>12292</v>
      </c>
      <c r="F4735" s="50" t="s">
        <v>6260</v>
      </c>
      <c r="G4735" s="35" t="s">
        <v>146</v>
      </c>
      <c r="H4735" s="35" t="s">
        <v>146</v>
      </c>
    </row>
    <row r="4736" spans="1:8" ht="14.4">
      <c r="A4736" s="35" t="s">
        <v>20352</v>
      </c>
      <c r="B4736" s="34" t="s">
        <v>20353</v>
      </c>
      <c r="C4736" s="50" t="s">
        <v>11193</v>
      </c>
      <c r="D4736" s="50" t="s">
        <v>21158</v>
      </c>
      <c r="E4736" s="52" t="s">
        <v>12293</v>
      </c>
      <c r="F4736" s="50" t="s">
        <v>10436</v>
      </c>
      <c r="G4736" s="35" t="s">
        <v>146</v>
      </c>
      <c r="H4736" s="35" t="s">
        <v>146</v>
      </c>
    </row>
    <row r="4737" spans="1:8" ht="14.4">
      <c r="A4737" s="35" t="s">
        <v>20352</v>
      </c>
      <c r="B4737" s="34" t="s">
        <v>20353</v>
      </c>
      <c r="C4737" s="50" t="s">
        <v>11194</v>
      </c>
      <c r="D4737" s="50" t="s">
        <v>21108</v>
      </c>
      <c r="E4737" s="52" t="s">
        <v>12224</v>
      </c>
      <c r="F4737" s="50" t="s">
        <v>12151</v>
      </c>
      <c r="G4737" s="35" t="s">
        <v>146</v>
      </c>
      <c r="H4737" s="35" t="s">
        <v>146</v>
      </c>
    </row>
    <row r="4738" spans="1:8" ht="14.4">
      <c r="A4738" s="35" t="s">
        <v>20352</v>
      </c>
      <c r="B4738" s="34" t="s">
        <v>20353</v>
      </c>
      <c r="C4738" s="50" t="s">
        <v>11195</v>
      </c>
      <c r="D4738" s="50" t="s">
        <v>21159</v>
      </c>
      <c r="E4738" s="52" t="s">
        <v>12294</v>
      </c>
      <c r="F4738" s="50" t="s">
        <v>12150</v>
      </c>
      <c r="G4738" s="35" t="s">
        <v>146</v>
      </c>
      <c r="H4738" s="35" t="s">
        <v>146</v>
      </c>
    </row>
    <row r="4739" spans="1:8" ht="14.4">
      <c r="A4739" s="35" t="s">
        <v>20352</v>
      </c>
      <c r="B4739" s="34" t="s">
        <v>20353</v>
      </c>
      <c r="C4739" s="50" t="s">
        <v>11196</v>
      </c>
      <c r="D4739" s="50" t="s">
        <v>21160</v>
      </c>
      <c r="E4739" s="52" t="s">
        <v>12295</v>
      </c>
      <c r="F4739" s="50" t="s">
        <v>6260</v>
      </c>
      <c r="G4739" s="35" t="s">
        <v>146</v>
      </c>
      <c r="H4739" s="35" t="s">
        <v>146</v>
      </c>
    </row>
    <row r="4740" spans="1:8" ht="14.4">
      <c r="A4740" s="35" t="s">
        <v>20352</v>
      </c>
      <c r="B4740" s="34" t="s">
        <v>20353</v>
      </c>
      <c r="C4740" s="50" t="s">
        <v>11197</v>
      </c>
      <c r="D4740" s="50" t="s">
        <v>21161</v>
      </c>
      <c r="E4740" s="52" t="s">
        <v>12296</v>
      </c>
      <c r="F4740" s="50" t="s">
        <v>4596</v>
      </c>
      <c r="G4740" s="35" t="s">
        <v>146</v>
      </c>
      <c r="H4740" s="35" t="s">
        <v>146</v>
      </c>
    </row>
    <row r="4741" spans="1:8" ht="14.4">
      <c r="A4741" s="35" t="s">
        <v>20352</v>
      </c>
      <c r="B4741" s="34" t="s">
        <v>20353</v>
      </c>
      <c r="C4741" s="50" t="s">
        <v>11198</v>
      </c>
      <c r="D4741" s="50" t="s">
        <v>21162</v>
      </c>
      <c r="E4741" s="52" t="s">
        <v>12297</v>
      </c>
      <c r="F4741" s="50" t="s">
        <v>8301</v>
      </c>
      <c r="G4741" s="35" t="s">
        <v>146</v>
      </c>
      <c r="H4741" s="35" t="s">
        <v>146</v>
      </c>
    </row>
    <row r="4742" spans="1:8" ht="14.4">
      <c r="A4742" s="35" t="s">
        <v>20352</v>
      </c>
      <c r="B4742" s="34" t="s">
        <v>20353</v>
      </c>
      <c r="C4742" s="50" t="s">
        <v>11199</v>
      </c>
      <c r="D4742" s="50" t="s">
        <v>21163</v>
      </c>
      <c r="E4742" s="52" t="s">
        <v>12298</v>
      </c>
      <c r="F4742" s="50" t="s">
        <v>24754</v>
      </c>
      <c r="G4742" s="35" t="s">
        <v>146</v>
      </c>
      <c r="H4742" s="35" t="s">
        <v>146</v>
      </c>
    </row>
    <row r="4743" spans="1:8" ht="14.4">
      <c r="A4743" s="35" t="s">
        <v>20352</v>
      </c>
      <c r="B4743" s="34" t="s">
        <v>20353</v>
      </c>
      <c r="C4743" s="50" t="s">
        <v>24755</v>
      </c>
      <c r="D4743" s="50" t="s">
        <v>21164</v>
      </c>
      <c r="E4743" s="52" t="s">
        <v>12299</v>
      </c>
      <c r="F4743" s="50" t="s">
        <v>12149</v>
      </c>
      <c r="G4743" s="35" t="s">
        <v>146</v>
      </c>
      <c r="H4743" s="35" t="s">
        <v>146</v>
      </c>
    </row>
    <row r="4744" spans="1:8" ht="14.4">
      <c r="A4744" s="35" t="s">
        <v>20352</v>
      </c>
      <c r="B4744" s="34" t="s">
        <v>20353</v>
      </c>
      <c r="C4744" s="50" t="s">
        <v>11200</v>
      </c>
      <c r="D4744" s="50" t="s">
        <v>21165</v>
      </c>
      <c r="E4744" s="52" t="s">
        <v>12300</v>
      </c>
      <c r="F4744" s="50" t="s">
        <v>12148</v>
      </c>
      <c r="G4744" s="35" t="s">
        <v>146</v>
      </c>
      <c r="H4744" s="35" t="s">
        <v>146</v>
      </c>
    </row>
    <row r="4745" spans="1:8" ht="14.4">
      <c r="A4745" s="35" t="s">
        <v>20352</v>
      </c>
      <c r="B4745" s="34" t="s">
        <v>20353</v>
      </c>
      <c r="C4745" s="50" t="s">
        <v>11201</v>
      </c>
      <c r="D4745" s="50" t="s">
        <v>12855</v>
      </c>
      <c r="E4745" s="52" t="s">
        <v>24756</v>
      </c>
      <c r="F4745" s="50" t="s">
        <v>12147</v>
      </c>
      <c r="G4745" s="35" t="s">
        <v>146</v>
      </c>
      <c r="H4745" s="35" t="s">
        <v>146</v>
      </c>
    </row>
    <row r="4746" spans="1:8" ht="14.4">
      <c r="A4746" s="35" t="s">
        <v>20352</v>
      </c>
      <c r="B4746" s="34" t="s">
        <v>20353</v>
      </c>
      <c r="C4746" s="50" t="s">
        <v>21166</v>
      </c>
      <c r="D4746" s="50" t="s">
        <v>146</v>
      </c>
      <c r="E4746" s="52" t="s">
        <v>12301</v>
      </c>
      <c r="F4746" s="50" t="s">
        <v>256</v>
      </c>
      <c r="G4746" s="35" t="s">
        <v>146</v>
      </c>
      <c r="H4746" s="35" t="s">
        <v>146</v>
      </c>
    </row>
    <row r="4747" spans="1:8" ht="14.4">
      <c r="A4747" s="35" t="s">
        <v>20352</v>
      </c>
      <c r="B4747" s="34" t="s">
        <v>20353</v>
      </c>
      <c r="C4747" s="50" t="s">
        <v>11202</v>
      </c>
      <c r="D4747" s="50" t="s">
        <v>21167</v>
      </c>
      <c r="E4747" s="52" t="s">
        <v>12302</v>
      </c>
      <c r="F4747" s="50" t="s">
        <v>5381</v>
      </c>
      <c r="G4747" s="35" t="s">
        <v>146</v>
      </c>
      <c r="H4747" s="35" t="s">
        <v>146</v>
      </c>
    </row>
    <row r="4748" spans="1:8" ht="14.4">
      <c r="A4748" s="35" t="s">
        <v>20352</v>
      </c>
      <c r="B4748" s="34" t="s">
        <v>20353</v>
      </c>
      <c r="C4748" s="50" t="s">
        <v>11203</v>
      </c>
      <c r="D4748" s="50" t="s">
        <v>146</v>
      </c>
      <c r="E4748" s="52" t="s">
        <v>12303</v>
      </c>
      <c r="F4748" s="50" t="s">
        <v>12146</v>
      </c>
      <c r="G4748" s="35" t="s">
        <v>146</v>
      </c>
      <c r="H4748" s="35" t="s">
        <v>146</v>
      </c>
    </row>
    <row r="4749" spans="1:8" ht="14.4">
      <c r="A4749" s="35" t="s">
        <v>20352</v>
      </c>
      <c r="B4749" s="34" t="s">
        <v>20353</v>
      </c>
      <c r="C4749" s="50" t="s">
        <v>11204</v>
      </c>
      <c r="D4749" s="50" t="s">
        <v>21168</v>
      </c>
      <c r="E4749" s="52" t="s">
        <v>12304</v>
      </c>
      <c r="F4749" s="50" t="s">
        <v>256</v>
      </c>
      <c r="G4749" s="35" t="s">
        <v>146</v>
      </c>
      <c r="H4749" s="35" t="s">
        <v>146</v>
      </c>
    </row>
    <row r="4750" spans="1:8" ht="14.4">
      <c r="A4750" s="35" t="s">
        <v>20352</v>
      </c>
      <c r="B4750" s="34" t="s">
        <v>20353</v>
      </c>
      <c r="C4750" s="50" t="s">
        <v>11205</v>
      </c>
      <c r="D4750" s="50" t="s">
        <v>21169</v>
      </c>
      <c r="E4750" s="52" t="s">
        <v>12305</v>
      </c>
      <c r="F4750" s="50" t="s">
        <v>4634</v>
      </c>
      <c r="G4750" s="35" t="s">
        <v>146</v>
      </c>
      <c r="H4750" s="35" t="s">
        <v>146</v>
      </c>
    </row>
    <row r="4751" spans="1:8" ht="14.4">
      <c r="A4751" s="35" t="s">
        <v>20352</v>
      </c>
      <c r="B4751" s="34" t="s">
        <v>20353</v>
      </c>
      <c r="C4751" s="50" t="s">
        <v>11206</v>
      </c>
      <c r="D4751" s="50" t="s">
        <v>21170</v>
      </c>
      <c r="E4751" s="52" t="s">
        <v>12306</v>
      </c>
      <c r="F4751" s="50" t="s">
        <v>12145</v>
      </c>
      <c r="G4751" s="35" t="s">
        <v>146</v>
      </c>
      <c r="H4751" s="35" t="s">
        <v>146</v>
      </c>
    </row>
    <row r="4752" spans="1:8" ht="14.4">
      <c r="A4752" s="35" t="s">
        <v>20352</v>
      </c>
      <c r="B4752" s="34" t="s">
        <v>20353</v>
      </c>
      <c r="C4752" s="50" t="s">
        <v>11207</v>
      </c>
      <c r="D4752" s="50" t="s">
        <v>146</v>
      </c>
      <c r="E4752" s="52" t="s">
        <v>12307</v>
      </c>
      <c r="F4752" s="50" t="s">
        <v>8287</v>
      </c>
      <c r="G4752" s="35" t="s">
        <v>146</v>
      </c>
      <c r="H4752" s="35" t="s">
        <v>146</v>
      </c>
    </row>
    <row r="4753" spans="1:8" ht="14.4">
      <c r="A4753" s="35" t="s">
        <v>20352</v>
      </c>
      <c r="B4753" s="34" t="s">
        <v>20353</v>
      </c>
      <c r="C4753" s="50" t="s">
        <v>11208</v>
      </c>
      <c r="D4753" s="50" t="s">
        <v>21171</v>
      </c>
      <c r="E4753" s="52" t="s">
        <v>12308</v>
      </c>
      <c r="F4753" s="50" t="s">
        <v>7774</v>
      </c>
      <c r="G4753" s="35" t="s">
        <v>146</v>
      </c>
      <c r="H4753" s="35" t="s">
        <v>146</v>
      </c>
    </row>
    <row r="4754" spans="1:8" ht="14.4">
      <c r="A4754" s="35" t="s">
        <v>20352</v>
      </c>
      <c r="B4754" s="34" t="s">
        <v>20353</v>
      </c>
      <c r="C4754" s="50" t="s">
        <v>11209</v>
      </c>
      <c r="D4754" s="50" t="s">
        <v>146</v>
      </c>
      <c r="E4754" s="52" t="s">
        <v>12309</v>
      </c>
      <c r="F4754" s="50" t="s">
        <v>4428</v>
      </c>
      <c r="G4754" s="35" t="s">
        <v>146</v>
      </c>
      <c r="H4754" s="35" t="s">
        <v>146</v>
      </c>
    </row>
    <row r="4755" spans="1:8" ht="14.4">
      <c r="A4755" s="35" t="s">
        <v>20352</v>
      </c>
      <c r="B4755" s="34" t="s">
        <v>20353</v>
      </c>
      <c r="C4755" s="50" t="s">
        <v>11210</v>
      </c>
      <c r="D4755" s="50" t="s">
        <v>21172</v>
      </c>
      <c r="E4755" s="52" t="s">
        <v>12310</v>
      </c>
      <c r="F4755" s="50" t="s">
        <v>12144</v>
      </c>
      <c r="G4755" s="35" t="s">
        <v>146</v>
      </c>
      <c r="H4755" s="35" t="s">
        <v>146</v>
      </c>
    </row>
    <row r="4756" spans="1:8" ht="14.4">
      <c r="A4756" s="35" t="s">
        <v>20352</v>
      </c>
      <c r="B4756" s="34" t="s">
        <v>20353</v>
      </c>
      <c r="C4756" s="50" t="s">
        <v>11211</v>
      </c>
      <c r="D4756" s="50" t="s">
        <v>21173</v>
      </c>
      <c r="E4756" s="52" t="s">
        <v>12311</v>
      </c>
      <c r="F4756" s="50" t="s">
        <v>4660</v>
      </c>
      <c r="G4756" s="35" t="s">
        <v>146</v>
      </c>
      <c r="H4756" s="35" t="s">
        <v>146</v>
      </c>
    </row>
    <row r="4757" spans="1:8" ht="14.4">
      <c r="A4757" s="35" t="s">
        <v>20352</v>
      </c>
      <c r="B4757" s="34" t="s">
        <v>20353</v>
      </c>
      <c r="C4757" s="50" t="s">
        <v>11212</v>
      </c>
      <c r="D4757" s="50" t="s">
        <v>21174</v>
      </c>
      <c r="E4757" s="52" t="s">
        <v>12312</v>
      </c>
      <c r="F4757" s="50" t="s">
        <v>185</v>
      </c>
      <c r="G4757" s="35" t="s">
        <v>146</v>
      </c>
      <c r="H4757" s="35" t="s">
        <v>146</v>
      </c>
    </row>
    <row r="4758" spans="1:8" ht="14.4">
      <c r="A4758" s="35" t="s">
        <v>20352</v>
      </c>
      <c r="B4758" s="34" t="s">
        <v>20353</v>
      </c>
      <c r="C4758" s="50" t="s">
        <v>11205</v>
      </c>
      <c r="D4758" s="50" t="s">
        <v>146</v>
      </c>
      <c r="E4758" s="52" t="s">
        <v>12313</v>
      </c>
      <c r="F4758" s="50" t="s">
        <v>6081</v>
      </c>
      <c r="G4758" s="35" t="s">
        <v>146</v>
      </c>
      <c r="H4758" s="35" t="s">
        <v>146</v>
      </c>
    </row>
    <row r="4759" spans="1:8" ht="14.4">
      <c r="A4759" s="35" t="s">
        <v>20352</v>
      </c>
      <c r="B4759" s="34" t="s">
        <v>20353</v>
      </c>
      <c r="C4759" s="50" t="s">
        <v>11213</v>
      </c>
      <c r="D4759" s="50" t="s">
        <v>146</v>
      </c>
      <c r="E4759" s="52" t="s">
        <v>12314</v>
      </c>
      <c r="F4759" s="50" t="s">
        <v>4714</v>
      </c>
      <c r="G4759" s="35" t="s">
        <v>146</v>
      </c>
      <c r="H4759" s="35" t="s">
        <v>146</v>
      </c>
    </row>
    <row r="4760" spans="1:8" ht="14.4">
      <c r="A4760" s="35" t="s">
        <v>20352</v>
      </c>
      <c r="B4760" s="34" t="s">
        <v>20353</v>
      </c>
      <c r="C4760" s="50" t="s">
        <v>21175</v>
      </c>
      <c r="D4760" s="50" t="s">
        <v>146</v>
      </c>
      <c r="E4760" s="52" t="s">
        <v>12315</v>
      </c>
      <c r="F4760" s="50" t="s">
        <v>12143</v>
      </c>
      <c r="G4760" s="35" t="s">
        <v>146</v>
      </c>
      <c r="H4760" s="35" t="s">
        <v>146</v>
      </c>
    </row>
    <row r="4761" spans="1:8" ht="15.6">
      <c r="A4761" s="35" t="s">
        <v>20352</v>
      </c>
      <c r="B4761" s="34" t="s">
        <v>20353</v>
      </c>
      <c r="C4761" s="50" t="s">
        <v>146</v>
      </c>
      <c r="D4761" s="57" t="s">
        <v>21176</v>
      </c>
      <c r="E4761" s="50" t="s">
        <v>12316</v>
      </c>
      <c r="F4761" s="50" t="s">
        <v>21177</v>
      </c>
      <c r="G4761" s="35" t="s">
        <v>146</v>
      </c>
      <c r="H4761" s="35" t="s">
        <v>146</v>
      </c>
    </row>
    <row r="4762" spans="1:8" ht="14.4">
      <c r="A4762" s="35" t="s">
        <v>20352</v>
      </c>
      <c r="B4762" s="34" t="s">
        <v>20353</v>
      </c>
      <c r="C4762" s="50" t="s">
        <v>146</v>
      </c>
      <c r="D4762" s="50" t="s">
        <v>146</v>
      </c>
      <c r="E4762" s="50" t="s">
        <v>12317</v>
      </c>
      <c r="F4762" s="50" t="s">
        <v>21178</v>
      </c>
      <c r="G4762" s="35" t="s">
        <v>146</v>
      </c>
      <c r="H4762" s="35" t="s">
        <v>146</v>
      </c>
    </row>
    <row r="4763" spans="1:8" ht="14.4">
      <c r="A4763" s="35" t="s">
        <v>20352</v>
      </c>
      <c r="B4763" s="34" t="s">
        <v>20353</v>
      </c>
      <c r="C4763" s="50" t="s">
        <v>21179</v>
      </c>
      <c r="D4763" s="50" t="s">
        <v>146</v>
      </c>
      <c r="E4763" s="52" t="s">
        <v>12318</v>
      </c>
      <c r="F4763" s="50" t="s">
        <v>12142</v>
      </c>
      <c r="G4763" s="35" t="s">
        <v>146</v>
      </c>
      <c r="H4763" s="35" t="s">
        <v>146</v>
      </c>
    </row>
    <row r="4764" spans="1:8" ht="15.6">
      <c r="A4764" s="35" t="s">
        <v>20352</v>
      </c>
      <c r="B4764" s="34" t="s">
        <v>20353</v>
      </c>
      <c r="C4764" s="50" t="s">
        <v>21180</v>
      </c>
      <c r="D4764" s="57" t="s">
        <v>21181</v>
      </c>
      <c r="E4764" s="52" t="s">
        <v>12319</v>
      </c>
      <c r="F4764" s="50" t="s">
        <v>12141</v>
      </c>
      <c r="G4764" s="35" t="s">
        <v>146</v>
      </c>
      <c r="H4764" s="35" t="s">
        <v>146</v>
      </c>
    </row>
    <row r="4765" spans="1:8" ht="14.4">
      <c r="A4765" s="35" t="s">
        <v>20352</v>
      </c>
      <c r="B4765" s="34" t="s">
        <v>20353</v>
      </c>
      <c r="C4765" s="50" t="s">
        <v>11214</v>
      </c>
      <c r="D4765" s="50" t="s">
        <v>146</v>
      </c>
      <c r="E4765" s="52" t="s">
        <v>21182</v>
      </c>
      <c r="F4765" s="50" t="s">
        <v>12140</v>
      </c>
      <c r="G4765" s="35" t="s">
        <v>146</v>
      </c>
      <c r="H4765" s="35" t="s">
        <v>146</v>
      </c>
    </row>
    <row r="4766" spans="1:8" ht="14.4">
      <c r="A4766" s="35" t="s">
        <v>20352</v>
      </c>
      <c r="B4766" s="34" t="s">
        <v>20353</v>
      </c>
      <c r="C4766" s="50" t="s">
        <v>21183</v>
      </c>
      <c r="D4766" s="50" t="s">
        <v>146</v>
      </c>
      <c r="E4766" s="52" t="s">
        <v>21184</v>
      </c>
      <c r="F4766" s="50" t="s">
        <v>21185</v>
      </c>
      <c r="G4766" s="35" t="s">
        <v>146</v>
      </c>
      <c r="H4766" s="35" t="s">
        <v>146</v>
      </c>
    </row>
    <row r="4767" spans="1:8" ht="15.6">
      <c r="A4767" s="35" t="s">
        <v>20352</v>
      </c>
      <c r="B4767" s="34" t="s">
        <v>20353</v>
      </c>
      <c r="C4767" s="50" t="s">
        <v>21186</v>
      </c>
      <c r="D4767" s="57" t="s">
        <v>21187</v>
      </c>
      <c r="E4767" s="52" t="s">
        <v>12320</v>
      </c>
      <c r="F4767" s="50" t="s">
        <v>12139</v>
      </c>
      <c r="G4767" s="35" t="s">
        <v>146</v>
      </c>
      <c r="H4767" s="35" t="s">
        <v>146</v>
      </c>
    </row>
    <row r="4768" spans="1:8" ht="14.4">
      <c r="A4768" s="35" t="s">
        <v>20352</v>
      </c>
      <c r="B4768" s="34" t="s">
        <v>20353</v>
      </c>
      <c r="C4768" s="50" t="s">
        <v>21188</v>
      </c>
      <c r="D4768" s="50" t="s">
        <v>21189</v>
      </c>
      <c r="E4768" s="52" t="s">
        <v>12321</v>
      </c>
      <c r="F4768" s="50" t="s">
        <v>12138</v>
      </c>
      <c r="G4768" s="35" t="s">
        <v>146</v>
      </c>
      <c r="H4768" s="35" t="s">
        <v>146</v>
      </c>
    </row>
    <row r="4769" spans="1:8" ht="14.4">
      <c r="A4769" s="35" t="s">
        <v>20352</v>
      </c>
      <c r="B4769" s="34" t="s">
        <v>20353</v>
      </c>
      <c r="C4769" s="50" t="s">
        <v>21190</v>
      </c>
      <c r="D4769" s="50" t="s">
        <v>146</v>
      </c>
      <c r="E4769" s="52" t="s">
        <v>21191</v>
      </c>
      <c r="F4769" s="50" t="s">
        <v>12137</v>
      </c>
      <c r="G4769" s="35" t="s">
        <v>146</v>
      </c>
      <c r="H4769" s="35" t="s">
        <v>146</v>
      </c>
    </row>
    <row r="4770" spans="1:8" ht="15.6">
      <c r="A4770" s="35" t="s">
        <v>20352</v>
      </c>
      <c r="B4770" s="34" t="s">
        <v>20353</v>
      </c>
      <c r="C4770" s="50" t="s">
        <v>21192</v>
      </c>
      <c r="D4770" s="58" t="s">
        <v>21193</v>
      </c>
      <c r="E4770" s="52" t="s">
        <v>12322</v>
      </c>
      <c r="F4770" s="50" t="s">
        <v>12136</v>
      </c>
      <c r="G4770" s="35" t="s">
        <v>146</v>
      </c>
      <c r="H4770" s="35" t="s">
        <v>146</v>
      </c>
    </row>
    <row r="4771" spans="1:8" ht="15.6">
      <c r="A4771" s="35" t="s">
        <v>20352</v>
      </c>
      <c r="B4771" s="34" t="s">
        <v>20353</v>
      </c>
      <c r="C4771" s="50" t="s">
        <v>21194</v>
      </c>
      <c r="D4771" s="57" t="s">
        <v>21195</v>
      </c>
      <c r="E4771" s="52" t="s">
        <v>21196</v>
      </c>
      <c r="F4771" s="50" t="s">
        <v>12135</v>
      </c>
      <c r="G4771" s="35" t="s">
        <v>146</v>
      </c>
      <c r="H4771" s="35" t="s">
        <v>146</v>
      </c>
    </row>
    <row r="4772" spans="1:8" ht="15.6">
      <c r="A4772" s="35" t="s">
        <v>20352</v>
      </c>
      <c r="B4772" s="34" t="s">
        <v>20353</v>
      </c>
      <c r="C4772" s="50" t="s">
        <v>21197</v>
      </c>
      <c r="D4772" s="57" t="s">
        <v>21198</v>
      </c>
      <c r="E4772" s="52" t="s">
        <v>21199</v>
      </c>
      <c r="F4772" s="50" t="s">
        <v>12134</v>
      </c>
      <c r="G4772" s="35" t="s">
        <v>146</v>
      </c>
      <c r="H4772" s="35" t="s">
        <v>146</v>
      </c>
    </row>
    <row r="4773" spans="1:8" ht="15.6">
      <c r="A4773" s="35" t="s">
        <v>20352</v>
      </c>
      <c r="B4773" s="34" t="s">
        <v>20353</v>
      </c>
      <c r="C4773" s="50" t="s">
        <v>21200</v>
      </c>
      <c r="D4773" s="58" t="s">
        <v>21201</v>
      </c>
      <c r="E4773" s="52" t="s">
        <v>21202</v>
      </c>
      <c r="F4773" s="50" t="s">
        <v>12133</v>
      </c>
      <c r="G4773" s="35" t="s">
        <v>146</v>
      </c>
      <c r="H4773" s="35" t="s">
        <v>146</v>
      </c>
    </row>
    <row r="4774" spans="1:8" ht="14.4">
      <c r="A4774" s="35" t="s">
        <v>20352</v>
      </c>
      <c r="B4774" s="34" t="s">
        <v>20353</v>
      </c>
      <c r="C4774" s="50" t="s">
        <v>21203</v>
      </c>
      <c r="D4774" s="50" t="s">
        <v>146</v>
      </c>
      <c r="E4774" s="52" t="s">
        <v>12323</v>
      </c>
      <c r="F4774" s="50" t="s">
        <v>12132</v>
      </c>
      <c r="G4774" s="35" t="s">
        <v>146</v>
      </c>
      <c r="H4774" s="35" t="s">
        <v>146</v>
      </c>
    </row>
    <row r="4775" spans="1:8" ht="15.6">
      <c r="A4775" s="35" t="s">
        <v>20352</v>
      </c>
      <c r="B4775" s="34" t="s">
        <v>20353</v>
      </c>
      <c r="C4775" s="50" t="s">
        <v>21204</v>
      </c>
      <c r="D4775" s="57" t="s">
        <v>21205</v>
      </c>
      <c r="E4775" s="52" t="s">
        <v>12324</v>
      </c>
      <c r="F4775" s="50" t="s">
        <v>21206</v>
      </c>
      <c r="G4775" s="35" t="s">
        <v>146</v>
      </c>
      <c r="H4775" s="35" t="s">
        <v>146</v>
      </c>
    </row>
    <row r="4776" spans="1:8" ht="14.4">
      <c r="A4776" s="35" t="s">
        <v>20352</v>
      </c>
      <c r="B4776" s="34" t="s">
        <v>20353</v>
      </c>
      <c r="C4776" s="50" t="s">
        <v>21207</v>
      </c>
      <c r="D4776" s="50" t="s">
        <v>146</v>
      </c>
      <c r="E4776" s="52" t="s">
        <v>21208</v>
      </c>
      <c r="F4776" s="50" t="s">
        <v>12131</v>
      </c>
      <c r="G4776" s="35" t="s">
        <v>146</v>
      </c>
      <c r="H4776" s="35" t="s">
        <v>146</v>
      </c>
    </row>
    <row r="4777" spans="1:8" ht="15.6">
      <c r="A4777" s="35" t="s">
        <v>20352</v>
      </c>
      <c r="B4777" s="34" t="s">
        <v>20353</v>
      </c>
      <c r="C4777" s="50" t="s">
        <v>21209</v>
      </c>
      <c r="D4777" s="57" t="s">
        <v>21210</v>
      </c>
      <c r="E4777" s="52" t="s">
        <v>21211</v>
      </c>
      <c r="F4777" s="50" t="s">
        <v>12130</v>
      </c>
      <c r="G4777" s="35" t="s">
        <v>146</v>
      </c>
      <c r="H4777" s="35" t="s">
        <v>146</v>
      </c>
    </row>
    <row r="4778" spans="1:8" ht="14.4">
      <c r="A4778" s="35" t="s">
        <v>20352</v>
      </c>
      <c r="B4778" s="34" t="s">
        <v>20353</v>
      </c>
      <c r="C4778" s="50" t="s">
        <v>21212</v>
      </c>
      <c r="D4778" s="50" t="s">
        <v>146</v>
      </c>
      <c r="E4778" s="52" t="s">
        <v>21213</v>
      </c>
      <c r="F4778" s="50" t="s">
        <v>12129</v>
      </c>
      <c r="G4778" s="35" t="s">
        <v>146</v>
      </c>
      <c r="H4778" s="35" t="s">
        <v>146</v>
      </c>
    </row>
    <row r="4779" spans="1:8" ht="15.6">
      <c r="A4779" s="35" t="s">
        <v>20352</v>
      </c>
      <c r="B4779" s="34" t="s">
        <v>20353</v>
      </c>
      <c r="C4779" s="50" t="s">
        <v>11215</v>
      </c>
      <c r="D4779" s="57" t="s">
        <v>21214</v>
      </c>
      <c r="E4779" s="52" t="s">
        <v>21215</v>
      </c>
      <c r="F4779" s="50" t="s">
        <v>12128</v>
      </c>
      <c r="G4779" s="35" t="s">
        <v>146</v>
      </c>
      <c r="H4779" s="35" t="s">
        <v>146</v>
      </c>
    </row>
    <row r="4780" spans="1:8" ht="14.4">
      <c r="A4780" s="35" t="s">
        <v>20352</v>
      </c>
      <c r="B4780" s="34" t="s">
        <v>20353</v>
      </c>
      <c r="C4780" s="50" t="s">
        <v>21216</v>
      </c>
      <c r="D4780" s="50" t="s">
        <v>146</v>
      </c>
      <c r="E4780" s="52" t="s">
        <v>21217</v>
      </c>
      <c r="F4780" s="50" t="s">
        <v>12127</v>
      </c>
      <c r="G4780" s="35" t="s">
        <v>146</v>
      </c>
      <c r="H4780" s="35" t="s">
        <v>146</v>
      </c>
    </row>
    <row r="4781" spans="1:8" ht="15.6">
      <c r="A4781" s="35" t="s">
        <v>20352</v>
      </c>
      <c r="B4781" s="34" t="s">
        <v>20353</v>
      </c>
      <c r="C4781" s="50" t="s">
        <v>21218</v>
      </c>
      <c r="D4781" s="57" t="s">
        <v>21219</v>
      </c>
      <c r="E4781" s="52" t="s">
        <v>12325</v>
      </c>
      <c r="F4781" s="50" t="s">
        <v>12126</v>
      </c>
      <c r="G4781" s="35" t="s">
        <v>146</v>
      </c>
      <c r="H4781" s="35" t="s">
        <v>146</v>
      </c>
    </row>
    <row r="4782" spans="1:8" ht="15.6">
      <c r="A4782" s="35" t="s">
        <v>20352</v>
      </c>
      <c r="B4782" s="34" t="s">
        <v>20353</v>
      </c>
      <c r="C4782" s="50" t="s">
        <v>21220</v>
      </c>
      <c r="D4782" s="57" t="s">
        <v>21221</v>
      </c>
      <c r="E4782" s="52" t="s">
        <v>12326</v>
      </c>
      <c r="F4782" s="50" t="s">
        <v>12125</v>
      </c>
      <c r="G4782" s="35" t="s">
        <v>146</v>
      </c>
      <c r="H4782" s="35" t="s">
        <v>146</v>
      </c>
    </row>
    <row r="4783" spans="1:8" ht="15.6">
      <c r="A4783" s="35" t="s">
        <v>20352</v>
      </c>
      <c r="B4783" s="34" t="s">
        <v>20353</v>
      </c>
      <c r="C4783" s="50" t="s">
        <v>21222</v>
      </c>
      <c r="D4783" s="57" t="s">
        <v>21223</v>
      </c>
      <c r="E4783" s="52" t="s">
        <v>21224</v>
      </c>
      <c r="F4783" s="50" t="s">
        <v>12124</v>
      </c>
      <c r="G4783" s="35" t="s">
        <v>146</v>
      </c>
      <c r="H4783" s="35" t="s">
        <v>146</v>
      </c>
    </row>
    <row r="4784" spans="1:8" ht="15.6">
      <c r="A4784" s="35" t="s">
        <v>20352</v>
      </c>
      <c r="B4784" s="34" t="s">
        <v>20353</v>
      </c>
      <c r="C4784" s="50" t="s">
        <v>21225</v>
      </c>
      <c r="D4784" s="57" t="s">
        <v>21226</v>
      </c>
      <c r="E4784" s="52" t="s">
        <v>12327</v>
      </c>
      <c r="F4784" s="50" t="s">
        <v>21227</v>
      </c>
      <c r="G4784" s="35" t="s">
        <v>146</v>
      </c>
      <c r="H4784" s="35" t="s">
        <v>146</v>
      </c>
    </row>
    <row r="4785" spans="1:8" ht="14.4">
      <c r="A4785" s="35" t="s">
        <v>20352</v>
      </c>
      <c r="B4785" s="34" t="s">
        <v>20353</v>
      </c>
      <c r="C4785" s="50" t="s">
        <v>21228</v>
      </c>
      <c r="D4785" s="50" t="s">
        <v>146</v>
      </c>
      <c r="E4785" s="52" t="s">
        <v>12328</v>
      </c>
      <c r="F4785" s="50" t="s">
        <v>12123</v>
      </c>
      <c r="G4785" s="35" t="s">
        <v>146</v>
      </c>
      <c r="H4785" s="35" t="s">
        <v>146</v>
      </c>
    </row>
    <row r="4786" spans="1:8" ht="15.6">
      <c r="A4786" s="35" t="s">
        <v>20352</v>
      </c>
      <c r="B4786" s="34" t="s">
        <v>20353</v>
      </c>
      <c r="C4786" s="50" t="s">
        <v>18193</v>
      </c>
      <c r="D4786" s="57" t="s">
        <v>18194</v>
      </c>
      <c r="E4786" s="52" t="s">
        <v>12329</v>
      </c>
      <c r="F4786" s="50" t="s">
        <v>12122</v>
      </c>
      <c r="G4786" s="35" t="s">
        <v>146</v>
      </c>
      <c r="H4786" s="35" t="s">
        <v>146</v>
      </c>
    </row>
    <row r="4787" spans="1:8" ht="14.4">
      <c r="A4787" s="35" t="s">
        <v>20352</v>
      </c>
      <c r="B4787" s="34" t="s">
        <v>20353</v>
      </c>
      <c r="C4787" s="50" t="s">
        <v>11216</v>
      </c>
      <c r="D4787" s="50" t="s">
        <v>146</v>
      </c>
      <c r="E4787" s="52" t="s">
        <v>12330</v>
      </c>
      <c r="F4787" s="50" t="s">
        <v>12121</v>
      </c>
      <c r="G4787" s="35" t="s">
        <v>146</v>
      </c>
      <c r="H4787" s="35" t="s">
        <v>146</v>
      </c>
    </row>
    <row r="4788" spans="1:8" ht="15.6">
      <c r="A4788" s="35" t="s">
        <v>20352</v>
      </c>
      <c r="B4788" s="34" t="s">
        <v>20353</v>
      </c>
      <c r="C4788" s="50" t="s">
        <v>21229</v>
      </c>
      <c r="D4788" s="57" t="s">
        <v>21230</v>
      </c>
      <c r="E4788" s="52" t="s">
        <v>12331</v>
      </c>
      <c r="F4788" s="50" t="s">
        <v>12120</v>
      </c>
      <c r="G4788" s="35" t="s">
        <v>146</v>
      </c>
      <c r="H4788" s="35" t="s">
        <v>146</v>
      </c>
    </row>
    <row r="4789" spans="1:8" ht="14.4">
      <c r="A4789" s="35" t="s">
        <v>20352</v>
      </c>
      <c r="B4789" s="34" t="s">
        <v>20353</v>
      </c>
      <c r="C4789" s="50" t="s">
        <v>21231</v>
      </c>
      <c r="D4789" s="50" t="s">
        <v>146</v>
      </c>
      <c r="E4789" s="52" t="s">
        <v>12332</v>
      </c>
      <c r="F4789" s="50" t="s">
        <v>12119</v>
      </c>
      <c r="G4789" s="35" t="s">
        <v>146</v>
      </c>
      <c r="H4789" s="35" t="s">
        <v>146</v>
      </c>
    </row>
    <row r="4790" spans="1:8" ht="14.4">
      <c r="A4790" s="35" t="s">
        <v>20352</v>
      </c>
      <c r="B4790" s="34" t="s">
        <v>20353</v>
      </c>
      <c r="C4790" s="50" t="s">
        <v>21232</v>
      </c>
      <c r="D4790" s="50" t="s">
        <v>146</v>
      </c>
      <c r="E4790" s="52" t="s">
        <v>21233</v>
      </c>
      <c r="F4790" s="50" t="s">
        <v>21234</v>
      </c>
      <c r="G4790" s="35" t="s">
        <v>146</v>
      </c>
      <c r="H4790" s="35" t="s">
        <v>146</v>
      </c>
    </row>
    <row r="4791" spans="1:8" ht="15.6">
      <c r="A4791" s="35" t="s">
        <v>20352</v>
      </c>
      <c r="B4791" s="34" t="s">
        <v>20353</v>
      </c>
      <c r="C4791" s="50" t="s">
        <v>11217</v>
      </c>
      <c r="D4791" s="57" t="s">
        <v>21235</v>
      </c>
      <c r="E4791" s="52" t="s">
        <v>21236</v>
      </c>
      <c r="F4791" s="50" t="s">
        <v>12118</v>
      </c>
      <c r="G4791" s="35" t="s">
        <v>146</v>
      </c>
      <c r="H4791" s="35" t="s">
        <v>146</v>
      </c>
    </row>
    <row r="4792" spans="1:8" ht="15.6">
      <c r="A4792" s="35" t="s">
        <v>20352</v>
      </c>
      <c r="B4792" s="34" t="s">
        <v>20353</v>
      </c>
      <c r="C4792" s="50" t="s">
        <v>21237</v>
      </c>
      <c r="D4792" s="58" t="s">
        <v>21238</v>
      </c>
      <c r="E4792" s="52" t="s">
        <v>21239</v>
      </c>
      <c r="F4792" s="50" t="s">
        <v>12117</v>
      </c>
      <c r="G4792" s="35" t="s">
        <v>146</v>
      </c>
      <c r="H4792" s="35" t="s">
        <v>146</v>
      </c>
    </row>
    <row r="4793" spans="1:8" ht="14.4">
      <c r="A4793" s="35" t="s">
        <v>20352</v>
      </c>
      <c r="B4793" s="34" t="s">
        <v>20353</v>
      </c>
      <c r="C4793" s="50" t="s">
        <v>21240</v>
      </c>
      <c r="D4793" s="50" t="s">
        <v>146</v>
      </c>
      <c r="E4793" s="52" t="s">
        <v>21241</v>
      </c>
      <c r="F4793" s="50" t="s">
        <v>12116</v>
      </c>
      <c r="G4793" s="35" t="s">
        <v>146</v>
      </c>
      <c r="H4793" s="35" t="s">
        <v>146</v>
      </c>
    </row>
    <row r="4794" spans="1:8" ht="15.6">
      <c r="A4794" s="35" t="s">
        <v>20352</v>
      </c>
      <c r="B4794" s="34" t="s">
        <v>20353</v>
      </c>
      <c r="C4794" s="50" t="s">
        <v>11218</v>
      </c>
      <c r="D4794" s="57" t="s">
        <v>21242</v>
      </c>
      <c r="E4794" s="52" t="s">
        <v>21243</v>
      </c>
      <c r="F4794" s="50" t="s">
        <v>12115</v>
      </c>
      <c r="G4794" s="35" t="s">
        <v>146</v>
      </c>
      <c r="H4794" s="35" t="s">
        <v>146</v>
      </c>
    </row>
    <row r="4795" spans="1:8" ht="14.4">
      <c r="A4795" s="35" t="s">
        <v>20352</v>
      </c>
      <c r="B4795" s="34" t="s">
        <v>20353</v>
      </c>
      <c r="C4795" s="50" t="s">
        <v>21244</v>
      </c>
      <c r="D4795" s="59" t="s">
        <v>146</v>
      </c>
      <c r="E4795" s="59" t="s">
        <v>146</v>
      </c>
      <c r="F4795" s="50" t="s">
        <v>12114</v>
      </c>
      <c r="G4795" s="35" t="s">
        <v>146</v>
      </c>
      <c r="H4795" s="35" t="s">
        <v>146</v>
      </c>
    </row>
    <row r="4796" spans="1:8" ht="14.4">
      <c r="A4796" s="35" t="s">
        <v>20352</v>
      </c>
      <c r="B4796" s="34" t="s">
        <v>20353</v>
      </c>
      <c r="C4796" s="50" t="s">
        <v>11219</v>
      </c>
      <c r="D4796" s="50" t="s">
        <v>146</v>
      </c>
      <c r="E4796" s="52" t="s">
        <v>12333</v>
      </c>
      <c r="F4796" s="50" t="s">
        <v>12113</v>
      </c>
      <c r="G4796" s="35" t="s">
        <v>146</v>
      </c>
      <c r="H4796" s="35" t="s">
        <v>146</v>
      </c>
    </row>
    <row r="4797" spans="1:8" ht="14.4">
      <c r="A4797" s="35" t="s">
        <v>20352</v>
      </c>
      <c r="B4797" s="34" t="s">
        <v>20353</v>
      </c>
      <c r="C4797" s="50" t="s">
        <v>21245</v>
      </c>
      <c r="D4797" s="50" t="s">
        <v>146</v>
      </c>
      <c r="E4797" s="52" t="s">
        <v>21246</v>
      </c>
      <c r="F4797" s="50" t="s">
        <v>12112</v>
      </c>
      <c r="G4797" s="35" t="s">
        <v>146</v>
      </c>
      <c r="H4797" s="35" t="s">
        <v>146</v>
      </c>
    </row>
    <row r="4798" spans="1:8" ht="15.6">
      <c r="A4798" s="35" t="s">
        <v>20352</v>
      </c>
      <c r="B4798" s="34" t="s">
        <v>20353</v>
      </c>
      <c r="C4798" s="50" t="s">
        <v>21247</v>
      </c>
      <c r="D4798" s="57" t="s">
        <v>21248</v>
      </c>
      <c r="E4798" s="52" t="s">
        <v>12334</v>
      </c>
      <c r="F4798" s="50" t="s">
        <v>12111</v>
      </c>
      <c r="G4798" s="35" t="s">
        <v>146</v>
      </c>
      <c r="H4798" s="35" t="s">
        <v>146</v>
      </c>
    </row>
    <row r="4799" spans="1:8" ht="15.6">
      <c r="A4799" s="35" t="s">
        <v>20352</v>
      </c>
      <c r="B4799" s="34" t="s">
        <v>20353</v>
      </c>
      <c r="C4799" s="50" t="s">
        <v>16966</v>
      </c>
      <c r="D4799" s="57" t="s">
        <v>16967</v>
      </c>
      <c r="E4799" s="52" t="s">
        <v>21249</v>
      </c>
      <c r="F4799" s="50" t="s">
        <v>21250</v>
      </c>
      <c r="G4799" s="35" t="s">
        <v>146</v>
      </c>
      <c r="H4799" s="35" t="s">
        <v>146</v>
      </c>
    </row>
    <row r="4800" spans="1:8" ht="15.6">
      <c r="A4800" s="35" t="s">
        <v>20352</v>
      </c>
      <c r="B4800" s="34" t="s">
        <v>20353</v>
      </c>
      <c r="C4800" s="50" t="s">
        <v>21251</v>
      </c>
      <c r="D4800" s="57" t="s">
        <v>21252</v>
      </c>
      <c r="E4800" s="52" t="s">
        <v>21253</v>
      </c>
      <c r="F4800" s="50" t="s">
        <v>12110</v>
      </c>
      <c r="G4800" s="35" t="s">
        <v>146</v>
      </c>
      <c r="H4800" s="35" t="s">
        <v>146</v>
      </c>
    </row>
    <row r="4801" spans="1:8" ht="15.6">
      <c r="A4801" s="35" t="s">
        <v>20352</v>
      </c>
      <c r="B4801" s="34" t="s">
        <v>20353</v>
      </c>
      <c r="C4801" s="50" t="s">
        <v>21254</v>
      </c>
      <c r="D4801" s="57" t="s">
        <v>21255</v>
      </c>
      <c r="E4801" s="52" t="s">
        <v>12335</v>
      </c>
      <c r="F4801" s="50" t="s">
        <v>12109</v>
      </c>
      <c r="G4801" s="35" t="s">
        <v>146</v>
      </c>
      <c r="H4801" s="35" t="s">
        <v>146</v>
      </c>
    </row>
    <row r="4802" spans="1:8" ht="15.6">
      <c r="A4802" s="35" t="s">
        <v>20352</v>
      </c>
      <c r="B4802" s="34" t="s">
        <v>20353</v>
      </c>
      <c r="C4802" s="50" t="s">
        <v>21256</v>
      </c>
      <c r="D4802" s="57" t="s">
        <v>21257</v>
      </c>
      <c r="E4802" s="52" t="s">
        <v>21258</v>
      </c>
      <c r="F4802" s="50" t="s">
        <v>12108</v>
      </c>
      <c r="G4802" s="35" t="s">
        <v>146</v>
      </c>
      <c r="H4802" s="35" t="s">
        <v>146</v>
      </c>
    </row>
    <row r="4803" spans="1:8" ht="15.6">
      <c r="A4803" s="35" t="s">
        <v>20352</v>
      </c>
      <c r="B4803" s="34" t="s">
        <v>20353</v>
      </c>
      <c r="C4803" s="50" t="s">
        <v>21259</v>
      </c>
      <c r="D4803" s="57" t="s">
        <v>21260</v>
      </c>
      <c r="E4803" s="52" t="s">
        <v>21261</v>
      </c>
      <c r="F4803" s="50" t="s">
        <v>21262</v>
      </c>
      <c r="G4803" s="35" t="s">
        <v>146</v>
      </c>
      <c r="H4803" s="35" t="s">
        <v>146</v>
      </c>
    </row>
    <row r="4804" spans="1:8" ht="15.6">
      <c r="A4804" s="35" t="s">
        <v>20352</v>
      </c>
      <c r="B4804" s="34" t="s">
        <v>20353</v>
      </c>
      <c r="C4804" s="50" t="s">
        <v>21263</v>
      </c>
      <c r="D4804" s="57" t="s">
        <v>21264</v>
      </c>
      <c r="E4804" s="52" t="s">
        <v>21265</v>
      </c>
      <c r="F4804" s="50" t="s">
        <v>21266</v>
      </c>
      <c r="G4804" s="35" t="s">
        <v>146</v>
      </c>
      <c r="H4804" s="35" t="s">
        <v>146</v>
      </c>
    </row>
    <row r="4805" spans="1:8" ht="15.6">
      <c r="A4805" s="35" t="s">
        <v>20352</v>
      </c>
      <c r="B4805" s="34" t="s">
        <v>20353</v>
      </c>
      <c r="C4805" s="50" t="s">
        <v>21267</v>
      </c>
      <c r="D4805" s="57" t="s">
        <v>21268</v>
      </c>
      <c r="E4805" s="52" t="s">
        <v>21269</v>
      </c>
      <c r="F4805" s="50" t="s">
        <v>12107</v>
      </c>
      <c r="G4805" s="35" t="s">
        <v>146</v>
      </c>
      <c r="H4805" s="35" t="s">
        <v>146</v>
      </c>
    </row>
    <row r="4806" spans="1:8" ht="14.4">
      <c r="A4806" s="35" t="s">
        <v>20352</v>
      </c>
      <c r="B4806" s="34" t="s">
        <v>20353</v>
      </c>
      <c r="C4806" s="50" t="s">
        <v>21270</v>
      </c>
      <c r="D4806" s="50" t="s">
        <v>146</v>
      </c>
      <c r="E4806" s="52" t="s">
        <v>12336</v>
      </c>
      <c r="F4806" s="50" t="s">
        <v>12106</v>
      </c>
      <c r="G4806" s="35" t="s">
        <v>146</v>
      </c>
      <c r="H4806" s="35" t="s">
        <v>146</v>
      </c>
    </row>
    <row r="4807" spans="1:8" ht="14.4">
      <c r="A4807" s="35" t="s">
        <v>20352</v>
      </c>
      <c r="B4807" s="34" t="s">
        <v>20353</v>
      </c>
      <c r="C4807" s="50" t="s">
        <v>21271</v>
      </c>
      <c r="D4807" s="50" t="s">
        <v>146</v>
      </c>
      <c r="E4807" s="52" t="s">
        <v>12337</v>
      </c>
      <c r="F4807" s="50" t="s">
        <v>12105</v>
      </c>
      <c r="G4807" s="35" t="s">
        <v>146</v>
      </c>
      <c r="H4807" s="35" t="s">
        <v>146</v>
      </c>
    </row>
    <row r="4808" spans="1:8" ht="14.4">
      <c r="A4808" s="35" t="s">
        <v>20352</v>
      </c>
      <c r="B4808" s="34" t="s">
        <v>20353</v>
      </c>
      <c r="C4808" s="50" t="s">
        <v>21272</v>
      </c>
      <c r="D4808" s="50" t="s">
        <v>146</v>
      </c>
      <c r="E4808" s="52" t="s">
        <v>21273</v>
      </c>
      <c r="F4808" s="50" t="s">
        <v>12104</v>
      </c>
      <c r="G4808" s="35" t="s">
        <v>146</v>
      </c>
      <c r="H4808" s="35" t="s">
        <v>146</v>
      </c>
    </row>
    <row r="4809" spans="1:8" ht="14.4">
      <c r="A4809" s="35" t="s">
        <v>20352</v>
      </c>
      <c r="B4809" s="34" t="s">
        <v>20353</v>
      </c>
      <c r="C4809" s="50" t="s">
        <v>21274</v>
      </c>
      <c r="D4809" s="50" t="s">
        <v>146</v>
      </c>
      <c r="E4809" s="52" t="s">
        <v>21275</v>
      </c>
      <c r="F4809" s="50" t="s">
        <v>12103</v>
      </c>
      <c r="G4809" s="35" t="s">
        <v>146</v>
      </c>
      <c r="H4809" s="35" t="s">
        <v>146</v>
      </c>
    </row>
    <row r="4810" spans="1:8" ht="15.6">
      <c r="A4810" s="35" t="s">
        <v>20352</v>
      </c>
      <c r="B4810" s="34" t="s">
        <v>20353</v>
      </c>
      <c r="C4810" s="50" t="s">
        <v>21276</v>
      </c>
      <c r="D4810" s="57" t="s">
        <v>21277</v>
      </c>
      <c r="E4810" s="52" t="s">
        <v>12338</v>
      </c>
      <c r="F4810" s="50" t="s">
        <v>12102</v>
      </c>
      <c r="G4810" s="35" t="s">
        <v>146</v>
      </c>
      <c r="H4810" s="35" t="s">
        <v>146</v>
      </c>
    </row>
    <row r="4811" spans="1:8" ht="15.6">
      <c r="A4811" s="35" t="s">
        <v>20352</v>
      </c>
      <c r="B4811" s="34" t="s">
        <v>20353</v>
      </c>
      <c r="C4811" s="50" t="s">
        <v>21278</v>
      </c>
      <c r="D4811" s="57" t="s">
        <v>21279</v>
      </c>
      <c r="E4811" s="52" t="s">
        <v>12339</v>
      </c>
      <c r="F4811" s="50" t="s">
        <v>12101</v>
      </c>
      <c r="G4811" s="35" t="s">
        <v>146</v>
      </c>
      <c r="H4811" s="35" t="s">
        <v>146</v>
      </c>
    </row>
    <row r="4812" spans="1:8" ht="15.6">
      <c r="A4812" s="35" t="s">
        <v>20352</v>
      </c>
      <c r="B4812" s="34" t="s">
        <v>20353</v>
      </c>
      <c r="C4812" s="50" t="s">
        <v>21280</v>
      </c>
      <c r="D4812" s="57" t="s">
        <v>21281</v>
      </c>
      <c r="E4812" s="52" t="s">
        <v>21282</v>
      </c>
      <c r="F4812" s="50" t="s">
        <v>12100</v>
      </c>
      <c r="G4812" s="35" t="s">
        <v>146</v>
      </c>
      <c r="H4812" s="35" t="s">
        <v>146</v>
      </c>
    </row>
    <row r="4813" spans="1:8" ht="14.4">
      <c r="A4813" s="35" t="s">
        <v>20352</v>
      </c>
      <c r="B4813" s="34" t="s">
        <v>20353</v>
      </c>
      <c r="C4813" s="50" t="s">
        <v>18351</v>
      </c>
      <c r="D4813" s="50" t="s">
        <v>18352</v>
      </c>
      <c r="E4813" s="52" t="s">
        <v>12340</v>
      </c>
      <c r="F4813" s="50" t="s">
        <v>12099</v>
      </c>
      <c r="G4813" s="35" t="s">
        <v>146</v>
      </c>
      <c r="H4813" s="35" t="s">
        <v>146</v>
      </c>
    </row>
    <row r="4814" spans="1:8" ht="15.6">
      <c r="A4814" s="35" t="s">
        <v>20352</v>
      </c>
      <c r="B4814" s="34" t="s">
        <v>20353</v>
      </c>
      <c r="C4814" s="50" t="s">
        <v>21283</v>
      </c>
      <c r="D4814" s="57" t="s">
        <v>21284</v>
      </c>
      <c r="E4814" s="52" t="s">
        <v>21285</v>
      </c>
      <c r="F4814" s="50" t="s">
        <v>12098</v>
      </c>
      <c r="G4814" s="35" t="s">
        <v>146</v>
      </c>
      <c r="H4814" s="35" t="s">
        <v>146</v>
      </c>
    </row>
    <row r="4815" spans="1:8" ht="15.6">
      <c r="A4815" s="35" t="s">
        <v>20352</v>
      </c>
      <c r="B4815" s="34" t="s">
        <v>20353</v>
      </c>
      <c r="C4815" s="50" t="s">
        <v>21286</v>
      </c>
      <c r="D4815" s="57" t="s">
        <v>21287</v>
      </c>
      <c r="E4815" s="52" t="s">
        <v>12341</v>
      </c>
      <c r="F4815" s="50" t="s">
        <v>12097</v>
      </c>
      <c r="G4815" s="35" t="s">
        <v>146</v>
      </c>
      <c r="H4815" s="35" t="s">
        <v>146</v>
      </c>
    </row>
    <row r="4816" spans="1:8" ht="14.4">
      <c r="A4816" s="35" t="s">
        <v>20352</v>
      </c>
      <c r="B4816" s="34" t="s">
        <v>20353</v>
      </c>
      <c r="C4816" s="50" t="s">
        <v>21288</v>
      </c>
      <c r="D4816" s="50" t="s">
        <v>146</v>
      </c>
      <c r="E4816" s="52" t="s">
        <v>21289</v>
      </c>
      <c r="F4816" s="50" t="s">
        <v>12059</v>
      </c>
      <c r="G4816" s="35" t="s">
        <v>146</v>
      </c>
      <c r="H4816" s="35" t="s">
        <v>146</v>
      </c>
    </row>
    <row r="4817" spans="1:8" ht="15.6">
      <c r="A4817" s="35" t="s">
        <v>20352</v>
      </c>
      <c r="B4817" s="34" t="s">
        <v>20353</v>
      </c>
      <c r="C4817" s="50" t="s">
        <v>21290</v>
      </c>
      <c r="D4817" s="57" t="s">
        <v>21291</v>
      </c>
      <c r="E4817" s="52" t="s">
        <v>12342</v>
      </c>
      <c r="F4817" s="50" t="s">
        <v>12096</v>
      </c>
      <c r="G4817" s="35" t="s">
        <v>146</v>
      </c>
      <c r="H4817" s="35" t="s">
        <v>146</v>
      </c>
    </row>
    <row r="4818" spans="1:8" ht="15.6">
      <c r="A4818" s="35" t="s">
        <v>20352</v>
      </c>
      <c r="B4818" s="34" t="s">
        <v>20353</v>
      </c>
      <c r="C4818" s="50" t="s">
        <v>11220</v>
      </c>
      <c r="D4818" s="57" t="s">
        <v>21292</v>
      </c>
      <c r="E4818" s="52" t="s">
        <v>12343</v>
      </c>
      <c r="F4818" s="50" t="s">
        <v>12095</v>
      </c>
      <c r="G4818" s="35" t="s">
        <v>146</v>
      </c>
      <c r="H4818" s="35" t="s">
        <v>146</v>
      </c>
    </row>
    <row r="4819" spans="1:8" ht="15.6">
      <c r="A4819" s="35" t="s">
        <v>20352</v>
      </c>
      <c r="B4819" s="34" t="s">
        <v>20353</v>
      </c>
      <c r="C4819" s="50" t="s">
        <v>21293</v>
      </c>
      <c r="D4819" s="57" t="s">
        <v>21294</v>
      </c>
      <c r="E4819" s="52" t="s">
        <v>12344</v>
      </c>
      <c r="F4819" s="50" t="s">
        <v>12094</v>
      </c>
      <c r="G4819" s="35" t="s">
        <v>146</v>
      </c>
      <c r="H4819" s="35" t="s">
        <v>146</v>
      </c>
    </row>
    <row r="4820" spans="1:8" ht="14.4">
      <c r="A4820" s="35" t="s">
        <v>20352</v>
      </c>
      <c r="B4820" s="34" t="s">
        <v>20353</v>
      </c>
      <c r="C4820" s="50" t="s">
        <v>21295</v>
      </c>
      <c r="D4820" s="50" t="s">
        <v>146</v>
      </c>
      <c r="E4820" s="52" t="s">
        <v>12345</v>
      </c>
      <c r="F4820" s="50" t="s">
        <v>12093</v>
      </c>
      <c r="G4820" s="35" t="s">
        <v>146</v>
      </c>
      <c r="H4820" s="35" t="s">
        <v>146</v>
      </c>
    </row>
    <row r="4821" spans="1:8" ht="14.4">
      <c r="A4821" s="35" t="s">
        <v>20352</v>
      </c>
      <c r="B4821" s="34" t="s">
        <v>20353</v>
      </c>
      <c r="C4821" s="50" t="s">
        <v>21296</v>
      </c>
      <c r="D4821" s="50" t="s">
        <v>146</v>
      </c>
      <c r="E4821" s="52" t="s">
        <v>21297</v>
      </c>
      <c r="F4821" s="50" t="s">
        <v>12092</v>
      </c>
      <c r="G4821" s="35" t="s">
        <v>146</v>
      </c>
      <c r="H4821" s="35" t="s">
        <v>146</v>
      </c>
    </row>
    <row r="4822" spans="1:8" ht="15.6">
      <c r="A4822" s="35" t="s">
        <v>20352</v>
      </c>
      <c r="B4822" s="34" t="s">
        <v>20353</v>
      </c>
      <c r="C4822" s="50" t="s">
        <v>21298</v>
      </c>
      <c r="D4822" s="57" t="s">
        <v>21299</v>
      </c>
      <c r="E4822" s="52" t="s">
        <v>12346</v>
      </c>
      <c r="F4822" s="50" t="s">
        <v>12091</v>
      </c>
      <c r="G4822" s="35" t="s">
        <v>146</v>
      </c>
      <c r="H4822" s="35" t="s">
        <v>146</v>
      </c>
    </row>
    <row r="4823" spans="1:8" ht="15.6">
      <c r="A4823" s="35" t="s">
        <v>20352</v>
      </c>
      <c r="B4823" s="34" t="s">
        <v>20353</v>
      </c>
      <c r="C4823" s="50" t="s">
        <v>21300</v>
      </c>
      <c r="D4823" s="57" t="s">
        <v>21301</v>
      </c>
      <c r="E4823" s="52" t="s">
        <v>12347</v>
      </c>
      <c r="F4823" s="50" t="s">
        <v>12090</v>
      </c>
      <c r="G4823" s="35" t="s">
        <v>146</v>
      </c>
      <c r="H4823" s="35" t="s">
        <v>146</v>
      </c>
    </row>
    <row r="4824" spans="1:8" ht="14.4">
      <c r="A4824" s="35" t="s">
        <v>20352</v>
      </c>
      <c r="B4824" s="34" t="s">
        <v>20353</v>
      </c>
      <c r="C4824" s="50" t="s">
        <v>21302</v>
      </c>
      <c r="D4824" s="50" t="s">
        <v>146</v>
      </c>
      <c r="E4824" s="52" t="s">
        <v>21303</v>
      </c>
      <c r="F4824" s="50" t="s">
        <v>12089</v>
      </c>
      <c r="G4824" s="35" t="s">
        <v>146</v>
      </c>
      <c r="H4824" s="35" t="s">
        <v>146</v>
      </c>
    </row>
    <row r="4825" spans="1:8" ht="15.6">
      <c r="A4825" s="35" t="s">
        <v>20352</v>
      </c>
      <c r="B4825" s="34" t="s">
        <v>20353</v>
      </c>
      <c r="C4825" s="50" t="s">
        <v>21304</v>
      </c>
      <c r="D4825" s="57" t="s">
        <v>21305</v>
      </c>
      <c r="E4825" s="52" t="s">
        <v>21306</v>
      </c>
      <c r="F4825" s="50" t="s">
        <v>21307</v>
      </c>
      <c r="G4825" s="35" t="s">
        <v>146</v>
      </c>
      <c r="H4825" s="35" t="s">
        <v>146</v>
      </c>
    </row>
    <row r="4826" spans="1:8" ht="14.4">
      <c r="A4826" s="35" t="s">
        <v>20352</v>
      </c>
      <c r="B4826" s="34" t="s">
        <v>20353</v>
      </c>
      <c r="C4826" s="50" t="s">
        <v>21308</v>
      </c>
      <c r="D4826" s="50" t="s">
        <v>146</v>
      </c>
      <c r="E4826" s="52" t="s">
        <v>21309</v>
      </c>
      <c r="F4826" s="50" t="s">
        <v>12088</v>
      </c>
      <c r="G4826" s="35" t="s">
        <v>146</v>
      </c>
      <c r="H4826" s="35" t="s">
        <v>146</v>
      </c>
    </row>
    <row r="4827" spans="1:8" ht="15.6">
      <c r="A4827" s="35" t="s">
        <v>20352</v>
      </c>
      <c r="B4827" s="34" t="s">
        <v>20353</v>
      </c>
      <c r="C4827" s="50" t="s">
        <v>21310</v>
      </c>
      <c r="D4827" s="57" t="s">
        <v>21311</v>
      </c>
      <c r="E4827" s="52" t="s">
        <v>12348</v>
      </c>
      <c r="F4827" s="50" t="s">
        <v>12087</v>
      </c>
      <c r="G4827" s="35" t="s">
        <v>146</v>
      </c>
      <c r="H4827" s="35" t="s">
        <v>146</v>
      </c>
    </row>
    <row r="4828" spans="1:8" ht="14.4">
      <c r="A4828" s="35" t="s">
        <v>20352</v>
      </c>
      <c r="B4828" s="34" t="s">
        <v>20353</v>
      </c>
      <c r="C4828" s="50" t="s">
        <v>21312</v>
      </c>
      <c r="D4828" s="50" t="s">
        <v>146</v>
      </c>
      <c r="E4828" s="52" t="s">
        <v>12349</v>
      </c>
      <c r="F4828" s="50" t="s">
        <v>12086</v>
      </c>
      <c r="G4828" s="35" t="s">
        <v>146</v>
      </c>
      <c r="H4828" s="35" t="s">
        <v>146</v>
      </c>
    </row>
    <row r="4829" spans="1:8" ht="14.4">
      <c r="A4829" s="35" t="s">
        <v>20352</v>
      </c>
      <c r="B4829" s="34" t="s">
        <v>20353</v>
      </c>
      <c r="C4829" s="50" t="s">
        <v>21313</v>
      </c>
      <c r="D4829" s="50" t="s">
        <v>146</v>
      </c>
      <c r="E4829" s="52" t="s">
        <v>12350</v>
      </c>
      <c r="F4829" s="50" t="s">
        <v>12085</v>
      </c>
      <c r="G4829" s="35" t="s">
        <v>146</v>
      </c>
      <c r="H4829" s="35" t="s">
        <v>146</v>
      </c>
    </row>
    <row r="4830" spans="1:8" ht="15.6">
      <c r="A4830" s="35" t="s">
        <v>20352</v>
      </c>
      <c r="B4830" s="34" t="s">
        <v>20353</v>
      </c>
      <c r="C4830" s="50" t="s">
        <v>21314</v>
      </c>
      <c r="D4830" s="57" t="s">
        <v>21315</v>
      </c>
      <c r="E4830" s="52" t="s">
        <v>12351</v>
      </c>
      <c r="F4830" s="50" t="s">
        <v>12084</v>
      </c>
      <c r="G4830" s="35" t="s">
        <v>146</v>
      </c>
      <c r="H4830" s="35" t="s">
        <v>146</v>
      </c>
    </row>
    <row r="4831" spans="1:8" ht="15.6">
      <c r="A4831" s="35" t="s">
        <v>20352</v>
      </c>
      <c r="B4831" s="34" t="s">
        <v>20353</v>
      </c>
      <c r="C4831" s="50" t="s">
        <v>21316</v>
      </c>
      <c r="D4831" s="57" t="s">
        <v>21317</v>
      </c>
      <c r="E4831" s="52" t="s">
        <v>21318</v>
      </c>
      <c r="F4831" s="50" t="s">
        <v>21319</v>
      </c>
      <c r="G4831" s="35" t="s">
        <v>146</v>
      </c>
      <c r="H4831" s="35" t="s">
        <v>146</v>
      </c>
    </row>
    <row r="4832" spans="1:8" ht="14.4">
      <c r="A4832" s="35" t="s">
        <v>20352</v>
      </c>
      <c r="B4832" s="34" t="s">
        <v>20353</v>
      </c>
      <c r="C4832" s="50" t="s">
        <v>21320</v>
      </c>
      <c r="D4832" s="50" t="s">
        <v>146</v>
      </c>
      <c r="E4832" s="52" t="s">
        <v>21321</v>
      </c>
      <c r="F4832" s="50" t="s">
        <v>12083</v>
      </c>
      <c r="G4832" s="35" t="s">
        <v>146</v>
      </c>
      <c r="H4832" s="35" t="s">
        <v>146</v>
      </c>
    </row>
    <row r="4833" spans="1:8" ht="15.6">
      <c r="A4833" s="35" t="s">
        <v>20352</v>
      </c>
      <c r="B4833" s="34" t="s">
        <v>20353</v>
      </c>
      <c r="C4833" s="50" t="s">
        <v>21322</v>
      </c>
      <c r="D4833" s="57" t="s">
        <v>21323</v>
      </c>
      <c r="E4833" s="52" t="s">
        <v>21324</v>
      </c>
      <c r="F4833" s="50" t="s">
        <v>12082</v>
      </c>
      <c r="G4833" s="35" t="s">
        <v>146</v>
      </c>
      <c r="H4833" s="35" t="s">
        <v>146</v>
      </c>
    </row>
    <row r="4834" spans="1:8" ht="14.4">
      <c r="A4834" s="35" t="s">
        <v>20352</v>
      </c>
      <c r="B4834" s="34" t="s">
        <v>20353</v>
      </c>
      <c r="C4834" s="50" t="s">
        <v>21325</v>
      </c>
      <c r="D4834" s="50" t="s">
        <v>146</v>
      </c>
      <c r="E4834" s="52" t="s">
        <v>21326</v>
      </c>
      <c r="F4834" s="50" t="s">
        <v>12081</v>
      </c>
      <c r="G4834" s="35" t="s">
        <v>146</v>
      </c>
      <c r="H4834" s="35" t="s">
        <v>146</v>
      </c>
    </row>
    <row r="4835" spans="1:8" ht="15.6">
      <c r="A4835" s="35" t="s">
        <v>20352</v>
      </c>
      <c r="B4835" s="34" t="s">
        <v>20353</v>
      </c>
      <c r="C4835" s="50" t="s">
        <v>21327</v>
      </c>
      <c r="D4835" s="57" t="s">
        <v>21328</v>
      </c>
      <c r="E4835" s="52" t="s">
        <v>21329</v>
      </c>
      <c r="F4835" s="50" t="s">
        <v>21330</v>
      </c>
      <c r="G4835" s="35" t="s">
        <v>146</v>
      </c>
      <c r="H4835" s="35" t="s">
        <v>146</v>
      </c>
    </row>
    <row r="4836" spans="1:8" ht="15.6">
      <c r="A4836" s="35" t="s">
        <v>20352</v>
      </c>
      <c r="B4836" s="34" t="s">
        <v>20353</v>
      </c>
      <c r="C4836" s="50" t="s">
        <v>21331</v>
      </c>
      <c r="D4836" s="57" t="s">
        <v>21332</v>
      </c>
      <c r="E4836" s="52" t="s">
        <v>12352</v>
      </c>
      <c r="F4836" s="50" t="s">
        <v>12080</v>
      </c>
      <c r="G4836" s="35" t="s">
        <v>146</v>
      </c>
      <c r="H4836" s="35" t="s">
        <v>146</v>
      </c>
    </row>
    <row r="4837" spans="1:8" ht="15.6">
      <c r="A4837" s="35" t="s">
        <v>20352</v>
      </c>
      <c r="B4837" s="34" t="s">
        <v>20353</v>
      </c>
      <c r="C4837" s="50" t="s">
        <v>11221</v>
      </c>
      <c r="D4837" s="57" t="s">
        <v>21333</v>
      </c>
      <c r="E4837" s="52" t="s">
        <v>12353</v>
      </c>
      <c r="F4837" s="50" t="s">
        <v>12079</v>
      </c>
      <c r="G4837" s="35" t="s">
        <v>146</v>
      </c>
      <c r="H4837" s="35" t="s">
        <v>146</v>
      </c>
    </row>
    <row r="4838" spans="1:8" ht="14.4">
      <c r="A4838" s="35" t="s">
        <v>20352</v>
      </c>
      <c r="B4838" s="34" t="s">
        <v>20353</v>
      </c>
      <c r="C4838" s="50" t="s">
        <v>21334</v>
      </c>
      <c r="D4838" s="50" t="s">
        <v>146</v>
      </c>
      <c r="E4838" s="52" t="s">
        <v>12354</v>
      </c>
      <c r="F4838" s="50" t="s">
        <v>21335</v>
      </c>
      <c r="G4838" s="35" t="s">
        <v>146</v>
      </c>
      <c r="H4838" s="35" t="s">
        <v>146</v>
      </c>
    </row>
    <row r="4839" spans="1:8" ht="14.4">
      <c r="A4839" s="35" t="s">
        <v>20352</v>
      </c>
      <c r="B4839" s="34" t="s">
        <v>20353</v>
      </c>
      <c r="C4839" s="50" t="s">
        <v>21336</v>
      </c>
      <c r="D4839" s="50" t="s">
        <v>146</v>
      </c>
      <c r="E4839" s="52" t="s">
        <v>21337</v>
      </c>
      <c r="F4839" s="50" t="s">
        <v>12078</v>
      </c>
      <c r="G4839" s="35" t="s">
        <v>146</v>
      </c>
      <c r="H4839" s="35" t="s">
        <v>146</v>
      </c>
    </row>
    <row r="4840" spans="1:8" ht="14.4">
      <c r="A4840" s="35" t="s">
        <v>20352</v>
      </c>
      <c r="B4840" s="34" t="s">
        <v>20353</v>
      </c>
      <c r="C4840" s="50" t="s">
        <v>21338</v>
      </c>
      <c r="D4840" s="50" t="s">
        <v>146</v>
      </c>
      <c r="E4840" s="52" t="s">
        <v>12355</v>
      </c>
      <c r="F4840" s="50" t="s">
        <v>12077</v>
      </c>
      <c r="G4840" s="35" t="s">
        <v>146</v>
      </c>
      <c r="H4840" s="35" t="s">
        <v>146</v>
      </c>
    </row>
    <row r="4841" spans="1:8" ht="15.6">
      <c r="A4841" s="35" t="s">
        <v>20352</v>
      </c>
      <c r="B4841" s="34" t="s">
        <v>20353</v>
      </c>
      <c r="C4841" s="50" t="s">
        <v>21339</v>
      </c>
      <c r="D4841" s="57" t="s">
        <v>21340</v>
      </c>
      <c r="E4841" s="52" t="s">
        <v>12356</v>
      </c>
      <c r="F4841" s="50" t="s">
        <v>12076</v>
      </c>
      <c r="G4841" s="35" t="s">
        <v>146</v>
      </c>
      <c r="H4841" s="35" t="s">
        <v>146</v>
      </c>
    </row>
    <row r="4842" spans="1:8" ht="15.6">
      <c r="A4842" s="35" t="s">
        <v>20352</v>
      </c>
      <c r="B4842" s="34" t="s">
        <v>20353</v>
      </c>
      <c r="C4842" s="50" t="s">
        <v>11222</v>
      </c>
      <c r="D4842" s="57" t="s">
        <v>21341</v>
      </c>
      <c r="E4842" s="52" t="s">
        <v>21342</v>
      </c>
      <c r="F4842" s="50" t="s">
        <v>21343</v>
      </c>
      <c r="G4842" s="35" t="s">
        <v>146</v>
      </c>
      <c r="H4842" s="35" t="s">
        <v>146</v>
      </c>
    </row>
    <row r="4843" spans="1:8" ht="15.6">
      <c r="A4843" s="35" t="s">
        <v>20352</v>
      </c>
      <c r="B4843" s="34" t="s">
        <v>20353</v>
      </c>
      <c r="C4843" s="50" t="s">
        <v>21344</v>
      </c>
      <c r="D4843" s="57" t="s">
        <v>21345</v>
      </c>
      <c r="E4843" s="52" t="s">
        <v>12357</v>
      </c>
      <c r="F4843" s="50" t="s">
        <v>21346</v>
      </c>
      <c r="G4843" s="35" t="s">
        <v>146</v>
      </c>
      <c r="H4843" s="35" t="s">
        <v>146</v>
      </c>
    </row>
    <row r="4844" spans="1:8" ht="15.6">
      <c r="A4844" s="35" t="s">
        <v>20352</v>
      </c>
      <c r="B4844" s="34" t="s">
        <v>20353</v>
      </c>
      <c r="C4844" s="50" t="s">
        <v>18584</v>
      </c>
      <c r="D4844" s="57" t="s">
        <v>18585</v>
      </c>
      <c r="E4844" s="52" t="s">
        <v>12358</v>
      </c>
      <c r="F4844" s="50" t="s">
        <v>12075</v>
      </c>
      <c r="G4844" s="35" t="s">
        <v>146</v>
      </c>
      <c r="H4844" s="35" t="s">
        <v>146</v>
      </c>
    </row>
    <row r="4845" spans="1:8" ht="15.6">
      <c r="A4845" s="35" t="s">
        <v>20352</v>
      </c>
      <c r="B4845" s="34" t="s">
        <v>20353</v>
      </c>
      <c r="C4845" s="50" t="s">
        <v>21347</v>
      </c>
      <c r="D4845" s="57" t="s">
        <v>21348</v>
      </c>
      <c r="E4845" s="52" t="s">
        <v>21349</v>
      </c>
      <c r="F4845" s="50" t="s">
        <v>12074</v>
      </c>
      <c r="G4845" s="35" t="s">
        <v>146</v>
      </c>
      <c r="H4845" s="35" t="s">
        <v>146</v>
      </c>
    </row>
    <row r="4846" spans="1:8" ht="15.6">
      <c r="A4846" s="35" t="s">
        <v>20352</v>
      </c>
      <c r="B4846" s="34" t="s">
        <v>20353</v>
      </c>
      <c r="C4846" s="50" t="s">
        <v>21350</v>
      </c>
      <c r="D4846" s="57" t="s">
        <v>21351</v>
      </c>
      <c r="E4846" s="52" t="s">
        <v>21352</v>
      </c>
      <c r="F4846" s="50" t="s">
        <v>12073</v>
      </c>
      <c r="G4846" s="35" t="s">
        <v>146</v>
      </c>
      <c r="H4846" s="35" t="s">
        <v>146</v>
      </c>
    </row>
    <row r="4847" spans="1:8" ht="14.4">
      <c r="A4847" s="35" t="s">
        <v>20352</v>
      </c>
      <c r="B4847" s="34" t="s">
        <v>20353</v>
      </c>
      <c r="C4847" s="50" t="s">
        <v>11223</v>
      </c>
      <c r="D4847" s="50" t="s">
        <v>146</v>
      </c>
      <c r="E4847" s="52" t="s">
        <v>12359</v>
      </c>
      <c r="F4847" s="50" t="s">
        <v>11969</v>
      </c>
      <c r="G4847" s="35" t="s">
        <v>146</v>
      </c>
      <c r="H4847" s="35" t="s">
        <v>146</v>
      </c>
    </row>
    <row r="4848" spans="1:8" ht="15.6">
      <c r="A4848" s="35" t="s">
        <v>20352</v>
      </c>
      <c r="B4848" s="34" t="s">
        <v>20353</v>
      </c>
      <c r="C4848" s="50" t="s">
        <v>21353</v>
      </c>
      <c r="D4848" s="57" t="s">
        <v>21354</v>
      </c>
      <c r="E4848" s="52" t="s">
        <v>21355</v>
      </c>
      <c r="F4848" s="50" t="s">
        <v>12072</v>
      </c>
      <c r="G4848" s="35" t="s">
        <v>146</v>
      </c>
      <c r="H4848" s="35" t="s">
        <v>146</v>
      </c>
    </row>
    <row r="4849" spans="1:8" ht="15.6">
      <c r="A4849" s="35" t="s">
        <v>20352</v>
      </c>
      <c r="B4849" s="34" t="s">
        <v>20353</v>
      </c>
      <c r="C4849" s="50" t="s">
        <v>21356</v>
      </c>
      <c r="D4849" s="57" t="s">
        <v>21357</v>
      </c>
      <c r="E4849" s="52" t="s">
        <v>12360</v>
      </c>
      <c r="F4849" s="50" t="s">
        <v>12071</v>
      </c>
      <c r="G4849" s="35" t="s">
        <v>146</v>
      </c>
      <c r="H4849" s="35" t="s">
        <v>146</v>
      </c>
    </row>
    <row r="4850" spans="1:8" ht="14.4">
      <c r="A4850" s="35" t="s">
        <v>20352</v>
      </c>
      <c r="B4850" s="34" t="s">
        <v>20353</v>
      </c>
      <c r="C4850" s="50" t="s">
        <v>21358</v>
      </c>
      <c r="D4850" s="50" t="s">
        <v>146</v>
      </c>
      <c r="E4850" s="52" t="s">
        <v>21359</v>
      </c>
      <c r="F4850" s="50" t="s">
        <v>12070</v>
      </c>
      <c r="G4850" s="35" t="s">
        <v>146</v>
      </c>
      <c r="H4850" s="35" t="s">
        <v>146</v>
      </c>
    </row>
    <row r="4851" spans="1:8" ht="15.6">
      <c r="A4851" s="35" t="s">
        <v>20352</v>
      </c>
      <c r="B4851" s="34" t="s">
        <v>20353</v>
      </c>
      <c r="C4851" s="50" t="s">
        <v>21360</v>
      </c>
      <c r="D4851" s="57" t="s">
        <v>21361</v>
      </c>
      <c r="E4851" s="52" t="s">
        <v>12361</v>
      </c>
      <c r="F4851" s="50" t="s">
        <v>12069</v>
      </c>
      <c r="G4851" s="35" t="s">
        <v>146</v>
      </c>
      <c r="H4851" s="35" t="s">
        <v>146</v>
      </c>
    </row>
    <row r="4852" spans="1:8" ht="15.6">
      <c r="A4852" s="35" t="s">
        <v>20352</v>
      </c>
      <c r="B4852" s="34" t="s">
        <v>20353</v>
      </c>
      <c r="C4852" s="50" t="s">
        <v>11224</v>
      </c>
      <c r="D4852" s="57" t="s">
        <v>21362</v>
      </c>
      <c r="E4852" s="52" t="s">
        <v>12362</v>
      </c>
      <c r="F4852" s="50" t="s">
        <v>12068</v>
      </c>
      <c r="G4852" s="35" t="s">
        <v>146</v>
      </c>
      <c r="H4852" s="35" t="s">
        <v>146</v>
      </c>
    </row>
    <row r="4853" spans="1:8" ht="15.6">
      <c r="A4853" s="35" t="s">
        <v>20352</v>
      </c>
      <c r="B4853" s="34" t="s">
        <v>20353</v>
      </c>
      <c r="C4853" s="50" t="s">
        <v>21363</v>
      </c>
      <c r="D4853" s="57" t="s">
        <v>21364</v>
      </c>
      <c r="E4853" s="52" t="s">
        <v>12363</v>
      </c>
      <c r="F4853" s="50" t="s">
        <v>12067</v>
      </c>
      <c r="G4853" s="35" t="s">
        <v>146</v>
      </c>
      <c r="H4853" s="35" t="s">
        <v>146</v>
      </c>
    </row>
    <row r="4854" spans="1:8" ht="15.6">
      <c r="A4854" s="35" t="s">
        <v>20352</v>
      </c>
      <c r="B4854" s="34" t="s">
        <v>20353</v>
      </c>
      <c r="C4854" s="50" t="s">
        <v>21365</v>
      </c>
      <c r="D4854" s="57" t="s">
        <v>21366</v>
      </c>
      <c r="E4854" s="52" t="s">
        <v>12364</v>
      </c>
      <c r="F4854" s="50" t="s">
        <v>12066</v>
      </c>
      <c r="G4854" s="35" t="s">
        <v>146</v>
      </c>
      <c r="H4854" s="35" t="s">
        <v>146</v>
      </c>
    </row>
    <row r="4855" spans="1:8" ht="14.4">
      <c r="A4855" s="35" t="s">
        <v>20352</v>
      </c>
      <c r="B4855" s="34" t="s">
        <v>20353</v>
      </c>
      <c r="C4855" s="50" t="s">
        <v>21367</v>
      </c>
      <c r="D4855" s="50" t="s">
        <v>146</v>
      </c>
      <c r="E4855" s="52" t="s">
        <v>21368</v>
      </c>
      <c r="F4855" s="50" t="s">
        <v>12065</v>
      </c>
      <c r="G4855" s="35" t="s">
        <v>146</v>
      </c>
      <c r="H4855" s="35" t="s">
        <v>146</v>
      </c>
    </row>
    <row r="4856" spans="1:8" ht="15.6">
      <c r="A4856" s="35" t="s">
        <v>20352</v>
      </c>
      <c r="B4856" s="34" t="s">
        <v>20353</v>
      </c>
      <c r="C4856" s="50" t="s">
        <v>11225</v>
      </c>
      <c r="D4856" s="57" t="s">
        <v>21369</v>
      </c>
      <c r="E4856" s="52" t="s">
        <v>12365</v>
      </c>
      <c r="F4856" s="50" t="s">
        <v>12064</v>
      </c>
      <c r="G4856" s="35" t="s">
        <v>146</v>
      </c>
      <c r="H4856" s="35" t="s">
        <v>146</v>
      </c>
    </row>
    <row r="4857" spans="1:8" ht="15.6">
      <c r="A4857" s="35" t="s">
        <v>20352</v>
      </c>
      <c r="B4857" s="34" t="s">
        <v>20353</v>
      </c>
      <c r="C4857" s="50" t="s">
        <v>21370</v>
      </c>
      <c r="D4857" s="57" t="s">
        <v>21371</v>
      </c>
      <c r="E4857" s="52" t="s">
        <v>12366</v>
      </c>
      <c r="F4857" s="50" t="s">
        <v>12063</v>
      </c>
      <c r="G4857" s="35" t="s">
        <v>146</v>
      </c>
      <c r="H4857" s="35" t="s">
        <v>146</v>
      </c>
    </row>
    <row r="4858" spans="1:8" ht="15.6">
      <c r="A4858" s="35" t="s">
        <v>20352</v>
      </c>
      <c r="B4858" s="34" t="s">
        <v>20353</v>
      </c>
      <c r="C4858" s="50" t="s">
        <v>21372</v>
      </c>
      <c r="D4858" s="57" t="s">
        <v>21373</v>
      </c>
      <c r="E4858" s="52" t="s">
        <v>12367</v>
      </c>
      <c r="F4858" s="50" t="s">
        <v>12025</v>
      </c>
      <c r="G4858" s="35" t="s">
        <v>146</v>
      </c>
      <c r="H4858" s="35" t="s">
        <v>146</v>
      </c>
    </row>
    <row r="4859" spans="1:8" ht="15.6">
      <c r="A4859" s="35" t="s">
        <v>20352</v>
      </c>
      <c r="B4859" s="34" t="s">
        <v>20353</v>
      </c>
      <c r="C4859" s="50" t="s">
        <v>21374</v>
      </c>
      <c r="D4859" s="57" t="s">
        <v>21375</v>
      </c>
      <c r="E4859" s="52" t="s">
        <v>12368</v>
      </c>
      <c r="F4859" s="50" t="s">
        <v>12062</v>
      </c>
      <c r="G4859" s="35" t="s">
        <v>146</v>
      </c>
      <c r="H4859" s="35" t="s">
        <v>146</v>
      </c>
    </row>
    <row r="4860" spans="1:8" ht="15.6">
      <c r="A4860" s="35" t="s">
        <v>20352</v>
      </c>
      <c r="B4860" s="34" t="s">
        <v>20353</v>
      </c>
      <c r="C4860" s="50" t="s">
        <v>21376</v>
      </c>
      <c r="D4860" s="57" t="s">
        <v>21279</v>
      </c>
      <c r="E4860" s="52" t="s">
        <v>12369</v>
      </c>
      <c r="F4860" s="50" t="s">
        <v>12061</v>
      </c>
      <c r="G4860" s="35" t="s">
        <v>146</v>
      </c>
      <c r="H4860" s="35" t="s">
        <v>146</v>
      </c>
    </row>
    <row r="4861" spans="1:8" ht="15.6">
      <c r="A4861" s="35" t="s">
        <v>20352</v>
      </c>
      <c r="B4861" s="34" t="s">
        <v>20353</v>
      </c>
      <c r="C4861" s="50" t="s">
        <v>21377</v>
      </c>
      <c r="D4861" s="57" t="s">
        <v>21378</v>
      </c>
      <c r="E4861" s="52" t="s">
        <v>12370</v>
      </c>
      <c r="F4861" s="50" t="s">
        <v>12060</v>
      </c>
      <c r="G4861" s="35" t="s">
        <v>146</v>
      </c>
      <c r="H4861" s="35" t="s">
        <v>146</v>
      </c>
    </row>
    <row r="4862" spans="1:8" ht="15.6">
      <c r="A4862" s="35" t="s">
        <v>20352</v>
      </c>
      <c r="B4862" s="34" t="s">
        <v>20353</v>
      </c>
      <c r="C4862" s="50" t="s">
        <v>21379</v>
      </c>
      <c r="D4862" s="57" t="s">
        <v>21380</v>
      </c>
      <c r="E4862" s="52" t="s">
        <v>21381</v>
      </c>
      <c r="F4862" s="50" t="s">
        <v>12059</v>
      </c>
      <c r="G4862" s="35" t="s">
        <v>146</v>
      </c>
      <c r="H4862" s="35" t="s">
        <v>146</v>
      </c>
    </row>
    <row r="4863" spans="1:8" ht="15.6">
      <c r="A4863" s="35" t="s">
        <v>20352</v>
      </c>
      <c r="B4863" s="34" t="s">
        <v>20353</v>
      </c>
      <c r="C4863" s="50" t="s">
        <v>21382</v>
      </c>
      <c r="D4863" s="57" t="s">
        <v>21383</v>
      </c>
      <c r="E4863" s="52" t="s">
        <v>21384</v>
      </c>
      <c r="F4863" s="50" t="s">
        <v>11679</v>
      </c>
      <c r="G4863" s="35" t="s">
        <v>146</v>
      </c>
      <c r="H4863" s="35" t="s">
        <v>146</v>
      </c>
    </row>
    <row r="4864" spans="1:8" ht="14.4">
      <c r="A4864" s="35" t="s">
        <v>20352</v>
      </c>
      <c r="B4864" s="34" t="s">
        <v>20353</v>
      </c>
      <c r="C4864" s="50" t="s">
        <v>21385</v>
      </c>
      <c r="D4864" s="50" t="s">
        <v>146</v>
      </c>
      <c r="E4864" s="52" t="s">
        <v>21386</v>
      </c>
      <c r="F4864" s="50" t="s">
        <v>12058</v>
      </c>
      <c r="G4864" s="35" t="s">
        <v>146</v>
      </c>
      <c r="H4864" s="35" t="s">
        <v>146</v>
      </c>
    </row>
    <row r="4865" spans="1:8" ht="15.6">
      <c r="A4865" s="35" t="s">
        <v>20352</v>
      </c>
      <c r="B4865" s="34" t="s">
        <v>20353</v>
      </c>
      <c r="C4865" s="50" t="s">
        <v>21387</v>
      </c>
      <c r="D4865" s="57" t="s">
        <v>21388</v>
      </c>
      <c r="E4865" s="52" t="s">
        <v>12371</v>
      </c>
      <c r="F4865" s="50" t="s">
        <v>12057</v>
      </c>
      <c r="G4865" s="35" t="s">
        <v>146</v>
      </c>
      <c r="H4865" s="35" t="s">
        <v>146</v>
      </c>
    </row>
    <row r="4866" spans="1:8" ht="15.6">
      <c r="A4866" s="35" t="s">
        <v>20352</v>
      </c>
      <c r="B4866" s="34" t="s">
        <v>20353</v>
      </c>
      <c r="C4866" s="50" t="s">
        <v>21389</v>
      </c>
      <c r="D4866" s="57" t="s">
        <v>21390</v>
      </c>
      <c r="E4866" s="52" t="s">
        <v>12372</v>
      </c>
      <c r="F4866" s="50" t="s">
        <v>12056</v>
      </c>
      <c r="G4866" s="35" t="s">
        <v>146</v>
      </c>
      <c r="H4866" s="35" t="s">
        <v>146</v>
      </c>
    </row>
    <row r="4867" spans="1:8" ht="15.6">
      <c r="A4867" s="35" t="s">
        <v>20352</v>
      </c>
      <c r="B4867" s="34" t="s">
        <v>20353</v>
      </c>
      <c r="C4867" s="50" t="s">
        <v>146</v>
      </c>
      <c r="D4867" s="57" t="s">
        <v>21391</v>
      </c>
      <c r="E4867" s="52" t="s">
        <v>21392</v>
      </c>
      <c r="F4867" s="50" t="s">
        <v>21393</v>
      </c>
      <c r="G4867" s="35" t="s">
        <v>146</v>
      </c>
      <c r="H4867" s="35" t="s">
        <v>146</v>
      </c>
    </row>
    <row r="4868" spans="1:8" ht="15.6">
      <c r="A4868" s="35" t="s">
        <v>20352</v>
      </c>
      <c r="B4868" s="34" t="s">
        <v>20353</v>
      </c>
      <c r="C4868" s="50" t="s">
        <v>21394</v>
      </c>
      <c r="D4868" s="57" t="s">
        <v>21395</v>
      </c>
      <c r="E4868" s="52" t="s">
        <v>21396</v>
      </c>
      <c r="F4868" s="50" t="s">
        <v>11713</v>
      </c>
      <c r="G4868" s="35" t="s">
        <v>146</v>
      </c>
      <c r="H4868" s="35" t="s">
        <v>146</v>
      </c>
    </row>
    <row r="4869" spans="1:8" ht="15.6">
      <c r="A4869" s="35" t="s">
        <v>20352</v>
      </c>
      <c r="B4869" s="34" t="s">
        <v>20353</v>
      </c>
      <c r="C4869" s="50" t="s">
        <v>21397</v>
      </c>
      <c r="D4869" s="57" t="s">
        <v>21398</v>
      </c>
      <c r="E4869" s="52" t="s">
        <v>21399</v>
      </c>
      <c r="F4869" s="50" t="s">
        <v>12055</v>
      </c>
      <c r="G4869" s="35" t="s">
        <v>146</v>
      </c>
      <c r="H4869" s="35" t="s">
        <v>146</v>
      </c>
    </row>
    <row r="4870" spans="1:8" ht="15.6">
      <c r="A4870" s="35" t="s">
        <v>20352</v>
      </c>
      <c r="B4870" s="34" t="s">
        <v>20353</v>
      </c>
      <c r="C4870" s="50" t="s">
        <v>11226</v>
      </c>
      <c r="D4870" s="57" t="s">
        <v>21400</v>
      </c>
      <c r="E4870" s="52" t="s">
        <v>21401</v>
      </c>
      <c r="F4870" s="50" t="s">
        <v>21402</v>
      </c>
      <c r="G4870" s="35" t="s">
        <v>146</v>
      </c>
      <c r="H4870" s="35" t="s">
        <v>146</v>
      </c>
    </row>
    <row r="4871" spans="1:8" ht="14.4">
      <c r="A4871" s="35" t="s">
        <v>20352</v>
      </c>
      <c r="B4871" s="34" t="s">
        <v>20353</v>
      </c>
      <c r="C4871" s="50" t="s">
        <v>21403</v>
      </c>
      <c r="D4871" s="50" t="s">
        <v>24575</v>
      </c>
      <c r="E4871" s="52" t="s">
        <v>21404</v>
      </c>
      <c r="F4871" s="50" t="s">
        <v>12054</v>
      </c>
      <c r="G4871" s="35" t="s">
        <v>146</v>
      </c>
      <c r="H4871" s="35" t="s">
        <v>146</v>
      </c>
    </row>
    <row r="4872" spans="1:8" ht="15.6">
      <c r="A4872" s="35" t="s">
        <v>20352</v>
      </c>
      <c r="B4872" s="34" t="s">
        <v>20353</v>
      </c>
      <c r="C4872" s="50" t="s">
        <v>11227</v>
      </c>
      <c r="D4872" s="57" t="s">
        <v>21405</v>
      </c>
      <c r="E4872" s="52" t="s">
        <v>12373</v>
      </c>
      <c r="F4872" s="50" t="s">
        <v>12053</v>
      </c>
      <c r="G4872" s="35" t="s">
        <v>146</v>
      </c>
      <c r="H4872" s="35" t="s">
        <v>146</v>
      </c>
    </row>
    <row r="4873" spans="1:8" ht="15.6">
      <c r="A4873" s="35" t="s">
        <v>20352</v>
      </c>
      <c r="B4873" s="34" t="s">
        <v>20353</v>
      </c>
      <c r="C4873" s="50" t="s">
        <v>21406</v>
      </c>
      <c r="D4873" s="58" t="s">
        <v>21407</v>
      </c>
      <c r="E4873" s="52" t="s">
        <v>12374</v>
      </c>
      <c r="F4873" s="50" t="s">
        <v>21408</v>
      </c>
      <c r="G4873" s="35" t="s">
        <v>146</v>
      </c>
      <c r="H4873" s="35" t="s">
        <v>146</v>
      </c>
    </row>
    <row r="4874" spans="1:8" ht="14.4">
      <c r="A4874" s="35" t="s">
        <v>20352</v>
      </c>
      <c r="B4874" s="34" t="s">
        <v>20353</v>
      </c>
      <c r="C4874" s="50" t="s">
        <v>18663</v>
      </c>
      <c r="D4874" s="50" t="s">
        <v>146</v>
      </c>
      <c r="E4874" s="52" t="s">
        <v>12375</v>
      </c>
      <c r="F4874" s="50" t="s">
        <v>12052</v>
      </c>
      <c r="G4874" s="35" t="s">
        <v>146</v>
      </c>
      <c r="H4874" s="35" t="s">
        <v>146</v>
      </c>
    </row>
    <row r="4875" spans="1:8" ht="15.6">
      <c r="A4875" s="35" t="s">
        <v>20352</v>
      </c>
      <c r="B4875" s="34" t="s">
        <v>20353</v>
      </c>
      <c r="C4875" s="50" t="s">
        <v>18950</v>
      </c>
      <c r="D4875" s="57" t="s">
        <v>21409</v>
      </c>
      <c r="E4875" s="52" t="s">
        <v>21410</v>
      </c>
      <c r="F4875" s="50" t="s">
        <v>21411</v>
      </c>
      <c r="G4875" s="35" t="s">
        <v>146</v>
      </c>
      <c r="H4875" s="35" t="s">
        <v>146</v>
      </c>
    </row>
    <row r="4876" spans="1:8" ht="14.4">
      <c r="A4876" s="35" t="s">
        <v>20352</v>
      </c>
      <c r="B4876" s="34" t="s">
        <v>20353</v>
      </c>
      <c r="C4876" s="50" t="s">
        <v>21412</v>
      </c>
      <c r="D4876" s="50" t="s">
        <v>146</v>
      </c>
      <c r="E4876" s="52" t="s">
        <v>12376</v>
      </c>
      <c r="F4876" s="50" t="s">
        <v>12051</v>
      </c>
      <c r="G4876" s="35" t="s">
        <v>146</v>
      </c>
      <c r="H4876" s="35" t="s">
        <v>146</v>
      </c>
    </row>
    <row r="4877" spans="1:8" ht="15.6">
      <c r="A4877" s="35" t="s">
        <v>20352</v>
      </c>
      <c r="B4877" s="34" t="s">
        <v>20353</v>
      </c>
      <c r="C4877" s="50" t="s">
        <v>21413</v>
      </c>
      <c r="D4877" s="57" t="s">
        <v>21414</v>
      </c>
      <c r="E4877" s="52" t="s">
        <v>12377</v>
      </c>
      <c r="F4877" s="50" t="s">
        <v>12050</v>
      </c>
      <c r="G4877" s="35" t="s">
        <v>146</v>
      </c>
      <c r="H4877" s="35" t="s">
        <v>146</v>
      </c>
    </row>
    <row r="4878" spans="1:8" ht="15.6">
      <c r="A4878" s="35" t="s">
        <v>20352</v>
      </c>
      <c r="B4878" s="34" t="s">
        <v>20353</v>
      </c>
      <c r="C4878" s="50" t="s">
        <v>21415</v>
      </c>
      <c r="D4878" s="57" t="s">
        <v>21416</v>
      </c>
      <c r="E4878" s="52" t="s">
        <v>21417</v>
      </c>
      <c r="F4878" s="50" t="s">
        <v>12049</v>
      </c>
      <c r="G4878" s="35" t="s">
        <v>146</v>
      </c>
      <c r="H4878" s="35" t="s">
        <v>146</v>
      </c>
    </row>
    <row r="4879" spans="1:8" ht="14.4">
      <c r="A4879" s="35" t="s">
        <v>20352</v>
      </c>
      <c r="B4879" s="34" t="s">
        <v>20353</v>
      </c>
      <c r="C4879" s="50" t="s">
        <v>21418</v>
      </c>
      <c r="D4879" s="50" t="s">
        <v>146</v>
      </c>
      <c r="E4879" s="52" t="s">
        <v>24575</v>
      </c>
      <c r="F4879" s="50" t="s">
        <v>21419</v>
      </c>
      <c r="G4879" s="35" t="s">
        <v>146</v>
      </c>
      <c r="H4879" s="35" t="s">
        <v>146</v>
      </c>
    </row>
    <row r="4880" spans="1:8" ht="15.6">
      <c r="A4880" s="35" t="s">
        <v>20352</v>
      </c>
      <c r="B4880" s="34" t="s">
        <v>20353</v>
      </c>
      <c r="C4880" s="50" t="s">
        <v>21420</v>
      </c>
      <c r="D4880" s="57" t="s">
        <v>21421</v>
      </c>
      <c r="E4880" s="52" t="s">
        <v>21422</v>
      </c>
      <c r="F4880" s="50" t="s">
        <v>12048</v>
      </c>
      <c r="G4880" s="35" t="s">
        <v>146</v>
      </c>
      <c r="H4880" s="35" t="s">
        <v>146</v>
      </c>
    </row>
    <row r="4881" spans="1:8" ht="15.6">
      <c r="A4881" s="35" t="s">
        <v>20352</v>
      </c>
      <c r="B4881" s="34" t="s">
        <v>20353</v>
      </c>
      <c r="C4881" s="50" t="s">
        <v>21423</v>
      </c>
      <c r="D4881" s="57" t="s">
        <v>21424</v>
      </c>
      <c r="E4881" s="52" t="s">
        <v>12378</v>
      </c>
      <c r="F4881" s="50" t="s">
        <v>12047</v>
      </c>
      <c r="G4881" s="35" t="s">
        <v>146</v>
      </c>
      <c r="H4881" s="35" t="s">
        <v>146</v>
      </c>
    </row>
    <row r="4882" spans="1:8" ht="15.6">
      <c r="A4882" s="35" t="s">
        <v>20352</v>
      </c>
      <c r="B4882" s="34" t="s">
        <v>20353</v>
      </c>
      <c r="C4882" s="50" t="s">
        <v>18819</v>
      </c>
      <c r="D4882" s="57" t="s">
        <v>21425</v>
      </c>
      <c r="E4882" s="52" t="s">
        <v>12379</v>
      </c>
      <c r="F4882" s="50" t="s">
        <v>12046</v>
      </c>
      <c r="G4882" s="35" t="s">
        <v>146</v>
      </c>
      <c r="H4882" s="35" t="s">
        <v>146</v>
      </c>
    </row>
    <row r="4883" spans="1:8" ht="14.4">
      <c r="A4883" s="35" t="s">
        <v>20352</v>
      </c>
      <c r="B4883" s="34" t="s">
        <v>20353</v>
      </c>
      <c r="C4883" s="50" t="s">
        <v>21426</v>
      </c>
      <c r="D4883" s="50" t="s">
        <v>146</v>
      </c>
      <c r="E4883" s="52" t="s">
        <v>21427</v>
      </c>
      <c r="F4883" s="50" t="s">
        <v>12045</v>
      </c>
      <c r="G4883" s="35" t="s">
        <v>146</v>
      </c>
      <c r="H4883" s="35" t="s">
        <v>146</v>
      </c>
    </row>
    <row r="4884" spans="1:8" ht="15.6">
      <c r="A4884" s="35" t="s">
        <v>20352</v>
      </c>
      <c r="B4884" s="34" t="s">
        <v>20353</v>
      </c>
      <c r="C4884" s="50" t="s">
        <v>21428</v>
      </c>
      <c r="D4884" s="57" t="s">
        <v>21429</v>
      </c>
      <c r="E4884" s="52" t="s">
        <v>21430</v>
      </c>
      <c r="F4884" s="50" t="s">
        <v>12044</v>
      </c>
      <c r="G4884" s="35" t="s">
        <v>146</v>
      </c>
      <c r="H4884" s="35" t="s">
        <v>146</v>
      </c>
    </row>
    <row r="4885" spans="1:8" ht="15.6">
      <c r="A4885" s="35" t="s">
        <v>20352</v>
      </c>
      <c r="B4885" s="34" t="s">
        <v>20353</v>
      </c>
      <c r="C4885" s="50" t="s">
        <v>21431</v>
      </c>
      <c r="D4885" s="57" t="s">
        <v>21432</v>
      </c>
      <c r="E4885" s="52" t="s">
        <v>21433</v>
      </c>
      <c r="F4885" s="50" t="s">
        <v>12043</v>
      </c>
      <c r="G4885" s="35" t="s">
        <v>146</v>
      </c>
      <c r="H4885" s="35" t="s">
        <v>146</v>
      </c>
    </row>
    <row r="4886" spans="1:8" ht="14.4">
      <c r="A4886" s="35" t="s">
        <v>20352</v>
      </c>
      <c r="B4886" s="34" t="s">
        <v>20353</v>
      </c>
      <c r="C4886" s="50" t="s">
        <v>21434</v>
      </c>
      <c r="D4886" s="50" t="s">
        <v>21407</v>
      </c>
      <c r="E4886" s="52" t="s">
        <v>12374</v>
      </c>
      <c r="F4886" s="50" t="s">
        <v>11823</v>
      </c>
      <c r="G4886" s="35" t="s">
        <v>146</v>
      </c>
      <c r="H4886" s="35" t="s">
        <v>146</v>
      </c>
    </row>
    <row r="4887" spans="1:8" ht="14.4">
      <c r="A4887" s="35" t="s">
        <v>20352</v>
      </c>
      <c r="B4887" s="34" t="s">
        <v>20353</v>
      </c>
      <c r="C4887" s="50" t="s">
        <v>24757</v>
      </c>
      <c r="D4887" s="50" t="s">
        <v>21435</v>
      </c>
      <c r="E4887" s="52" t="s">
        <v>12380</v>
      </c>
      <c r="F4887" s="50" t="s">
        <v>11823</v>
      </c>
      <c r="G4887" s="35" t="s">
        <v>146</v>
      </c>
      <c r="H4887" s="35" t="s">
        <v>146</v>
      </c>
    </row>
    <row r="4888" spans="1:8" ht="14.4">
      <c r="A4888" s="35" t="s">
        <v>20352</v>
      </c>
      <c r="B4888" s="34" t="s">
        <v>20353</v>
      </c>
      <c r="C4888" s="50" t="s">
        <v>21436</v>
      </c>
      <c r="D4888" s="50" t="s">
        <v>21437</v>
      </c>
      <c r="E4888" s="52" t="s">
        <v>12381</v>
      </c>
      <c r="F4888" s="50" t="s">
        <v>11823</v>
      </c>
      <c r="G4888" s="35" t="s">
        <v>146</v>
      </c>
      <c r="H4888" s="35" t="s">
        <v>146</v>
      </c>
    </row>
    <row r="4889" spans="1:8" ht="14.4">
      <c r="A4889" s="35" t="s">
        <v>20352</v>
      </c>
      <c r="B4889" s="34" t="s">
        <v>20353</v>
      </c>
      <c r="C4889" s="50" t="s">
        <v>21438</v>
      </c>
      <c r="D4889" s="50" t="s">
        <v>146</v>
      </c>
      <c r="E4889" s="52" t="s">
        <v>12382</v>
      </c>
      <c r="F4889" s="50" t="s">
        <v>12042</v>
      </c>
      <c r="G4889" s="35" t="s">
        <v>146</v>
      </c>
      <c r="H4889" s="35" t="s">
        <v>146</v>
      </c>
    </row>
    <row r="4890" spans="1:8" ht="14.4">
      <c r="A4890" s="35" t="s">
        <v>20352</v>
      </c>
      <c r="B4890" s="34" t="s">
        <v>20353</v>
      </c>
      <c r="C4890" s="50" t="s">
        <v>21439</v>
      </c>
      <c r="D4890" s="50" t="s">
        <v>21440</v>
      </c>
      <c r="E4890" s="52" t="s">
        <v>21441</v>
      </c>
      <c r="F4890" s="50" t="s">
        <v>12041</v>
      </c>
      <c r="G4890" s="35" t="s">
        <v>146</v>
      </c>
      <c r="H4890" s="35" t="s">
        <v>146</v>
      </c>
    </row>
    <row r="4891" spans="1:8" ht="14.4">
      <c r="A4891" s="35" t="s">
        <v>20352</v>
      </c>
      <c r="B4891" s="34" t="s">
        <v>20353</v>
      </c>
      <c r="C4891" s="50" t="s">
        <v>21442</v>
      </c>
      <c r="D4891" s="50" t="s">
        <v>21443</v>
      </c>
      <c r="E4891" s="52" t="s">
        <v>12383</v>
      </c>
      <c r="F4891" s="50" t="s">
        <v>12040</v>
      </c>
      <c r="G4891" s="35" t="s">
        <v>146</v>
      </c>
      <c r="H4891" s="35" t="s">
        <v>146</v>
      </c>
    </row>
    <row r="4892" spans="1:8" ht="14.4">
      <c r="A4892" s="35" t="s">
        <v>20352</v>
      </c>
      <c r="B4892" s="34" t="s">
        <v>20353</v>
      </c>
      <c r="C4892" s="50" t="s">
        <v>21444</v>
      </c>
      <c r="D4892" s="50" t="s">
        <v>146</v>
      </c>
      <c r="E4892" s="52" t="s">
        <v>21445</v>
      </c>
      <c r="F4892" s="50" t="s">
        <v>6596</v>
      </c>
      <c r="G4892" s="35" t="s">
        <v>146</v>
      </c>
      <c r="H4892" s="35" t="s">
        <v>146</v>
      </c>
    </row>
    <row r="4893" spans="1:8" ht="14.4">
      <c r="A4893" s="35" t="s">
        <v>20352</v>
      </c>
      <c r="B4893" s="34" t="s">
        <v>20353</v>
      </c>
      <c r="C4893" s="50" t="s">
        <v>21446</v>
      </c>
      <c r="D4893" s="50" t="s">
        <v>21447</v>
      </c>
      <c r="E4893" s="52" t="s">
        <v>12384</v>
      </c>
      <c r="F4893" s="50" t="s">
        <v>12039</v>
      </c>
      <c r="G4893" s="35" t="s">
        <v>146</v>
      </c>
      <c r="H4893" s="35" t="s">
        <v>146</v>
      </c>
    </row>
    <row r="4894" spans="1:8" ht="14.4">
      <c r="A4894" s="35" t="s">
        <v>20352</v>
      </c>
      <c r="B4894" s="34" t="s">
        <v>20353</v>
      </c>
      <c r="C4894" s="50" t="s">
        <v>21448</v>
      </c>
      <c r="D4894" s="50" t="s">
        <v>21449</v>
      </c>
      <c r="E4894" s="52" t="s">
        <v>12385</v>
      </c>
      <c r="F4894" s="50" t="s">
        <v>21450</v>
      </c>
      <c r="G4894" s="35" t="s">
        <v>146</v>
      </c>
      <c r="H4894" s="35" t="s">
        <v>146</v>
      </c>
    </row>
    <row r="4895" spans="1:8" ht="14.4">
      <c r="A4895" s="35" t="s">
        <v>20352</v>
      </c>
      <c r="B4895" s="34" t="s">
        <v>20353</v>
      </c>
      <c r="C4895" s="50" t="s">
        <v>21451</v>
      </c>
      <c r="D4895" s="50" t="s">
        <v>146</v>
      </c>
      <c r="E4895" s="52" t="s">
        <v>21452</v>
      </c>
      <c r="F4895" s="50" t="s">
        <v>21453</v>
      </c>
      <c r="G4895" s="35" t="s">
        <v>146</v>
      </c>
      <c r="H4895" s="35" t="s">
        <v>146</v>
      </c>
    </row>
    <row r="4896" spans="1:8" ht="14.4">
      <c r="A4896" s="35" t="s">
        <v>20352</v>
      </c>
      <c r="B4896" s="34" t="s">
        <v>20353</v>
      </c>
      <c r="C4896" s="50" t="s">
        <v>11228</v>
      </c>
      <c r="D4896" s="50" t="s">
        <v>21454</v>
      </c>
      <c r="E4896" s="52" t="s">
        <v>12386</v>
      </c>
      <c r="F4896" s="50" t="s">
        <v>12038</v>
      </c>
      <c r="G4896" s="35" t="s">
        <v>146</v>
      </c>
      <c r="H4896" s="35" t="s">
        <v>146</v>
      </c>
    </row>
    <row r="4897" spans="1:8" ht="14.4">
      <c r="A4897" s="35" t="s">
        <v>20352</v>
      </c>
      <c r="B4897" s="34" t="s">
        <v>20353</v>
      </c>
      <c r="C4897" s="50" t="s">
        <v>21455</v>
      </c>
      <c r="D4897" s="50" t="s">
        <v>21456</v>
      </c>
      <c r="E4897" s="52" t="s">
        <v>12387</v>
      </c>
      <c r="F4897" s="50" t="s">
        <v>12037</v>
      </c>
      <c r="G4897" s="35" t="s">
        <v>146</v>
      </c>
      <c r="H4897" s="35" t="s">
        <v>146</v>
      </c>
    </row>
    <row r="4898" spans="1:8" ht="14.4">
      <c r="A4898" s="35" t="s">
        <v>20352</v>
      </c>
      <c r="B4898" s="34" t="s">
        <v>20353</v>
      </c>
      <c r="C4898" s="50" t="s">
        <v>11229</v>
      </c>
      <c r="D4898" s="50" t="s">
        <v>21457</v>
      </c>
      <c r="E4898" s="52" t="s">
        <v>12388</v>
      </c>
      <c r="F4898" s="50" t="s">
        <v>11713</v>
      </c>
      <c r="G4898" s="35" t="s">
        <v>146</v>
      </c>
      <c r="H4898" s="35" t="s">
        <v>146</v>
      </c>
    </row>
    <row r="4899" spans="1:8" ht="14.4">
      <c r="A4899" s="35" t="s">
        <v>20352</v>
      </c>
      <c r="B4899" s="34" t="s">
        <v>20353</v>
      </c>
      <c r="C4899" s="50" t="s">
        <v>21458</v>
      </c>
      <c r="D4899" s="50" t="s">
        <v>21459</v>
      </c>
      <c r="E4899" s="52" t="s">
        <v>12389</v>
      </c>
      <c r="F4899" s="50" t="s">
        <v>11713</v>
      </c>
      <c r="G4899" s="35" t="s">
        <v>146</v>
      </c>
      <c r="H4899" s="35" t="s">
        <v>146</v>
      </c>
    </row>
    <row r="4900" spans="1:8" ht="14.4">
      <c r="A4900" s="35" t="s">
        <v>20352</v>
      </c>
      <c r="B4900" s="34" t="s">
        <v>20353</v>
      </c>
      <c r="C4900" s="50" t="s">
        <v>21460</v>
      </c>
      <c r="D4900" s="50" t="s">
        <v>146</v>
      </c>
      <c r="E4900" s="52" t="s">
        <v>12390</v>
      </c>
      <c r="F4900" s="50" t="s">
        <v>21461</v>
      </c>
      <c r="G4900" s="35" t="s">
        <v>146</v>
      </c>
      <c r="H4900" s="35" t="s">
        <v>146</v>
      </c>
    </row>
    <row r="4901" spans="1:8" ht="14.4">
      <c r="A4901" s="35" t="s">
        <v>20352</v>
      </c>
      <c r="B4901" s="34" t="s">
        <v>20353</v>
      </c>
      <c r="C4901" s="50" t="s">
        <v>21462</v>
      </c>
      <c r="D4901" s="50" t="s">
        <v>146</v>
      </c>
      <c r="E4901" s="52" t="s">
        <v>21463</v>
      </c>
      <c r="F4901" s="50" t="s">
        <v>24758</v>
      </c>
      <c r="G4901" s="35" t="s">
        <v>146</v>
      </c>
      <c r="H4901" s="35" t="s">
        <v>146</v>
      </c>
    </row>
    <row r="4902" spans="1:8" ht="14.4">
      <c r="A4902" s="35" t="s">
        <v>20352</v>
      </c>
      <c r="B4902" s="34" t="s">
        <v>20353</v>
      </c>
      <c r="C4902" s="50" t="s">
        <v>21464</v>
      </c>
      <c r="D4902" s="50" t="s">
        <v>146</v>
      </c>
      <c r="E4902" s="52" t="s">
        <v>21465</v>
      </c>
      <c r="F4902" s="50" t="s">
        <v>12036</v>
      </c>
      <c r="G4902" s="35" t="s">
        <v>146</v>
      </c>
      <c r="H4902" s="35" t="s">
        <v>146</v>
      </c>
    </row>
    <row r="4903" spans="1:8" ht="14.4">
      <c r="A4903" s="35" t="s">
        <v>20352</v>
      </c>
      <c r="B4903" s="34" t="s">
        <v>20353</v>
      </c>
      <c r="C4903" s="50" t="s">
        <v>21466</v>
      </c>
      <c r="D4903" s="50" t="s">
        <v>146</v>
      </c>
      <c r="E4903" s="52" t="s">
        <v>12391</v>
      </c>
      <c r="F4903" s="50" t="s">
        <v>12035</v>
      </c>
      <c r="G4903" s="35" t="s">
        <v>146</v>
      </c>
      <c r="H4903" s="35" t="s">
        <v>146</v>
      </c>
    </row>
    <row r="4904" spans="1:8" ht="14.4">
      <c r="A4904" s="35" t="s">
        <v>20352</v>
      </c>
      <c r="B4904" s="34" t="s">
        <v>20353</v>
      </c>
      <c r="C4904" s="50" t="s">
        <v>21467</v>
      </c>
      <c r="D4904" s="50" t="s">
        <v>146</v>
      </c>
      <c r="E4904" s="52" t="s">
        <v>21468</v>
      </c>
      <c r="F4904" s="50" t="s">
        <v>21469</v>
      </c>
      <c r="G4904" s="35" t="s">
        <v>146</v>
      </c>
      <c r="H4904" s="35" t="s">
        <v>146</v>
      </c>
    </row>
    <row r="4905" spans="1:8" ht="14.4">
      <c r="A4905" s="35" t="s">
        <v>20352</v>
      </c>
      <c r="B4905" s="34" t="s">
        <v>20353</v>
      </c>
      <c r="C4905" s="50" t="s">
        <v>21470</v>
      </c>
      <c r="D4905" s="50" t="s">
        <v>21471</v>
      </c>
      <c r="E4905" s="52" t="s">
        <v>12392</v>
      </c>
      <c r="F4905" s="50" t="s">
        <v>12034</v>
      </c>
      <c r="G4905" s="35" t="s">
        <v>146</v>
      </c>
      <c r="H4905" s="35" t="s">
        <v>146</v>
      </c>
    </row>
    <row r="4906" spans="1:8" ht="14.4">
      <c r="A4906" s="35" t="s">
        <v>20352</v>
      </c>
      <c r="B4906" s="34" t="s">
        <v>20353</v>
      </c>
      <c r="C4906" s="50" t="s">
        <v>21472</v>
      </c>
      <c r="D4906" s="50" t="s">
        <v>21473</v>
      </c>
      <c r="E4906" s="52" t="s">
        <v>21474</v>
      </c>
      <c r="F4906" s="50" t="s">
        <v>12033</v>
      </c>
      <c r="G4906" s="35" t="s">
        <v>146</v>
      </c>
      <c r="H4906" s="35" t="s">
        <v>146</v>
      </c>
    </row>
    <row r="4907" spans="1:8" ht="14.4">
      <c r="A4907" s="35" t="s">
        <v>20352</v>
      </c>
      <c r="B4907" s="34" t="s">
        <v>20353</v>
      </c>
      <c r="C4907" s="50" t="s">
        <v>21475</v>
      </c>
      <c r="D4907" s="50" t="s">
        <v>21476</v>
      </c>
      <c r="E4907" s="52" t="s">
        <v>21477</v>
      </c>
      <c r="F4907" s="50" t="s">
        <v>7774</v>
      </c>
      <c r="G4907" s="35" t="s">
        <v>146</v>
      </c>
      <c r="H4907" s="35" t="s">
        <v>146</v>
      </c>
    </row>
    <row r="4908" spans="1:8" ht="14.4">
      <c r="A4908" s="35" t="s">
        <v>20352</v>
      </c>
      <c r="B4908" s="34" t="s">
        <v>20353</v>
      </c>
      <c r="C4908" s="50" t="s">
        <v>21478</v>
      </c>
      <c r="D4908" s="50" t="s">
        <v>146</v>
      </c>
      <c r="E4908" s="52" t="s">
        <v>21479</v>
      </c>
      <c r="F4908" s="50" t="s">
        <v>12032</v>
      </c>
      <c r="G4908" s="35" t="s">
        <v>146</v>
      </c>
      <c r="H4908" s="35" t="s">
        <v>146</v>
      </c>
    </row>
    <row r="4909" spans="1:8" ht="14.4">
      <c r="A4909" s="35" t="s">
        <v>20352</v>
      </c>
      <c r="B4909" s="34" t="s">
        <v>20353</v>
      </c>
      <c r="C4909" s="50" t="s">
        <v>21480</v>
      </c>
      <c r="D4909" s="50" t="s">
        <v>21481</v>
      </c>
      <c r="E4909" s="52" t="s">
        <v>12393</v>
      </c>
      <c r="F4909" s="50" t="s">
        <v>12031</v>
      </c>
      <c r="G4909" s="35" t="s">
        <v>146</v>
      </c>
      <c r="H4909" s="35" t="s">
        <v>146</v>
      </c>
    </row>
    <row r="4910" spans="1:8" ht="14.4">
      <c r="A4910" s="35" t="s">
        <v>20352</v>
      </c>
      <c r="B4910" s="34" t="s">
        <v>20353</v>
      </c>
      <c r="C4910" s="50" t="s">
        <v>21482</v>
      </c>
      <c r="D4910" s="50" t="s">
        <v>21483</v>
      </c>
      <c r="E4910" s="52" t="s">
        <v>21484</v>
      </c>
      <c r="F4910" s="50" t="s">
        <v>12030</v>
      </c>
      <c r="G4910" s="35" t="s">
        <v>146</v>
      </c>
      <c r="H4910" s="35" t="s">
        <v>146</v>
      </c>
    </row>
    <row r="4911" spans="1:8" ht="14.4">
      <c r="A4911" s="35" t="s">
        <v>20352</v>
      </c>
      <c r="B4911" s="34" t="s">
        <v>20353</v>
      </c>
      <c r="C4911" s="50" t="s">
        <v>21485</v>
      </c>
      <c r="D4911" s="50" t="s">
        <v>21486</v>
      </c>
      <c r="E4911" s="52" t="s">
        <v>21487</v>
      </c>
      <c r="F4911" s="50" t="s">
        <v>12029</v>
      </c>
      <c r="G4911" s="35" t="s">
        <v>146</v>
      </c>
      <c r="H4911" s="35" t="s">
        <v>146</v>
      </c>
    </row>
    <row r="4912" spans="1:8" ht="14.4">
      <c r="A4912" s="35" t="s">
        <v>20352</v>
      </c>
      <c r="B4912" s="34" t="s">
        <v>20353</v>
      </c>
      <c r="C4912" s="50" t="s">
        <v>21488</v>
      </c>
      <c r="D4912" s="50" t="s">
        <v>146</v>
      </c>
      <c r="E4912" s="52" t="s">
        <v>21489</v>
      </c>
      <c r="F4912" s="50" t="s">
        <v>12028</v>
      </c>
      <c r="G4912" s="35" t="s">
        <v>146</v>
      </c>
      <c r="H4912" s="35" t="s">
        <v>146</v>
      </c>
    </row>
    <row r="4913" spans="1:8" ht="14.4">
      <c r="A4913" s="35" t="s">
        <v>20352</v>
      </c>
      <c r="B4913" s="34" t="s">
        <v>20353</v>
      </c>
      <c r="C4913" s="50" t="s">
        <v>21490</v>
      </c>
      <c r="D4913" s="50" t="s">
        <v>21491</v>
      </c>
      <c r="E4913" s="52" t="s">
        <v>12394</v>
      </c>
      <c r="F4913" s="50" t="s">
        <v>12027</v>
      </c>
      <c r="G4913" s="35" t="s">
        <v>146</v>
      </c>
      <c r="H4913" s="35" t="s">
        <v>146</v>
      </c>
    </row>
    <row r="4914" spans="1:8" ht="14.4">
      <c r="A4914" s="35" t="s">
        <v>20352</v>
      </c>
      <c r="B4914" s="34" t="s">
        <v>20353</v>
      </c>
      <c r="C4914" s="50" t="s">
        <v>11230</v>
      </c>
      <c r="D4914" s="50" t="s">
        <v>21492</v>
      </c>
      <c r="E4914" s="52" t="s">
        <v>12395</v>
      </c>
      <c r="F4914" s="50" t="s">
        <v>12026</v>
      </c>
      <c r="G4914" s="35" t="s">
        <v>146</v>
      </c>
      <c r="H4914" s="35" t="s">
        <v>146</v>
      </c>
    </row>
    <row r="4915" spans="1:8" ht="14.4">
      <c r="A4915" s="35" t="s">
        <v>20352</v>
      </c>
      <c r="B4915" s="34" t="s">
        <v>20353</v>
      </c>
      <c r="C4915" s="50" t="s">
        <v>21493</v>
      </c>
      <c r="D4915" s="50" t="s">
        <v>21494</v>
      </c>
      <c r="E4915" s="52" t="s">
        <v>12396</v>
      </c>
      <c r="F4915" s="50" t="s">
        <v>12025</v>
      </c>
      <c r="G4915" s="35" t="s">
        <v>146</v>
      </c>
      <c r="H4915" s="35" t="s">
        <v>146</v>
      </c>
    </row>
    <row r="4916" spans="1:8" ht="14.4">
      <c r="A4916" s="35" t="s">
        <v>20352</v>
      </c>
      <c r="B4916" s="34" t="s">
        <v>20353</v>
      </c>
      <c r="C4916" s="50" t="s">
        <v>21495</v>
      </c>
      <c r="D4916" s="50" t="s">
        <v>20746</v>
      </c>
      <c r="E4916" s="52" t="s">
        <v>12397</v>
      </c>
      <c r="F4916" s="50" t="s">
        <v>12024</v>
      </c>
      <c r="G4916" s="35" t="s">
        <v>146</v>
      </c>
      <c r="H4916" s="35" t="s">
        <v>146</v>
      </c>
    </row>
    <row r="4917" spans="1:8" ht="14.4">
      <c r="A4917" s="35" t="s">
        <v>20352</v>
      </c>
      <c r="B4917" s="34" t="s">
        <v>20353</v>
      </c>
      <c r="C4917" s="50" t="s">
        <v>11231</v>
      </c>
      <c r="D4917" s="50" t="s">
        <v>21496</v>
      </c>
      <c r="E4917" s="52" t="s">
        <v>21497</v>
      </c>
      <c r="F4917" s="50" t="s">
        <v>12023</v>
      </c>
      <c r="G4917" s="35" t="s">
        <v>146</v>
      </c>
      <c r="H4917" s="35" t="s">
        <v>146</v>
      </c>
    </row>
    <row r="4918" spans="1:8" ht="14.4">
      <c r="A4918" s="35" t="s">
        <v>20352</v>
      </c>
      <c r="B4918" s="34" t="s">
        <v>20353</v>
      </c>
      <c r="C4918" s="50" t="s">
        <v>8466</v>
      </c>
      <c r="D4918" s="50" t="s">
        <v>146</v>
      </c>
      <c r="E4918" s="52" t="s">
        <v>12398</v>
      </c>
      <c r="F4918" s="50" t="s">
        <v>12022</v>
      </c>
      <c r="G4918" s="35" t="s">
        <v>146</v>
      </c>
      <c r="H4918" s="35" t="s">
        <v>146</v>
      </c>
    </row>
    <row r="4919" spans="1:8" ht="14.4">
      <c r="A4919" s="35" t="s">
        <v>20352</v>
      </c>
      <c r="B4919" s="34" t="s">
        <v>20353</v>
      </c>
      <c r="C4919" s="50" t="s">
        <v>11280</v>
      </c>
      <c r="D4919" s="50" t="s">
        <v>146</v>
      </c>
      <c r="E4919" s="52" t="s">
        <v>21498</v>
      </c>
      <c r="F4919" s="50" t="s">
        <v>21499</v>
      </c>
      <c r="G4919" s="35" t="s">
        <v>146</v>
      </c>
      <c r="H4919" s="35" t="s">
        <v>146</v>
      </c>
    </row>
    <row r="4920" spans="1:8" ht="14.4">
      <c r="A4920" s="35" t="s">
        <v>20352</v>
      </c>
      <c r="B4920" s="34" t="s">
        <v>20353</v>
      </c>
      <c r="C4920" s="50" t="s">
        <v>11232</v>
      </c>
      <c r="D4920" s="50" t="s">
        <v>146</v>
      </c>
      <c r="E4920" s="52" t="s">
        <v>12399</v>
      </c>
      <c r="F4920" s="50" t="s">
        <v>12021</v>
      </c>
      <c r="G4920" s="35" t="s">
        <v>146</v>
      </c>
      <c r="H4920" s="35" t="s">
        <v>146</v>
      </c>
    </row>
    <row r="4921" spans="1:8" ht="14.4">
      <c r="A4921" s="35" t="s">
        <v>20352</v>
      </c>
      <c r="B4921" s="34" t="s">
        <v>20353</v>
      </c>
      <c r="C4921" s="50" t="s">
        <v>21500</v>
      </c>
      <c r="D4921" s="50" t="s">
        <v>146</v>
      </c>
      <c r="E4921" s="52" t="s">
        <v>21501</v>
      </c>
      <c r="F4921" s="50" t="s">
        <v>12020</v>
      </c>
      <c r="G4921" s="35" t="s">
        <v>146</v>
      </c>
      <c r="H4921" s="35" t="s">
        <v>146</v>
      </c>
    </row>
    <row r="4922" spans="1:8" ht="14.4">
      <c r="A4922" s="35" t="s">
        <v>20352</v>
      </c>
      <c r="B4922" s="34" t="s">
        <v>20353</v>
      </c>
      <c r="C4922" s="50" t="s">
        <v>21502</v>
      </c>
      <c r="D4922" s="50" t="s">
        <v>146</v>
      </c>
      <c r="E4922" s="52" t="s">
        <v>12400</v>
      </c>
      <c r="F4922" s="50" t="s">
        <v>12019</v>
      </c>
      <c r="G4922" s="35" t="s">
        <v>146</v>
      </c>
      <c r="H4922" s="35" t="s">
        <v>146</v>
      </c>
    </row>
    <row r="4923" spans="1:8" ht="14.4">
      <c r="A4923" s="35" t="s">
        <v>20352</v>
      </c>
      <c r="B4923" s="34" t="s">
        <v>20353</v>
      </c>
      <c r="C4923" s="50" t="s">
        <v>21503</v>
      </c>
      <c r="D4923" s="50" t="s">
        <v>146</v>
      </c>
      <c r="E4923" s="52" t="s">
        <v>12401</v>
      </c>
      <c r="F4923" s="50" t="s">
        <v>12018</v>
      </c>
      <c r="G4923" s="35" t="s">
        <v>146</v>
      </c>
      <c r="H4923" s="35" t="s">
        <v>146</v>
      </c>
    </row>
    <row r="4924" spans="1:8" ht="14.4">
      <c r="A4924" s="35" t="s">
        <v>20352</v>
      </c>
      <c r="B4924" s="34" t="s">
        <v>20353</v>
      </c>
      <c r="C4924" s="50" t="s">
        <v>21504</v>
      </c>
      <c r="D4924" s="50" t="s">
        <v>21505</v>
      </c>
      <c r="E4924" s="52" t="s">
        <v>12402</v>
      </c>
      <c r="F4924" s="50" t="s">
        <v>12017</v>
      </c>
      <c r="G4924" s="35" t="s">
        <v>146</v>
      </c>
      <c r="H4924" s="35" t="s">
        <v>146</v>
      </c>
    </row>
    <row r="4925" spans="1:8" ht="14.4">
      <c r="A4925" s="35" t="s">
        <v>20352</v>
      </c>
      <c r="B4925" s="34" t="s">
        <v>20353</v>
      </c>
      <c r="C4925" s="50" t="s">
        <v>21506</v>
      </c>
      <c r="D4925" s="50" t="s">
        <v>146</v>
      </c>
      <c r="E4925" s="52" t="s">
        <v>21507</v>
      </c>
      <c r="F4925" s="50" t="s">
        <v>12016</v>
      </c>
      <c r="G4925" s="35" t="s">
        <v>146</v>
      </c>
      <c r="H4925" s="35" t="s">
        <v>146</v>
      </c>
    </row>
    <row r="4926" spans="1:8" ht="14.4">
      <c r="A4926" s="35" t="s">
        <v>20352</v>
      </c>
      <c r="B4926" s="34" t="s">
        <v>20353</v>
      </c>
      <c r="C4926" s="50" t="s">
        <v>11233</v>
      </c>
      <c r="D4926" s="50" t="s">
        <v>146</v>
      </c>
      <c r="E4926" s="52" t="s">
        <v>12403</v>
      </c>
      <c r="F4926" s="50" t="s">
        <v>21508</v>
      </c>
      <c r="G4926" s="35" t="s">
        <v>146</v>
      </c>
      <c r="H4926" s="35" t="s">
        <v>146</v>
      </c>
    </row>
    <row r="4927" spans="1:8" ht="14.4">
      <c r="A4927" s="35" t="s">
        <v>20352</v>
      </c>
      <c r="B4927" s="34" t="s">
        <v>20353</v>
      </c>
      <c r="C4927" s="50" t="s">
        <v>11234</v>
      </c>
      <c r="D4927" s="51" t="s">
        <v>21509</v>
      </c>
      <c r="E4927" s="52" t="s">
        <v>12404</v>
      </c>
      <c r="F4927" s="50" t="s">
        <v>12015</v>
      </c>
      <c r="G4927" s="35" t="s">
        <v>146</v>
      </c>
      <c r="H4927" s="35" t="s">
        <v>146</v>
      </c>
    </row>
    <row r="4928" spans="1:8" ht="14.4">
      <c r="A4928" s="35" t="s">
        <v>20352</v>
      </c>
      <c r="B4928" s="34" t="s">
        <v>20353</v>
      </c>
      <c r="C4928" s="50" t="s">
        <v>21510</v>
      </c>
      <c r="D4928" s="51" t="s">
        <v>21511</v>
      </c>
      <c r="E4928" s="52" t="s">
        <v>21512</v>
      </c>
      <c r="F4928" s="50" t="s">
        <v>12014</v>
      </c>
      <c r="G4928" s="35" t="s">
        <v>146</v>
      </c>
      <c r="H4928" s="35" t="s">
        <v>146</v>
      </c>
    </row>
    <row r="4929" spans="1:8" ht="14.4">
      <c r="A4929" s="35" t="s">
        <v>20352</v>
      </c>
      <c r="B4929" s="34" t="s">
        <v>20353</v>
      </c>
      <c r="C4929" s="50" t="s">
        <v>21513</v>
      </c>
      <c r="D4929" s="51" t="s">
        <v>21514</v>
      </c>
      <c r="E4929" s="52" t="s">
        <v>12405</v>
      </c>
      <c r="F4929" s="50" t="s">
        <v>12013</v>
      </c>
      <c r="G4929" s="35" t="s">
        <v>146</v>
      </c>
      <c r="H4929" s="35" t="s">
        <v>146</v>
      </c>
    </row>
    <row r="4930" spans="1:8" ht="14.4">
      <c r="A4930" s="35" t="s">
        <v>20352</v>
      </c>
      <c r="B4930" s="34" t="s">
        <v>20353</v>
      </c>
      <c r="C4930" s="50" t="s">
        <v>11235</v>
      </c>
      <c r="D4930" s="51" t="s">
        <v>21515</v>
      </c>
      <c r="E4930" s="52" t="s">
        <v>12406</v>
      </c>
      <c r="F4930" s="50" t="s">
        <v>146</v>
      </c>
      <c r="G4930" s="35" t="s">
        <v>146</v>
      </c>
      <c r="H4930" s="35" t="s">
        <v>146</v>
      </c>
    </row>
    <row r="4931" spans="1:8" ht="15.6">
      <c r="A4931" s="35" t="s">
        <v>20352</v>
      </c>
      <c r="B4931" s="34" t="s">
        <v>20353</v>
      </c>
      <c r="C4931" s="50" t="s">
        <v>21516</v>
      </c>
      <c r="D4931" s="57" t="s">
        <v>21517</v>
      </c>
      <c r="E4931" s="52" t="s">
        <v>12407</v>
      </c>
      <c r="F4931" s="50" t="s">
        <v>12012</v>
      </c>
      <c r="G4931" s="35" t="s">
        <v>146</v>
      </c>
      <c r="H4931" s="35" t="s">
        <v>146</v>
      </c>
    </row>
    <row r="4932" spans="1:8" ht="15.6">
      <c r="A4932" s="35" t="s">
        <v>20352</v>
      </c>
      <c r="B4932" s="34" t="s">
        <v>20353</v>
      </c>
      <c r="C4932" s="50" t="s">
        <v>11236</v>
      </c>
      <c r="D4932" s="57" t="s">
        <v>21518</v>
      </c>
      <c r="E4932" s="52" t="s">
        <v>21519</v>
      </c>
      <c r="F4932" s="50" t="s">
        <v>12011</v>
      </c>
      <c r="G4932" s="35" t="s">
        <v>146</v>
      </c>
      <c r="H4932" s="35" t="s">
        <v>146</v>
      </c>
    </row>
    <row r="4933" spans="1:8" ht="15.6">
      <c r="A4933" s="35" t="s">
        <v>20352</v>
      </c>
      <c r="B4933" s="34" t="s">
        <v>20353</v>
      </c>
      <c r="C4933" s="50" t="s">
        <v>21520</v>
      </c>
      <c r="D4933" s="57" t="s">
        <v>21521</v>
      </c>
      <c r="E4933" s="52" t="s">
        <v>21522</v>
      </c>
      <c r="F4933" s="50" t="s">
        <v>12010</v>
      </c>
      <c r="G4933" s="35" t="s">
        <v>146</v>
      </c>
      <c r="H4933" s="35" t="s">
        <v>146</v>
      </c>
    </row>
    <row r="4934" spans="1:8" ht="14.4">
      <c r="A4934" s="35" t="s">
        <v>20352</v>
      </c>
      <c r="B4934" s="34" t="s">
        <v>20353</v>
      </c>
      <c r="C4934" s="50" t="s">
        <v>21523</v>
      </c>
      <c r="D4934" s="50" t="s">
        <v>146</v>
      </c>
      <c r="E4934" s="52" t="s">
        <v>21524</v>
      </c>
      <c r="F4934" s="50" t="s">
        <v>12009</v>
      </c>
      <c r="G4934" s="35" t="s">
        <v>146</v>
      </c>
      <c r="H4934" s="35" t="s">
        <v>146</v>
      </c>
    </row>
    <row r="4935" spans="1:8" ht="14.4">
      <c r="A4935" s="35" t="s">
        <v>20352</v>
      </c>
      <c r="B4935" s="34" t="s">
        <v>20353</v>
      </c>
      <c r="C4935" s="50" t="s">
        <v>11237</v>
      </c>
      <c r="D4935" s="50" t="s">
        <v>146</v>
      </c>
      <c r="E4935" s="52" t="s">
        <v>21525</v>
      </c>
      <c r="F4935" s="50" t="s">
        <v>12008</v>
      </c>
      <c r="G4935" s="35" t="s">
        <v>146</v>
      </c>
      <c r="H4935" s="35" t="s">
        <v>146</v>
      </c>
    </row>
    <row r="4936" spans="1:8" ht="15.6">
      <c r="A4936" s="35" t="s">
        <v>20352</v>
      </c>
      <c r="B4936" s="34" t="s">
        <v>20353</v>
      </c>
      <c r="C4936" s="50" t="s">
        <v>11238</v>
      </c>
      <c r="D4936" s="57" t="s">
        <v>21526</v>
      </c>
      <c r="E4936" s="52" t="s">
        <v>21527</v>
      </c>
      <c r="F4936" s="50" t="s">
        <v>12007</v>
      </c>
      <c r="G4936" s="35" t="s">
        <v>146</v>
      </c>
      <c r="H4936" s="35" t="s">
        <v>146</v>
      </c>
    </row>
    <row r="4937" spans="1:8" ht="15.6">
      <c r="A4937" s="35" t="s">
        <v>20352</v>
      </c>
      <c r="B4937" s="34" t="s">
        <v>20353</v>
      </c>
      <c r="C4937" s="50" t="s">
        <v>21528</v>
      </c>
      <c r="D4937" s="57" t="s">
        <v>21529</v>
      </c>
      <c r="E4937" s="52" t="s">
        <v>21530</v>
      </c>
      <c r="F4937" s="50" t="s">
        <v>12006</v>
      </c>
      <c r="G4937" s="35" t="s">
        <v>146</v>
      </c>
      <c r="H4937" s="35" t="s">
        <v>146</v>
      </c>
    </row>
    <row r="4938" spans="1:8" ht="14.4">
      <c r="A4938" s="35" t="s">
        <v>20352</v>
      </c>
      <c r="B4938" s="34" t="s">
        <v>20353</v>
      </c>
      <c r="C4938" s="50" t="s">
        <v>21531</v>
      </c>
      <c r="D4938" s="50" t="s">
        <v>146</v>
      </c>
      <c r="E4938" s="52" t="s">
        <v>21532</v>
      </c>
      <c r="F4938" s="50" t="s">
        <v>12005</v>
      </c>
      <c r="G4938" s="35" t="s">
        <v>146</v>
      </c>
      <c r="H4938" s="35" t="s">
        <v>146</v>
      </c>
    </row>
    <row r="4939" spans="1:8" ht="14.4">
      <c r="A4939" s="35" t="s">
        <v>20352</v>
      </c>
      <c r="B4939" s="34" t="s">
        <v>20353</v>
      </c>
      <c r="C4939" s="50" t="s">
        <v>21533</v>
      </c>
      <c r="D4939" s="50" t="s">
        <v>146</v>
      </c>
      <c r="E4939" s="52" t="s">
        <v>21534</v>
      </c>
      <c r="F4939" s="50" t="s">
        <v>12004</v>
      </c>
      <c r="G4939" s="35" t="s">
        <v>146</v>
      </c>
      <c r="H4939" s="35" t="s">
        <v>146</v>
      </c>
    </row>
    <row r="4940" spans="1:8" ht="15.6">
      <c r="A4940" s="35" t="s">
        <v>20352</v>
      </c>
      <c r="B4940" s="34" t="s">
        <v>20353</v>
      </c>
      <c r="C4940" s="50" t="s">
        <v>11239</v>
      </c>
      <c r="D4940" s="57" t="s">
        <v>21535</v>
      </c>
      <c r="E4940" s="52" t="s">
        <v>12408</v>
      </c>
      <c r="F4940" s="50" t="s">
        <v>12003</v>
      </c>
      <c r="G4940" s="35" t="s">
        <v>146</v>
      </c>
      <c r="H4940" s="35" t="s">
        <v>146</v>
      </c>
    </row>
    <row r="4941" spans="1:8" ht="15.6">
      <c r="A4941" s="35" t="s">
        <v>20352</v>
      </c>
      <c r="B4941" s="34" t="s">
        <v>20353</v>
      </c>
      <c r="C4941" s="50" t="s">
        <v>11240</v>
      </c>
      <c r="D4941" s="57" t="s">
        <v>21536</v>
      </c>
      <c r="E4941" s="52" t="s">
        <v>21537</v>
      </c>
      <c r="F4941" s="50" t="s">
        <v>12002</v>
      </c>
      <c r="G4941" s="35" t="s">
        <v>146</v>
      </c>
      <c r="H4941" s="35" t="s">
        <v>146</v>
      </c>
    </row>
    <row r="4942" spans="1:8" ht="14.4">
      <c r="A4942" s="35" t="s">
        <v>20352</v>
      </c>
      <c r="B4942" s="34" t="s">
        <v>20353</v>
      </c>
      <c r="C4942" s="50" t="s">
        <v>21538</v>
      </c>
      <c r="D4942" s="50" t="s">
        <v>146</v>
      </c>
      <c r="E4942" s="52" t="s">
        <v>12409</v>
      </c>
      <c r="F4942" s="50" t="s">
        <v>11861</v>
      </c>
      <c r="G4942" s="35" t="s">
        <v>146</v>
      </c>
      <c r="H4942" s="35" t="s">
        <v>146</v>
      </c>
    </row>
    <row r="4943" spans="1:8" ht="15.6">
      <c r="A4943" s="35" t="s">
        <v>20352</v>
      </c>
      <c r="B4943" s="34" t="s">
        <v>20353</v>
      </c>
      <c r="C4943" s="50" t="s">
        <v>21539</v>
      </c>
      <c r="D4943" s="60" t="s">
        <v>21540</v>
      </c>
      <c r="E4943" s="52" t="s">
        <v>21541</v>
      </c>
      <c r="F4943" s="50" t="s">
        <v>12001</v>
      </c>
      <c r="G4943" s="35" t="s">
        <v>146</v>
      </c>
      <c r="H4943" s="35" t="s">
        <v>146</v>
      </c>
    </row>
    <row r="4944" spans="1:8" ht="15.6">
      <c r="A4944" s="35" t="s">
        <v>20352</v>
      </c>
      <c r="B4944" s="34" t="s">
        <v>20353</v>
      </c>
      <c r="C4944" s="50" t="s">
        <v>21542</v>
      </c>
      <c r="D4944" s="57" t="s">
        <v>21543</v>
      </c>
      <c r="E4944" s="52" t="s">
        <v>12410</v>
      </c>
      <c r="F4944" s="50" t="s">
        <v>21544</v>
      </c>
      <c r="G4944" s="35" t="s">
        <v>146</v>
      </c>
      <c r="H4944" s="35" t="s">
        <v>146</v>
      </c>
    </row>
    <row r="4945" spans="1:8" ht="15.6">
      <c r="A4945" s="35" t="s">
        <v>20352</v>
      </c>
      <c r="B4945" s="34" t="s">
        <v>20353</v>
      </c>
      <c r="C4945" s="50" t="s">
        <v>21545</v>
      </c>
      <c r="D4945" s="57" t="s">
        <v>21407</v>
      </c>
      <c r="E4945" s="52" t="s">
        <v>12411</v>
      </c>
      <c r="F4945" s="50" t="s">
        <v>12000</v>
      </c>
      <c r="G4945" s="35" t="s">
        <v>146</v>
      </c>
      <c r="H4945" s="35" t="s">
        <v>146</v>
      </c>
    </row>
    <row r="4946" spans="1:8" ht="15.6">
      <c r="A4946" s="35" t="s">
        <v>20352</v>
      </c>
      <c r="B4946" s="34" t="s">
        <v>20353</v>
      </c>
      <c r="C4946" s="50" t="s">
        <v>21546</v>
      </c>
      <c r="D4946" s="57" t="s">
        <v>21547</v>
      </c>
      <c r="E4946" s="52" t="s">
        <v>12412</v>
      </c>
      <c r="F4946" s="50" t="s">
        <v>11999</v>
      </c>
      <c r="G4946" s="35" t="s">
        <v>146</v>
      </c>
      <c r="H4946" s="35" t="s">
        <v>146</v>
      </c>
    </row>
    <row r="4947" spans="1:8" ht="15.6">
      <c r="A4947" s="35" t="s">
        <v>20352</v>
      </c>
      <c r="B4947" s="34" t="s">
        <v>20353</v>
      </c>
      <c r="C4947" s="50" t="s">
        <v>21548</v>
      </c>
      <c r="D4947" s="57" t="s">
        <v>21549</v>
      </c>
      <c r="E4947" s="52" t="s">
        <v>21550</v>
      </c>
      <c r="F4947" s="50" t="s">
        <v>11998</v>
      </c>
      <c r="G4947" s="35" t="s">
        <v>146</v>
      </c>
      <c r="H4947" s="35" t="s">
        <v>146</v>
      </c>
    </row>
    <row r="4948" spans="1:8" ht="15.6">
      <c r="A4948" s="35" t="s">
        <v>20352</v>
      </c>
      <c r="B4948" s="34" t="s">
        <v>20353</v>
      </c>
      <c r="C4948" s="50" t="s">
        <v>11241</v>
      </c>
      <c r="D4948" s="57" t="s">
        <v>21551</v>
      </c>
      <c r="E4948" s="52" t="s">
        <v>21552</v>
      </c>
      <c r="F4948" s="50" t="s">
        <v>11977</v>
      </c>
      <c r="G4948" s="35" t="s">
        <v>146</v>
      </c>
      <c r="H4948" s="35" t="s">
        <v>146</v>
      </c>
    </row>
    <row r="4949" spans="1:8" ht="15.6">
      <c r="A4949" s="35" t="s">
        <v>20352</v>
      </c>
      <c r="B4949" s="34" t="s">
        <v>20353</v>
      </c>
      <c r="C4949" s="50" t="s">
        <v>21553</v>
      </c>
      <c r="D4949" s="57" t="s">
        <v>21554</v>
      </c>
      <c r="E4949" s="52" t="s">
        <v>12413</v>
      </c>
      <c r="F4949" s="50" t="s">
        <v>11997</v>
      </c>
      <c r="G4949" s="35" t="s">
        <v>146</v>
      </c>
      <c r="H4949" s="35" t="s">
        <v>146</v>
      </c>
    </row>
    <row r="4950" spans="1:8" ht="15.6">
      <c r="A4950" s="35" t="s">
        <v>20352</v>
      </c>
      <c r="B4950" s="34" t="s">
        <v>20353</v>
      </c>
      <c r="C4950" s="50" t="s">
        <v>21555</v>
      </c>
      <c r="D4950" s="57" t="s">
        <v>21556</v>
      </c>
      <c r="E4950" s="52" t="s">
        <v>12414</v>
      </c>
      <c r="F4950" s="50" t="s">
        <v>11996</v>
      </c>
      <c r="G4950" s="35" t="s">
        <v>146</v>
      </c>
      <c r="H4950" s="35" t="s">
        <v>146</v>
      </c>
    </row>
    <row r="4951" spans="1:8" ht="15.6">
      <c r="A4951" s="35" t="s">
        <v>20352</v>
      </c>
      <c r="B4951" s="34" t="s">
        <v>20353</v>
      </c>
      <c r="C4951" s="50" t="s">
        <v>21557</v>
      </c>
      <c r="D4951" s="57" t="s">
        <v>21558</v>
      </c>
      <c r="E4951" s="52" t="s">
        <v>12415</v>
      </c>
      <c r="F4951" s="50" t="s">
        <v>11995</v>
      </c>
      <c r="G4951" s="35" t="s">
        <v>146</v>
      </c>
      <c r="H4951" s="35" t="s">
        <v>146</v>
      </c>
    </row>
    <row r="4952" spans="1:8" ht="15.6">
      <c r="A4952" s="35" t="s">
        <v>20352</v>
      </c>
      <c r="B4952" s="34" t="s">
        <v>20353</v>
      </c>
      <c r="C4952" s="50" t="s">
        <v>11194</v>
      </c>
      <c r="D4952" s="57" t="s">
        <v>21559</v>
      </c>
      <c r="E4952" s="52" t="s">
        <v>12416</v>
      </c>
      <c r="F4952" s="50" t="s">
        <v>11815</v>
      </c>
      <c r="G4952" s="35" t="s">
        <v>146</v>
      </c>
      <c r="H4952" s="35" t="s">
        <v>146</v>
      </c>
    </row>
    <row r="4953" spans="1:8" ht="15.6">
      <c r="A4953" s="35" t="s">
        <v>20352</v>
      </c>
      <c r="B4953" s="34" t="s">
        <v>20353</v>
      </c>
      <c r="C4953" s="50" t="s">
        <v>21560</v>
      </c>
      <c r="D4953" s="57" t="s">
        <v>21561</v>
      </c>
      <c r="E4953" s="52" t="s">
        <v>21562</v>
      </c>
      <c r="F4953" s="50" t="s">
        <v>11994</v>
      </c>
      <c r="G4953" s="35" t="s">
        <v>146</v>
      </c>
      <c r="H4953" s="35" t="s">
        <v>146</v>
      </c>
    </row>
    <row r="4954" spans="1:8" ht="14.4">
      <c r="A4954" s="35" t="s">
        <v>20352</v>
      </c>
      <c r="B4954" s="34" t="s">
        <v>20353</v>
      </c>
      <c r="C4954" s="50" t="s">
        <v>21563</v>
      </c>
      <c r="D4954" s="50" t="s">
        <v>146</v>
      </c>
      <c r="E4954" s="52" t="s">
        <v>12417</v>
      </c>
      <c r="F4954" s="50" t="s">
        <v>21564</v>
      </c>
      <c r="G4954" s="35" t="s">
        <v>146</v>
      </c>
      <c r="H4954" s="35" t="s">
        <v>146</v>
      </c>
    </row>
    <row r="4955" spans="1:8" ht="15.6">
      <c r="A4955" s="35" t="s">
        <v>20352</v>
      </c>
      <c r="B4955" s="34" t="s">
        <v>20353</v>
      </c>
      <c r="C4955" s="50" t="s">
        <v>21565</v>
      </c>
      <c r="D4955" s="60" t="s">
        <v>21566</v>
      </c>
      <c r="E4955" s="52" t="s">
        <v>21567</v>
      </c>
      <c r="F4955" s="50" t="s">
        <v>21568</v>
      </c>
      <c r="G4955" s="35" t="s">
        <v>146</v>
      </c>
      <c r="H4955" s="35" t="s">
        <v>146</v>
      </c>
    </row>
    <row r="4956" spans="1:8" ht="15.6">
      <c r="A4956" s="35" t="s">
        <v>20352</v>
      </c>
      <c r="B4956" s="34" t="s">
        <v>20353</v>
      </c>
      <c r="C4956" s="50" t="s">
        <v>11242</v>
      </c>
      <c r="D4956" s="57" t="s">
        <v>21569</v>
      </c>
      <c r="E4956" s="52" t="s">
        <v>12418</v>
      </c>
      <c r="F4956" s="50" t="s">
        <v>11993</v>
      </c>
      <c r="G4956" s="35" t="s">
        <v>146</v>
      </c>
      <c r="H4956" s="35" t="s">
        <v>146</v>
      </c>
    </row>
    <row r="4957" spans="1:8" ht="15.6">
      <c r="A4957" s="35" t="s">
        <v>20352</v>
      </c>
      <c r="B4957" s="34" t="s">
        <v>20353</v>
      </c>
      <c r="C4957" s="50" t="s">
        <v>21570</v>
      </c>
      <c r="D4957" s="57" t="s">
        <v>21571</v>
      </c>
      <c r="E4957" s="52" t="s">
        <v>21572</v>
      </c>
      <c r="F4957" s="50" t="s">
        <v>11992</v>
      </c>
      <c r="G4957" s="35" t="s">
        <v>146</v>
      </c>
      <c r="H4957" s="35" t="s">
        <v>146</v>
      </c>
    </row>
    <row r="4958" spans="1:8" ht="14.4">
      <c r="A4958" s="35" t="s">
        <v>20352</v>
      </c>
      <c r="B4958" s="34" t="s">
        <v>20353</v>
      </c>
      <c r="C4958" s="50" t="s">
        <v>21573</v>
      </c>
      <c r="D4958" s="50" t="s">
        <v>146</v>
      </c>
      <c r="E4958" s="52" t="s">
        <v>21574</v>
      </c>
      <c r="F4958" s="50" t="s">
        <v>11991</v>
      </c>
      <c r="G4958" s="35" t="s">
        <v>146</v>
      </c>
      <c r="H4958" s="35" t="s">
        <v>146</v>
      </c>
    </row>
    <row r="4959" spans="1:8" ht="14.4">
      <c r="A4959" s="35" t="s">
        <v>20352</v>
      </c>
      <c r="B4959" s="34" t="s">
        <v>20353</v>
      </c>
      <c r="C4959" s="50" t="s">
        <v>21575</v>
      </c>
      <c r="D4959" s="50" t="s">
        <v>21576</v>
      </c>
      <c r="E4959" s="52" t="s">
        <v>12419</v>
      </c>
      <c r="F4959" s="50" t="s">
        <v>11990</v>
      </c>
      <c r="G4959" s="35" t="s">
        <v>146</v>
      </c>
      <c r="H4959" s="35" t="s">
        <v>146</v>
      </c>
    </row>
    <row r="4960" spans="1:8" ht="14.4">
      <c r="A4960" s="35" t="s">
        <v>20352</v>
      </c>
      <c r="B4960" s="34" t="s">
        <v>20353</v>
      </c>
      <c r="C4960" s="50" t="s">
        <v>21577</v>
      </c>
      <c r="D4960" s="50" t="s">
        <v>146</v>
      </c>
      <c r="E4960" s="52" t="s">
        <v>12420</v>
      </c>
      <c r="F4960" s="50" t="s">
        <v>11989</v>
      </c>
      <c r="G4960" s="35" t="s">
        <v>146</v>
      </c>
      <c r="H4960" s="35" t="s">
        <v>146</v>
      </c>
    </row>
    <row r="4961" spans="1:8" ht="15.6">
      <c r="A4961" s="35" t="s">
        <v>20352</v>
      </c>
      <c r="B4961" s="34" t="s">
        <v>20353</v>
      </c>
      <c r="C4961" s="50" t="s">
        <v>11243</v>
      </c>
      <c r="D4961" s="57" t="s">
        <v>21578</v>
      </c>
      <c r="E4961" s="52" t="s">
        <v>21579</v>
      </c>
      <c r="F4961" s="50" t="s">
        <v>11988</v>
      </c>
      <c r="G4961" s="35" t="s">
        <v>146</v>
      </c>
      <c r="H4961" s="35" t="s">
        <v>146</v>
      </c>
    </row>
    <row r="4962" spans="1:8" ht="15.6">
      <c r="A4962" s="35" t="s">
        <v>20352</v>
      </c>
      <c r="B4962" s="34" t="s">
        <v>20353</v>
      </c>
      <c r="C4962" s="50" t="s">
        <v>11244</v>
      </c>
      <c r="D4962" s="57" t="s">
        <v>21580</v>
      </c>
      <c r="E4962" s="52" t="s">
        <v>12421</v>
      </c>
      <c r="F4962" s="50" t="s">
        <v>11987</v>
      </c>
      <c r="G4962" s="35" t="s">
        <v>146</v>
      </c>
      <c r="H4962" s="35" t="s">
        <v>146</v>
      </c>
    </row>
    <row r="4963" spans="1:8" ht="15.6">
      <c r="A4963" s="35" t="s">
        <v>20352</v>
      </c>
      <c r="B4963" s="34" t="s">
        <v>20353</v>
      </c>
      <c r="C4963" s="50" t="s">
        <v>21581</v>
      </c>
      <c r="D4963" s="50" t="s">
        <v>146</v>
      </c>
      <c r="E4963" s="61" t="s">
        <v>12422</v>
      </c>
      <c r="F4963" s="50" t="s">
        <v>11986</v>
      </c>
      <c r="G4963" s="35" t="s">
        <v>146</v>
      </c>
      <c r="H4963" s="35" t="s">
        <v>146</v>
      </c>
    </row>
    <row r="4964" spans="1:8" ht="15.6">
      <c r="A4964" s="35" t="s">
        <v>20352</v>
      </c>
      <c r="B4964" s="34" t="s">
        <v>20353</v>
      </c>
      <c r="C4964" s="50" t="s">
        <v>11245</v>
      </c>
      <c r="D4964" s="57" t="s">
        <v>21582</v>
      </c>
      <c r="E4964" s="61" t="s">
        <v>12423</v>
      </c>
      <c r="F4964" s="50" t="s">
        <v>11985</v>
      </c>
      <c r="G4964" s="35" t="s">
        <v>146</v>
      </c>
      <c r="H4964" s="35" t="s">
        <v>146</v>
      </c>
    </row>
    <row r="4965" spans="1:8" ht="15.6">
      <c r="A4965" s="35" t="s">
        <v>20352</v>
      </c>
      <c r="B4965" s="34" t="s">
        <v>20353</v>
      </c>
      <c r="C4965" s="50" t="s">
        <v>21583</v>
      </c>
      <c r="D4965" s="50" t="s">
        <v>146</v>
      </c>
      <c r="E4965" s="61" t="s">
        <v>21584</v>
      </c>
      <c r="F4965" s="50" t="s">
        <v>11984</v>
      </c>
      <c r="G4965" s="35" t="s">
        <v>146</v>
      </c>
      <c r="H4965" s="35" t="s">
        <v>146</v>
      </c>
    </row>
    <row r="4966" spans="1:8" ht="15.6">
      <c r="A4966" s="35" t="s">
        <v>20352</v>
      </c>
      <c r="B4966" s="34" t="s">
        <v>20353</v>
      </c>
      <c r="C4966" s="50" t="s">
        <v>21585</v>
      </c>
      <c r="D4966" s="57" t="s">
        <v>21586</v>
      </c>
      <c r="E4966" s="61" t="s">
        <v>12424</v>
      </c>
      <c r="F4966" s="50" t="s">
        <v>11983</v>
      </c>
      <c r="G4966" s="35" t="s">
        <v>146</v>
      </c>
      <c r="H4966" s="35" t="s">
        <v>146</v>
      </c>
    </row>
    <row r="4967" spans="1:8" ht="15.6">
      <c r="A4967" s="35" t="s">
        <v>20352</v>
      </c>
      <c r="B4967" s="34" t="s">
        <v>20353</v>
      </c>
      <c r="C4967" s="50" t="s">
        <v>21587</v>
      </c>
      <c r="D4967" s="50" t="s">
        <v>146</v>
      </c>
      <c r="E4967" s="61" t="s">
        <v>21588</v>
      </c>
      <c r="F4967" s="50" t="s">
        <v>11982</v>
      </c>
      <c r="G4967" s="35" t="s">
        <v>146</v>
      </c>
      <c r="H4967" s="35" t="s">
        <v>146</v>
      </c>
    </row>
    <row r="4968" spans="1:8" ht="15.6">
      <c r="A4968" s="35" t="s">
        <v>20352</v>
      </c>
      <c r="B4968" s="34" t="s">
        <v>20353</v>
      </c>
      <c r="C4968" s="50" t="s">
        <v>21589</v>
      </c>
      <c r="D4968" s="50" t="s">
        <v>146</v>
      </c>
      <c r="E4968" s="61" t="s">
        <v>21590</v>
      </c>
      <c r="F4968" s="50" t="s">
        <v>11981</v>
      </c>
      <c r="G4968" s="35" t="s">
        <v>146</v>
      </c>
      <c r="H4968" s="35" t="s">
        <v>146</v>
      </c>
    </row>
    <row r="4969" spans="1:8" ht="15.6">
      <c r="A4969" s="35" t="s">
        <v>20352</v>
      </c>
      <c r="B4969" s="34" t="s">
        <v>20353</v>
      </c>
      <c r="C4969" s="50" t="s">
        <v>21591</v>
      </c>
      <c r="D4969" s="50" t="s">
        <v>146</v>
      </c>
      <c r="E4969" s="61" t="s">
        <v>21592</v>
      </c>
      <c r="F4969" s="50" t="s">
        <v>21593</v>
      </c>
      <c r="G4969" s="35" t="s">
        <v>146</v>
      </c>
      <c r="H4969" s="35" t="s">
        <v>146</v>
      </c>
    </row>
    <row r="4970" spans="1:8" ht="15.6">
      <c r="A4970" s="35" t="s">
        <v>20352</v>
      </c>
      <c r="B4970" s="34" t="s">
        <v>20353</v>
      </c>
      <c r="C4970" s="50" t="s">
        <v>21594</v>
      </c>
      <c r="D4970" s="57" t="s">
        <v>21595</v>
      </c>
      <c r="E4970" s="61" t="s">
        <v>21596</v>
      </c>
      <c r="F4970" s="50" t="s">
        <v>11980</v>
      </c>
      <c r="G4970" s="35" t="s">
        <v>146</v>
      </c>
      <c r="H4970" s="35" t="s">
        <v>146</v>
      </c>
    </row>
    <row r="4971" spans="1:8" ht="15.6">
      <c r="A4971" s="35" t="s">
        <v>20352</v>
      </c>
      <c r="B4971" s="34" t="s">
        <v>20353</v>
      </c>
      <c r="C4971" s="50" t="s">
        <v>21597</v>
      </c>
      <c r="D4971" s="57" t="s">
        <v>21598</v>
      </c>
      <c r="E4971" s="61" t="s">
        <v>21599</v>
      </c>
      <c r="F4971" s="50" t="s">
        <v>21600</v>
      </c>
      <c r="G4971" s="35" t="s">
        <v>146</v>
      </c>
      <c r="H4971" s="35" t="s">
        <v>146</v>
      </c>
    </row>
    <row r="4972" spans="1:8" ht="15.6">
      <c r="A4972" s="35" t="s">
        <v>20352</v>
      </c>
      <c r="B4972" s="34" t="s">
        <v>20353</v>
      </c>
      <c r="C4972" s="50" t="s">
        <v>21601</v>
      </c>
      <c r="D4972" s="57" t="s">
        <v>21602</v>
      </c>
      <c r="E4972" s="61" t="s">
        <v>21603</v>
      </c>
      <c r="F4972" s="50" t="s">
        <v>11979</v>
      </c>
      <c r="G4972" s="35" t="s">
        <v>146</v>
      </c>
      <c r="H4972" s="35" t="s">
        <v>146</v>
      </c>
    </row>
    <row r="4973" spans="1:8" ht="15.6">
      <c r="A4973" s="35" t="s">
        <v>20352</v>
      </c>
      <c r="B4973" s="34" t="s">
        <v>20353</v>
      </c>
      <c r="C4973" s="50" t="s">
        <v>11246</v>
      </c>
      <c r="D4973" s="57" t="s">
        <v>21604</v>
      </c>
      <c r="E4973" s="61" t="s">
        <v>21605</v>
      </c>
      <c r="F4973" s="50" t="s">
        <v>11978</v>
      </c>
      <c r="G4973" s="35" t="s">
        <v>146</v>
      </c>
      <c r="H4973" s="35" t="s">
        <v>146</v>
      </c>
    </row>
    <row r="4974" spans="1:8" ht="15.6">
      <c r="A4974" s="35" t="s">
        <v>20352</v>
      </c>
      <c r="B4974" s="34" t="s">
        <v>20353</v>
      </c>
      <c r="C4974" s="50" t="s">
        <v>21606</v>
      </c>
      <c r="D4974" s="50" t="s">
        <v>146</v>
      </c>
      <c r="E4974" s="61" t="s">
        <v>21607</v>
      </c>
      <c r="F4974" s="50" t="s">
        <v>11977</v>
      </c>
      <c r="G4974" s="35" t="s">
        <v>146</v>
      </c>
      <c r="H4974" s="35" t="s">
        <v>146</v>
      </c>
    </row>
    <row r="4975" spans="1:8" ht="15.6">
      <c r="A4975" s="35" t="s">
        <v>20352</v>
      </c>
      <c r="B4975" s="34" t="s">
        <v>20353</v>
      </c>
      <c r="C4975" s="50" t="s">
        <v>21608</v>
      </c>
      <c r="D4975" s="50" t="s">
        <v>146</v>
      </c>
      <c r="E4975" s="61" t="s">
        <v>21609</v>
      </c>
      <c r="F4975" s="50" t="s">
        <v>21610</v>
      </c>
      <c r="G4975" s="35" t="s">
        <v>146</v>
      </c>
      <c r="H4975" s="35" t="s">
        <v>146</v>
      </c>
    </row>
    <row r="4976" spans="1:8" ht="15.6">
      <c r="A4976" s="35" t="s">
        <v>20352</v>
      </c>
      <c r="B4976" s="34" t="s">
        <v>20353</v>
      </c>
      <c r="C4976" s="50" t="s">
        <v>21611</v>
      </c>
      <c r="D4976" s="50" t="s">
        <v>146</v>
      </c>
      <c r="E4976" s="61" t="s">
        <v>12425</v>
      </c>
      <c r="F4976" s="50" t="s">
        <v>11883</v>
      </c>
      <c r="G4976" s="35" t="s">
        <v>146</v>
      </c>
      <c r="H4976" s="35" t="s">
        <v>146</v>
      </c>
    </row>
    <row r="4977" spans="1:8" ht="15.6">
      <c r="A4977" s="35" t="s">
        <v>20352</v>
      </c>
      <c r="B4977" s="34" t="s">
        <v>20353</v>
      </c>
      <c r="C4977" s="50" t="s">
        <v>11247</v>
      </c>
      <c r="D4977" s="50" t="s">
        <v>146</v>
      </c>
      <c r="E4977" s="61" t="s">
        <v>21612</v>
      </c>
      <c r="F4977" s="50" t="s">
        <v>11976</v>
      </c>
      <c r="G4977" s="35" t="s">
        <v>146</v>
      </c>
      <c r="H4977" s="35" t="s">
        <v>146</v>
      </c>
    </row>
    <row r="4978" spans="1:8" ht="15.6">
      <c r="A4978" s="35" t="s">
        <v>20352</v>
      </c>
      <c r="B4978" s="34" t="s">
        <v>20353</v>
      </c>
      <c r="C4978" s="50" t="s">
        <v>11248</v>
      </c>
      <c r="D4978" s="57" t="s">
        <v>21613</v>
      </c>
      <c r="E4978" s="61" t="s">
        <v>12426</v>
      </c>
      <c r="F4978" s="50" t="s">
        <v>11975</v>
      </c>
      <c r="G4978" s="35" t="s">
        <v>146</v>
      </c>
      <c r="H4978" s="35" t="s">
        <v>146</v>
      </c>
    </row>
    <row r="4979" spans="1:8" ht="15.6">
      <c r="A4979" s="35" t="s">
        <v>20352</v>
      </c>
      <c r="B4979" s="34" t="s">
        <v>20353</v>
      </c>
      <c r="C4979" s="50" t="s">
        <v>21614</v>
      </c>
      <c r="D4979" s="57" t="s">
        <v>21615</v>
      </c>
      <c r="E4979" s="61" t="s">
        <v>21616</v>
      </c>
      <c r="F4979" s="50" t="s">
        <v>11974</v>
      </c>
      <c r="G4979" s="35" t="s">
        <v>146</v>
      </c>
      <c r="H4979" s="35" t="s">
        <v>146</v>
      </c>
    </row>
    <row r="4980" spans="1:8" ht="15.6">
      <c r="A4980" s="35" t="s">
        <v>20352</v>
      </c>
      <c r="B4980" s="34" t="s">
        <v>20353</v>
      </c>
      <c r="C4980" s="50" t="s">
        <v>21617</v>
      </c>
      <c r="D4980" s="50" t="s">
        <v>146</v>
      </c>
      <c r="E4980" s="61" t="s">
        <v>12427</v>
      </c>
      <c r="F4980" s="50" t="s">
        <v>10832</v>
      </c>
      <c r="G4980" s="35" t="s">
        <v>146</v>
      </c>
      <c r="H4980" s="35" t="s">
        <v>146</v>
      </c>
    </row>
    <row r="4981" spans="1:8" ht="15.6">
      <c r="A4981" s="35" t="s">
        <v>20352</v>
      </c>
      <c r="B4981" s="34" t="s">
        <v>20353</v>
      </c>
      <c r="C4981" s="50" t="s">
        <v>21618</v>
      </c>
      <c r="D4981" s="50" t="s">
        <v>146</v>
      </c>
      <c r="E4981" s="61" t="s">
        <v>12428</v>
      </c>
      <c r="F4981" s="50" t="s">
        <v>11973</v>
      </c>
      <c r="G4981" s="35" t="s">
        <v>146</v>
      </c>
      <c r="H4981" s="35" t="s">
        <v>146</v>
      </c>
    </row>
    <row r="4982" spans="1:8" ht="15.6">
      <c r="A4982" s="35" t="s">
        <v>20352</v>
      </c>
      <c r="B4982" s="34" t="s">
        <v>20353</v>
      </c>
      <c r="C4982" s="50" t="s">
        <v>21619</v>
      </c>
      <c r="D4982" s="50" t="s">
        <v>146</v>
      </c>
      <c r="E4982" s="61" t="s">
        <v>12429</v>
      </c>
      <c r="F4982" s="50" t="s">
        <v>11972</v>
      </c>
      <c r="G4982" s="35" t="s">
        <v>146</v>
      </c>
      <c r="H4982" s="35" t="s">
        <v>146</v>
      </c>
    </row>
    <row r="4983" spans="1:8" ht="15.6">
      <c r="A4983" s="35" t="s">
        <v>20352</v>
      </c>
      <c r="B4983" s="34" t="s">
        <v>20353</v>
      </c>
      <c r="C4983" s="50" t="s">
        <v>21620</v>
      </c>
      <c r="D4983" s="57" t="s">
        <v>21621</v>
      </c>
      <c r="E4983" s="61" t="s">
        <v>12430</v>
      </c>
      <c r="F4983" s="50" t="s">
        <v>11971</v>
      </c>
      <c r="G4983" s="35" t="s">
        <v>146</v>
      </c>
      <c r="H4983" s="35" t="s">
        <v>146</v>
      </c>
    </row>
    <row r="4984" spans="1:8" ht="15.6">
      <c r="A4984" s="35" t="s">
        <v>20352</v>
      </c>
      <c r="B4984" s="34" t="s">
        <v>20353</v>
      </c>
      <c r="C4984" s="50" t="s">
        <v>11249</v>
      </c>
      <c r="D4984" s="50" t="s">
        <v>146</v>
      </c>
      <c r="E4984" s="61" t="s">
        <v>21622</v>
      </c>
      <c r="F4984" s="50" t="s">
        <v>11936</v>
      </c>
      <c r="G4984" s="35" t="s">
        <v>146</v>
      </c>
      <c r="H4984" s="35" t="s">
        <v>146</v>
      </c>
    </row>
    <row r="4985" spans="1:8" ht="15.6">
      <c r="A4985" s="35" t="s">
        <v>20352</v>
      </c>
      <c r="B4985" s="34" t="s">
        <v>20353</v>
      </c>
      <c r="C4985" s="50" t="s">
        <v>21623</v>
      </c>
      <c r="D4985" s="57" t="s">
        <v>21624</v>
      </c>
      <c r="E4985" s="61" t="s">
        <v>12431</v>
      </c>
      <c r="F4985" s="50" t="s">
        <v>11970</v>
      </c>
      <c r="G4985" s="35" t="s">
        <v>146</v>
      </c>
      <c r="H4985" s="35" t="s">
        <v>146</v>
      </c>
    </row>
    <row r="4986" spans="1:8" ht="15.6">
      <c r="A4986" s="35" t="s">
        <v>20352</v>
      </c>
      <c r="B4986" s="34" t="s">
        <v>20353</v>
      </c>
      <c r="C4986" s="50" t="s">
        <v>11250</v>
      </c>
      <c r="D4986" s="57" t="s">
        <v>21625</v>
      </c>
      <c r="E4986" s="61" t="s">
        <v>12432</v>
      </c>
      <c r="F4986" s="50" t="s">
        <v>21626</v>
      </c>
      <c r="G4986" s="35" t="s">
        <v>146</v>
      </c>
      <c r="H4986" s="35" t="s">
        <v>146</v>
      </c>
    </row>
    <row r="4987" spans="1:8" ht="15.6">
      <c r="A4987" s="35" t="s">
        <v>20352</v>
      </c>
      <c r="B4987" s="34" t="s">
        <v>20353</v>
      </c>
      <c r="C4987" s="50" t="s">
        <v>21274</v>
      </c>
      <c r="D4987" s="50" t="s">
        <v>146</v>
      </c>
      <c r="E4987" s="61" t="s">
        <v>12433</v>
      </c>
      <c r="F4987" s="50" t="s">
        <v>11969</v>
      </c>
      <c r="G4987" s="35" t="s">
        <v>146</v>
      </c>
      <c r="H4987" s="35" t="s">
        <v>146</v>
      </c>
    </row>
    <row r="4988" spans="1:8" ht="15.6">
      <c r="A4988" s="35" t="s">
        <v>20352</v>
      </c>
      <c r="B4988" s="34" t="s">
        <v>20353</v>
      </c>
      <c r="C4988" s="50" t="s">
        <v>21627</v>
      </c>
      <c r="D4988" s="50" t="s">
        <v>146</v>
      </c>
      <c r="E4988" s="61" t="s">
        <v>21628</v>
      </c>
      <c r="F4988" s="50" t="s">
        <v>11968</v>
      </c>
      <c r="G4988" s="35" t="s">
        <v>146</v>
      </c>
      <c r="H4988" s="35" t="s">
        <v>146</v>
      </c>
    </row>
    <row r="4989" spans="1:8" ht="15.6">
      <c r="A4989" s="35" t="s">
        <v>20352</v>
      </c>
      <c r="B4989" s="34" t="s">
        <v>20353</v>
      </c>
      <c r="C4989" s="50" t="s">
        <v>21629</v>
      </c>
      <c r="D4989" s="50" t="s">
        <v>146</v>
      </c>
      <c r="E4989" s="61" t="s">
        <v>12434</v>
      </c>
      <c r="F4989" s="50" t="s">
        <v>11967</v>
      </c>
      <c r="G4989" s="35" t="s">
        <v>146</v>
      </c>
      <c r="H4989" s="35" t="s">
        <v>146</v>
      </c>
    </row>
    <row r="4990" spans="1:8" ht="15.6">
      <c r="A4990" s="35" t="s">
        <v>20352</v>
      </c>
      <c r="B4990" s="34" t="s">
        <v>20353</v>
      </c>
      <c r="C4990" s="50" t="s">
        <v>21630</v>
      </c>
      <c r="D4990" s="57" t="s">
        <v>21631</v>
      </c>
      <c r="E4990" s="61" t="s">
        <v>12435</v>
      </c>
      <c r="F4990" s="50" t="s">
        <v>11966</v>
      </c>
      <c r="G4990" s="35" t="s">
        <v>146</v>
      </c>
      <c r="H4990" s="35" t="s">
        <v>146</v>
      </c>
    </row>
    <row r="4991" spans="1:8" ht="15.6">
      <c r="A4991" s="35" t="s">
        <v>20352</v>
      </c>
      <c r="B4991" s="34" t="s">
        <v>20353</v>
      </c>
      <c r="C4991" s="50" t="s">
        <v>11251</v>
      </c>
      <c r="D4991" s="57" t="s">
        <v>21632</v>
      </c>
      <c r="E4991" s="61" t="s">
        <v>12436</v>
      </c>
      <c r="F4991" s="50" t="s">
        <v>11965</v>
      </c>
      <c r="G4991" s="35" t="s">
        <v>146</v>
      </c>
      <c r="H4991" s="35" t="s">
        <v>146</v>
      </c>
    </row>
    <row r="4992" spans="1:8" ht="15.6">
      <c r="A4992" s="35" t="s">
        <v>20352</v>
      </c>
      <c r="B4992" s="34" t="s">
        <v>20353</v>
      </c>
      <c r="C4992" s="50" t="s">
        <v>21633</v>
      </c>
      <c r="D4992" s="57" t="s">
        <v>21634</v>
      </c>
      <c r="E4992" s="61" t="s">
        <v>21635</v>
      </c>
      <c r="F4992" s="50" t="s">
        <v>11964</v>
      </c>
      <c r="G4992" s="35" t="s">
        <v>146</v>
      </c>
      <c r="H4992" s="35" t="s">
        <v>146</v>
      </c>
    </row>
    <row r="4993" spans="1:8" ht="15.6">
      <c r="A4993" s="35" t="s">
        <v>20352</v>
      </c>
      <c r="B4993" s="34" t="s">
        <v>20353</v>
      </c>
      <c r="C4993" s="50" t="s">
        <v>21636</v>
      </c>
      <c r="D4993" s="57" t="s">
        <v>21637</v>
      </c>
      <c r="E4993" s="61" t="s">
        <v>21638</v>
      </c>
      <c r="F4993" s="50" t="s">
        <v>11963</v>
      </c>
      <c r="G4993" s="35" t="s">
        <v>146</v>
      </c>
      <c r="H4993" s="35" t="s">
        <v>146</v>
      </c>
    </row>
    <row r="4994" spans="1:8" ht="15.6">
      <c r="A4994" s="35" t="s">
        <v>20352</v>
      </c>
      <c r="B4994" s="34" t="s">
        <v>20353</v>
      </c>
      <c r="C4994" s="50" t="s">
        <v>21639</v>
      </c>
      <c r="D4994" s="50" t="s">
        <v>146</v>
      </c>
      <c r="E4994" s="61" t="s">
        <v>21640</v>
      </c>
      <c r="F4994" s="50" t="s">
        <v>11962</v>
      </c>
      <c r="G4994" s="35" t="s">
        <v>146</v>
      </c>
      <c r="H4994" s="35" t="s">
        <v>146</v>
      </c>
    </row>
    <row r="4995" spans="1:8" ht="15.6">
      <c r="A4995" s="35" t="s">
        <v>20352</v>
      </c>
      <c r="B4995" s="34" t="s">
        <v>20353</v>
      </c>
      <c r="C4995" s="50" t="s">
        <v>21641</v>
      </c>
      <c r="D4995" s="57" t="s">
        <v>21642</v>
      </c>
      <c r="E4995" s="61" t="s">
        <v>12437</v>
      </c>
      <c r="F4995" s="50" t="s">
        <v>11961</v>
      </c>
      <c r="G4995" s="35" t="s">
        <v>146</v>
      </c>
      <c r="H4995" s="35" t="s">
        <v>146</v>
      </c>
    </row>
    <row r="4996" spans="1:8" ht="15.6">
      <c r="A4996" s="35" t="s">
        <v>20352</v>
      </c>
      <c r="B4996" s="34" t="s">
        <v>20353</v>
      </c>
      <c r="C4996" s="50" t="s">
        <v>21643</v>
      </c>
      <c r="D4996" s="57" t="s">
        <v>21644</v>
      </c>
      <c r="E4996" s="61" t="s">
        <v>21645</v>
      </c>
      <c r="F4996" s="50" t="s">
        <v>11960</v>
      </c>
      <c r="G4996" s="35" t="s">
        <v>146</v>
      </c>
      <c r="H4996" s="35" t="s">
        <v>146</v>
      </c>
    </row>
    <row r="4997" spans="1:8" ht="15.6">
      <c r="A4997" s="35" t="s">
        <v>20352</v>
      </c>
      <c r="B4997" s="34" t="s">
        <v>20353</v>
      </c>
      <c r="C4997" s="50" t="s">
        <v>21646</v>
      </c>
      <c r="D4997" s="50" t="s">
        <v>21647</v>
      </c>
      <c r="E4997" s="61" t="s">
        <v>12438</v>
      </c>
      <c r="F4997" s="50" t="s">
        <v>11959</v>
      </c>
      <c r="G4997" s="35" t="s">
        <v>146</v>
      </c>
      <c r="H4997" s="35" t="s">
        <v>146</v>
      </c>
    </row>
    <row r="4998" spans="1:8" ht="15.6">
      <c r="A4998" s="35" t="s">
        <v>20352</v>
      </c>
      <c r="B4998" s="34" t="s">
        <v>20353</v>
      </c>
      <c r="C4998" s="50" t="s">
        <v>11252</v>
      </c>
      <c r="D4998" s="57" t="s">
        <v>21648</v>
      </c>
      <c r="E4998" s="61" t="s">
        <v>21649</v>
      </c>
      <c r="F4998" s="50" t="s">
        <v>11958</v>
      </c>
      <c r="G4998" s="35" t="s">
        <v>146</v>
      </c>
      <c r="H4998" s="35" t="s">
        <v>146</v>
      </c>
    </row>
    <row r="4999" spans="1:8" ht="15.6">
      <c r="A4999" s="35" t="s">
        <v>20352</v>
      </c>
      <c r="B4999" s="34" t="s">
        <v>20353</v>
      </c>
      <c r="C4999" s="50" t="s">
        <v>21633</v>
      </c>
      <c r="D4999" s="50" t="s">
        <v>146</v>
      </c>
      <c r="E4999" s="61" t="s">
        <v>21650</v>
      </c>
      <c r="F4999" s="50" t="s">
        <v>11957</v>
      </c>
      <c r="G4999" s="35" t="s">
        <v>146</v>
      </c>
      <c r="H4999" s="35" t="s">
        <v>146</v>
      </c>
    </row>
    <row r="5000" spans="1:8" ht="15.6">
      <c r="A5000" s="35" t="s">
        <v>20352</v>
      </c>
      <c r="B5000" s="34" t="s">
        <v>20353</v>
      </c>
      <c r="C5000" s="50" t="s">
        <v>21651</v>
      </c>
      <c r="D5000" s="57" t="s">
        <v>21652</v>
      </c>
      <c r="E5000" s="61" t="s">
        <v>21653</v>
      </c>
      <c r="F5000" s="50" t="s">
        <v>11956</v>
      </c>
      <c r="G5000" s="35" t="s">
        <v>146</v>
      </c>
      <c r="H5000" s="35" t="s">
        <v>146</v>
      </c>
    </row>
    <row r="5001" spans="1:8" ht="15.6">
      <c r="A5001" s="35" t="s">
        <v>20352</v>
      </c>
      <c r="B5001" s="34" t="s">
        <v>20353</v>
      </c>
      <c r="C5001" s="50" t="s">
        <v>21654</v>
      </c>
      <c r="D5001" s="57" t="s">
        <v>21655</v>
      </c>
      <c r="E5001" s="61" t="s">
        <v>21656</v>
      </c>
      <c r="F5001" s="50" t="s">
        <v>11955</v>
      </c>
      <c r="G5001" s="35" t="s">
        <v>146</v>
      </c>
      <c r="H5001" s="35" t="s">
        <v>146</v>
      </c>
    </row>
    <row r="5002" spans="1:8" ht="15.6">
      <c r="A5002" s="35" t="s">
        <v>20352</v>
      </c>
      <c r="B5002" s="34" t="s">
        <v>20353</v>
      </c>
      <c r="C5002" s="50" t="s">
        <v>21657</v>
      </c>
      <c r="D5002" s="50" t="s">
        <v>146</v>
      </c>
      <c r="E5002" s="61" t="s">
        <v>21658</v>
      </c>
      <c r="F5002" s="50" t="s">
        <v>11954</v>
      </c>
      <c r="G5002" s="35" t="s">
        <v>146</v>
      </c>
      <c r="H5002" s="35" t="s">
        <v>146</v>
      </c>
    </row>
    <row r="5003" spans="1:8" ht="15.6">
      <c r="A5003" s="35" t="s">
        <v>20352</v>
      </c>
      <c r="B5003" s="34" t="s">
        <v>20353</v>
      </c>
      <c r="C5003" s="50" t="s">
        <v>11253</v>
      </c>
      <c r="D5003" s="57" t="s">
        <v>21659</v>
      </c>
      <c r="E5003" s="61" t="s">
        <v>21660</v>
      </c>
      <c r="F5003" s="50" t="s">
        <v>10865</v>
      </c>
      <c r="G5003" s="35" t="s">
        <v>146</v>
      </c>
      <c r="H5003" s="35" t="s">
        <v>146</v>
      </c>
    </row>
    <row r="5004" spans="1:8" ht="15.6">
      <c r="A5004" s="35" t="s">
        <v>20352</v>
      </c>
      <c r="B5004" s="34" t="s">
        <v>20353</v>
      </c>
      <c r="C5004" s="50" t="s">
        <v>21661</v>
      </c>
      <c r="D5004" s="50" t="s">
        <v>146</v>
      </c>
      <c r="E5004" s="61" t="s">
        <v>21662</v>
      </c>
      <c r="F5004" s="50" t="s">
        <v>11953</v>
      </c>
      <c r="G5004" s="35" t="s">
        <v>146</v>
      </c>
      <c r="H5004" s="35" t="s">
        <v>146</v>
      </c>
    </row>
    <row r="5005" spans="1:8" ht="15.6">
      <c r="A5005" s="35" t="s">
        <v>20352</v>
      </c>
      <c r="B5005" s="34" t="s">
        <v>20353</v>
      </c>
      <c r="C5005" s="50" t="s">
        <v>21663</v>
      </c>
      <c r="D5005" s="57" t="s">
        <v>21664</v>
      </c>
      <c r="E5005" s="61" t="s">
        <v>12439</v>
      </c>
      <c r="F5005" s="50" t="s">
        <v>11942</v>
      </c>
      <c r="G5005" s="35" t="s">
        <v>146</v>
      </c>
      <c r="H5005" s="35" t="s">
        <v>146</v>
      </c>
    </row>
    <row r="5006" spans="1:8" ht="15.6">
      <c r="A5006" s="35" t="s">
        <v>20352</v>
      </c>
      <c r="B5006" s="34" t="s">
        <v>20353</v>
      </c>
      <c r="C5006" s="50" t="s">
        <v>21665</v>
      </c>
      <c r="D5006" s="57" t="s">
        <v>21666</v>
      </c>
      <c r="E5006" s="61" t="s">
        <v>12440</v>
      </c>
      <c r="F5006" s="50" t="s">
        <v>21667</v>
      </c>
      <c r="G5006" s="35" t="s">
        <v>146</v>
      </c>
      <c r="H5006" s="35" t="s">
        <v>146</v>
      </c>
    </row>
    <row r="5007" spans="1:8" ht="15.6">
      <c r="A5007" s="35" t="s">
        <v>20352</v>
      </c>
      <c r="B5007" s="34" t="s">
        <v>20353</v>
      </c>
      <c r="C5007" s="50" t="s">
        <v>21668</v>
      </c>
      <c r="D5007" s="57" t="s">
        <v>21669</v>
      </c>
      <c r="E5007" s="61" t="s">
        <v>12441</v>
      </c>
      <c r="F5007" s="50" t="s">
        <v>11952</v>
      </c>
      <c r="G5007" s="35" t="s">
        <v>146</v>
      </c>
      <c r="H5007" s="35" t="s">
        <v>146</v>
      </c>
    </row>
    <row r="5008" spans="1:8" ht="15.6">
      <c r="A5008" s="35" t="s">
        <v>20352</v>
      </c>
      <c r="B5008" s="34" t="s">
        <v>20353</v>
      </c>
      <c r="C5008" s="50" t="s">
        <v>21670</v>
      </c>
      <c r="D5008" s="57" t="s">
        <v>21671</v>
      </c>
      <c r="E5008" s="61" t="s">
        <v>12442</v>
      </c>
      <c r="F5008" s="50" t="s">
        <v>11951</v>
      </c>
      <c r="G5008" s="35" t="s">
        <v>146</v>
      </c>
      <c r="H5008" s="35" t="s">
        <v>146</v>
      </c>
    </row>
    <row r="5009" spans="1:8" ht="15.6">
      <c r="A5009" s="35" t="s">
        <v>20352</v>
      </c>
      <c r="B5009" s="34" t="s">
        <v>20353</v>
      </c>
      <c r="C5009" s="50" t="s">
        <v>21672</v>
      </c>
      <c r="D5009" s="57" t="s">
        <v>21673</v>
      </c>
      <c r="E5009" s="61" t="s">
        <v>21674</v>
      </c>
      <c r="F5009" s="50" t="s">
        <v>21675</v>
      </c>
      <c r="G5009" s="35" t="s">
        <v>146</v>
      </c>
      <c r="H5009" s="35" t="s">
        <v>146</v>
      </c>
    </row>
    <row r="5010" spans="1:8" ht="15.6">
      <c r="A5010" s="35" t="s">
        <v>20352</v>
      </c>
      <c r="B5010" s="34" t="s">
        <v>20353</v>
      </c>
      <c r="C5010" s="50" t="s">
        <v>21676</v>
      </c>
      <c r="D5010" s="57" t="s">
        <v>21677</v>
      </c>
      <c r="E5010" s="61" t="s">
        <v>12443</v>
      </c>
      <c r="F5010" s="50" t="s">
        <v>11950</v>
      </c>
      <c r="G5010" s="35" t="s">
        <v>146</v>
      </c>
      <c r="H5010" s="35" t="s">
        <v>146</v>
      </c>
    </row>
    <row r="5011" spans="1:8" ht="15.6">
      <c r="A5011" s="35" t="s">
        <v>20352</v>
      </c>
      <c r="B5011" s="34" t="s">
        <v>20353</v>
      </c>
      <c r="C5011" s="50" t="s">
        <v>21678</v>
      </c>
      <c r="D5011" s="50" t="s">
        <v>146</v>
      </c>
      <c r="E5011" s="61" t="s">
        <v>21679</v>
      </c>
      <c r="F5011" s="50" t="s">
        <v>11949</v>
      </c>
      <c r="G5011" s="35" t="s">
        <v>146</v>
      </c>
      <c r="H5011" s="35" t="s">
        <v>146</v>
      </c>
    </row>
    <row r="5012" spans="1:8" ht="15.6">
      <c r="A5012" s="35" t="s">
        <v>20352</v>
      </c>
      <c r="B5012" s="34" t="s">
        <v>20353</v>
      </c>
      <c r="C5012" s="50" t="s">
        <v>21680</v>
      </c>
      <c r="D5012" s="50" t="s">
        <v>146</v>
      </c>
      <c r="E5012" s="61" t="s">
        <v>12444</v>
      </c>
      <c r="F5012" s="50" t="s">
        <v>11948</v>
      </c>
      <c r="G5012" s="35" t="s">
        <v>146</v>
      </c>
      <c r="H5012" s="35" t="s">
        <v>146</v>
      </c>
    </row>
    <row r="5013" spans="1:8" ht="15.6">
      <c r="A5013" s="35" t="s">
        <v>20352</v>
      </c>
      <c r="B5013" s="34" t="s">
        <v>20353</v>
      </c>
      <c r="C5013" s="50" t="s">
        <v>21681</v>
      </c>
      <c r="D5013" s="50" t="s">
        <v>146</v>
      </c>
      <c r="E5013" s="61" t="s">
        <v>21682</v>
      </c>
      <c r="F5013" s="50" t="s">
        <v>11947</v>
      </c>
      <c r="G5013" s="35" t="s">
        <v>146</v>
      </c>
      <c r="H5013" s="35" t="s">
        <v>146</v>
      </c>
    </row>
    <row r="5014" spans="1:8" ht="15.6">
      <c r="A5014" s="35" t="s">
        <v>20352</v>
      </c>
      <c r="B5014" s="34" t="s">
        <v>20353</v>
      </c>
      <c r="C5014" s="50" t="s">
        <v>21683</v>
      </c>
      <c r="D5014" s="57" t="s">
        <v>21684</v>
      </c>
      <c r="E5014" s="61" t="s">
        <v>21685</v>
      </c>
      <c r="F5014" s="50" t="s">
        <v>11946</v>
      </c>
      <c r="G5014" s="35" t="s">
        <v>146</v>
      </c>
      <c r="H5014" s="35" t="s">
        <v>146</v>
      </c>
    </row>
    <row r="5015" spans="1:8" ht="15.6">
      <c r="A5015" s="35" t="s">
        <v>20352</v>
      </c>
      <c r="B5015" s="34" t="s">
        <v>20353</v>
      </c>
      <c r="C5015" s="50" t="s">
        <v>21686</v>
      </c>
      <c r="D5015" s="57" t="s">
        <v>21687</v>
      </c>
      <c r="E5015" s="61" t="s">
        <v>12445</v>
      </c>
      <c r="F5015" s="50" t="s">
        <v>11945</v>
      </c>
      <c r="G5015" s="35" t="s">
        <v>146</v>
      </c>
      <c r="H5015" s="35" t="s">
        <v>146</v>
      </c>
    </row>
    <row r="5016" spans="1:8" ht="15.6">
      <c r="A5016" s="35" t="s">
        <v>20352</v>
      </c>
      <c r="B5016" s="34" t="s">
        <v>20353</v>
      </c>
      <c r="C5016" s="50" t="s">
        <v>21688</v>
      </c>
      <c r="D5016" s="57" t="s">
        <v>21689</v>
      </c>
      <c r="E5016" s="61" t="s">
        <v>12446</v>
      </c>
      <c r="F5016" s="50" t="s">
        <v>11944</v>
      </c>
      <c r="G5016" s="35" t="s">
        <v>146</v>
      </c>
      <c r="H5016" s="35" t="s">
        <v>146</v>
      </c>
    </row>
    <row r="5017" spans="1:8" ht="15.6">
      <c r="A5017" s="35" t="s">
        <v>20352</v>
      </c>
      <c r="B5017" s="34" t="s">
        <v>20353</v>
      </c>
      <c r="C5017" s="50" t="s">
        <v>21690</v>
      </c>
      <c r="D5017" s="57" t="s">
        <v>21691</v>
      </c>
      <c r="E5017" s="61" t="s">
        <v>21692</v>
      </c>
      <c r="F5017" s="50" t="s">
        <v>11943</v>
      </c>
      <c r="G5017" s="35" t="s">
        <v>146</v>
      </c>
      <c r="H5017" s="35" t="s">
        <v>146</v>
      </c>
    </row>
    <row r="5018" spans="1:8" ht="15.6">
      <c r="A5018" s="35" t="s">
        <v>20352</v>
      </c>
      <c r="B5018" s="34" t="s">
        <v>20353</v>
      </c>
      <c r="C5018" s="50" t="s">
        <v>21693</v>
      </c>
      <c r="D5018" s="57" t="s">
        <v>21664</v>
      </c>
      <c r="E5018" s="61" t="s">
        <v>12439</v>
      </c>
      <c r="F5018" s="50" t="s">
        <v>11942</v>
      </c>
      <c r="G5018" s="35" t="s">
        <v>146</v>
      </c>
      <c r="H5018" s="35" t="s">
        <v>146</v>
      </c>
    </row>
    <row r="5019" spans="1:8" ht="15.6">
      <c r="A5019" s="35" t="s">
        <v>20352</v>
      </c>
      <c r="B5019" s="34" t="s">
        <v>20353</v>
      </c>
      <c r="C5019" s="50" t="s">
        <v>21694</v>
      </c>
      <c r="D5019" s="50" t="s">
        <v>146</v>
      </c>
      <c r="E5019" s="61" t="s">
        <v>21695</v>
      </c>
      <c r="F5019" s="50" t="s">
        <v>11941</v>
      </c>
      <c r="G5019" s="35" t="s">
        <v>146</v>
      </c>
      <c r="H5019" s="35" t="s">
        <v>146</v>
      </c>
    </row>
    <row r="5020" spans="1:8" ht="15.6">
      <c r="A5020" s="35" t="s">
        <v>20352</v>
      </c>
      <c r="B5020" s="34" t="s">
        <v>20353</v>
      </c>
      <c r="C5020" s="50" t="s">
        <v>21696</v>
      </c>
      <c r="D5020" s="50" t="s">
        <v>21697</v>
      </c>
      <c r="E5020" s="61" t="s">
        <v>12447</v>
      </c>
      <c r="F5020" s="50" t="s">
        <v>11940</v>
      </c>
      <c r="G5020" s="35" t="s">
        <v>146</v>
      </c>
      <c r="H5020" s="35" t="s">
        <v>146</v>
      </c>
    </row>
    <row r="5021" spans="1:8" ht="15.6">
      <c r="A5021" s="35" t="s">
        <v>20352</v>
      </c>
      <c r="B5021" s="34" t="s">
        <v>20353</v>
      </c>
      <c r="C5021" s="50" t="s">
        <v>21698</v>
      </c>
      <c r="D5021" s="60" t="s">
        <v>21699</v>
      </c>
      <c r="E5021" s="61" t="s">
        <v>12448</v>
      </c>
      <c r="F5021" s="50" t="s">
        <v>11939</v>
      </c>
      <c r="G5021" s="35" t="s">
        <v>146</v>
      </c>
      <c r="H5021" s="35" t="s">
        <v>146</v>
      </c>
    </row>
    <row r="5022" spans="1:8" ht="15.6">
      <c r="A5022" s="35" t="s">
        <v>20352</v>
      </c>
      <c r="B5022" s="34" t="s">
        <v>20353</v>
      </c>
      <c r="C5022" s="50" t="s">
        <v>21700</v>
      </c>
      <c r="D5022" s="57" t="s">
        <v>21701</v>
      </c>
      <c r="E5022" s="61" t="s">
        <v>21702</v>
      </c>
      <c r="F5022" s="50" t="s">
        <v>11938</v>
      </c>
      <c r="G5022" s="35" t="s">
        <v>146</v>
      </c>
      <c r="H5022" s="35" t="s">
        <v>146</v>
      </c>
    </row>
    <row r="5023" spans="1:8" ht="15.6">
      <c r="A5023" s="35" t="s">
        <v>20352</v>
      </c>
      <c r="B5023" s="34" t="s">
        <v>20353</v>
      </c>
      <c r="C5023" s="50" t="s">
        <v>21703</v>
      </c>
      <c r="D5023" s="57" t="s">
        <v>21704</v>
      </c>
      <c r="E5023" s="61" t="s">
        <v>21705</v>
      </c>
      <c r="F5023" s="50" t="s">
        <v>21706</v>
      </c>
      <c r="G5023" s="35" t="s">
        <v>146</v>
      </c>
      <c r="H5023" s="35" t="s">
        <v>146</v>
      </c>
    </row>
    <row r="5024" spans="1:8" ht="15.6">
      <c r="A5024" s="35" t="s">
        <v>20352</v>
      </c>
      <c r="B5024" s="34" t="s">
        <v>20353</v>
      </c>
      <c r="C5024" s="50" t="s">
        <v>21707</v>
      </c>
      <c r="D5024" s="50" t="s">
        <v>146</v>
      </c>
      <c r="E5024" s="61" t="s">
        <v>21708</v>
      </c>
      <c r="F5024" s="50" t="s">
        <v>11937</v>
      </c>
      <c r="G5024" s="35" t="s">
        <v>146</v>
      </c>
      <c r="H5024" s="35" t="s">
        <v>146</v>
      </c>
    </row>
    <row r="5025" spans="1:8" ht="15.6">
      <c r="A5025" s="35" t="s">
        <v>20352</v>
      </c>
      <c r="B5025" s="34" t="s">
        <v>20353</v>
      </c>
      <c r="C5025" s="50" t="s">
        <v>21709</v>
      </c>
      <c r="D5025" s="57" t="s">
        <v>21710</v>
      </c>
      <c r="E5025" s="61" t="s">
        <v>21711</v>
      </c>
      <c r="F5025" s="50" t="s">
        <v>11757</v>
      </c>
      <c r="G5025" s="35" t="s">
        <v>146</v>
      </c>
      <c r="H5025" s="35" t="s">
        <v>146</v>
      </c>
    </row>
    <row r="5026" spans="1:8" ht="15.6">
      <c r="A5026" s="35" t="s">
        <v>20352</v>
      </c>
      <c r="B5026" s="34" t="s">
        <v>20353</v>
      </c>
      <c r="C5026" s="50" t="s">
        <v>21712</v>
      </c>
      <c r="D5026" s="50" t="s">
        <v>146</v>
      </c>
      <c r="E5026" s="61" t="s">
        <v>12449</v>
      </c>
      <c r="F5026" s="50" t="s">
        <v>11936</v>
      </c>
      <c r="G5026" s="35" t="s">
        <v>146</v>
      </c>
      <c r="H5026" s="35" t="s">
        <v>146</v>
      </c>
    </row>
    <row r="5027" spans="1:8" ht="15.6">
      <c r="A5027" s="35" t="s">
        <v>20352</v>
      </c>
      <c r="B5027" s="34" t="s">
        <v>20353</v>
      </c>
      <c r="C5027" s="50" t="s">
        <v>21713</v>
      </c>
      <c r="D5027" s="57" t="s">
        <v>21714</v>
      </c>
      <c r="E5027" s="61" t="s">
        <v>21715</v>
      </c>
      <c r="F5027" s="50" t="s">
        <v>21716</v>
      </c>
      <c r="G5027" s="35" t="s">
        <v>146</v>
      </c>
      <c r="H5027" s="35" t="s">
        <v>146</v>
      </c>
    </row>
    <row r="5028" spans="1:8" ht="15.6">
      <c r="A5028" s="35" t="s">
        <v>20352</v>
      </c>
      <c r="B5028" s="34" t="s">
        <v>20353</v>
      </c>
      <c r="C5028" s="50" t="s">
        <v>11254</v>
      </c>
      <c r="D5028" s="50" t="s">
        <v>21717</v>
      </c>
      <c r="E5028" s="61" t="s">
        <v>12450</v>
      </c>
      <c r="F5028" s="50" t="s">
        <v>11935</v>
      </c>
      <c r="G5028" s="35" t="s">
        <v>146</v>
      </c>
      <c r="H5028" s="35" t="s">
        <v>146</v>
      </c>
    </row>
    <row r="5029" spans="1:8" ht="15.6">
      <c r="A5029" s="35" t="s">
        <v>20352</v>
      </c>
      <c r="B5029" s="34" t="s">
        <v>20353</v>
      </c>
      <c r="C5029" s="50" t="s">
        <v>21718</v>
      </c>
      <c r="D5029" s="50" t="s">
        <v>21719</v>
      </c>
      <c r="E5029" s="61" t="s">
        <v>12451</v>
      </c>
      <c r="F5029" s="50" t="s">
        <v>21720</v>
      </c>
      <c r="G5029" s="35" t="s">
        <v>146</v>
      </c>
      <c r="H5029" s="35" t="s">
        <v>146</v>
      </c>
    </row>
    <row r="5030" spans="1:8" ht="15.6">
      <c r="A5030" s="35" t="s">
        <v>20352</v>
      </c>
      <c r="B5030" s="34" t="s">
        <v>20353</v>
      </c>
      <c r="C5030" s="50" t="s">
        <v>21721</v>
      </c>
      <c r="D5030" s="57" t="s">
        <v>21722</v>
      </c>
      <c r="E5030" s="61" t="s">
        <v>21723</v>
      </c>
      <c r="F5030" s="50" t="s">
        <v>11934</v>
      </c>
      <c r="G5030" s="35" t="s">
        <v>146</v>
      </c>
      <c r="H5030" s="35" t="s">
        <v>146</v>
      </c>
    </row>
    <row r="5031" spans="1:8" ht="15.6">
      <c r="A5031" s="35" t="s">
        <v>20352</v>
      </c>
      <c r="B5031" s="34" t="s">
        <v>20353</v>
      </c>
      <c r="C5031" s="50" t="s">
        <v>21724</v>
      </c>
      <c r="D5031" s="57" t="s">
        <v>21725</v>
      </c>
      <c r="E5031" s="61" t="s">
        <v>12452</v>
      </c>
      <c r="F5031" s="50" t="s">
        <v>11933</v>
      </c>
      <c r="G5031" s="35" t="s">
        <v>146</v>
      </c>
      <c r="H5031" s="35" t="s">
        <v>146</v>
      </c>
    </row>
    <row r="5032" spans="1:8" ht="15.6">
      <c r="A5032" s="35" t="s">
        <v>20352</v>
      </c>
      <c r="B5032" s="34" t="s">
        <v>20353</v>
      </c>
      <c r="C5032" s="62" t="s">
        <v>21726</v>
      </c>
      <c r="D5032" s="57" t="s">
        <v>21727</v>
      </c>
      <c r="E5032" s="61" t="s">
        <v>21728</v>
      </c>
      <c r="F5032" s="50" t="s">
        <v>11932</v>
      </c>
      <c r="G5032" s="35" t="s">
        <v>146</v>
      </c>
      <c r="H5032" s="35" t="s">
        <v>146</v>
      </c>
    </row>
    <row r="5033" spans="1:8" ht="15.6">
      <c r="A5033" s="35" t="s">
        <v>20352</v>
      </c>
      <c r="B5033" s="34" t="s">
        <v>20353</v>
      </c>
      <c r="C5033" s="50" t="s">
        <v>21729</v>
      </c>
      <c r="D5033" s="57" t="s">
        <v>21730</v>
      </c>
      <c r="E5033" s="61" t="s">
        <v>12453</v>
      </c>
      <c r="F5033" s="50" t="s">
        <v>11931</v>
      </c>
      <c r="G5033" s="35" t="s">
        <v>146</v>
      </c>
      <c r="H5033" s="35" t="s">
        <v>146</v>
      </c>
    </row>
    <row r="5034" spans="1:8" ht="15.6">
      <c r="A5034" s="35" t="s">
        <v>20352</v>
      </c>
      <c r="B5034" s="34" t="s">
        <v>20353</v>
      </c>
      <c r="C5034" s="50" t="s">
        <v>11255</v>
      </c>
      <c r="D5034" s="57" t="s">
        <v>21731</v>
      </c>
      <c r="E5034" s="61" t="s">
        <v>12454</v>
      </c>
      <c r="F5034" s="50" t="s">
        <v>11930</v>
      </c>
      <c r="G5034" s="35" t="s">
        <v>146</v>
      </c>
      <c r="H5034" s="35" t="s">
        <v>146</v>
      </c>
    </row>
    <row r="5035" spans="1:8" ht="15.6">
      <c r="A5035" s="35" t="s">
        <v>20352</v>
      </c>
      <c r="B5035" s="34" t="s">
        <v>20353</v>
      </c>
      <c r="C5035" s="50" t="s">
        <v>21732</v>
      </c>
      <c r="D5035" s="57" t="s">
        <v>21733</v>
      </c>
      <c r="E5035" s="61" t="s">
        <v>21734</v>
      </c>
      <c r="F5035" s="50" t="s">
        <v>11929</v>
      </c>
      <c r="G5035" s="35" t="s">
        <v>146</v>
      </c>
      <c r="H5035" s="35" t="s">
        <v>146</v>
      </c>
    </row>
    <row r="5036" spans="1:8" ht="15.6">
      <c r="A5036" s="35" t="s">
        <v>20352</v>
      </c>
      <c r="B5036" s="34" t="s">
        <v>20353</v>
      </c>
      <c r="C5036" s="50" t="s">
        <v>21735</v>
      </c>
      <c r="D5036" s="57" t="s">
        <v>21736</v>
      </c>
      <c r="E5036" s="61" t="s">
        <v>12455</v>
      </c>
      <c r="F5036" s="50" t="s">
        <v>21737</v>
      </c>
      <c r="G5036" s="35" t="s">
        <v>146</v>
      </c>
      <c r="H5036" s="35" t="s">
        <v>146</v>
      </c>
    </row>
    <row r="5037" spans="1:8" ht="15.6">
      <c r="A5037" s="35" t="s">
        <v>20352</v>
      </c>
      <c r="B5037" s="34" t="s">
        <v>20353</v>
      </c>
      <c r="C5037" s="50" t="s">
        <v>21738</v>
      </c>
      <c r="D5037" s="50" t="s">
        <v>146</v>
      </c>
      <c r="E5037" s="61" t="s">
        <v>21739</v>
      </c>
      <c r="F5037" s="50" t="s">
        <v>11928</v>
      </c>
      <c r="G5037" s="35" t="s">
        <v>146</v>
      </c>
      <c r="H5037" s="35" t="s">
        <v>146</v>
      </c>
    </row>
    <row r="5038" spans="1:8" ht="15.6">
      <c r="A5038" s="35" t="s">
        <v>20352</v>
      </c>
      <c r="B5038" s="34" t="s">
        <v>20353</v>
      </c>
      <c r="C5038" s="50" t="s">
        <v>21740</v>
      </c>
      <c r="D5038" s="50" t="s">
        <v>146</v>
      </c>
      <c r="E5038" s="61" t="s">
        <v>12456</v>
      </c>
      <c r="F5038" s="50" t="s">
        <v>11927</v>
      </c>
      <c r="G5038" s="35" t="s">
        <v>146</v>
      </c>
      <c r="H5038" s="35" t="s">
        <v>146</v>
      </c>
    </row>
    <row r="5039" spans="1:8" ht="15.6">
      <c r="A5039" s="35" t="s">
        <v>20352</v>
      </c>
      <c r="B5039" s="34" t="s">
        <v>20353</v>
      </c>
      <c r="C5039" s="50" t="s">
        <v>21741</v>
      </c>
      <c r="D5039" s="57" t="s">
        <v>21742</v>
      </c>
      <c r="E5039" s="61" t="s">
        <v>21743</v>
      </c>
      <c r="F5039" s="50" t="s">
        <v>11926</v>
      </c>
      <c r="G5039" s="35" t="s">
        <v>146</v>
      </c>
      <c r="H5039" s="35" t="s">
        <v>146</v>
      </c>
    </row>
    <row r="5040" spans="1:8" ht="15.6">
      <c r="A5040" s="35" t="s">
        <v>20352</v>
      </c>
      <c r="B5040" s="34" t="s">
        <v>20353</v>
      </c>
      <c r="C5040" s="50" t="s">
        <v>21744</v>
      </c>
      <c r="D5040" s="57" t="s">
        <v>21745</v>
      </c>
      <c r="E5040" s="61" t="s">
        <v>12457</v>
      </c>
      <c r="F5040" s="50" t="s">
        <v>11925</v>
      </c>
      <c r="G5040" s="35" t="s">
        <v>146</v>
      </c>
      <c r="H5040" s="35" t="s">
        <v>146</v>
      </c>
    </row>
    <row r="5041" spans="1:8" ht="15.6">
      <c r="A5041" s="35" t="s">
        <v>20352</v>
      </c>
      <c r="B5041" s="34" t="s">
        <v>20353</v>
      </c>
      <c r="C5041" s="50" t="s">
        <v>11256</v>
      </c>
      <c r="D5041" s="50" t="s">
        <v>146</v>
      </c>
      <c r="E5041" s="61" t="s">
        <v>21746</v>
      </c>
      <c r="F5041" s="50" t="s">
        <v>11924</v>
      </c>
      <c r="G5041" s="35" t="s">
        <v>146</v>
      </c>
      <c r="H5041" s="35" t="s">
        <v>146</v>
      </c>
    </row>
    <row r="5042" spans="1:8" ht="15.6">
      <c r="A5042" s="35" t="s">
        <v>20352</v>
      </c>
      <c r="B5042" s="34" t="s">
        <v>20353</v>
      </c>
      <c r="C5042" s="50" t="s">
        <v>11257</v>
      </c>
      <c r="D5042" s="57" t="s">
        <v>21747</v>
      </c>
      <c r="E5042" s="61" t="s">
        <v>12458</v>
      </c>
      <c r="F5042" s="50" t="s">
        <v>11923</v>
      </c>
      <c r="G5042" s="35" t="s">
        <v>146</v>
      </c>
      <c r="H5042" s="35" t="s">
        <v>146</v>
      </c>
    </row>
    <row r="5043" spans="1:8" ht="15.6">
      <c r="A5043" s="35" t="s">
        <v>20352</v>
      </c>
      <c r="B5043" s="34" t="s">
        <v>20353</v>
      </c>
      <c r="C5043" s="50" t="s">
        <v>21748</v>
      </c>
      <c r="D5043" s="57" t="s">
        <v>21749</v>
      </c>
      <c r="E5043" s="61" t="s">
        <v>21750</v>
      </c>
      <c r="F5043" s="50" t="s">
        <v>11922</v>
      </c>
      <c r="G5043" s="35" t="s">
        <v>146</v>
      </c>
      <c r="H5043" s="35" t="s">
        <v>146</v>
      </c>
    </row>
    <row r="5044" spans="1:8" ht="15.6">
      <c r="A5044" s="35" t="s">
        <v>20352</v>
      </c>
      <c r="B5044" s="34" t="s">
        <v>20353</v>
      </c>
      <c r="C5044" s="50" t="s">
        <v>11258</v>
      </c>
      <c r="D5044" s="57" t="s">
        <v>21751</v>
      </c>
      <c r="E5044" s="61" t="s">
        <v>21752</v>
      </c>
      <c r="F5044" s="50" t="s">
        <v>11921</v>
      </c>
      <c r="G5044" s="35" t="s">
        <v>146</v>
      </c>
      <c r="H5044" s="35" t="s">
        <v>146</v>
      </c>
    </row>
    <row r="5045" spans="1:8" ht="15.6">
      <c r="A5045" s="35" t="s">
        <v>20352</v>
      </c>
      <c r="B5045" s="34" t="s">
        <v>20353</v>
      </c>
      <c r="C5045" s="50" t="s">
        <v>21753</v>
      </c>
      <c r="D5045" s="57" t="s">
        <v>21754</v>
      </c>
      <c r="E5045" s="61" t="s">
        <v>12459</v>
      </c>
      <c r="F5045" s="50" t="s">
        <v>11920</v>
      </c>
      <c r="G5045" s="35" t="s">
        <v>146</v>
      </c>
      <c r="H5045" s="35" t="s">
        <v>146</v>
      </c>
    </row>
    <row r="5046" spans="1:8" ht="15.6">
      <c r="A5046" s="35" t="s">
        <v>20352</v>
      </c>
      <c r="B5046" s="34" t="s">
        <v>20353</v>
      </c>
      <c r="C5046" s="50" t="s">
        <v>11259</v>
      </c>
      <c r="D5046" s="57" t="s">
        <v>21755</v>
      </c>
      <c r="E5046" s="61" t="s">
        <v>21756</v>
      </c>
      <c r="F5046" s="50" t="s">
        <v>11919</v>
      </c>
      <c r="G5046" s="35" t="s">
        <v>146</v>
      </c>
      <c r="H5046" s="35" t="s">
        <v>146</v>
      </c>
    </row>
    <row r="5047" spans="1:8" ht="15.6">
      <c r="A5047" s="35" t="s">
        <v>20352</v>
      </c>
      <c r="B5047" s="34" t="s">
        <v>20353</v>
      </c>
      <c r="C5047" s="50" t="s">
        <v>11260</v>
      </c>
      <c r="D5047" s="57" t="s">
        <v>21757</v>
      </c>
      <c r="E5047" s="61" t="s">
        <v>21758</v>
      </c>
      <c r="F5047" s="50" t="s">
        <v>11918</v>
      </c>
      <c r="G5047" s="35" t="s">
        <v>146</v>
      </c>
      <c r="H5047" s="35" t="s">
        <v>146</v>
      </c>
    </row>
    <row r="5048" spans="1:8" ht="15.6">
      <c r="A5048" s="35" t="s">
        <v>20352</v>
      </c>
      <c r="B5048" s="34" t="s">
        <v>20353</v>
      </c>
      <c r="C5048" s="50" t="s">
        <v>11261</v>
      </c>
      <c r="D5048" s="50" t="s">
        <v>146</v>
      </c>
      <c r="E5048" s="61" t="s">
        <v>21759</v>
      </c>
      <c r="F5048" s="50" t="s">
        <v>21760</v>
      </c>
      <c r="G5048" s="35" t="s">
        <v>146</v>
      </c>
      <c r="H5048" s="35" t="s">
        <v>146</v>
      </c>
    </row>
    <row r="5049" spans="1:8" ht="15.6">
      <c r="A5049" s="35" t="s">
        <v>20352</v>
      </c>
      <c r="B5049" s="34" t="s">
        <v>20353</v>
      </c>
      <c r="C5049" s="50" t="s">
        <v>21761</v>
      </c>
      <c r="D5049" s="57" t="s">
        <v>21762</v>
      </c>
      <c r="E5049" s="61" t="s">
        <v>12460</v>
      </c>
      <c r="F5049" s="50" t="s">
        <v>11917</v>
      </c>
      <c r="G5049" s="35" t="s">
        <v>146</v>
      </c>
      <c r="H5049" s="35" t="s">
        <v>146</v>
      </c>
    </row>
    <row r="5050" spans="1:8" ht="15.6">
      <c r="A5050" s="35" t="s">
        <v>20352</v>
      </c>
      <c r="B5050" s="34" t="s">
        <v>20353</v>
      </c>
      <c r="C5050" s="50" t="s">
        <v>21763</v>
      </c>
      <c r="D5050" s="57" t="s">
        <v>21764</v>
      </c>
      <c r="E5050" s="61" t="s">
        <v>12461</v>
      </c>
      <c r="F5050" s="50" t="s">
        <v>11916</v>
      </c>
      <c r="G5050" s="35" t="s">
        <v>146</v>
      </c>
      <c r="H5050" s="35" t="s">
        <v>146</v>
      </c>
    </row>
    <row r="5051" spans="1:8" ht="15.6">
      <c r="A5051" s="35" t="s">
        <v>20352</v>
      </c>
      <c r="B5051" s="34" t="s">
        <v>20353</v>
      </c>
      <c r="C5051" s="50" t="s">
        <v>21765</v>
      </c>
      <c r="D5051" s="50" t="s">
        <v>146</v>
      </c>
      <c r="E5051" s="61" t="s">
        <v>12462</v>
      </c>
      <c r="F5051" s="50" t="s">
        <v>11915</v>
      </c>
      <c r="G5051" s="35" t="s">
        <v>146</v>
      </c>
      <c r="H5051" s="35" t="s">
        <v>146</v>
      </c>
    </row>
    <row r="5052" spans="1:8" ht="15.6">
      <c r="A5052" s="35" t="s">
        <v>20352</v>
      </c>
      <c r="B5052" s="34" t="s">
        <v>20353</v>
      </c>
      <c r="C5052" s="50" t="s">
        <v>21766</v>
      </c>
      <c r="D5052" s="50" t="s">
        <v>146</v>
      </c>
      <c r="E5052" s="61" t="s">
        <v>12463</v>
      </c>
      <c r="F5052" s="50" t="s">
        <v>11914</v>
      </c>
      <c r="G5052" s="35" t="s">
        <v>146</v>
      </c>
      <c r="H5052" s="35" t="s">
        <v>146</v>
      </c>
    </row>
    <row r="5053" spans="1:8" ht="15.6">
      <c r="A5053" s="35" t="s">
        <v>20352</v>
      </c>
      <c r="B5053" s="34" t="s">
        <v>20353</v>
      </c>
      <c r="C5053" s="50" t="s">
        <v>11262</v>
      </c>
      <c r="D5053" s="50" t="s">
        <v>21767</v>
      </c>
      <c r="E5053" s="61" t="s">
        <v>12464</v>
      </c>
      <c r="F5053" s="50" t="s">
        <v>11913</v>
      </c>
      <c r="G5053" s="35" t="s">
        <v>146</v>
      </c>
      <c r="H5053" s="35" t="s">
        <v>146</v>
      </c>
    </row>
    <row r="5054" spans="1:8" ht="15.6">
      <c r="A5054" s="35" t="s">
        <v>20352</v>
      </c>
      <c r="B5054" s="34" t="s">
        <v>20353</v>
      </c>
      <c r="C5054" s="50" t="s">
        <v>11263</v>
      </c>
      <c r="D5054" s="57" t="s">
        <v>21768</v>
      </c>
      <c r="E5054" s="61" t="s">
        <v>12465</v>
      </c>
      <c r="F5054" s="50" t="s">
        <v>11912</v>
      </c>
      <c r="G5054" s="35" t="s">
        <v>146</v>
      </c>
      <c r="H5054" s="35" t="s">
        <v>146</v>
      </c>
    </row>
    <row r="5055" spans="1:8" ht="15.6">
      <c r="A5055" s="35" t="s">
        <v>20352</v>
      </c>
      <c r="B5055" s="34" t="s">
        <v>20353</v>
      </c>
      <c r="C5055" s="50" t="s">
        <v>21769</v>
      </c>
      <c r="D5055" s="50" t="s">
        <v>146</v>
      </c>
      <c r="E5055" s="61" t="s">
        <v>12466</v>
      </c>
      <c r="F5055" s="50" t="s">
        <v>10931</v>
      </c>
      <c r="G5055" s="35" t="s">
        <v>146</v>
      </c>
      <c r="H5055" s="35" t="s">
        <v>146</v>
      </c>
    </row>
    <row r="5056" spans="1:8" ht="15.6">
      <c r="A5056" s="35" t="s">
        <v>20352</v>
      </c>
      <c r="B5056" s="34" t="s">
        <v>20353</v>
      </c>
      <c r="C5056" s="50" t="s">
        <v>11264</v>
      </c>
      <c r="D5056" s="51" t="s">
        <v>21770</v>
      </c>
      <c r="E5056" s="61" t="s">
        <v>12467</v>
      </c>
      <c r="F5056" s="50" t="s">
        <v>11911</v>
      </c>
      <c r="G5056" s="35" t="s">
        <v>146</v>
      </c>
      <c r="H5056" s="35" t="s">
        <v>146</v>
      </c>
    </row>
    <row r="5057" spans="1:8" ht="15.6">
      <c r="A5057" s="35" t="s">
        <v>20352</v>
      </c>
      <c r="B5057" s="34" t="s">
        <v>20353</v>
      </c>
      <c r="C5057" s="50" t="s">
        <v>21771</v>
      </c>
      <c r="D5057" s="51" t="s">
        <v>21772</v>
      </c>
      <c r="E5057" s="61" t="s">
        <v>12468</v>
      </c>
      <c r="F5057" s="50" t="s">
        <v>11767</v>
      </c>
      <c r="G5057" s="35" t="s">
        <v>146</v>
      </c>
      <c r="H5057" s="35" t="s">
        <v>146</v>
      </c>
    </row>
    <row r="5058" spans="1:8" ht="15.6">
      <c r="A5058" s="35" t="s">
        <v>20352</v>
      </c>
      <c r="B5058" s="34" t="s">
        <v>20353</v>
      </c>
      <c r="C5058" s="50" t="s">
        <v>11265</v>
      </c>
      <c r="D5058" s="51" t="s">
        <v>21773</v>
      </c>
      <c r="E5058" s="61" t="s">
        <v>12469</v>
      </c>
      <c r="F5058" s="50" t="s">
        <v>11910</v>
      </c>
      <c r="G5058" s="35" t="s">
        <v>146</v>
      </c>
      <c r="H5058" s="35" t="s">
        <v>146</v>
      </c>
    </row>
    <row r="5059" spans="1:8" ht="15.6">
      <c r="A5059" s="35" t="s">
        <v>20352</v>
      </c>
      <c r="B5059" s="34" t="s">
        <v>20353</v>
      </c>
      <c r="C5059" s="50" t="s">
        <v>21774</v>
      </c>
      <c r="D5059" s="51" t="s">
        <v>21775</v>
      </c>
      <c r="E5059" s="61" t="s">
        <v>12470</v>
      </c>
      <c r="F5059" s="50" t="s">
        <v>11909</v>
      </c>
      <c r="G5059" s="35" t="s">
        <v>146</v>
      </c>
      <c r="H5059" s="35" t="s">
        <v>146</v>
      </c>
    </row>
    <row r="5060" spans="1:8" ht="15.6">
      <c r="A5060" s="35" t="s">
        <v>20352</v>
      </c>
      <c r="B5060" s="34" t="s">
        <v>20353</v>
      </c>
      <c r="C5060" s="50" t="s">
        <v>21776</v>
      </c>
      <c r="D5060" s="51" t="s">
        <v>21777</v>
      </c>
      <c r="E5060" s="61" t="s">
        <v>12471</v>
      </c>
      <c r="F5060" s="50" t="s">
        <v>11908</v>
      </c>
      <c r="G5060" s="35" t="s">
        <v>146</v>
      </c>
      <c r="H5060" s="35" t="s">
        <v>146</v>
      </c>
    </row>
    <row r="5061" spans="1:8" ht="15.6">
      <c r="A5061" s="35" t="s">
        <v>20352</v>
      </c>
      <c r="B5061" s="34" t="s">
        <v>20353</v>
      </c>
      <c r="C5061" s="50" t="s">
        <v>21778</v>
      </c>
      <c r="D5061" s="50" t="s">
        <v>146</v>
      </c>
      <c r="E5061" s="61" t="s">
        <v>12472</v>
      </c>
      <c r="F5061" s="50" t="s">
        <v>11907</v>
      </c>
      <c r="G5061" s="35" t="s">
        <v>146</v>
      </c>
      <c r="H5061" s="35" t="s">
        <v>146</v>
      </c>
    </row>
    <row r="5062" spans="1:8" ht="15.6">
      <c r="A5062" s="35" t="s">
        <v>20352</v>
      </c>
      <c r="B5062" s="34" t="s">
        <v>20353</v>
      </c>
      <c r="C5062" s="50" t="s">
        <v>21779</v>
      </c>
      <c r="D5062" s="58" t="s">
        <v>21780</v>
      </c>
      <c r="E5062" s="52" t="s">
        <v>21781</v>
      </c>
      <c r="F5062" s="50" t="s">
        <v>21782</v>
      </c>
      <c r="G5062" s="35" t="s">
        <v>146</v>
      </c>
      <c r="H5062" s="35" t="s">
        <v>146</v>
      </c>
    </row>
    <row r="5063" spans="1:8" ht="15.6">
      <c r="A5063" s="35" t="s">
        <v>20352</v>
      </c>
      <c r="B5063" s="34" t="s">
        <v>20353</v>
      </c>
      <c r="C5063" s="50" t="s">
        <v>21783</v>
      </c>
      <c r="D5063" s="57" t="s">
        <v>21784</v>
      </c>
      <c r="E5063" s="52" t="s">
        <v>21785</v>
      </c>
      <c r="F5063" s="50" t="s">
        <v>11906</v>
      </c>
      <c r="G5063" s="35" t="s">
        <v>146</v>
      </c>
      <c r="H5063" s="35" t="s">
        <v>146</v>
      </c>
    </row>
    <row r="5064" spans="1:8" ht="14.4">
      <c r="A5064" s="35" t="s">
        <v>20352</v>
      </c>
      <c r="B5064" s="34" t="s">
        <v>20353</v>
      </c>
      <c r="C5064" s="50" t="s">
        <v>21786</v>
      </c>
      <c r="D5064" s="50" t="s">
        <v>146</v>
      </c>
      <c r="E5064" s="52" t="s">
        <v>21787</v>
      </c>
      <c r="F5064" s="50" t="s">
        <v>21788</v>
      </c>
      <c r="G5064" s="35" t="s">
        <v>146</v>
      </c>
      <c r="H5064" s="35" t="s">
        <v>146</v>
      </c>
    </row>
    <row r="5065" spans="1:8" ht="14.4">
      <c r="A5065" s="35" t="s">
        <v>20352</v>
      </c>
      <c r="B5065" s="34" t="s">
        <v>20353</v>
      </c>
      <c r="C5065" s="50" t="s">
        <v>21789</v>
      </c>
      <c r="D5065" s="50" t="s">
        <v>146</v>
      </c>
      <c r="E5065" s="52" t="s">
        <v>12473</v>
      </c>
      <c r="F5065" s="50" t="s">
        <v>11905</v>
      </c>
      <c r="G5065" s="35" t="s">
        <v>146</v>
      </c>
      <c r="H5065" s="35" t="s">
        <v>146</v>
      </c>
    </row>
    <row r="5066" spans="1:8" ht="15.6">
      <c r="A5066" s="35" t="s">
        <v>20352</v>
      </c>
      <c r="B5066" s="34" t="s">
        <v>20353</v>
      </c>
      <c r="C5066" s="50" t="s">
        <v>21790</v>
      </c>
      <c r="D5066" s="57" t="s">
        <v>21791</v>
      </c>
      <c r="E5066" s="52" t="s">
        <v>12474</v>
      </c>
      <c r="F5066" s="50" t="s">
        <v>11904</v>
      </c>
      <c r="G5066" s="35" t="s">
        <v>146</v>
      </c>
      <c r="H5066" s="35" t="s">
        <v>146</v>
      </c>
    </row>
    <row r="5067" spans="1:8" ht="15.6">
      <c r="A5067" s="35" t="s">
        <v>20352</v>
      </c>
      <c r="B5067" s="34" t="s">
        <v>20353</v>
      </c>
      <c r="C5067" s="50" t="s">
        <v>21792</v>
      </c>
      <c r="D5067" s="57" t="s">
        <v>21793</v>
      </c>
      <c r="E5067" s="52" t="s">
        <v>12475</v>
      </c>
      <c r="F5067" s="50" t="s">
        <v>11903</v>
      </c>
      <c r="G5067" s="35" t="s">
        <v>146</v>
      </c>
      <c r="H5067" s="35" t="s">
        <v>146</v>
      </c>
    </row>
    <row r="5068" spans="1:8" ht="15.6">
      <c r="A5068" s="35" t="s">
        <v>20352</v>
      </c>
      <c r="B5068" s="34" t="s">
        <v>20353</v>
      </c>
      <c r="C5068" s="50" t="s">
        <v>21794</v>
      </c>
      <c r="D5068" s="57" t="s">
        <v>21795</v>
      </c>
      <c r="E5068" s="52" t="s">
        <v>21796</v>
      </c>
      <c r="F5068" s="50" t="s">
        <v>11902</v>
      </c>
      <c r="G5068" s="35" t="s">
        <v>146</v>
      </c>
      <c r="H5068" s="35" t="s">
        <v>146</v>
      </c>
    </row>
    <row r="5069" spans="1:8" ht="14.4">
      <c r="A5069" s="35" t="s">
        <v>20352</v>
      </c>
      <c r="B5069" s="34" t="s">
        <v>20353</v>
      </c>
      <c r="C5069" s="50" t="s">
        <v>21797</v>
      </c>
      <c r="D5069" s="50" t="s">
        <v>146</v>
      </c>
      <c r="E5069" s="52" t="s">
        <v>21798</v>
      </c>
      <c r="F5069" s="50" t="s">
        <v>11901</v>
      </c>
      <c r="G5069" s="35" t="s">
        <v>146</v>
      </c>
      <c r="H5069" s="35" t="s">
        <v>146</v>
      </c>
    </row>
    <row r="5070" spans="1:8" ht="15.6">
      <c r="A5070" s="35" t="s">
        <v>20352</v>
      </c>
      <c r="B5070" s="34" t="s">
        <v>20353</v>
      </c>
      <c r="C5070" s="50" t="s">
        <v>11266</v>
      </c>
      <c r="D5070" s="57" t="s">
        <v>21799</v>
      </c>
      <c r="E5070" s="52" t="s">
        <v>21800</v>
      </c>
      <c r="F5070" s="50" t="s">
        <v>11900</v>
      </c>
      <c r="G5070" s="35" t="s">
        <v>146</v>
      </c>
      <c r="H5070" s="35" t="s">
        <v>146</v>
      </c>
    </row>
    <row r="5071" spans="1:8" ht="15.6">
      <c r="A5071" s="35" t="s">
        <v>20352</v>
      </c>
      <c r="B5071" s="34" t="s">
        <v>20353</v>
      </c>
      <c r="C5071" s="50" t="s">
        <v>21801</v>
      </c>
      <c r="D5071" s="57" t="s">
        <v>21802</v>
      </c>
      <c r="E5071" s="52" t="s">
        <v>21803</v>
      </c>
      <c r="F5071" s="50" t="s">
        <v>11899</v>
      </c>
      <c r="G5071" s="35" t="s">
        <v>146</v>
      </c>
      <c r="H5071" s="35" t="s">
        <v>146</v>
      </c>
    </row>
    <row r="5072" spans="1:8" ht="14.4">
      <c r="A5072" s="35" t="s">
        <v>20352</v>
      </c>
      <c r="B5072" s="34" t="s">
        <v>20353</v>
      </c>
      <c r="C5072" s="50" t="s">
        <v>21804</v>
      </c>
      <c r="D5072" s="50" t="s">
        <v>146</v>
      </c>
      <c r="E5072" s="52" t="s">
        <v>12476</v>
      </c>
      <c r="F5072" s="50" t="s">
        <v>11898</v>
      </c>
      <c r="G5072" s="35" t="s">
        <v>146</v>
      </c>
      <c r="H5072" s="35" t="s">
        <v>146</v>
      </c>
    </row>
    <row r="5073" spans="1:8" ht="15.6">
      <c r="A5073" s="35" t="s">
        <v>20352</v>
      </c>
      <c r="B5073" s="34" t="s">
        <v>20353</v>
      </c>
      <c r="C5073" s="50" t="s">
        <v>21805</v>
      </c>
      <c r="D5073" s="57" t="s">
        <v>21806</v>
      </c>
      <c r="E5073" s="52" t="s">
        <v>21807</v>
      </c>
      <c r="F5073" s="50" t="s">
        <v>21808</v>
      </c>
      <c r="G5073" s="35" t="s">
        <v>146</v>
      </c>
      <c r="H5073" s="35" t="s">
        <v>146</v>
      </c>
    </row>
    <row r="5074" spans="1:8" ht="15.6">
      <c r="A5074" s="35" t="s">
        <v>20352</v>
      </c>
      <c r="B5074" s="34" t="s">
        <v>20353</v>
      </c>
      <c r="C5074" s="50" t="s">
        <v>21809</v>
      </c>
      <c r="D5074" s="57" t="s">
        <v>21810</v>
      </c>
      <c r="E5074" s="52" t="s">
        <v>21811</v>
      </c>
      <c r="F5074" s="50" t="s">
        <v>11897</v>
      </c>
      <c r="G5074" s="35" t="s">
        <v>146</v>
      </c>
      <c r="H5074" s="35" t="s">
        <v>146</v>
      </c>
    </row>
    <row r="5075" spans="1:8" ht="15.6">
      <c r="A5075" s="35" t="s">
        <v>20352</v>
      </c>
      <c r="B5075" s="34" t="s">
        <v>20353</v>
      </c>
      <c r="C5075" s="50" t="s">
        <v>21467</v>
      </c>
      <c r="D5075" s="57" t="s">
        <v>21812</v>
      </c>
      <c r="E5075" s="52" t="s">
        <v>21813</v>
      </c>
      <c r="F5075" s="50" t="s">
        <v>11896</v>
      </c>
      <c r="G5075" s="35" t="s">
        <v>146</v>
      </c>
      <c r="H5075" s="35" t="s">
        <v>146</v>
      </c>
    </row>
    <row r="5076" spans="1:8" ht="15.6">
      <c r="A5076" s="35" t="s">
        <v>20352</v>
      </c>
      <c r="B5076" s="34" t="s">
        <v>20353</v>
      </c>
      <c r="C5076" s="50" t="s">
        <v>21814</v>
      </c>
      <c r="D5076" s="57" t="s">
        <v>21815</v>
      </c>
      <c r="E5076" s="52" t="s">
        <v>12477</v>
      </c>
      <c r="F5076" s="50" t="s">
        <v>11895</v>
      </c>
      <c r="G5076" s="35" t="s">
        <v>146</v>
      </c>
      <c r="H5076" s="35" t="s">
        <v>146</v>
      </c>
    </row>
    <row r="5077" spans="1:8" ht="15.6">
      <c r="A5077" s="35" t="s">
        <v>20352</v>
      </c>
      <c r="B5077" s="34" t="s">
        <v>20353</v>
      </c>
      <c r="C5077" s="50" t="s">
        <v>21816</v>
      </c>
      <c r="D5077" s="57" t="s">
        <v>21817</v>
      </c>
      <c r="E5077" s="52" t="s">
        <v>12478</v>
      </c>
      <c r="F5077" s="50" t="s">
        <v>11894</v>
      </c>
      <c r="G5077" s="35" t="s">
        <v>146</v>
      </c>
      <c r="H5077" s="35" t="s">
        <v>146</v>
      </c>
    </row>
    <row r="5078" spans="1:8" ht="15.6">
      <c r="A5078" s="35" t="s">
        <v>20352</v>
      </c>
      <c r="B5078" s="34" t="s">
        <v>20353</v>
      </c>
      <c r="C5078" s="50" t="s">
        <v>21818</v>
      </c>
      <c r="D5078" s="57" t="s">
        <v>21819</v>
      </c>
      <c r="E5078" s="52" t="s">
        <v>21820</v>
      </c>
      <c r="F5078" s="50" t="s">
        <v>11893</v>
      </c>
      <c r="G5078" s="35" t="s">
        <v>146</v>
      </c>
      <c r="H5078" s="35" t="s">
        <v>146</v>
      </c>
    </row>
    <row r="5079" spans="1:8" ht="15.6">
      <c r="A5079" s="35" t="s">
        <v>20352</v>
      </c>
      <c r="B5079" s="34" t="s">
        <v>20353</v>
      </c>
      <c r="C5079" s="50" t="s">
        <v>21821</v>
      </c>
      <c r="D5079" s="57" t="s">
        <v>21822</v>
      </c>
      <c r="E5079" s="52" t="s">
        <v>12479</v>
      </c>
      <c r="F5079" s="50" t="s">
        <v>11892</v>
      </c>
      <c r="G5079" s="35" t="s">
        <v>146</v>
      </c>
      <c r="H5079" s="35" t="s">
        <v>146</v>
      </c>
    </row>
    <row r="5080" spans="1:8" ht="15.6">
      <c r="A5080" s="35" t="s">
        <v>20352</v>
      </c>
      <c r="B5080" s="34" t="s">
        <v>20353</v>
      </c>
      <c r="C5080" s="50" t="s">
        <v>21823</v>
      </c>
      <c r="D5080" s="57" t="s">
        <v>21824</v>
      </c>
      <c r="E5080" s="52" t="s">
        <v>12480</v>
      </c>
      <c r="F5080" s="50" t="s">
        <v>11891</v>
      </c>
      <c r="G5080" s="35" t="s">
        <v>146</v>
      </c>
      <c r="H5080" s="35" t="s">
        <v>146</v>
      </c>
    </row>
    <row r="5081" spans="1:8" ht="15.6">
      <c r="A5081" s="35" t="s">
        <v>20352</v>
      </c>
      <c r="B5081" s="34" t="s">
        <v>20353</v>
      </c>
      <c r="C5081" s="50" t="s">
        <v>10437</v>
      </c>
      <c r="D5081" s="57" t="s">
        <v>21825</v>
      </c>
      <c r="E5081" s="52" t="s">
        <v>12481</v>
      </c>
      <c r="F5081" s="50" t="s">
        <v>11890</v>
      </c>
      <c r="G5081" s="35" t="s">
        <v>146</v>
      </c>
      <c r="H5081" s="35" t="s">
        <v>146</v>
      </c>
    </row>
    <row r="5082" spans="1:8" ht="15.6">
      <c r="A5082" s="35" t="s">
        <v>20352</v>
      </c>
      <c r="B5082" s="34" t="s">
        <v>20353</v>
      </c>
      <c r="C5082" s="50" t="s">
        <v>21826</v>
      </c>
      <c r="D5082" s="57" t="s">
        <v>21827</v>
      </c>
      <c r="E5082" s="52" t="s">
        <v>21828</v>
      </c>
      <c r="F5082" s="50" t="s">
        <v>11889</v>
      </c>
      <c r="G5082" s="35" t="s">
        <v>146</v>
      </c>
      <c r="H5082" s="35" t="s">
        <v>146</v>
      </c>
    </row>
    <row r="5083" spans="1:8" ht="14.4">
      <c r="A5083" s="35" t="s">
        <v>20352</v>
      </c>
      <c r="B5083" s="34" t="s">
        <v>20353</v>
      </c>
      <c r="C5083" s="50" t="s">
        <v>21829</v>
      </c>
      <c r="D5083" s="50" t="s">
        <v>146</v>
      </c>
      <c r="E5083" s="52" t="s">
        <v>21830</v>
      </c>
      <c r="F5083" s="50" t="s">
        <v>11888</v>
      </c>
      <c r="G5083" s="35" t="s">
        <v>146</v>
      </c>
      <c r="H5083" s="35" t="s">
        <v>146</v>
      </c>
    </row>
    <row r="5084" spans="1:8" ht="15.6">
      <c r="A5084" s="35" t="s">
        <v>20352</v>
      </c>
      <c r="B5084" s="34" t="s">
        <v>20353</v>
      </c>
      <c r="C5084" s="50" t="s">
        <v>21831</v>
      </c>
      <c r="D5084" s="57" t="s">
        <v>21832</v>
      </c>
      <c r="E5084" s="52" t="s">
        <v>12482</v>
      </c>
      <c r="F5084" s="50" t="s">
        <v>11887</v>
      </c>
      <c r="G5084" s="35" t="s">
        <v>146</v>
      </c>
      <c r="H5084" s="35" t="s">
        <v>146</v>
      </c>
    </row>
    <row r="5085" spans="1:8" ht="14.4">
      <c r="A5085" s="35" t="s">
        <v>20352</v>
      </c>
      <c r="B5085" s="34" t="s">
        <v>20353</v>
      </c>
      <c r="C5085" s="50" t="s">
        <v>21475</v>
      </c>
      <c r="D5085" s="50" t="s">
        <v>146</v>
      </c>
      <c r="E5085" s="52" t="s">
        <v>21833</v>
      </c>
      <c r="F5085" s="50" t="s">
        <v>11886</v>
      </c>
      <c r="G5085" s="35" t="s">
        <v>146</v>
      </c>
      <c r="H5085" s="35" t="s">
        <v>146</v>
      </c>
    </row>
    <row r="5086" spans="1:8" ht="15.6">
      <c r="A5086" s="35" t="s">
        <v>20352</v>
      </c>
      <c r="B5086" s="34" t="s">
        <v>20353</v>
      </c>
      <c r="C5086" s="50" t="s">
        <v>11267</v>
      </c>
      <c r="D5086" s="57" t="s">
        <v>21834</v>
      </c>
      <c r="E5086" s="52" t="s">
        <v>12483</v>
      </c>
      <c r="F5086" s="50" t="s">
        <v>11880</v>
      </c>
      <c r="G5086" s="35" t="s">
        <v>146</v>
      </c>
      <c r="H5086" s="35" t="s">
        <v>146</v>
      </c>
    </row>
    <row r="5087" spans="1:8" ht="15.6">
      <c r="A5087" s="35" t="s">
        <v>20352</v>
      </c>
      <c r="B5087" s="34" t="s">
        <v>20353</v>
      </c>
      <c r="C5087" s="50" t="s">
        <v>11139</v>
      </c>
      <c r="D5087" s="57" t="s">
        <v>21835</v>
      </c>
      <c r="E5087" s="52" t="s">
        <v>21836</v>
      </c>
      <c r="F5087" s="50" t="s">
        <v>11885</v>
      </c>
      <c r="G5087" s="35" t="s">
        <v>146</v>
      </c>
      <c r="H5087" s="35" t="s">
        <v>146</v>
      </c>
    </row>
    <row r="5088" spans="1:8" ht="15.6">
      <c r="A5088" s="35" t="s">
        <v>20352</v>
      </c>
      <c r="B5088" s="34" t="s">
        <v>20353</v>
      </c>
      <c r="C5088" s="50" t="s">
        <v>21837</v>
      </c>
      <c r="D5088" s="57" t="s">
        <v>21838</v>
      </c>
      <c r="E5088" s="52" t="s">
        <v>21839</v>
      </c>
      <c r="F5088" s="50" t="s">
        <v>11884</v>
      </c>
      <c r="G5088" s="35" t="s">
        <v>146</v>
      </c>
      <c r="H5088" s="35" t="s">
        <v>146</v>
      </c>
    </row>
    <row r="5089" spans="1:8" ht="14.4">
      <c r="A5089" s="35" t="s">
        <v>20352</v>
      </c>
      <c r="B5089" s="34" t="s">
        <v>20353</v>
      </c>
      <c r="C5089" s="50" t="s">
        <v>21840</v>
      </c>
      <c r="D5089" s="50" t="s">
        <v>146</v>
      </c>
      <c r="E5089" s="52" t="s">
        <v>12484</v>
      </c>
      <c r="F5089" s="50" t="s">
        <v>11878</v>
      </c>
      <c r="G5089" s="35" t="s">
        <v>146</v>
      </c>
      <c r="H5089" s="35" t="s">
        <v>146</v>
      </c>
    </row>
    <row r="5090" spans="1:8" ht="14.4">
      <c r="A5090" s="35" t="s">
        <v>20352</v>
      </c>
      <c r="B5090" s="34" t="s">
        <v>20353</v>
      </c>
      <c r="C5090" s="50" t="s">
        <v>21841</v>
      </c>
      <c r="D5090" s="50" t="s">
        <v>146</v>
      </c>
      <c r="E5090" s="52" t="s">
        <v>21842</v>
      </c>
      <c r="F5090" s="50" t="s">
        <v>11883</v>
      </c>
      <c r="G5090" s="35" t="s">
        <v>146</v>
      </c>
      <c r="H5090" s="35" t="s">
        <v>146</v>
      </c>
    </row>
    <row r="5091" spans="1:8" ht="14.4">
      <c r="A5091" s="35" t="s">
        <v>20352</v>
      </c>
      <c r="B5091" s="34" t="s">
        <v>20353</v>
      </c>
      <c r="C5091" s="50" t="s">
        <v>21843</v>
      </c>
      <c r="D5091" s="50" t="s">
        <v>146</v>
      </c>
      <c r="E5091" s="52" t="s">
        <v>21844</v>
      </c>
      <c r="F5091" s="50" t="s">
        <v>11882</v>
      </c>
      <c r="G5091" s="35" t="s">
        <v>146</v>
      </c>
      <c r="H5091" s="35" t="s">
        <v>146</v>
      </c>
    </row>
    <row r="5092" spans="1:8" ht="14.4">
      <c r="A5092" s="35" t="s">
        <v>20352</v>
      </c>
      <c r="B5092" s="34" t="s">
        <v>20353</v>
      </c>
      <c r="C5092" s="50" t="s">
        <v>21845</v>
      </c>
      <c r="D5092" s="50" t="s">
        <v>146</v>
      </c>
      <c r="E5092" s="52" t="s">
        <v>12485</v>
      </c>
      <c r="F5092" s="50" t="s">
        <v>11881</v>
      </c>
      <c r="G5092" s="35" t="s">
        <v>146</v>
      </c>
      <c r="H5092" s="35" t="s">
        <v>146</v>
      </c>
    </row>
    <row r="5093" spans="1:8" ht="15.6">
      <c r="A5093" s="35" t="s">
        <v>20352</v>
      </c>
      <c r="B5093" s="34" t="s">
        <v>20353</v>
      </c>
      <c r="C5093" s="50" t="s">
        <v>11267</v>
      </c>
      <c r="D5093" s="57" t="s">
        <v>21834</v>
      </c>
      <c r="E5093" s="52" t="s">
        <v>12486</v>
      </c>
      <c r="F5093" s="50" t="s">
        <v>11880</v>
      </c>
      <c r="G5093" s="35" t="s">
        <v>146</v>
      </c>
      <c r="H5093" s="35" t="s">
        <v>146</v>
      </c>
    </row>
    <row r="5094" spans="1:8" ht="15.6">
      <c r="A5094" s="35" t="s">
        <v>20352</v>
      </c>
      <c r="B5094" s="34" t="s">
        <v>20353</v>
      </c>
      <c r="C5094" s="50" t="s">
        <v>21846</v>
      </c>
      <c r="D5094" s="57" t="s">
        <v>21847</v>
      </c>
      <c r="E5094" s="52" t="s">
        <v>21848</v>
      </c>
      <c r="F5094" s="50" t="s">
        <v>11879</v>
      </c>
      <c r="G5094" s="35" t="s">
        <v>146</v>
      </c>
      <c r="H5094" s="35" t="s">
        <v>146</v>
      </c>
    </row>
    <row r="5095" spans="1:8" ht="15.6">
      <c r="A5095" s="35" t="s">
        <v>20352</v>
      </c>
      <c r="B5095" s="34" t="s">
        <v>20353</v>
      </c>
      <c r="C5095" s="50" t="s">
        <v>21840</v>
      </c>
      <c r="D5095" s="57" t="s">
        <v>21849</v>
      </c>
      <c r="E5095" s="52" t="s">
        <v>12484</v>
      </c>
      <c r="F5095" s="50" t="s">
        <v>11878</v>
      </c>
      <c r="G5095" s="35" t="s">
        <v>146</v>
      </c>
      <c r="H5095" s="35" t="s">
        <v>146</v>
      </c>
    </row>
    <row r="5096" spans="1:8" ht="15.6">
      <c r="A5096" s="35" t="s">
        <v>20352</v>
      </c>
      <c r="B5096" s="34" t="s">
        <v>20353</v>
      </c>
      <c r="C5096" s="50" t="s">
        <v>21850</v>
      </c>
      <c r="D5096" s="57" t="s">
        <v>21851</v>
      </c>
      <c r="E5096" s="52" t="s">
        <v>12487</v>
      </c>
      <c r="F5096" s="50" t="s">
        <v>11877</v>
      </c>
      <c r="G5096" s="35" t="s">
        <v>146</v>
      </c>
      <c r="H5096" s="35" t="s">
        <v>146</v>
      </c>
    </row>
    <row r="5097" spans="1:8" ht="15.6">
      <c r="A5097" s="35" t="s">
        <v>20352</v>
      </c>
      <c r="B5097" s="34" t="s">
        <v>20353</v>
      </c>
      <c r="C5097" s="50" t="s">
        <v>21852</v>
      </c>
      <c r="D5097" s="57" t="s">
        <v>21853</v>
      </c>
      <c r="E5097" s="52" t="s">
        <v>12488</v>
      </c>
      <c r="F5097" s="50" t="s">
        <v>11876</v>
      </c>
      <c r="G5097" s="35" t="s">
        <v>146</v>
      </c>
      <c r="H5097" s="35" t="s">
        <v>146</v>
      </c>
    </row>
    <row r="5098" spans="1:8" ht="15.6">
      <c r="A5098" s="35" t="s">
        <v>20352</v>
      </c>
      <c r="B5098" s="34" t="s">
        <v>20353</v>
      </c>
      <c r="C5098" s="50" t="s">
        <v>11268</v>
      </c>
      <c r="D5098" s="57" t="s">
        <v>21854</v>
      </c>
      <c r="E5098" s="52" t="s">
        <v>21855</v>
      </c>
      <c r="F5098" s="50" t="s">
        <v>21856</v>
      </c>
      <c r="G5098" s="35" t="s">
        <v>146</v>
      </c>
      <c r="H5098" s="35" t="s">
        <v>146</v>
      </c>
    </row>
    <row r="5099" spans="1:8" ht="15.6">
      <c r="A5099" s="35" t="s">
        <v>20352</v>
      </c>
      <c r="B5099" s="34" t="s">
        <v>20353</v>
      </c>
      <c r="C5099" s="50" t="s">
        <v>11269</v>
      </c>
      <c r="D5099" s="57" t="s">
        <v>21857</v>
      </c>
      <c r="E5099" s="52" t="s">
        <v>12489</v>
      </c>
      <c r="F5099" s="50" t="s">
        <v>10598</v>
      </c>
      <c r="G5099" s="35" t="s">
        <v>146</v>
      </c>
      <c r="H5099" s="35" t="s">
        <v>146</v>
      </c>
    </row>
    <row r="5100" spans="1:8" ht="15.6">
      <c r="A5100" s="35" t="s">
        <v>20352</v>
      </c>
      <c r="B5100" s="34" t="s">
        <v>20353</v>
      </c>
      <c r="C5100" s="50" t="s">
        <v>21858</v>
      </c>
      <c r="D5100" s="57" t="s">
        <v>21859</v>
      </c>
      <c r="E5100" s="52" t="s">
        <v>21860</v>
      </c>
      <c r="F5100" s="50" t="s">
        <v>11875</v>
      </c>
      <c r="G5100" s="35" t="s">
        <v>146</v>
      </c>
      <c r="H5100" s="35" t="s">
        <v>146</v>
      </c>
    </row>
    <row r="5101" spans="1:8" ht="15.6">
      <c r="A5101" s="35" t="s">
        <v>20352</v>
      </c>
      <c r="B5101" s="34" t="s">
        <v>20353</v>
      </c>
      <c r="C5101" s="50" t="s">
        <v>21861</v>
      </c>
      <c r="D5101" s="57" t="s">
        <v>21862</v>
      </c>
      <c r="E5101" s="52" t="s">
        <v>21863</v>
      </c>
      <c r="F5101" s="50" t="s">
        <v>11874</v>
      </c>
      <c r="G5101" s="35" t="s">
        <v>146</v>
      </c>
      <c r="H5101" s="35" t="s">
        <v>146</v>
      </c>
    </row>
    <row r="5102" spans="1:8" ht="15.6">
      <c r="A5102" s="35" t="s">
        <v>20352</v>
      </c>
      <c r="B5102" s="34" t="s">
        <v>20353</v>
      </c>
      <c r="C5102" s="50" t="s">
        <v>21864</v>
      </c>
      <c r="D5102" s="57" t="s">
        <v>21865</v>
      </c>
      <c r="E5102" s="52" t="s">
        <v>12490</v>
      </c>
      <c r="F5102" s="50" t="s">
        <v>11873</v>
      </c>
      <c r="G5102" s="35" t="s">
        <v>146</v>
      </c>
      <c r="H5102" s="35" t="s">
        <v>146</v>
      </c>
    </row>
    <row r="5103" spans="1:8" ht="14.4">
      <c r="A5103" s="35" t="s">
        <v>20352</v>
      </c>
      <c r="B5103" s="34" t="s">
        <v>20353</v>
      </c>
      <c r="C5103" s="50" t="s">
        <v>21866</v>
      </c>
      <c r="D5103" s="50" t="s">
        <v>146</v>
      </c>
      <c r="E5103" s="52" t="s">
        <v>21867</v>
      </c>
      <c r="F5103" s="50" t="s">
        <v>21868</v>
      </c>
      <c r="G5103" s="35" t="s">
        <v>146</v>
      </c>
      <c r="H5103" s="35" t="s">
        <v>146</v>
      </c>
    </row>
    <row r="5104" spans="1:8" ht="14.4">
      <c r="A5104" s="35" t="s">
        <v>20352</v>
      </c>
      <c r="B5104" s="34" t="s">
        <v>20353</v>
      </c>
      <c r="C5104" s="50" t="s">
        <v>21869</v>
      </c>
      <c r="D5104" s="50" t="s">
        <v>146</v>
      </c>
      <c r="E5104" s="52" t="s">
        <v>21870</v>
      </c>
      <c r="F5104" s="50" t="s">
        <v>11872</v>
      </c>
      <c r="G5104" s="35" t="s">
        <v>146</v>
      </c>
      <c r="H5104" s="35" t="s">
        <v>146</v>
      </c>
    </row>
    <row r="5105" spans="1:8" ht="14.4">
      <c r="A5105" s="35" t="s">
        <v>20352</v>
      </c>
      <c r="B5105" s="34" t="s">
        <v>20353</v>
      </c>
      <c r="C5105" s="50" t="s">
        <v>21871</v>
      </c>
      <c r="D5105" s="50" t="s">
        <v>146</v>
      </c>
      <c r="E5105" s="52" t="s">
        <v>21872</v>
      </c>
      <c r="F5105" s="50" t="s">
        <v>21873</v>
      </c>
      <c r="G5105" s="35" t="s">
        <v>146</v>
      </c>
      <c r="H5105" s="35" t="s">
        <v>146</v>
      </c>
    </row>
    <row r="5106" spans="1:8" ht="15.6">
      <c r="A5106" s="35" t="s">
        <v>20352</v>
      </c>
      <c r="B5106" s="34" t="s">
        <v>20353</v>
      </c>
      <c r="C5106" s="50" t="s">
        <v>21874</v>
      </c>
      <c r="D5106" s="57" t="s">
        <v>21875</v>
      </c>
      <c r="E5106" s="52" t="s">
        <v>21876</v>
      </c>
      <c r="F5106" s="50" t="s">
        <v>21877</v>
      </c>
      <c r="G5106" s="35" t="s">
        <v>146</v>
      </c>
      <c r="H5106" s="35" t="s">
        <v>146</v>
      </c>
    </row>
    <row r="5107" spans="1:8" ht="15.6">
      <c r="A5107" s="35" t="s">
        <v>20352</v>
      </c>
      <c r="B5107" s="34" t="s">
        <v>20353</v>
      </c>
      <c r="C5107" s="50" t="s">
        <v>21878</v>
      </c>
      <c r="D5107" s="57" t="s">
        <v>21879</v>
      </c>
      <c r="E5107" s="52" t="s">
        <v>12491</v>
      </c>
      <c r="F5107" s="50" t="s">
        <v>11871</v>
      </c>
      <c r="G5107" s="35" t="s">
        <v>146</v>
      </c>
      <c r="H5107" s="35" t="s">
        <v>146</v>
      </c>
    </row>
    <row r="5108" spans="1:8" ht="14.4">
      <c r="A5108" s="35" t="s">
        <v>20352</v>
      </c>
      <c r="B5108" s="34" t="s">
        <v>20353</v>
      </c>
      <c r="C5108" s="50" t="s">
        <v>21880</v>
      </c>
      <c r="D5108" s="50" t="s">
        <v>146</v>
      </c>
      <c r="E5108" s="52" t="s">
        <v>12492</v>
      </c>
      <c r="F5108" s="50" t="s">
        <v>11870</v>
      </c>
      <c r="G5108" s="35" t="s">
        <v>146</v>
      </c>
      <c r="H5108" s="35" t="s">
        <v>146</v>
      </c>
    </row>
    <row r="5109" spans="1:8" ht="14.4">
      <c r="A5109" s="35" t="s">
        <v>20352</v>
      </c>
      <c r="B5109" s="34" t="s">
        <v>20353</v>
      </c>
      <c r="C5109" s="50" t="s">
        <v>11270</v>
      </c>
      <c r="D5109" s="50" t="s">
        <v>146</v>
      </c>
      <c r="E5109" s="52" t="s">
        <v>12493</v>
      </c>
      <c r="F5109" s="50" t="s">
        <v>11869</v>
      </c>
      <c r="G5109" s="35" t="s">
        <v>146</v>
      </c>
      <c r="H5109" s="35" t="s">
        <v>146</v>
      </c>
    </row>
    <row r="5110" spans="1:8" ht="15.6">
      <c r="A5110" s="35" t="s">
        <v>20352</v>
      </c>
      <c r="B5110" s="34" t="s">
        <v>20353</v>
      </c>
      <c r="C5110" s="50" t="s">
        <v>11271</v>
      </c>
      <c r="D5110" s="57" t="s">
        <v>21881</v>
      </c>
      <c r="E5110" s="52" t="s">
        <v>21882</v>
      </c>
      <c r="F5110" s="50" t="s">
        <v>11868</v>
      </c>
      <c r="G5110" s="35" t="s">
        <v>146</v>
      </c>
      <c r="H5110" s="35" t="s">
        <v>146</v>
      </c>
    </row>
    <row r="5111" spans="1:8" ht="15.6">
      <c r="A5111" s="35" t="s">
        <v>20352</v>
      </c>
      <c r="B5111" s="34" t="s">
        <v>20353</v>
      </c>
      <c r="C5111" s="50" t="s">
        <v>21883</v>
      </c>
      <c r="D5111" s="57" t="s">
        <v>21884</v>
      </c>
      <c r="E5111" s="52" t="s">
        <v>12494</v>
      </c>
      <c r="F5111" s="50" t="s">
        <v>11867</v>
      </c>
      <c r="G5111" s="35" t="s">
        <v>146</v>
      </c>
      <c r="H5111" s="35" t="s">
        <v>146</v>
      </c>
    </row>
    <row r="5112" spans="1:8" ht="14.4">
      <c r="A5112" s="35" t="s">
        <v>20352</v>
      </c>
      <c r="B5112" s="34" t="s">
        <v>20353</v>
      </c>
      <c r="C5112" s="50" t="s">
        <v>21885</v>
      </c>
      <c r="D5112" s="50" t="s">
        <v>146</v>
      </c>
      <c r="E5112" s="52" t="s">
        <v>21886</v>
      </c>
      <c r="F5112" s="50" t="s">
        <v>11866</v>
      </c>
      <c r="G5112" s="35" t="s">
        <v>146</v>
      </c>
      <c r="H5112" s="35" t="s">
        <v>146</v>
      </c>
    </row>
    <row r="5113" spans="1:8" ht="15.6">
      <c r="A5113" s="35" t="s">
        <v>20352</v>
      </c>
      <c r="B5113" s="34" t="s">
        <v>20353</v>
      </c>
      <c r="C5113" s="50" t="s">
        <v>21887</v>
      </c>
      <c r="D5113" s="57" t="s">
        <v>21888</v>
      </c>
      <c r="E5113" s="52" t="s">
        <v>12495</v>
      </c>
      <c r="F5113" s="50" t="s">
        <v>11865</v>
      </c>
      <c r="G5113" s="35" t="s">
        <v>146</v>
      </c>
      <c r="H5113" s="35" t="s">
        <v>146</v>
      </c>
    </row>
    <row r="5114" spans="1:8" ht="14.4">
      <c r="A5114" s="35" t="s">
        <v>20352</v>
      </c>
      <c r="B5114" s="34" t="s">
        <v>20353</v>
      </c>
      <c r="C5114" s="50" t="s">
        <v>21889</v>
      </c>
      <c r="D5114" s="50" t="s">
        <v>146</v>
      </c>
      <c r="E5114" s="52" t="s">
        <v>21890</v>
      </c>
      <c r="F5114" s="50" t="s">
        <v>11864</v>
      </c>
      <c r="G5114" s="35" t="s">
        <v>146</v>
      </c>
      <c r="H5114" s="35" t="s">
        <v>146</v>
      </c>
    </row>
    <row r="5115" spans="1:8" ht="14.4">
      <c r="A5115" s="35" t="s">
        <v>20352</v>
      </c>
      <c r="B5115" s="34" t="s">
        <v>20353</v>
      </c>
      <c r="C5115" s="50" t="s">
        <v>21891</v>
      </c>
      <c r="D5115" s="50" t="s">
        <v>146</v>
      </c>
      <c r="E5115" s="52" t="s">
        <v>12496</v>
      </c>
      <c r="F5115" s="50" t="s">
        <v>11863</v>
      </c>
      <c r="G5115" s="35" t="s">
        <v>146</v>
      </c>
      <c r="H5115" s="35" t="s">
        <v>146</v>
      </c>
    </row>
    <row r="5116" spans="1:8" ht="15.6">
      <c r="A5116" s="35" t="s">
        <v>20352</v>
      </c>
      <c r="B5116" s="34" t="s">
        <v>20353</v>
      </c>
      <c r="C5116" s="50" t="s">
        <v>21892</v>
      </c>
      <c r="D5116" s="60" t="s">
        <v>21893</v>
      </c>
      <c r="E5116" s="52" t="s">
        <v>12497</v>
      </c>
      <c r="F5116" s="50" t="s">
        <v>11862</v>
      </c>
      <c r="G5116" s="35" t="s">
        <v>146</v>
      </c>
      <c r="H5116" s="35" t="s">
        <v>146</v>
      </c>
    </row>
    <row r="5117" spans="1:8" ht="15.6">
      <c r="A5117" s="35" t="s">
        <v>20352</v>
      </c>
      <c r="B5117" s="34" t="s">
        <v>20353</v>
      </c>
      <c r="C5117" s="50" t="s">
        <v>11272</v>
      </c>
      <c r="D5117" s="57" t="s">
        <v>21894</v>
      </c>
      <c r="E5117" s="52" t="s">
        <v>12498</v>
      </c>
      <c r="F5117" s="50" t="s">
        <v>11861</v>
      </c>
      <c r="G5117" s="35" t="s">
        <v>146</v>
      </c>
      <c r="H5117" s="35" t="s">
        <v>146</v>
      </c>
    </row>
    <row r="5118" spans="1:8" ht="15.6">
      <c r="A5118" s="35" t="s">
        <v>20352</v>
      </c>
      <c r="B5118" s="34" t="s">
        <v>20353</v>
      </c>
      <c r="C5118" s="50" t="s">
        <v>21885</v>
      </c>
      <c r="D5118" s="57" t="s">
        <v>21895</v>
      </c>
      <c r="E5118" s="52" t="s">
        <v>21896</v>
      </c>
      <c r="F5118" s="50" t="s">
        <v>21897</v>
      </c>
      <c r="G5118" s="35" t="s">
        <v>146</v>
      </c>
      <c r="H5118" s="35" t="s">
        <v>146</v>
      </c>
    </row>
    <row r="5119" spans="1:8" ht="14.4">
      <c r="A5119" s="35" t="s">
        <v>20352</v>
      </c>
      <c r="B5119" s="34" t="s">
        <v>20353</v>
      </c>
      <c r="C5119" s="50" t="s">
        <v>21898</v>
      </c>
      <c r="D5119" s="50" t="s">
        <v>146</v>
      </c>
      <c r="E5119" s="52" t="s">
        <v>21899</v>
      </c>
      <c r="F5119" s="50" t="s">
        <v>11860</v>
      </c>
      <c r="G5119" s="35" t="s">
        <v>146</v>
      </c>
      <c r="H5119" s="35" t="s">
        <v>146</v>
      </c>
    </row>
    <row r="5120" spans="1:8" ht="15.6">
      <c r="A5120" s="35" t="s">
        <v>20352</v>
      </c>
      <c r="B5120" s="34" t="s">
        <v>20353</v>
      </c>
      <c r="C5120" s="50" t="s">
        <v>21900</v>
      </c>
      <c r="D5120" s="57" t="s">
        <v>21901</v>
      </c>
      <c r="E5120" s="52" t="s">
        <v>12499</v>
      </c>
      <c r="F5120" s="50" t="s">
        <v>21902</v>
      </c>
      <c r="G5120" s="35" t="s">
        <v>146</v>
      </c>
      <c r="H5120" s="35" t="s">
        <v>146</v>
      </c>
    </row>
    <row r="5121" spans="1:8" ht="15.6">
      <c r="A5121" s="35" t="s">
        <v>20352</v>
      </c>
      <c r="B5121" s="34" t="s">
        <v>20353</v>
      </c>
      <c r="C5121" s="50" t="s">
        <v>21903</v>
      </c>
      <c r="D5121" s="57" t="s">
        <v>21904</v>
      </c>
      <c r="E5121" s="52" t="s">
        <v>12500</v>
      </c>
      <c r="F5121" s="50" t="s">
        <v>11859</v>
      </c>
      <c r="G5121" s="35" t="s">
        <v>146</v>
      </c>
      <c r="H5121" s="35" t="s">
        <v>146</v>
      </c>
    </row>
    <row r="5122" spans="1:8" ht="14.4">
      <c r="A5122" s="35" t="s">
        <v>20352</v>
      </c>
      <c r="B5122" s="34" t="s">
        <v>20353</v>
      </c>
      <c r="C5122" s="50" t="s">
        <v>21905</v>
      </c>
      <c r="D5122" s="50" t="s">
        <v>146</v>
      </c>
      <c r="E5122" s="52" t="s">
        <v>21906</v>
      </c>
      <c r="F5122" s="50" t="s">
        <v>11858</v>
      </c>
      <c r="G5122" s="35" t="s">
        <v>146</v>
      </c>
      <c r="H5122" s="35" t="s">
        <v>146</v>
      </c>
    </row>
    <row r="5123" spans="1:8" ht="15.6">
      <c r="A5123" s="35" t="s">
        <v>20352</v>
      </c>
      <c r="B5123" s="34" t="s">
        <v>20353</v>
      </c>
      <c r="C5123" s="50" t="s">
        <v>21907</v>
      </c>
      <c r="D5123" s="57" t="s">
        <v>21908</v>
      </c>
      <c r="E5123" s="52" t="s">
        <v>21909</v>
      </c>
      <c r="F5123" s="50" t="s">
        <v>11857</v>
      </c>
      <c r="G5123" s="35" t="s">
        <v>146</v>
      </c>
      <c r="H5123" s="35" t="s">
        <v>146</v>
      </c>
    </row>
    <row r="5124" spans="1:8" ht="14.4">
      <c r="A5124" s="35" t="s">
        <v>20352</v>
      </c>
      <c r="B5124" s="34" t="s">
        <v>20353</v>
      </c>
      <c r="C5124" s="50" t="s">
        <v>21910</v>
      </c>
      <c r="D5124" s="50" t="s">
        <v>146</v>
      </c>
      <c r="E5124" s="52" t="s">
        <v>12501</v>
      </c>
      <c r="F5124" s="50" t="s">
        <v>21911</v>
      </c>
      <c r="G5124" s="35" t="s">
        <v>146</v>
      </c>
      <c r="H5124" s="35" t="s">
        <v>146</v>
      </c>
    </row>
    <row r="5125" spans="1:8" ht="15.6">
      <c r="A5125" s="35" t="s">
        <v>20352</v>
      </c>
      <c r="B5125" s="34" t="s">
        <v>20353</v>
      </c>
      <c r="C5125" s="50" t="s">
        <v>21912</v>
      </c>
      <c r="D5125" s="57" t="s">
        <v>21913</v>
      </c>
      <c r="E5125" s="52" t="s">
        <v>21914</v>
      </c>
      <c r="F5125" s="50" t="s">
        <v>3557</v>
      </c>
      <c r="G5125" s="35" t="s">
        <v>146</v>
      </c>
      <c r="H5125" s="35" t="s">
        <v>146</v>
      </c>
    </row>
    <row r="5126" spans="1:8" ht="15.6">
      <c r="A5126" s="35" t="s">
        <v>20352</v>
      </c>
      <c r="B5126" s="34" t="s">
        <v>20353</v>
      </c>
      <c r="C5126" s="50" t="s">
        <v>11273</v>
      </c>
      <c r="D5126" s="57" t="s">
        <v>21915</v>
      </c>
      <c r="E5126" s="52" t="s">
        <v>12502</v>
      </c>
      <c r="F5126" s="50" t="s">
        <v>11856</v>
      </c>
      <c r="G5126" s="35" t="s">
        <v>146</v>
      </c>
      <c r="H5126" s="35" t="s">
        <v>146</v>
      </c>
    </row>
    <row r="5127" spans="1:8" ht="14.4">
      <c r="A5127" s="35" t="s">
        <v>20352</v>
      </c>
      <c r="B5127" s="34" t="s">
        <v>20353</v>
      </c>
      <c r="C5127" s="50" t="s">
        <v>21916</v>
      </c>
      <c r="D5127" s="50" t="s">
        <v>146</v>
      </c>
      <c r="E5127" s="52" t="s">
        <v>21917</v>
      </c>
      <c r="F5127" s="50" t="s">
        <v>11855</v>
      </c>
      <c r="G5127" s="35" t="s">
        <v>146</v>
      </c>
      <c r="H5127" s="35" t="s">
        <v>146</v>
      </c>
    </row>
    <row r="5128" spans="1:8" ht="15.6">
      <c r="A5128" s="35" t="s">
        <v>20352</v>
      </c>
      <c r="B5128" s="34" t="s">
        <v>20353</v>
      </c>
      <c r="C5128" s="50" t="s">
        <v>21918</v>
      </c>
      <c r="D5128" s="57" t="s">
        <v>21919</v>
      </c>
      <c r="E5128" s="50" t="s">
        <v>21920</v>
      </c>
      <c r="F5128" s="50" t="s">
        <v>21921</v>
      </c>
      <c r="G5128" s="35" t="s">
        <v>146</v>
      </c>
      <c r="H5128" s="35" t="s">
        <v>146</v>
      </c>
    </row>
    <row r="5129" spans="1:8" ht="14.4">
      <c r="A5129" s="35" t="s">
        <v>20352</v>
      </c>
      <c r="B5129" s="34" t="s">
        <v>20353</v>
      </c>
      <c r="C5129" s="50" t="s">
        <v>21922</v>
      </c>
      <c r="D5129" s="50" t="s">
        <v>146</v>
      </c>
      <c r="E5129" s="52" t="s">
        <v>21923</v>
      </c>
      <c r="F5129" s="50" t="s">
        <v>11854</v>
      </c>
      <c r="G5129" s="35" t="s">
        <v>146</v>
      </c>
      <c r="H5129" s="35" t="s">
        <v>146</v>
      </c>
    </row>
    <row r="5130" spans="1:8" ht="15.6">
      <c r="A5130" s="35" t="s">
        <v>20352</v>
      </c>
      <c r="B5130" s="34" t="s">
        <v>20353</v>
      </c>
      <c r="C5130" s="50" t="s">
        <v>21924</v>
      </c>
      <c r="D5130" s="57" t="s">
        <v>21925</v>
      </c>
      <c r="E5130" s="52" t="s">
        <v>21926</v>
      </c>
      <c r="F5130" s="50" t="s">
        <v>11853</v>
      </c>
      <c r="G5130" s="35" t="s">
        <v>146</v>
      </c>
      <c r="H5130" s="35" t="s">
        <v>146</v>
      </c>
    </row>
    <row r="5131" spans="1:8" ht="15.6">
      <c r="A5131" s="35" t="s">
        <v>20352</v>
      </c>
      <c r="B5131" s="34" t="s">
        <v>20353</v>
      </c>
      <c r="C5131" s="50" t="s">
        <v>21927</v>
      </c>
      <c r="D5131" s="57" t="s">
        <v>21928</v>
      </c>
      <c r="E5131" s="52" t="s">
        <v>12503</v>
      </c>
      <c r="F5131" s="50" t="s">
        <v>11852</v>
      </c>
      <c r="G5131" s="35" t="s">
        <v>146</v>
      </c>
      <c r="H5131" s="35" t="s">
        <v>146</v>
      </c>
    </row>
    <row r="5132" spans="1:8" ht="15.6">
      <c r="A5132" s="35" t="s">
        <v>20352</v>
      </c>
      <c r="B5132" s="34" t="s">
        <v>20353</v>
      </c>
      <c r="C5132" s="50" t="s">
        <v>21929</v>
      </c>
      <c r="D5132" s="57" t="s">
        <v>21930</v>
      </c>
      <c r="E5132" s="52" t="s">
        <v>12504</v>
      </c>
      <c r="F5132" s="50" t="s">
        <v>11851</v>
      </c>
      <c r="G5132" s="35" t="s">
        <v>146</v>
      </c>
      <c r="H5132" s="35" t="s">
        <v>146</v>
      </c>
    </row>
    <row r="5133" spans="1:8" ht="15.6">
      <c r="A5133" s="35" t="s">
        <v>20352</v>
      </c>
      <c r="B5133" s="34" t="s">
        <v>20353</v>
      </c>
      <c r="C5133" s="50" t="s">
        <v>21931</v>
      </c>
      <c r="D5133" s="60" t="s">
        <v>21932</v>
      </c>
      <c r="E5133" s="52" t="s">
        <v>21933</v>
      </c>
      <c r="F5133" s="50" t="s">
        <v>10885</v>
      </c>
      <c r="G5133" s="35" t="s">
        <v>146</v>
      </c>
      <c r="H5133" s="35" t="s">
        <v>146</v>
      </c>
    </row>
    <row r="5134" spans="1:8" ht="14.4">
      <c r="A5134" s="35" t="s">
        <v>20352</v>
      </c>
      <c r="B5134" s="34" t="s">
        <v>20353</v>
      </c>
      <c r="C5134" s="50" t="s">
        <v>21500</v>
      </c>
      <c r="D5134" s="50" t="s">
        <v>146</v>
      </c>
      <c r="E5134" s="52" t="s">
        <v>21934</v>
      </c>
      <c r="F5134" s="50" t="s">
        <v>11850</v>
      </c>
      <c r="G5134" s="35" t="s">
        <v>146</v>
      </c>
      <c r="H5134" s="35" t="s">
        <v>146</v>
      </c>
    </row>
    <row r="5135" spans="1:8" ht="14.4">
      <c r="A5135" s="35" t="s">
        <v>20352</v>
      </c>
      <c r="B5135" s="34" t="s">
        <v>20353</v>
      </c>
      <c r="C5135" s="50" t="s">
        <v>21935</v>
      </c>
      <c r="D5135" s="50" t="s">
        <v>146</v>
      </c>
      <c r="E5135" s="52" t="s">
        <v>12505</v>
      </c>
      <c r="F5135" s="50" t="s">
        <v>11849</v>
      </c>
      <c r="G5135" s="35" t="s">
        <v>146</v>
      </c>
      <c r="H5135" s="35" t="s">
        <v>146</v>
      </c>
    </row>
    <row r="5136" spans="1:8" ht="15.6">
      <c r="A5136" s="35" t="s">
        <v>20352</v>
      </c>
      <c r="B5136" s="34" t="s">
        <v>20353</v>
      </c>
      <c r="C5136" s="50" t="s">
        <v>11274</v>
      </c>
      <c r="D5136" s="57" t="s">
        <v>21936</v>
      </c>
      <c r="E5136" s="52" t="s">
        <v>12506</v>
      </c>
      <c r="F5136" s="50" t="s">
        <v>11848</v>
      </c>
      <c r="G5136" s="35" t="s">
        <v>146</v>
      </c>
      <c r="H5136" s="35" t="s">
        <v>146</v>
      </c>
    </row>
    <row r="5137" spans="1:8" ht="15.6">
      <c r="A5137" s="35" t="s">
        <v>20352</v>
      </c>
      <c r="B5137" s="34" t="s">
        <v>20353</v>
      </c>
      <c r="C5137" s="50" t="s">
        <v>11275</v>
      </c>
      <c r="D5137" s="57" t="s">
        <v>21937</v>
      </c>
      <c r="E5137" s="52" t="s">
        <v>21938</v>
      </c>
      <c r="F5137" s="50" t="s">
        <v>11633</v>
      </c>
      <c r="G5137" s="35" t="s">
        <v>146</v>
      </c>
      <c r="H5137" s="35" t="s">
        <v>146</v>
      </c>
    </row>
    <row r="5138" spans="1:8" ht="14.4">
      <c r="A5138" s="35" t="s">
        <v>20352</v>
      </c>
      <c r="B5138" s="34" t="s">
        <v>20353</v>
      </c>
      <c r="C5138" s="50" t="s">
        <v>21939</v>
      </c>
      <c r="D5138" s="50" t="s">
        <v>146</v>
      </c>
      <c r="E5138" s="52" t="s">
        <v>12507</v>
      </c>
      <c r="F5138" s="50" t="s">
        <v>11847</v>
      </c>
      <c r="G5138" s="35" t="s">
        <v>146</v>
      </c>
      <c r="H5138" s="35" t="s">
        <v>146</v>
      </c>
    </row>
    <row r="5139" spans="1:8" ht="14.4">
      <c r="A5139" s="35" t="s">
        <v>20352</v>
      </c>
      <c r="B5139" s="34" t="s">
        <v>20353</v>
      </c>
      <c r="C5139" s="50" t="s">
        <v>21940</v>
      </c>
      <c r="D5139" s="50" t="s">
        <v>21941</v>
      </c>
      <c r="E5139" s="52" t="s">
        <v>12508</v>
      </c>
      <c r="F5139" s="50" t="s">
        <v>11846</v>
      </c>
      <c r="G5139" s="35" t="s">
        <v>146</v>
      </c>
      <c r="H5139" s="35" t="s">
        <v>146</v>
      </c>
    </row>
    <row r="5140" spans="1:8" ht="14.4">
      <c r="A5140" s="35" t="s">
        <v>20352</v>
      </c>
      <c r="B5140" s="34" t="s">
        <v>20353</v>
      </c>
      <c r="C5140" s="50" t="s">
        <v>21942</v>
      </c>
      <c r="D5140" s="50" t="s">
        <v>21943</v>
      </c>
      <c r="E5140" s="52" t="s">
        <v>12509</v>
      </c>
      <c r="F5140" s="50" t="s">
        <v>11845</v>
      </c>
      <c r="G5140" s="35" t="s">
        <v>146</v>
      </c>
      <c r="H5140" s="35" t="s">
        <v>146</v>
      </c>
    </row>
    <row r="5141" spans="1:8" ht="14.4">
      <c r="A5141" s="35" t="s">
        <v>20352</v>
      </c>
      <c r="B5141" s="34" t="s">
        <v>20353</v>
      </c>
      <c r="C5141" s="50" t="s">
        <v>11276</v>
      </c>
      <c r="D5141" s="40" t="s">
        <v>146</v>
      </c>
      <c r="E5141" s="52" t="s">
        <v>12510</v>
      </c>
      <c r="F5141" s="50" t="s">
        <v>11844</v>
      </c>
      <c r="G5141" s="35" t="s">
        <v>146</v>
      </c>
      <c r="H5141" s="35" t="s">
        <v>146</v>
      </c>
    </row>
    <row r="5142" spans="1:8" ht="14.4">
      <c r="A5142" s="35" t="s">
        <v>20352</v>
      </c>
      <c r="B5142" s="34" t="s">
        <v>20353</v>
      </c>
      <c r="C5142" s="50" t="s">
        <v>11277</v>
      </c>
      <c r="D5142" s="40" t="s">
        <v>146</v>
      </c>
      <c r="E5142" s="52" t="s">
        <v>21944</v>
      </c>
      <c r="F5142" s="50" t="s">
        <v>21945</v>
      </c>
      <c r="G5142" s="35" t="s">
        <v>146</v>
      </c>
      <c r="H5142" s="35" t="s">
        <v>146</v>
      </c>
    </row>
    <row r="5143" spans="1:8" ht="14.4">
      <c r="A5143" s="35" t="s">
        <v>20352</v>
      </c>
      <c r="B5143" s="34" t="s">
        <v>20353</v>
      </c>
      <c r="C5143" s="50" t="s">
        <v>21946</v>
      </c>
      <c r="D5143" s="50" t="s">
        <v>21947</v>
      </c>
      <c r="E5143" s="52" t="s">
        <v>12511</v>
      </c>
      <c r="F5143" s="50" t="s">
        <v>11843</v>
      </c>
      <c r="G5143" s="35" t="s">
        <v>146</v>
      </c>
      <c r="H5143" s="35" t="s">
        <v>146</v>
      </c>
    </row>
    <row r="5144" spans="1:8" ht="14.4">
      <c r="A5144" s="35" t="s">
        <v>20352</v>
      </c>
      <c r="B5144" s="34" t="s">
        <v>20353</v>
      </c>
      <c r="C5144" s="50" t="s">
        <v>21948</v>
      </c>
      <c r="D5144" s="50" t="s">
        <v>21949</v>
      </c>
      <c r="E5144" s="52" t="s">
        <v>12512</v>
      </c>
      <c r="F5144" s="50" t="s">
        <v>11842</v>
      </c>
      <c r="G5144" s="35" t="s">
        <v>146</v>
      </c>
      <c r="H5144" s="35" t="s">
        <v>146</v>
      </c>
    </row>
    <row r="5145" spans="1:8" ht="14.4">
      <c r="A5145" s="35" t="s">
        <v>20352</v>
      </c>
      <c r="B5145" s="34" t="s">
        <v>20353</v>
      </c>
      <c r="C5145" s="50" t="s">
        <v>21950</v>
      </c>
      <c r="D5145" s="50" t="s">
        <v>146</v>
      </c>
      <c r="E5145" s="52" t="s">
        <v>12513</v>
      </c>
      <c r="F5145" s="50" t="s">
        <v>681</v>
      </c>
      <c r="G5145" s="35" t="s">
        <v>146</v>
      </c>
      <c r="H5145" s="35" t="s">
        <v>146</v>
      </c>
    </row>
    <row r="5146" spans="1:8" ht="14.4">
      <c r="A5146" s="35" t="s">
        <v>20352</v>
      </c>
      <c r="B5146" s="34" t="s">
        <v>20353</v>
      </c>
      <c r="C5146" s="50" t="s">
        <v>21951</v>
      </c>
      <c r="D5146" s="50" t="s">
        <v>146</v>
      </c>
      <c r="E5146" s="52" t="s">
        <v>12514</v>
      </c>
      <c r="F5146" s="50" t="s">
        <v>256</v>
      </c>
      <c r="G5146" s="35" t="s">
        <v>146</v>
      </c>
      <c r="H5146" s="35" t="s">
        <v>146</v>
      </c>
    </row>
    <row r="5147" spans="1:8" ht="14.4">
      <c r="A5147" s="35" t="s">
        <v>20352</v>
      </c>
      <c r="B5147" s="34" t="s">
        <v>20353</v>
      </c>
      <c r="C5147" s="50" t="s">
        <v>21952</v>
      </c>
      <c r="D5147" s="50" t="s">
        <v>21953</v>
      </c>
      <c r="E5147" s="52" t="s">
        <v>21954</v>
      </c>
      <c r="F5147" s="50" t="s">
        <v>11841</v>
      </c>
      <c r="G5147" s="35" t="s">
        <v>146</v>
      </c>
      <c r="H5147" s="35" t="s">
        <v>146</v>
      </c>
    </row>
    <row r="5148" spans="1:8" ht="14.4">
      <c r="A5148" s="35" t="s">
        <v>20352</v>
      </c>
      <c r="B5148" s="34" t="s">
        <v>20353</v>
      </c>
      <c r="C5148" s="50" t="s">
        <v>21955</v>
      </c>
      <c r="D5148" s="50" t="s">
        <v>21956</v>
      </c>
      <c r="E5148" s="52" t="s">
        <v>12515</v>
      </c>
      <c r="F5148" s="50" t="s">
        <v>11840</v>
      </c>
      <c r="G5148" s="35" t="s">
        <v>146</v>
      </c>
      <c r="H5148" s="35" t="s">
        <v>146</v>
      </c>
    </row>
    <row r="5149" spans="1:8" ht="14.4">
      <c r="A5149" s="35" t="s">
        <v>20352</v>
      </c>
      <c r="B5149" s="34" t="s">
        <v>20353</v>
      </c>
      <c r="C5149" s="50" t="s">
        <v>11129</v>
      </c>
      <c r="D5149" s="50" t="s">
        <v>146</v>
      </c>
      <c r="E5149" s="52" t="s">
        <v>21957</v>
      </c>
      <c r="F5149" s="50" t="s">
        <v>11839</v>
      </c>
      <c r="G5149" s="35" t="s">
        <v>146</v>
      </c>
      <c r="H5149" s="35" t="s">
        <v>146</v>
      </c>
    </row>
    <row r="5150" spans="1:8" ht="14.4">
      <c r="A5150" s="35" t="s">
        <v>20352</v>
      </c>
      <c r="B5150" s="34" t="s">
        <v>20353</v>
      </c>
      <c r="C5150" s="50" t="s">
        <v>21958</v>
      </c>
      <c r="D5150" s="50" t="s">
        <v>21959</v>
      </c>
      <c r="E5150" s="52" t="s">
        <v>12516</v>
      </c>
      <c r="F5150" s="50" t="s">
        <v>11745</v>
      </c>
      <c r="G5150" s="35" t="s">
        <v>146</v>
      </c>
      <c r="H5150" s="35" t="s">
        <v>146</v>
      </c>
    </row>
    <row r="5151" spans="1:8" ht="14.4">
      <c r="A5151" s="35" t="s">
        <v>20352</v>
      </c>
      <c r="B5151" s="34" t="s">
        <v>20353</v>
      </c>
      <c r="C5151" s="50" t="s">
        <v>21960</v>
      </c>
      <c r="D5151" s="50" t="s">
        <v>146</v>
      </c>
      <c r="E5151" s="52" t="s">
        <v>21961</v>
      </c>
      <c r="F5151" s="50" t="s">
        <v>11835</v>
      </c>
      <c r="G5151" s="35" t="s">
        <v>146</v>
      </c>
      <c r="H5151" s="35" t="s">
        <v>146</v>
      </c>
    </row>
    <row r="5152" spans="1:8" ht="14.4">
      <c r="A5152" s="35" t="s">
        <v>20352</v>
      </c>
      <c r="B5152" s="34" t="s">
        <v>20353</v>
      </c>
      <c r="C5152" s="50" t="s">
        <v>21962</v>
      </c>
      <c r="D5152" s="50" t="s">
        <v>21963</v>
      </c>
      <c r="E5152" s="52" t="s">
        <v>21964</v>
      </c>
      <c r="F5152" s="50" t="s">
        <v>11838</v>
      </c>
      <c r="G5152" s="35" t="s">
        <v>146</v>
      </c>
      <c r="H5152" s="35" t="s">
        <v>146</v>
      </c>
    </row>
    <row r="5153" spans="1:8" ht="14.4">
      <c r="A5153" s="35" t="s">
        <v>20352</v>
      </c>
      <c r="B5153" s="34" t="s">
        <v>20353</v>
      </c>
      <c r="C5153" s="50" t="s">
        <v>21965</v>
      </c>
      <c r="D5153" s="50" t="s">
        <v>21966</v>
      </c>
      <c r="E5153" s="52" t="s">
        <v>21967</v>
      </c>
      <c r="F5153" s="50" t="s">
        <v>21968</v>
      </c>
      <c r="G5153" s="35" t="s">
        <v>146</v>
      </c>
      <c r="H5153" s="35" t="s">
        <v>146</v>
      </c>
    </row>
    <row r="5154" spans="1:8" ht="14.4">
      <c r="A5154" s="35" t="s">
        <v>20352</v>
      </c>
      <c r="B5154" s="34" t="s">
        <v>20353</v>
      </c>
      <c r="C5154" s="50" t="s">
        <v>11278</v>
      </c>
      <c r="D5154" s="50" t="s">
        <v>21969</v>
      </c>
      <c r="E5154" s="52" t="s">
        <v>12517</v>
      </c>
      <c r="F5154" s="50" t="s">
        <v>3466</v>
      </c>
      <c r="G5154" s="35" t="s">
        <v>146</v>
      </c>
      <c r="H5154" s="35" t="s">
        <v>146</v>
      </c>
    </row>
    <row r="5155" spans="1:8" ht="14.4">
      <c r="A5155" s="35" t="s">
        <v>20352</v>
      </c>
      <c r="B5155" s="34" t="s">
        <v>20353</v>
      </c>
      <c r="C5155" s="50" t="s">
        <v>21970</v>
      </c>
      <c r="D5155" s="50" t="s">
        <v>21971</v>
      </c>
      <c r="E5155" s="52" t="s">
        <v>12518</v>
      </c>
      <c r="F5155" s="50" t="s">
        <v>11837</v>
      </c>
      <c r="G5155" s="35" t="s">
        <v>146</v>
      </c>
      <c r="H5155" s="35" t="s">
        <v>146</v>
      </c>
    </row>
    <row r="5156" spans="1:8" ht="14.4">
      <c r="A5156" s="35" t="s">
        <v>20352</v>
      </c>
      <c r="B5156" s="34" t="s">
        <v>20353</v>
      </c>
      <c r="C5156" s="50" t="s">
        <v>21972</v>
      </c>
      <c r="D5156" s="50" t="s">
        <v>20595</v>
      </c>
      <c r="E5156" s="52" t="s">
        <v>20596</v>
      </c>
      <c r="F5156" s="50" t="s">
        <v>10951</v>
      </c>
      <c r="G5156" s="35" t="s">
        <v>146</v>
      </c>
      <c r="H5156" s="35" t="s">
        <v>146</v>
      </c>
    </row>
    <row r="5157" spans="1:8" ht="14.4">
      <c r="A5157" s="35" t="s">
        <v>20352</v>
      </c>
      <c r="B5157" s="34" t="s">
        <v>20353</v>
      </c>
      <c r="C5157" s="50" t="s">
        <v>21973</v>
      </c>
      <c r="D5157" s="50" t="s">
        <v>146</v>
      </c>
      <c r="E5157" s="52" t="s">
        <v>21974</v>
      </c>
      <c r="F5157" s="50" t="s">
        <v>11836</v>
      </c>
      <c r="G5157" s="35" t="s">
        <v>146</v>
      </c>
      <c r="H5157" s="35" t="s">
        <v>146</v>
      </c>
    </row>
    <row r="5158" spans="1:8" ht="14.4">
      <c r="A5158" s="35" t="s">
        <v>20352</v>
      </c>
      <c r="B5158" s="34" t="s">
        <v>20353</v>
      </c>
      <c r="C5158" s="50" t="s">
        <v>21960</v>
      </c>
      <c r="D5158" s="50" t="s">
        <v>21975</v>
      </c>
      <c r="E5158" s="52" t="s">
        <v>12519</v>
      </c>
      <c r="F5158" s="50" t="s">
        <v>11835</v>
      </c>
      <c r="G5158" s="35" t="s">
        <v>146</v>
      </c>
      <c r="H5158" s="35" t="s">
        <v>146</v>
      </c>
    </row>
    <row r="5159" spans="1:8" ht="14.4">
      <c r="A5159" s="35" t="s">
        <v>20352</v>
      </c>
      <c r="B5159" s="34" t="s">
        <v>20353</v>
      </c>
      <c r="C5159" s="50" t="s">
        <v>11279</v>
      </c>
      <c r="D5159" s="50" t="s">
        <v>21976</v>
      </c>
      <c r="E5159" s="52" t="s">
        <v>21977</v>
      </c>
      <c r="F5159" s="50" t="s">
        <v>11834</v>
      </c>
      <c r="G5159" s="35" t="s">
        <v>146</v>
      </c>
      <c r="H5159" s="35" t="s">
        <v>146</v>
      </c>
    </row>
    <row r="5160" spans="1:8" ht="15.6">
      <c r="A5160" s="35" t="s">
        <v>20352</v>
      </c>
      <c r="B5160" s="34" t="s">
        <v>20353</v>
      </c>
      <c r="C5160" s="50" t="s">
        <v>21978</v>
      </c>
      <c r="D5160" s="50" t="s">
        <v>21979</v>
      </c>
      <c r="E5160" s="61" t="s">
        <v>12520</v>
      </c>
      <c r="F5160" s="50" t="s">
        <v>11833</v>
      </c>
      <c r="G5160" s="35" t="s">
        <v>146</v>
      </c>
      <c r="H5160" s="35" t="s">
        <v>146</v>
      </c>
    </row>
    <row r="5161" spans="1:8" ht="14.4">
      <c r="A5161" s="35" t="s">
        <v>20352</v>
      </c>
      <c r="B5161" s="34" t="s">
        <v>20353</v>
      </c>
      <c r="C5161" s="50" t="s">
        <v>21980</v>
      </c>
      <c r="D5161" s="50" t="s">
        <v>21981</v>
      </c>
      <c r="E5161" s="52" t="s">
        <v>12521</v>
      </c>
      <c r="F5161" s="50" t="s">
        <v>11832</v>
      </c>
      <c r="G5161" s="35" t="s">
        <v>146</v>
      </c>
      <c r="H5161" s="35" t="s">
        <v>146</v>
      </c>
    </row>
    <row r="5162" spans="1:8" ht="14.4">
      <c r="A5162" s="35" t="s">
        <v>20352</v>
      </c>
      <c r="B5162" s="34" t="s">
        <v>20353</v>
      </c>
      <c r="C5162" s="50" t="s">
        <v>21982</v>
      </c>
      <c r="D5162" s="50" t="s">
        <v>21983</v>
      </c>
      <c r="E5162" s="52" t="s">
        <v>21984</v>
      </c>
      <c r="F5162" s="50" t="s">
        <v>11828</v>
      </c>
      <c r="G5162" s="35" t="s">
        <v>146</v>
      </c>
      <c r="H5162" s="35" t="s">
        <v>146</v>
      </c>
    </row>
    <row r="5163" spans="1:8" ht="14.4">
      <c r="A5163" s="35" t="s">
        <v>20352</v>
      </c>
      <c r="B5163" s="34" t="s">
        <v>20353</v>
      </c>
      <c r="C5163" s="50" t="s">
        <v>21985</v>
      </c>
      <c r="D5163" s="50" t="s">
        <v>21986</v>
      </c>
      <c r="E5163" s="52" t="s">
        <v>12522</v>
      </c>
      <c r="F5163" s="50" t="s">
        <v>21987</v>
      </c>
      <c r="G5163" s="35" t="s">
        <v>146</v>
      </c>
      <c r="H5163" s="35" t="s">
        <v>146</v>
      </c>
    </row>
    <row r="5164" spans="1:8" ht="14.4">
      <c r="A5164" s="35" t="s">
        <v>20352</v>
      </c>
      <c r="B5164" s="34" t="s">
        <v>20353</v>
      </c>
      <c r="C5164" s="50" t="s">
        <v>21988</v>
      </c>
      <c r="D5164" s="50" t="s">
        <v>21989</v>
      </c>
      <c r="E5164" s="52" t="s">
        <v>21990</v>
      </c>
      <c r="F5164" s="50" t="s">
        <v>11831</v>
      </c>
      <c r="G5164" s="35" t="s">
        <v>146</v>
      </c>
      <c r="H5164" s="35" t="s">
        <v>146</v>
      </c>
    </row>
    <row r="5165" spans="1:8" ht="14.4">
      <c r="A5165" s="35" t="s">
        <v>20352</v>
      </c>
      <c r="B5165" s="34" t="s">
        <v>20353</v>
      </c>
      <c r="C5165" s="50" t="s">
        <v>21991</v>
      </c>
      <c r="D5165" s="50" t="s">
        <v>21992</v>
      </c>
      <c r="E5165" s="52" t="s">
        <v>12523</v>
      </c>
      <c r="F5165" s="50" t="s">
        <v>3413</v>
      </c>
      <c r="G5165" s="35" t="s">
        <v>146</v>
      </c>
      <c r="H5165" s="35" t="s">
        <v>146</v>
      </c>
    </row>
    <row r="5166" spans="1:8" ht="14.4">
      <c r="A5166" s="35" t="s">
        <v>20352</v>
      </c>
      <c r="B5166" s="34" t="s">
        <v>20353</v>
      </c>
      <c r="C5166" s="50" t="s">
        <v>11280</v>
      </c>
      <c r="D5166" s="50" t="s">
        <v>21993</v>
      </c>
      <c r="E5166" s="52" t="s">
        <v>21994</v>
      </c>
      <c r="F5166" s="50" t="s">
        <v>11830</v>
      </c>
      <c r="G5166" s="35" t="s">
        <v>146</v>
      </c>
      <c r="H5166" s="35" t="s">
        <v>146</v>
      </c>
    </row>
    <row r="5167" spans="1:8" ht="14.4">
      <c r="A5167" s="35" t="s">
        <v>20352</v>
      </c>
      <c r="B5167" s="34" t="s">
        <v>20353</v>
      </c>
      <c r="C5167" s="50" t="s">
        <v>21995</v>
      </c>
      <c r="D5167" s="50" t="s">
        <v>20391</v>
      </c>
      <c r="E5167" s="52" t="s">
        <v>10609</v>
      </c>
      <c r="F5167" s="50" t="s">
        <v>11829</v>
      </c>
      <c r="G5167" s="35" t="s">
        <v>146</v>
      </c>
      <c r="H5167" s="35" t="s">
        <v>146</v>
      </c>
    </row>
    <row r="5168" spans="1:8" ht="14.4">
      <c r="A5168" s="35" t="s">
        <v>20352</v>
      </c>
      <c r="B5168" s="34" t="s">
        <v>20353</v>
      </c>
      <c r="C5168" s="50" t="s">
        <v>21982</v>
      </c>
      <c r="D5168" s="50" t="s">
        <v>21983</v>
      </c>
      <c r="E5168" s="52" t="s">
        <v>21984</v>
      </c>
      <c r="F5168" s="50" t="s">
        <v>11828</v>
      </c>
      <c r="G5168" s="35" t="s">
        <v>146</v>
      </c>
      <c r="H5168" s="35" t="s">
        <v>146</v>
      </c>
    </row>
    <row r="5169" spans="1:8" ht="14.4">
      <c r="A5169" s="35" t="s">
        <v>20352</v>
      </c>
      <c r="B5169" s="34" t="s">
        <v>20353</v>
      </c>
      <c r="C5169" s="50" t="s">
        <v>11281</v>
      </c>
      <c r="D5169" s="50" t="s">
        <v>21996</v>
      </c>
      <c r="E5169" s="52" t="s">
        <v>21997</v>
      </c>
      <c r="F5169" s="50" t="s">
        <v>11827</v>
      </c>
      <c r="G5169" s="35" t="s">
        <v>146</v>
      </c>
      <c r="H5169" s="35" t="s">
        <v>146</v>
      </c>
    </row>
    <row r="5170" spans="1:8" ht="14.4">
      <c r="A5170" s="35" t="s">
        <v>20352</v>
      </c>
      <c r="B5170" s="34" t="s">
        <v>20353</v>
      </c>
      <c r="C5170" s="50" t="s">
        <v>11282</v>
      </c>
      <c r="D5170" s="50" t="s">
        <v>21998</v>
      </c>
      <c r="E5170" s="52" t="s">
        <v>12524</v>
      </c>
      <c r="F5170" s="50" t="s">
        <v>11826</v>
      </c>
      <c r="G5170" s="35" t="s">
        <v>146</v>
      </c>
      <c r="H5170" s="35" t="s">
        <v>146</v>
      </c>
    </row>
    <row r="5171" spans="1:8" ht="14.4">
      <c r="A5171" s="35" t="s">
        <v>20352</v>
      </c>
      <c r="B5171" s="34" t="s">
        <v>20353</v>
      </c>
      <c r="C5171" s="50" t="s">
        <v>21999</v>
      </c>
      <c r="D5171" s="50" t="s">
        <v>22000</v>
      </c>
      <c r="E5171" s="52" t="s">
        <v>22001</v>
      </c>
      <c r="F5171" s="50" t="s">
        <v>11825</v>
      </c>
      <c r="G5171" s="35" t="s">
        <v>146</v>
      </c>
      <c r="H5171" s="35" t="s">
        <v>146</v>
      </c>
    </row>
    <row r="5172" spans="1:8" ht="14.4">
      <c r="A5172" s="35" t="s">
        <v>20352</v>
      </c>
      <c r="B5172" s="34" t="s">
        <v>20353</v>
      </c>
      <c r="C5172" s="50" t="s">
        <v>11283</v>
      </c>
      <c r="D5172" s="50" t="s">
        <v>22002</v>
      </c>
      <c r="E5172" s="52" t="s">
        <v>12525</v>
      </c>
      <c r="F5172" s="50" t="s">
        <v>11824</v>
      </c>
      <c r="G5172" s="35" t="s">
        <v>146</v>
      </c>
      <c r="H5172" s="35" t="s">
        <v>146</v>
      </c>
    </row>
    <row r="5173" spans="1:8" ht="14.4">
      <c r="A5173" s="35" t="s">
        <v>20352</v>
      </c>
      <c r="B5173" s="34" t="s">
        <v>20353</v>
      </c>
      <c r="C5173" s="50" t="s">
        <v>22003</v>
      </c>
      <c r="D5173" s="50" t="s">
        <v>146</v>
      </c>
      <c r="E5173" s="52" t="s">
        <v>22004</v>
      </c>
      <c r="F5173" s="50" t="s">
        <v>11823</v>
      </c>
      <c r="G5173" s="35" t="s">
        <v>146</v>
      </c>
      <c r="H5173" s="35" t="s">
        <v>146</v>
      </c>
    </row>
    <row r="5174" spans="1:8" ht="14.4">
      <c r="A5174" s="35" t="s">
        <v>20352</v>
      </c>
      <c r="B5174" s="34" t="s">
        <v>20353</v>
      </c>
      <c r="C5174" s="50" t="s">
        <v>22005</v>
      </c>
      <c r="D5174" s="50" t="s">
        <v>22006</v>
      </c>
      <c r="E5174" s="52" t="s">
        <v>22007</v>
      </c>
      <c r="F5174" s="50" t="s">
        <v>11822</v>
      </c>
      <c r="G5174" s="35" t="s">
        <v>146</v>
      </c>
      <c r="H5174" s="35" t="s">
        <v>146</v>
      </c>
    </row>
    <row r="5175" spans="1:8" ht="14.4">
      <c r="A5175" s="35" t="s">
        <v>20352</v>
      </c>
      <c r="B5175" s="34" t="s">
        <v>20353</v>
      </c>
      <c r="C5175" s="50" t="s">
        <v>11179</v>
      </c>
      <c r="D5175" s="50" t="s">
        <v>146</v>
      </c>
      <c r="E5175" s="52" t="s">
        <v>22008</v>
      </c>
      <c r="F5175" s="50" t="s">
        <v>11821</v>
      </c>
      <c r="G5175" s="35" t="s">
        <v>146</v>
      </c>
      <c r="H5175" s="35" t="s">
        <v>146</v>
      </c>
    </row>
    <row r="5176" spans="1:8" ht="14.4">
      <c r="A5176" s="35" t="s">
        <v>20352</v>
      </c>
      <c r="B5176" s="34" t="s">
        <v>20353</v>
      </c>
      <c r="C5176" s="50" t="s">
        <v>22009</v>
      </c>
      <c r="D5176" s="50" t="s">
        <v>146</v>
      </c>
      <c r="E5176" s="52" t="s">
        <v>12526</v>
      </c>
      <c r="F5176" s="50" t="s">
        <v>22010</v>
      </c>
      <c r="G5176" s="35" t="s">
        <v>146</v>
      </c>
      <c r="H5176" s="35" t="s">
        <v>146</v>
      </c>
    </row>
    <row r="5177" spans="1:8" ht="14.4">
      <c r="A5177" s="35" t="s">
        <v>20352</v>
      </c>
      <c r="B5177" s="34" t="s">
        <v>20353</v>
      </c>
      <c r="C5177" s="50" t="s">
        <v>22011</v>
      </c>
      <c r="D5177" s="50" t="s">
        <v>22012</v>
      </c>
      <c r="E5177" s="52" t="s">
        <v>12527</v>
      </c>
      <c r="F5177" s="50" t="s">
        <v>11820</v>
      </c>
      <c r="G5177" s="35" t="s">
        <v>146</v>
      </c>
      <c r="H5177" s="35" t="s">
        <v>146</v>
      </c>
    </row>
    <row r="5178" spans="1:8" ht="14.4">
      <c r="A5178" s="35" t="s">
        <v>20352</v>
      </c>
      <c r="B5178" s="34" t="s">
        <v>20353</v>
      </c>
      <c r="C5178" s="50" t="s">
        <v>11284</v>
      </c>
      <c r="D5178" s="50" t="s">
        <v>22013</v>
      </c>
      <c r="E5178" s="52" t="s">
        <v>22014</v>
      </c>
      <c r="F5178" s="50" t="s">
        <v>7774</v>
      </c>
      <c r="G5178" s="35" t="s">
        <v>146</v>
      </c>
      <c r="H5178" s="35" t="s">
        <v>146</v>
      </c>
    </row>
    <row r="5179" spans="1:8" ht="14.4">
      <c r="A5179" s="35" t="s">
        <v>20352</v>
      </c>
      <c r="B5179" s="34" t="s">
        <v>20353</v>
      </c>
      <c r="C5179" s="50" t="s">
        <v>22015</v>
      </c>
      <c r="D5179" s="50" t="s">
        <v>22016</v>
      </c>
      <c r="E5179" s="52" t="s">
        <v>22017</v>
      </c>
      <c r="F5179" s="50" t="s">
        <v>11428</v>
      </c>
      <c r="G5179" s="35" t="s">
        <v>146</v>
      </c>
      <c r="H5179" s="35" t="s">
        <v>146</v>
      </c>
    </row>
    <row r="5180" spans="1:8" ht="14.4">
      <c r="A5180" s="35" t="s">
        <v>20352</v>
      </c>
      <c r="B5180" s="34" t="s">
        <v>20353</v>
      </c>
      <c r="C5180" s="50" t="s">
        <v>22018</v>
      </c>
      <c r="D5180" s="50" t="s">
        <v>22019</v>
      </c>
      <c r="E5180" s="52" t="s">
        <v>12528</v>
      </c>
      <c r="F5180" s="50" t="s">
        <v>11819</v>
      </c>
      <c r="G5180" s="35" t="s">
        <v>146</v>
      </c>
      <c r="H5180" s="35" t="s">
        <v>146</v>
      </c>
    </row>
    <row r="5181" spans="1:8" ht="14.4">
      <c r="A5181" s="35" t="s">
        <v>20352</v>
      </c>
      <c r="B5181" s="34" t="s">
        <v>20353</v>
      </c>
      <c r="C5181" s="50" t="s">
        <v>22020</v>
      </c>
      <c r="D5181" s="50" t="s">
        <v>22021</v>
      </c>
      <c r="E5181" s="52" t="s">
        <v>12529</v>
      </c>
      <c r="F5181" s="50" t="s">
        <v>11818</v>
      </c>
      <c r="G5181" s="35" t="s">
        <v>146</v>
      </c>
      <c r="H5181" s="35" t="s">
        <v>146</v>
      </c>
    </row>
    <row r="5182" spans="1:8" ht="14.4">
      <c r="A5182" s="35" t="s">
        <v>20352</v>
      </c>
      <c r="B5182" s="34" t="s">
        <v>20353</v>
      </c>
      <c r="C5182" s="50" t="s">
        <v>22022</v>
      </c>
      <c r="D5182" s="50" t="s">
        <v>22023</v>
      </c>
      <c r="E5182" s="52" t="s">
        <v>22024</v>
      </c>
      <c r="F5182" s="50" t="s">
        <v>11817</v>
      </c>
      <c r="G5182" s="35" t="s">
        <v>146</v>
      </c>
      <c r="H5182" s="35" t="s">
        <v>146</v>
      </c>
    </row>
    <row r="5183" spans="1:8" ht="14.4">
      <c r="A5183" s="35" t="s">
        <v>20352</v>
      </c>
      <c r="B5183" s="34" t="s">
        <v>20353</v>
      </c>
      <c r="C5183" s="50" t="s">
        <v>22025</v>
      </c>
      <c r="D5183" s="50" t="s">
        <v>22026</v>
      </c>
      <c r="E5183" s="52" t="s">
        <v>12530</v>
      </c>
      <c r="F5183" s="50" t="s">
        <v>11816</v>
      </c>
      <c r="G5183" s="35" t="s">
        <v>146</v>
      </c>
      <c r="H5183" s="35" t="s">
        <v>146</v>
      </c>
    </row>
    <row r="5184" spans="1:8" ht="14.4">
      <c r="A5184" s="35" t="s">
        <v>20352</v>
      </c>
      <c r="B5184" s="34" t="s">
        <v>20353</v>
      </c>
      <c r="C5184" s="50" t="s">
        <v>11194</v>
      </c>
      <c r="D5184" s="50" t="s">
        <v>146</v>
      </c>
      <c r="E5184" s="52" t="s">
        <v>12531</v>
      </c>
      <c r="F5184" s="50" t="s">
        <v>11815</v>
      </c>
      <c r="G5184" s="35" t="s">
        <v>146</v>
      </c>
      <c r="H5184" s="35" t="s">
        <v>146</v>
      </c>
    </row>
    <row r="5185" spans="1:8" ht="14.4">
      <c r="A5185" s="35" t="s">
        <v>20352</v>
      </c>
      <c r="B5185" s="34" t="s">
        <v>20353</v>
      </c>
      <c r="C5185" s="50" t="s">
        <v>22027</v>
      </c>
      <c r="D5185" s="50" t="s">
        <v>22028</v>
      </c>
      <c r="E5185" s="52" t="s">
        <v>22029</v>
      </c>
      <c r="F5185" s="50" t="s">
        <v>24759</v>
      </c>
      <c r="G5185" s="35" t="s">
        <v>146</v>
      </c>
      <c r="H5185" s="35" t="s">
        <v>146</v>
      </c>
    </row>
    <row r="5186" spans="1:8" ht="14.4">
      <c r="A5186" s="35" t="s">
        <v>20352</v>
      </c>
      <c r="B5186" s="34" t="s">
        <v>20353</v>
      </c>
      <c r="C5186" s="50" t="s">
        <v>22030</v>
      </c>
      <c r="D5186" s="50" t="s">
        <v>22031</v>
      </c>
      <c r="E5186" s="52" t="s">
        <v>12532</v>
      </c>
      <c r="F5186" s="50" t="s">
        <v>11814</v>
      </c>
      <c r="G5186" s="35" t="s">
        <v>146</v>
      </c>
      <c r="H5186" s="35" t="s">
        <v>146</v>
      </c>
    </row>
    <row r="5187" spans="1:8" ht="14.4">
      <c r="A5187" s="35" t="s">
        <v>20352</v>
      </c>
      <c r="B5187" s="34" t="s">
        <v>20353</v>
      </c>
      <c r="C5187" s="50" t="s">
        <v>11285</v>
      </c>
      <c r="D5187" s="50" t="s">
        <v>22032</v>
      </c>
      <c r="E5187" s="52" t="s">
        <v>12533</v>
      </c>
      <c r="F5187" s="50" t="s">
        <v>11813</v>
      </c>
      <c r="G5187" s="35" t="s">
        <v>146</v>
      </c>
      <c r="H5187" s="35" t="s">
        <v>146</v>
      </c>
    </row>
    <row r="5188" spans="1:8" ht="14.4">
      <c r="A5188" s="35" t="s">
        <v>20352</v>
      </c>
      <c r="B5188" s="34" t="s">
        <v>20353</v>
      </c>
      <c r="C5188" s="50" t="s">
        <v>22033</v>
      </c>
      <c r="D5188" s="50" t="s">
        <v>22034</v>
      </c>
      <c r="E5188" s="52" t="s">
        <v>22035</v>
      </c>
      <c r="F5188" s="50" t="s">
        <v>4569</v>
      </c>
      <c r="G5188" s="35" t="s">
        <v>146</v>
      </c>
      <c r="H5188" s="35" t="s">
        <v>146</v>
      </c>
    </row>
    <row r="5189" spans="1:8" ht="14.4">
      <c r="A5189" s="35" t="s">
        <v>20352</v>
      </c>
      <c r="B5189" s="34" t="s">
        <v>20353</v>
      </c>
      <c r="C5189" s="50" t="s">
        <v>22036</v>
      </c>
      <c r="D5189" s="50" t="s">
        <v>22037</v>
      </c>
      <c r="E5189" s="52" t="s">
        <v>22038</v>
      </c>
      <c r="F5189" s="50" t="s">
        <v>256</v>
      </c>
      <c r="G5189" s="35" t="s">
        <v>146</v>
      </c>
      <c r="H5189" s="35" t="s">
        <v>146</v>
      </c>
    </row>
    <row r="5190" spans="1:8" ht="14.4">
      <c r="A5190" s="35" t="s">
        <v>20352</v>
      </c>
      <c r="B5190" s="34" t="s">
        <v>20353</v>
      </c>
      <c r="C5190" s="50" t="s">
        <v>22025</v>
      </c>
      <c r="D5190" s="50" t="s">
        <v>22026</v>
      </c>
      <c r="E5190" s="52" t="s">
        <v>12530</v>
      </c>
      <c r="F5190" s="50" t="s">
        <v>146</v>
      </c>
      <c r="G5190" s="35" t="s">
        <v>146</v>
      </c>
      <c r="H5190" s="35" t="s">
        <v>146</v>
      </c>
    </row>
    <row r="5191" spans="1:8" ht="15.6">
      <c r="A5191" s="35" t="s">
        <v>20352</v>
      </c>
      <c r="B5191" s="34" t="s">
        <v>20353</v>
      </c>
      <c r="C5191" s="50" t="s">
        <v>22039</v>
      </c>
      <c r="D5191" s="50" t="s">
        <v>22040</v>
      </c>
      <c r="E5191" s="61" t="s">
        <v>12534</v>
      </c>
      <c r="F5191" s="50" t="s">
        <v>11812</v>
      </c>
      <c r="G5191" s="35" t="s">
        <v>146</v>
      </c>
      <c r="H5191" s="35" t="s">
        <v>146</v>
      </c>
    </row>
    <row r="5192" spans="1:8" ht="14.4">
      <c r="A5192" s="35" t="s">
        <v>20352</v>
      </c>
      <c r="B5192" s="34" t="s">
        <v>20353</v>
      </c>
      <c r="C5192" s="50" t="s">
        <v>22041</v>
      </c>
      <c r="D5192" s="50" t="s">
        <v>22042</v>
      </c>
      <c r="E5192" s="52" t="s">
        <v>22043</v>
      </c>
      <c r="F5192" s="50" t="s">
        <v>11811</v>
      </c>
      <c r="G5192" s="35" t="s">
        <v>146</v>
      </c>
      <c r="H5192" s="35" t="s">
        <v>146</v>
      </c>
    </row>
    <row r="5193" spans="1:8" ht="14.4">
      <c r="A5193" s="35" t="s">
        <v>20352</v>
      </c>
      <c r="B5193" s="34" t="s">
        <v>20353</v>
      </c>
      <c r="C5193" s="50" t="s">
        <v>22044</v>
      </c>
      <c r="D5193" s="50" t="s">
        <v>22045</v>
      </c>
      <c r="E5193" s="52" t="s">
        <v>12535</v>
      </c>
      <c r="F5193" s="50" t="s">
        <v>11810</v>
      </c>
      <c r="G5193" s="35" t="s">
        <v>146</v>
      </c>
      <c r="H5193" s="35" t="s">
        <v>146</v>
      </c>
    </row>
    <row r="5194" spans="1:8" ht="14.4">
      <c r="A5194" s="35" t="s">
        <v>20352</v>
      </c>
      <c r="B5194" s="34" t="s">
        <v>20353</v>
      </c>
      <c r="C5194" s="50" t="s">
        <v>22046</v>
      </c>
      <c r="D5194" s="50" t="s">
        <v>22047</v>
      </c>
      <c r="E5194" s="52" t="s">
        <v>12536</v>
      </c>
      <c r="F5194" s="50" t="s">
        <v>3557</v>
      </c>
      <c r="G5194" s="35" t="s">
        <v>146</v>
      </c>
      <c r="H5194" s="35" t="s">
        <v>146</v>
      </c>
    </row>
    <row r="5195" spans="1:8" ht="14.4">
      <c r="A5195" s="35" t="s">
        <v>20352</v>
      </c>
      <c r="B5195" s="34" t="s">
        <v>20353</v>
      </c>
      <c r="C5195" s="50" t="s">
        <v>11286</v>
      </c>
      <c r="D5195" s="50" t="s">
        <v>22048</v>
      </c>
      <c r="E5195" s="52" t="s">
        <v>22049</v>
      </c>
      <c r="F5195" s="50" t="s">
        <v>11809</v>
      </c>
      <c r="G5195" s="35" t="s">
        <v>146</v>
      </c>
      <c r="H5195" s="35" t="s">
        <v>146</v>
      </c>
    </row>
    <row r="5196" spans="1:8" ht="14.4">
      <c r="A5196" s="35" t="s">
        <v>20352</v>
      </c>
      <c r="B5196" s="34" t="s">
        <v>20353</v>
      </c>
      <c r="C5196" s="50" t="s">
        <v>22050</v>
      </c>
      <c r="D5196" s="50" t="s">
        <v>22051</v>
      </c>
      <c r="E5196" s="52" t="s">
        <v>22052</v>
      </c>
      <c r="F5196" s="50" t="s">
        <v>11789</v>
      </c>
      <c r="G5196" s="35" t="s">
        <v>146</v>
      </c>
      <c r="H5196" s="35" t="s">
        <v>146</v>
      </c>
    </row>
    <row r="5197" spans="1:8" ht="14.4">
      <c r="A5197" s="35" t="s">
        <v>20352</v>
      </c>
      <c r="B5197" s="34" t="s">
        <v>20353</v>
      </c>
      <c r="C5197" s="50" t="s">
        <v>22053</v>
      </c>
      <c r="D5197" s="50" t="s">
        <v>146</v>
      </c>
      <c r="E5197" s="52" t="s">
        <v>12537</v>
      </c>
      <c r="F5197" s="50" t="s">
        <v>24760</v>
      </c>
      <c r="G5197" s="35" t="s">
        <v>146</v>
      </c>
      <c r="H5197" s="35" t="s">
        <v>146</v>
      </c>
    </row>
    <row r="5198" spans="1:8" ht="14.4">
      <c r="A5198" s="35" t="s">
        <v>20352</v>
      </c>
      <c r="B5198" s="34" t="s">
        <v>20353</v>
      </c>
      <c r="C5198" s="50" t="s">
        <v>22054</v>
      </c>
      <c r="D5198" s="50" t="s">
        <v>22055</v>
      </c>
      <c r="E5198" s="52" t="s">
        <v>12538</v>
      </c>
      <c r="F5198" s="50" t="s">
        <v>22056</v>
      </c>
      <c r="G5198" s="35" t="s">
        <v>146</v>
      </c>
      <c r="H5198" s="35" t="s">
        <v>146</v>
      </c>
    </row>
    <row r="5199" spans="1:8" ht="14.4">
      <c r="A5199" s="35" t="s">
        <v>20352</v>
      </c>
      <c r="B5199" s="34" t="s">
        <v>20353</v>
      </c>
      <c r="C5199" s="50" t="s">
        <v>22057</v>
      </c>
      <c r="D5199" s="50" t="s">
        <v>22058</v>
      </c>
      <c r="E5199" s="52" t="s">
        <v>22059</v>
      </c>
      <c r="F5199" s="50" t="s">
        <v>11808</v>
      </c>
      <c r="G5199" s="35" t="s">
        <v>146</v>
      </c>
      <c r="H5199" s="35" t="s">
        <v>146</v>
      </c>
    </row>
    <row r="5200" spans="1:8" ht="14.4">
      <c r="A5200" s="35" t="s">
        <v>20352</v>
      </c>
      <c r="B5200" s="34" t="s">
        <v>20353</v>
      </c>
      <c r="C5200" s="50" t="s">
        <v>22060</v>
      </c>
      <c r="D5200" s="50" t="s">
        <v>22061</v>
      </c>
      <c r="E5200" s="52" t="s">
        <v>22062</v>
      </c>
      <c r="F5200" s="50" t="s">
        <v>11807</v>
      </c>
      <c r="G5200" s="35" t="s">
        <v>146</v>
      </c>
      <c r="H5200" s="35" t="s">
        <v>146</v>
      </c>
    </row>
    <row r="5201" spans="1:8" ht="14.4">
      <c r="A5201" s="35" t="s">
        <v>20352</v>
      </c>
      <c r="B5201" s="34" t="s">
        <v>20353</v>
      </c>
      <c r="C5201" s="50" t="s">
        <v>22063</v>
      </c>
      <c r="D5201" s="50" t="s">
        <v>22064</v>
      </c>
      <c r="E5201" s="52" t="s">
        <v>12539</v>
      </c>
      <c r="F5201" s="50" t="s">
        <v>11806</v>
      </c>
      <c r="G5201" s="35" t="s">
        <v>146</v>
      </c>
      <c r="H5201" s="35" t="s">
        <v>146</v>
      </c>
    </row>
    <row r="5202" spans="1:8" ht="14.4">
      <c r="A5202" s="35" t="s">
        <v>20352</v>
      </c>
      <c r="B5202" s="34" t="s">
        <v>20353</v>
      </c>
      <c r="C5202" s="50" t="s">
        <v>22065</v>
      </c>
      <c r="D5202" s="50" t="s">
        <v>22066</v>
      </c>
      <c r="E5202" s="52" t="s">
        <v>12540</v>
      </c>
      <c r="F5202" s="50" t="s">
        <v>11805</v>
      </c>
      <c r="G5202" s="35" t="s">
        <v>146</v>
      </c>
      <c r="H5202" s="35" t="s">
        <v>146</v>
      </c>
    </row>
    <row r="5203" spans="1:8" ht="14.4">
      <c r="A5203" s="35" t="s">
        <v>20352</v>
      </c>
      <c r="B5203" s="34" t="s">
        <v>20353</v>
      </c>
      <c r="C5203" s="50" t="s">
        <v>22050</v>
      </c>
      <c r="D5203" s="50" t="s">
        <v>22051</v>
      </c>
      <c r="E5203" s="52" t="s">
        <v>22052</v>
      </c>
      <c r="F5203" s="50" t="s">
        <v>11789</v>
      </c>
      <c r="G5203" s="35" t="s">
        <v>146</v>
      </c>
      <c r="H5203" s="35" t="s">
        <v>146</v>
      </c>
    </row>
    <row r="5204" spans="1:8" ht="14.4">
      <c r="A5204" s="35" t="s">
        <v>20352</v>
      </c>
      <c r="B5204" s="34" t="s">
        <v>20353</v>
      </c>
      <c r="C5204" s="50" t="s">
        <v>22067</v>
      </c>
      <c r="D5204" s="50" t="s">
        <v>22068</v>
      </c>
      <c r="E5204" s="52" t="s">
        <v>22069</v>
      </c>
      <c r="F5204" s="50" t="s">
        <v>11804</v>
      </c>
      <c r="G5204" s="35" t="s">
        <v>146</v>
      </c>
      <c r="H5204" s="35" t="s">
        <v>146</v>
      </c>
    </row>
    <row r="5205" spans="1:8" ht="14.4">
      <c r="A5205" s="35" t="s">
        <v>20352</v>
      </c>
      <c r="B5205" s="34" t="s">
        <v>20353</v>
      </c>
      <c r="C5205" s="50" t="s">
        <v>22070</v>
      </c>
      <c r="D5205" s="50" t="s">
        <v>22071</v>
      </c>
      <c r="E5205" s="52" t="s">
        <v>22072</v>
      </c>
      <c r="F5205" s="50" t="s">
        <v>24761</v>
      </c>
      <c r="G5205" s="35" t="s">
        <v>146</v>
      </c>
      <c r="H5205" s="35" t="s">
        <v>146</v>
      </c>
    </row>
    <row r="5206" spans="1:8" ht="14.4">
      <c r="A5206" s="35" t="s">
        <v>20352</v>
      </c>
      <c r="B5206" s="34" t="s">
        <v>20353</v>
      </c>
      <c r="C5206" s="50" t="s">
        <v>11287</v>
      </c>
      <c r="D5206" s="50" t="s">
        <v>12856</v>
      </c>
      <c r="E5206" s="52" t="s">
        <v>22073</v>
      </c>
      <c r="F5206" s="50" t="s">
        <v>11803</v>
      </c>
      <c r="G5206" s="35" t="s">
        <v>146</v>
      </c>
      <c r="H5206" s="35" t="s">
        <v>146</v>
      </c>
    </row>
    <row r="5207" spans="1:8" ht="14.4">
      <c r="A5207" s="35" t="s">
        <v>20352</v>
      </c>
      <c r="B5207" s="34" t="s">
        <v>20353</v>
      </c>
      <c r="C5207" s="50" t="s">
        <v>22074</v>
      </c>
      <c r="D5207" s="50" t="s">
        <v>22075</v>
      </c>
      <c r="E5207" s="52" t="s">
        <v>12541</v>
      </c>
      <c r="F5207" s="50" t="s">
        <v>256</v>
      </c>
      <c r="G5207" s="35" t="s">
        <v>146</v>
      </c>
      <c r="H5207" s="35" t="s">
        <v>146</v>
      </c>
    </row>
    <row r="5208" spans="1:8" ht="14.4">
      <c r="A5208" s="35" t="s">
        <v>20352</v>
      </c>
      <c r="B5208" s="34" t="s">
        <v>20353</v>
      </c>
      <c r="C5208" s="50" t="s">
        <v>22076</v>
      </c>
      <c r="D5208" s="50" t="s">
        <v>146</v>
      </c>
      <c r="E5208" s="52" t="s">
        <v>12542</v>
      </c>
      <c r="F5208" s="50" t="s">
        <v>11802</v>
      </c>
      <c r="G5208" s="35" t="s">
        <v>146</v>
      </c>
      <c r="H5208" s="35" t="s">
        <v>146</v>
      </c>
    </row>
    <row r="5209" spans="1:8" ht="14.4">
      <c r="A5209" s="35" t="s">
        <v>20352</v>
      </c>
      <c r="B5209" s="34" t="s">
        <v>20353</v>
      </c>
      <c r="C5209" s="50" t="s">
        <v>22077</v>
      </c>
      <c r="D5209" s="50" t="s">
        <v>22078</v>
      </c>
      <c r="E5209" s="52" t="s">
        <v>12543</v>
      </c>
      <c r="F5209" s="50" t="s">
        <v>386</v>
      </c>
      <c r="G5209" s="35" t="s">
        <v>146</v>
      </c>
      <c r="H5209" s="35" t="s">
        <v>146</v>
      </c>
    </row>
    <row r="5210" spans="1:8" ht="14.4">
      <c r="A5210" s="35" t="s">
        <v>20352</v>
      </c>
      <c r="B5210" s="34" t="s">
        <v>20353</v>
      </c>
      <c r="C5210" s="50" t="s">
        <v>22079</v>
      </c>
      <c r="D5210" s="50" t="s">
        <v>22080</v>
      </c>
      <c r="E5210" s="52" t="s">
        <v>12544</v>
      </c>
      <c r="F5210" s="50" t="s">
        <v>22081</v>
      </c>
      <c r="G5210" s="35" t="s">
        <v>146</v>
      </c>
      <c r="H5210" s="35" t="s">
        <v>146</v>
      </c>
    </row>
    <row r="5211" spans="1:8" ht="14.4">
      <c r="A5211" s="35" t="s">
        <v>20352</v>
      </c>
      <c r="B5211" s="34" t="s">
        <v>20353</v>
      </c>
      <c r="C5211" s="50" t="s">
        <v>22082</v>
      </c>
      <c r="D5211" s="50" t="s">
        <v>146</v>
      </c>
      <c r="E5211" s="52" t="s">
        <v>22083</v>
      </c>
      <c r="F5211" s="50" t="s">
        <v>7774</v>
      </c>
      <c r="G5211" s="35" t="s">
        <v>146</v>
      </c>
      <c r="H5211" s="35" t="s">
        <v>146</v>
      </c>
    </row>
    <row r="5212" spans="1:8" ht="14.4">
      <c r="A5212" s="35" t="s">
        <v>20352</v>
      </c>
      <c r="B5212" s="34" t="s">
        <v>20353</v>
      </c>
      <c r="C5212" s="50" t="s">
        <v>22084</v>
      </c>
      <c r="D5212" s="50" t="s">
        <v>146</v>
      </c>
      <c r="E5212" s="52" t="s">
        <v>22085</v>
      </c>
      <c r="F5212" s="50" t="s">
        <v>11801</v>
      </c>
      <c r="G5212" s="35" t="s">
        <v>146</v>
      </c>
      <c r="H5212" s="35" t="s">
        <v>146</v>
      </c>
    </row>
    <row r="5213" spans="1:8" ht="14.4">
      <c r="A5213" s="35" t="s">
        <v>20352</v>
      </c>
      <c r="B5213" s="34" t="s">
        <v>20353</v>
      </c>
      <c r="C5213" s="50" t="s">
        <v>11288</v>
      </c>
      <c r="D5213" s="50" t="s">
        <v>146</v>
      </c>
      <c r="E5213" s="52" t="s">
        <v>22086</v>
      </c>
      <c r="F5213" s="50" t="s">
        <v>11800</v>
      </c>
      <c r="G5213" s="35" t="s">
        <v>146</v>
      </c>
      <c r="H5213" s="35" t="s">
        <v>146</v>
      </c>
    </row>
    <row r="5214" spans="1:8" ht="14.4">
      <c r="A5214" s="35" t="s">
        <v>20352</v>
      </c>
      <c r="B5214" s="34" t="s">
        <v>20353</v>
      </c>
      <c r="C5214" s="50" t="s">
        <v>11289</v>
      </c>
      <c r="D5214" s="50" t="s">
        <v>22087</v>
      </c>
      <c r="E5214" s="52" t="s">
        <v>12545</v>
      </c>
      <c r="F5214" s="50" t="s">
        <v>11799</v>
      </c>
      <c r="G5214" s="35" t="s">
        <v>146</v>
      </c>
      <c r="H5214" s="35" t="s">
        <v>146</v>
      </c>
    </row>
    <row r="5215" spans="1:8" ht="14.4">
      <c r="A5215" s="35" t="s">
        <v>20352</v>
      </c>
      <c r="B5215" s="34" t="s">
        <v>20353</v>
      </c>
      <c r="C5215" s="50" t="s">
        <v>22088</v>
      </c>
      <c r="D5215" s="50" t="s">
        <v>22089</v>
      </c>
      <c r="E5215" s="52" t="s">
        <v>12546</v>
      </c>
      <c r="F5215" s="50" t="s">
        <v>11798</v>
      </c>
      <c r="G5215" s="35" t="s">
        <v>146</v>
      </c>
      <c r="H5215" s="35" t="s">
        <v>146</v>
      </c>
    </row>
    <row r="5216" spans="1:8" ht="14.4">
      <c r="A5216" s="35" t="s">
        <v>20352</v>
      </c>
      <c r="B5216" s="34" t="s">
        <v>20353</v>
      </c>
      <c r="C5216" s="50" t="s">
        <v>22090</v>
      </c>
      <c r="D5216" s="50" t="s">
        <v>146</v>
      </c>
      <c r="E5216" s="52" t="s">
        <v>22091</v>
      </c>
      <c r="F5216" s="50" t="s">
        <v>6287</v>
      </c>
      <c r="G5216" s="35" t="s">
        <v>146</v>
      </c>
      <c r="H5216" s="35" t="s">
        <v>146</v>
      </c>
    </row>
    <row r="5217" spans="1:8" ht="14.4">
      <c r="A5217" s="35" t="s">
        <v>20352</v>
      </c>
      <c r="B5217" s="34" t="s">
        <v>20353</v>
      </c>
      <c r="C5217" s="50" t="s">
        <v>22092</v>
      </c>
      <c r="D5217" s="50" t="s">
        <v>146</v>
      </c>
      <c r="E5217" s="52" t="s">
        <v>22093</v>
      </c>
      <c r="F5217" s="50" t="s">
        <v>11797</v>
      </c>
      <c r="G5217" s="35" t="s">
        <v>146</v>
      </c>
      <c r="H5217" s="35" t="s">
        <v>146</v>
      </c>
    </row>
    <row r="5218" spans="1:8" ht="14.4">
      <c r="A5218" s="35" t="s">
        <v>20352</v>
      </c>
      <c r="B5218" s="34" t="s">
        <v>20353</v>
      </c>
      <c r="C5218" s="50" t="s">
        <v>22094</v>
      </c>
      <c r="D5218" s="50" t="s">
        <v>146</v>
      </c>
      <c r="E5218" s="52" t="s">
        <v>12547</v>
      </c>
      <c r="F5218" s="50" t="s">
        <v>22095</v>
      </c>
      <c r="G5218" s="35" t="s">
        <v>146</v>
      </c>
      <c r="H5218" s="35" t="s">
        <v>146</v>
      </c>
    </row>
    <row r="5219" spans="1:8" ht="14.4">
      <c r="A5219" s="35" t="s">
        <v>20352</v>
      </c>
      <c r="B5219" s="34" t="s">
        <v>20353</v>
      </c>
      <c r="C5219" s="50" t="s">
        <v>22096</v>
      </c>
      <c r="D5219" s="50" t="s">
        <v>22097</v>
      </c>
      <c r="E5219" s="52" t="s">
        <v>12548</v>
      </c>
      <c r="F5219" s="50" t="s">
        <v>11796</v>
      </c>
      <c r="G5219" s="35" t="s">
        <v>146</v>
      </c>
      <c r="H5219" s="35" t="s">
        <v>146</v>
      </c>
    </row>
    <row r="5220" spans="1:8" ht="14.4">
      <c r="A5220" s="35" t="s">
        <v>20352</v>
      </c>
      <c r="B5220" s="34" t="s">
        <v>20353</v>
      </c>
      <c r="C5220" s="50" t="s">
        <v>22098</v>
      </c>
      <c r="D5220" s="50" t="s">
        <v>22099</v>
      </c>
      <c r="E5220" s="52" t="s">
        <v>12549</v>
      </c>
      <c r="F5220" s="50" t="s">
        <v>11795</v>
      </c>
      <c r="G5220" s="35" t="s">
        <v>146</v>
      </c>
      <c r="H5220" s="35" t="s">
        <v>146</v>
      </c>
    </row>
    <row r="5221" spans="1:8" ht="14.4">
      <c r="A5221" s="35" t="s">
        <v>20352</v>
      </c>
      <c r="B5221" s="34" t="s">
        <v>20353</v>
      </c>
      <c r="C5221" s="50" t="s">
        <v>22100</v>
      </c>
      <c r="D5221" s="50" t="s">
        <v>22101</v>
      </c>
      <c r="E5221" s="52" t="s">
        <v>12550</v>
      </c>
      <c r="F5221" s="50" t="s">
        <v>11794</v>
      </c>
      <c r="G5221" s="35" t="s">
        <v>146</v>
      </c>
      <c r="H5221" s="35" t="s">
        <v>146</v>
      </c>
    </row>
    <row r="5222" spans="1:8" ht="14.4">
      <c r="A5222" s="35" t="s">
        <v>20352</v>
      </c>
      <c r="B5222" s="34" t="s">
        <v>20353</v>
      </c>
      <c r="C5222" s="50" t="s">
        <v>22102</v>
      </c>
      <c r="D5222" s="50" t="s">
        <v>22103</v>
      </c>
      <c r="E5222" s="52" t="s">
        <v>22104</v>
      </c>
      <c r="F5222" s="50" t="s">
        <v>11793</v>
      </c>
      <c r="G5222" s="35" t="s">
        <v>146</v>
      </c>
      <c r="H5222" s="35" t="s">
        <v>146</v>
      </c>
    </row>
    <row r="5223" spans="1:8" ht="14.4">
      <c r="A5223" s="35" t="s">
        <v>20352</v>
      </c>
      <c r="B5223" s="34" t="s">
        <v>20353</v>
      </c>
      <c r="C5223" s="50" t="s">
        <v>22105</v>
      </c>
      <c r="D5223" s="50" t="s">
        <v>146</v>
      </c>
      <c r="E5223" s="52" t="s">
        <v>22106</v>
      </c>
      <c r="F5223" s="50" t="s">
        <v>11789</v>
      </c>
      <c r="G5223" s="35" t="s">
        <v>146</v>
      </c>
      <c r="H5223" s="35" t="s">
        <v>146</v>
      </c>
    </row>
    <row r="5224" spans="1:8" ht="14.4">
      <c r="A5224" s="35" t="s">
        <v>20352</v>
      </c>
      <c r="B5224" s="34" t="s">
        <v>20353</v>
      </c>
      <c r="C5224" s="50" t="s">
        <v>22107</v>
      </c>
      <c r="D5224" s="50" t="s">
        <v>22108</v>
      </c>
      <c r="E5224" s="52" t="s">
        <v>12551</v>
      </c>
      <c r="F5224" s="50" t="s">
        <v>11792</v>
      </c>
      <c r="G5224" s="35" t="s">
        <v>146</v>
      </c>
      <c r="H5224" s="35" t="s">
        <v>146</v>
      </c>
    </row>
    <row r="5225" spans="1:8" ht="14.4">
      <c r="A5225" s="35" t="s">
        <v>20352</v>
      </c>
      <c r="B5225" s="34" t="s">
        <v>20353</v>
      </c>
      <c r="C5225" s="50" t="s">
        <v>22109</v>
      </c>
      <c r="D5225" s="50" t="s">
        <v>22110</v>
      </c>
      <c r="E5225" s="52" t="s">
        <v>12552</v>
      </c>
      <c r="F5225" s="50" t="s">
        <v>4428</v>
      </c>
      <c r="G5225" s="35" t="s">
        <v>146</v>
      </c>
      <c r="H5225" s="35" t="s">
        <v>146</v>
      </c>
    </row>
    <row r="5226" spans="1:8" ht="14.4">
      <c r="A5226" s="35" t="s">
        <v>20352</v>
      </c>
      <c r="B5226" s="34" t="s">
        <v>20353</v>
      </c>
      <c r="C5226" s="50" t="s">
        <v>22111</v>
      </c>
      <c r="D5226" s="50" t="s">
        <v>22112</v>
      </c>
      <c r="E5226" s="52" t="s">
        <v>12553</v>
      </c>
      <c r="F5226" s="50" t="s">
        <v>681</v>
      </c>
      <c r="G5226" s="35" t="s">
        <v>146</v>
      </c>
      <c r="H5226" s="35" t="s">
        <v>146</v>
      </c>
    </row>
    <row r="5227" spans="1:8" ht="14.4">
      <c r="A5227" s="35" t="s">
        <v>20352</v>
      </c>
      <c r="B5227" s="34" t="s">
        <v>20353</v>
      </c>
      <c r="C5227" s="50" t="s">
        <v>11290</v>
      </c>
      <c r="D5227" s="50" t="s">
        <v>146</v>
      </c>
      <c r="E5227" s="52" t="s">
        <v>12554</v>
      </c>
      <c r="F5227" s="50" t="s">
        <v>22113</v>
      </c>
      <c r="G5227" s="35" t="s">
        <v>146</v>
      </c>
      <c r="H5227" s="35" t="s">
        <v>146</v>
      </c>
    </row>
    <row r="5228" spans="1:8" ht="14.4">
      <c r="A5228" s="35" t="s">
        <v>20352</v>
      </c>
      <c r="B5228" s="34" t="s">
        <v>20353</v>
      </c>
      <c r="C5228" s="50" t="s">
        <v>22114</v>
      </c>
      <c r="D5228" s="50" t="s">
        <v>146</v>
      </c>
      <c r="E5228" s="52" t="s">
        <v>12555</v>
      </c>
      <c r="F5228" s="50" t="s">
        <v>11791</v>
      </c>
      <c r="G5228" s="35" t="s">
        <v>146</v>
      </c>
      <c r="H5228" s="35" t="s">
        <v>146</v>
      </c>
    </row>
    <row r="5229" spans="1:8" ht="14.4">
      <c r="A5229" s="35" t="s">
        <v>20352</v>
      </c>
      <c r="B5229" s="34" t="s">
        <v>20353</v>
      </c>
      <c r="C5229" s="50" t="s">
        <v>22115</v>
      </c>
      <c r="D5229" s="50" t="s">
        <v>146</v>
      </c>
      <c r="E5229" s="52" t="s">
        <v>12556</v>
      </c>
      <c r="F5229" s="50" t="s">
        <v>11790</v>
      </c>
      <c r="G5229" s="35" t="s">
        <v>146</v>
      </c>
      <c r="H5229" s="35" t="s">
        <v>146</v>
      </c>
    </row>
    <row r="5230" spans="1:8" ht="14.4">
      <c r="A5230" s="35" t="s">
        <v>20352</v>
      </c>
      <c r="B5230" s="34" t="s">
        <v>20353</v>
      </c>
      <c r="C5230" s="50" t="s">
        <v>22090</v>
      </c>
      <c r="D5230" s="50" t="s">
        <v>146</v>
      </c>
      <c r="E5230" s="52" t="s">
        <v>22091</v>
      </c>
      <c r="F5230" s="50" t="s">
        <v>6287</v>
      </c>
      <c r="G5230" s="35" t="s">
        <v>146</v>
      </c>
      <c r="H5230" s="35" t="s">
        <v>146</v>
      </c>
    </row>
    <row r="5231" spans="1:8" ht="14.4">
      <c r="A5231" s="35" t="s">
        <v>20352</v>
      </c>
      <c r="B5231" s="34" t="s">
        <v>20353</v>
      </c>
      <c r="C5231" s="50" t="s">
        <v>22105</v>
      </c>
      <c r="D5231" s="50" t="s">
        <v>146</v>
      </c>
      <c r="E5231" s="52" t="s">
        <v>22106</v>
      </c>
      <c r="F5231" s="50" t="s">
        <v>11789</v>
      </c>
      <c r="G5231" s="35" t="s">
        <v>146</v>
      </c>
      <c r="H5231" s="35" t="s">
        <v>146</v>
      </c>
    </row>
    <row r="5232" spans="1:8" ht="14.4">
      <c r="A5232" s="35" t="s">
        <v>20352</v>
      </c>
      <c r="B5232" s="34" t="s">
        <v>20353</v>
      </c>
      <c r="C5232" s="50" t="s">
        <v>22116</v>
      </c>
      <c r="D5232" s="50" t="s">
        <v>22117</v>
      </c>
      <c r="E5232" s="52" t="s">
        <v>12557</v>
      </c>
      <c r="F5232" s="50" t="s">
        <v>11788</v>
      </c>
      <c r="G5232" s="35" t="s">
        <v>146</v>
      </c>
      <c r="H5232" s="35" t="s">
        <v>146</v>
      </c>
    </row>
    <row r="5233" spans="1:8" ht="14.4">
      <c r="A5233" s="35" t="s">
        <v>20352</v>
      </c>
      <c r="B5233" s="34" t="s">
        <v>20353</v>
      </c>
      <c r="C5233" s="50" t="s">
        <v>22118</v>
      </c>
      <c r="D5233" s="50" t="s">
        <v>146</v>
      </c>
      <c r="E5233" s="52" t="s">
        <v>12558</v>
      </c>
      <c r="F5233" s="50" t="s">
        <v>4796</v>
      </c>
      <c r="G5233" s="35" t="s">
        <v>146</v>
      </c>
      <c r="H5233" s="35" t="s">
        <v>146</v>
      </c>
    </row>
    <row r="5234" spans="1:8" ht="14.4">
      <c r="A5234" s="35" t="s">
        <v>20352</v>
      </c>
      <c r="B5234" s="34" t="s">
        <v>20353</v>
      </c>
      <c r="C5234" s="50" t="s">
        <v>11291</v>
      </c>
      <c r="D5234" s="50" t="s">
        <v>22119</v>
      </c>
      <c r="E5234" s="52" t="s">
        <v>12559</v>
      </c>
      <c r="F5234" s="50" t="s">
        <v>11787</v>
      </c>
      <c r="G5234" s="35" t="s">
        <v>146</v>
      </c>
      <c r="H5234" s="35" t="s">
        <v>146</v>
      </c>
    </row>
    <row r="5235" spans="1:8" ht="14.4">
      <c r="A5235" s="35" t="s">
        <v>20352</v>
      </c>
      <c r="B5235" s="34" t="s">
        <v>20353</v>
      </c>
      <c r="C5235" s="50" t="s">
        <v>11357</v>
      </c>
      <c r="D5235" s="50" t="s">
        <v>22120</v>
      </c>
      <c r="E5235" s="52" t="s">
        <v>22121</v>
      </c>
      <c r="F5235" s="50" t="s">
        <v>208</v>
      </c>
      <c r="G5235" s="35" t="s">
        <v>146</v>
      </c>
      <c r="H5235" s="35" t="s">
        <v>146</v>
      </c>
    </row>
    <row r="5236" spans="1:8" ht="14.4">
      <c r="A5236" s="35" t="s">
        <v>20352</v>
      </c>
      <c r="B5236" s="34" t="s">
        <v>20353</v>
      </c>
      <c r="C5236" s="50" t="s">
        <v>22122</v>
      </c>
      <c r="D5236" s="50" t="s">
        <v>22123</v>
      </c>
      <c r="E5236" s="52" t="s">
        <v>22124</v>
      </c>
      <c r="F5236" s="50" t="s">
        <v>24762</v>
      </c>
      <c r="G5236" s="35" t="s">
        <v>146</v>
      </c>
      <c r="H5236" s="35" t="s">
        <v>146</v>
      </c>
    </row>
    <row r="5237" spans="1:8" ht="14.4">
      <c r="A5237" s="35" t="s">
        <v>20352</v>
      </c>
      <c r="B5237" s="34" t="s">
        <v>20353</v>
      </c>
      <c r="C5237" s="50" t="s">
        <v>22125</v>
      </c>
      <c r="D5237" s="50" t="s">
        <v>22126</v>
      </c>
      <c r="E5237" s="52" t="s">
        <v>12560</v>
      </c>
      <c r="F5237" s="50" t="s">
        <v>11786</v>
      </c>
      <c r="G5237" s="35" t="s">
        <v>146</v>
      </c>
      <c r="H5237" s="35" t="s">
        <v>146</v>
      </c>
    </row>
    <row r="5238" spans="1:8" ht="14.4">
      <c r="A5238" s="35" t="s">
        <v>20352</v>
      </c>
      <c r="B5238" s="34" t="s">
        <v>20353</v>
      </c>
      <c r="C5238" s="50" t="s">
        <v>11292</v>
      </c>
      <c r="D5238" s="50" t="s">
        <v>22127</v>
      </c>
      <c r="E5238" s="52" t="s">
        <v>12561</v>
      </c>
      <c r="F5238" s="50" t="s">
        <v>4660</v>
      </c>
      <c r="G5238" s="35" t="s">
        <v>146</v>
      </c>
      <c r="H5238" s="35" t="s">
        <v>146</v>
      </c>
    </row>
    <row r="5239" spans="1:8" ht="14.4">
      <c r="A5239" s="35" t="s">
        <v>20352</v>
      </c>
      <c r="B5239" s="34" t="s">
        <v>20353</v>
      </c>
      <c r="C5239" s="50" t="s">
        <v>22128</v>
      </c>
      <c r="D5239" s="50" t="s">
        <v>22129</v>
      </c>
      <c r="E5239" s="52" t="s">
        <v>12562</v>
      </c>
      <c r="F5239" s="50" t="s">
        <v>372</v>
      </c>
      <c r="G5239" s="35" t="s">
        <v>146</v>
      </c>
      <c r="H5239" s="35" t="s">
        <v>146</v>
      </c>
    </row>
    <row r="5240" spans="1:8" ht="14.4">
      <c r="A5240" s="35" t="s">
        <v>20352</v>
      </c>
      <c r="B5240" s="34" t="s">
        <v>20353</v>
      </c>
      <c r="C5240" s="50" t="s">
        <v>22130</v>
      </c>
      <c r="D5240" s="50" t="s">
        <v>146</v>
      </c>
      <c r="E5240" s="52" t="s">
        <v>12563</v>
      </c>
      <c r="F5240" s="50" t="s">
        <v>11785</v>
      </c>
      <c r="G5240" s="35" t="s">
        <v>146</v>
      </c>
      <c r="H5240" s="35" t="s">
        <v>146</v>
      </c>
    </row>
    <row r="5241" spans="1:8" ht="14.4">
      <c r="A5241" s="35" t="s">
        <v>20352</v>
      </c>
      <c r="B5241" s="34" t="s">
        <v>20353</v>
      </c>
      <c r="C5241" s="50" t="s">
        <v>22131</v>
      </c>
      <c r="D5241" s="50" t="s">
        <v>146</v>
      </c>
      <c r="E5241" s="52" t="s">
        <v>22132</v>
      </c>
      <c r="F5241" s="50" t="s">
        <v>11784</v>
      </c>
      <c r="G5241" s="35" t="s">
        <v>146</v>
      </c>
      <c r="H5241" s="35" t="s">
        <v>146</v>
      </c>
    </row>
    <row r="5242" spans="1:8" ht="14.4">
      <c r="A5242" s="35" t="s">
        <v>20352</v>
      </c>
      <c r="B5242" s="34" t="s">
        <v>20353</v>
      </c>
      <c r="C5242" s="50" t="s">
        <v>22133</v>
      </c>
      <c r="D5242" s="50" t="s">
        <v>22134</v>
      </c>
      <c r="E5242" s="52" t="s">
        <v>22135</v>
      </c>
      <c r="F5242" s="50" t="s">
        <v>11783</v>
      </c>
      <c r="G5242" s="35" t="s">
        <v>146</v>
      </c>
      <c r="H5242" s="35" t="s">
        <v>146</v>
      </c>
    </row>
    <row r="5243" spans="1:8" ht="14.4">
      <c r="A5243" s="35" t="s">
        <v>20352</v>
      </c>
      <c r="B5243" s="34" t="s">
        <v>20353</v>
      </c>
      <c r="C5243" s="50" t="s">
        <v>22136</v>
      </c>
      <c r="D5243" s="50" t="s">
        <v>22137</v>
      </c>
      <c r="E5243" s="52" t="s">
        <v>12564</v>
      </c>
      <c r="F5243" s="50" t="s">
        <v>11782</v>
      </c>
      <c r="G5243" s="35" t="s">
        <v>146</v>
      </c>
      <c r="H5243" s="35" t="s">
        <v>146</v>
      </c>
    </row>
    <row r="5244" spans="1:8" ht="14.4">
      <c r="A5244" s="35" t="s">
        <v>20352</v>
      </c>
      <c r="B5244" s="34" t="s">
        <v>20353</v>
      </c>
      <c r="C5244" s="50" t="s">
        <v>11293</v>
      </c>
      <c r="D5244" s="50" t="s">
        <v>24763</v>
      </c>
      <c r="E5244" s="52" t="s">
        <v>12565</v>
      </c>
      <c r="F5244" s="50" t="s">
        <v>11781</v>
      </c>
      <c r="G5244" s="35" t="s">
        <v>146</v>
      </c>
      <c r="H5244" s="35" t="s">
        <v>146</v>
      </c>
    </row>
    <row r="5245" spans="1:8" ht="14.4">
      <c r="A5245" s="35" t="s">
        <v>20352</v>
      </c>
      <c r="B5245" s="34" t="s">
        <v>20353</v>
      </c>
      <c r="C5245" s="50" t="s">
        <v>22138</v>
      </c>
      <c r="D5245" s="50" t="s">
        <v>22139</v>
      </c>
      <c r="E5245" s="52" t="s">
        <v>22140</v>
      </c>
      <c r="F5245" s="50" t="s">
        <v>256</v>
      </c>
      <c r="G5245" s="35" t="s">
        <v>146</v>
      </c>
      <c r="H5245" s="35" t="s">
        <v>146</v>
      </c>
    </row>
    <row r="5246" spans="1:8" ht="14.4">
      <c r="A5246" s="35" t="s">
        <v>20352</v>
      </c>
      <c r="B5246" s="34" t="s">
        <v>20353</v>
      </c>
      <c r="C5246" s="50" t="s">
        <v>22141</v>
      </c>
      <c r="D5246" s="50" t="s">
        <v>22142</v>
      </c>
      <c r="E5246" s="52" t="s">
        <v>12566</v>
      </c>
      <c r="F5246" s="50" t="s">
        <v>256</v>
      </c>
      <c r="G5246" s="35" t="s">
        <v>146</v>
      </c>
      <c r="H5246" s="35" t="s">
        <v>146</v>
      </c>
    </row>
    <row r="5247" spans="1:8" ht="14.4">
      <c r="A5247" s="35" t="s">
        <v>20352</v>
      </c>
      <c r="B5247" s="34" t="s">
        <v>20353</v>
      </c>
      <c r="C5247" s="50" t="s">
        <v>22143</v>
      </c>
      <c r="D5247" s="50" t="s">
        <v>146</v>
      </c>
      <c r="E5247" s="52" t="s">
        <v>12567</v>
      </c>
      <c r="F5247" s="50" t="s">
        <v>11440</v>
      </c>
      <c r="G5247" s="35" t="s">
        <v>146</v>
      </c>
      <c r="H5247" s="35" t="s">
        <v>146</v>
      </c>
    </row>
    <row r="5248" spans="1:8" ht="14.4">
      <c r="A5248" s="35" t="s">
        <v>20352</v>
      </c>
      <c r="B5248" s="34" t="s">
        <v>20353</v>
      </c>
      <c r="C5248" s="50" t="s">
        <v>22144</v>
      </c>
      <c r="D5248" s="50" t="s">
        <v>146</v>
      </c>
      <c r="E5248" s="52" t="s">
        <v>22145</v>
      </c>
      <c r="F5248" s="50" t="s">
        <v>11780</v>
      </c>
      <c r="G5248" s="35" t="s">
        <v>146</v>
      </c>
      <c r="H5248" s="35" t="s">
        <v>146</v>
      </c>
    </row>
    <row r="5249" spans="1:8" ht="14.4">
      <c r="A5249" s="35" t="s">
        <v>20352</v>
      </c>
      <c r="B5249" s="34" t="s">
        <v>20353</v>
      </c>
      <c r="C5249" s="50" t="s">
        <v>11294</v>
      </c>
      <c r="D5249" s="50" t="s">
        <v>22146</v>
      </c>
      <c r="E5249" s="52" t="s">
        <v>12568</v>
      </c>
      <c r="F5249" s="50" t="s">
        <v>256</v>
      </c>
      <c r="G5249" s="35" t="s">
        <v>146</v>
      </c>
      <c r="H5249" s="35" t="s">
        <v>146</v>
      </c>
    </row>
    <row r="5250" spans="1:8" ht="14.4">
      <c r="A5250" s="35" t="s">
        <v>20352</v>
      </c>
      <c r="B5250" s="34" t="s">
        <v>20353</v>
      </c>
      <c r="C5250" s="50" t="s">
        <v>22147</v>
      </c>
      <c r="D5250" s="50" t="s">
        <v>22148</v>
      </c>
      <c r="E5250" s="52" t="s">
        <v>12569</v>
      </c>
      <c r="F5250" s="50" t="s">
        <v>11779</v>
      </c>
      <c r="G5250" s="35" t="s">
        <v>146</v>
      </c>
      <c r="H5250" s="35" t="s">
        <v>146</v>
      </c>
    </row>
    <row r="5251" spans="1:8" ht="14.4">
      <c r="A5251" s="35" t="s">
        <v>20352</v>
      </c>
      <c r="B5251" s="34" t="s">
        <v>20353</v>
      </c>
      <c r="C5251" s="50" t="s">
        <v>22149</v>
      </c>
      <c r="D5251" s="50" t="s">
        <v>22150</v>
      </c>
      <c r="E5251" s="52" t="s">
        <v>12570</v>
      </c>
      <c r="F5251" s="50" t="s">
        <v>455</v>
      </c>
      <c r="G5251" s="35" t="s">
        <v>146</v>
      </c>
      <c r="H5251" s="35" t="s">
        <v>146</v>
      </c>
    </row>
    <row r="5252" spans="1:8" ht="14.4">
      <c r="A5252" s="35" t="s">
        <v>20352</v>
      </c>
      <c r="B5252" s="34" t="s">
        <v>20353</v>
      </c>
      <c r="C5252" s="50" t="s">
        <v>22151</v>
      </c>
      <c r="D5252" s="50" t="s">
        <v>22152</v>
      </c>
      <c r="E5252" s="52" t="s">
        <v>12571</v>
      </c>
      <c r="F5252" s="50" t="s">
        <v>11778</v>
      </c>
      <c r="G5252" s="35" t="s">
        <v>146</v>
      </c>
      <c r="H5252" s="35" t="s">
        <v>146</v>
      </c>
    </row>
    <row r="5253" spans="1:8" ht="14.4">
      <c r="A5253" s="35" t="s">
        <v>20352</v>
      </c>
      <c r="B5253" s="34" t="s">
        <v>20353</v>
      </c>
      <c r="C5253" s="50" t="s">
        <v>22153</v>
      </c>
      <c r="D5253" s="51" t="s">
        <v>22152</v>
      </c>
      <c r="E5253" s="52" t="s">
        <v>12571</v>
      </c>
      <c r="F5253" s="50" t="s">
        <v>11778</v>
      </c>
      <c r="G5253" s="35" t="s">
        <v>146</v>
      </c>
      <c r="H5253" s="35" t="s">
        <v>146</v>
      </c>
    </row>
    <row r="5254" spans="1:8" ht="14.4">
      <c r="A5254" s="35" t="s">
        <v>20352</v>
      </c>
      <c r="B5254" s="34" t="s">
        <v>20353</v>
      </c>
      <c r="C5254" s="50" t="s">
        <v>22154</v>
      </c>
      <c r="D5254" s="51" t="s">
        <v>22155</v>
      </c>
      <c r="E5254" s="52" t="s">
        <v>12572</v>
      </c>
      <c r="F5254" s="50" t="s">
        <v>11777</v>
      </c>
      <c r="G5254" s="35" t="s">
        <v>146</v>
      </c>
      <c r="H5254" s="35" t="s">
        <v>146</v>
      </c>
    </row>
    <row r="5255" spans="1:8" ht="14.4">
      <c r="A5255" s="35" t="s">
        <v>20352</v>
      </c>
      <c r="B5255" s="34" t="s">
        <v>20353</v>
      </c>
      <c r="C5255" s="50" t="s">
        <v>22156</v>
      </c>
      <c r="D5255" s="51" t="s">
        <v>22157</v>
      </c>
      <c r="E5255" s="52" t="s">
        <v>22158</v>
      </c>
      <c r="F5255" s="50" t="s">
        <v>11776</v>
      </c>
      <c r="G5255" s="35" t="s">
        <v>146</v>
      </c>
      <c r="H5255" s="35" t="s">
        <v>146</v>
      </c>
    </row>
    <row r="5256" spans="1:8" ht="14.4">
      <c r="A5256" s="35" t="s">
        <v>20352</v>
      </c>
      <c r="B5256" s="34" t="s">
        <v>20353</v>
      </c>
      <c r="C5256" s="50" t="s">
        <v>22159</v>
      </c>
      <c r="D5256" s="50" t="s">
        <v>146</v>
      </c>
      <c r="E5256" s="52" t="s">
        <v>22160</v>
      </c>
      <c r="F5256" s="50" t="s">
        <v>22161</v>
      </c>
      <c r="G5256" s="35" t="s">
        <v>146</v>
      </c>
      <c r="H5256" s="35" t="s">
        <v>146</v>
      </c>
    </row>
    <row r="5257" spans="1:8" ht="14.4">
      <c r="A5257" s="35" t="s">
        <v>20352</v>
      </c>
      <c r="B5257" s="34" t="s">
        <v>20353</v>
      </c>
      <c r="C5257" s="50" t="s">
        <v>22162</v>
      </c>
      <c r="D5257" s="50" t="s">
        <v>146</v>
      </c>
      <c r="E5257" s="52" t="s">
        <v>12573</v>
      </c>
      <c r="F5257" s="50" t="s">
        <v>11775</v>
      </c>
      <c r="G5257" s="35" t="s">
        <v>146</v>
      </c>
      <c r="H5257" s="35" t="s">
        <v>146</v>
      </c>
    </row>
    <row r="5258" spans="1:8" ht="14.4">
      <c r="A5258" s="35" t="s">
        <v>20352</v>
      </c>
      <c r="B5258" s="34" t="s">
        <v>20353</v>
      </c>
      <c r="C5258" s="50" t="s">
        <v>22163</v>
      </c>
      <c r="D5258" s="51" t="s">
        <v>22164</v>
      </c>
      <c r="E5258" s="52" t="s">
        <v>12574</v>
      </c>
      <c r="F5258" s="50" t="s">
        <v>11774</v>
      </c>
      <c r="G5258" s="35" t="s">
        <v>146</v>
      </c>
      <c r="H5258" s="35" t="s">
        <v>146</v>
      </c>
    </row>
    <row r="5259" spans="1:8" ht="14.4">
      <c r="A5259" s="35" t="s">
        <v>20352</v>
      </c>
      <c r="B5259" s="34" t="s">
        <v>20353</v>
      </c>
      <c r="C5259" s="50" t="s">
        <v>22165</v>
      </c>
      <c r="D5259" s="51" t="s">
        <v>22166</v>
      </c>
      <c r="E5259" s="52" t="s">
        <v>22167</v>
      </c>
      <c r="F5259" s="50" t="s">
        <v>11773</v>
      </c>
      <c r="G5259" s="35" t="s">
        <v>146</v>
      </c>
      <c r="H5259" s="35" t="s">
        <v>146</v>
      </c>
    </row>
    <row r="5260" spans="1:8" ht="14.4">
      <c r="A5260" s="35" t="s">
        <v>20352</v>
      </c>
      <c r="B5260" s="34" t="s">
        <v>20353</v>
      </c>
      <c r="C5260" s="50" t="s">
        <v>11295</v>
      </c>
      <c r="D5260" s="51" t="s">
        <v>22168</v>
      </c>
      <c r="E5260" s="52" t="s">
        <v>12575</v>
      </c>
      <c r="F5260" s="50" t="s">
        <v>11772</v>
      </c>
      <c r="G5260" s="35" t="s">
        <v>146</v>
      </c>
      <c r="H5260" s="35" t="s">
        <v>146</v>
      </c>
    </row>
    <row r="5261" spans="1:8" ht="14.4">
      <c r="A5261" s="35" t="s">
        <v>20352</v>
      </c>
      <c r="B5261" s="34" t="s">
        <v>20353</v>
      </c>
      <c r="C5261" s="50" t="s">
        <v>22169</v>
      </c>
      <c r="D5261" s="51" t="s">
        <v>22170</v>
      </c>
      <c r="E5261" s="52" t="s">
        <v>12576</v>
      </c>
      <c r="F5261" s="50" t="s">
        <v>11771</v>
      </c>
      <c r="G5261" s="35" t="s">
        <v>146</v>
      </c>
      <c r="H5261" s="35" t="s">
        <v>146</v>
      </c>
    </row>
    <row r="5262" spans="1:8" ht="14.4">
      <c r="A5262" s="35" t="s">
        <v>20352</v>
      </c>
      <c r="B5262" s="34" t="s">
        <v>20353</v>
      </c>
      <c r="C5262" s="50" t="s">
        <v>21313</v>
      </c>
      <c r="D5262" s="51" t="s">
        <v>22171</v>
      </c>
      <c r="E5262" s="52" t="s">
        <v>22172</v>
      </c>
      <c r="F5262" s="50" t="s">
        <v>22173</v>
      </c>
      <c r="G5262" s="35" t="s">
        <v>146</v>
      </c>
      <c r="H5262" s="35" t="s">
        <v>146</v>
      </c>
    </row>
    <row r="5263" spans="1:8" ht="14.4">
      <c r="A5263" s="35" t="s">
        <v>20352</v>
      </c>
      <c r="B5263" s="34" t="s">
        <v>20353</v>
      </c>
      <c r="C5263" s="50" t="s">
        <v>22174</v>
      </c>
      <c r="D5263" s="50" t="s">
        <v>146</v>
      </c>
      <c r="E5263" s="52" t="s">
        <v>12577</v>
      </c>
      <c r="F5263" s="50" t="s">
        <v>11770</v>
      </c>
      <c r="G5263" s="35" t="s">
        <v>146</v>
      </c>
      <c r="H5263" s="35" t="s">
        <v>146</v>
      </c>
    </row>
    <row r="5264" spans="1:8" ht="14.4">
      <c r="A5264" s="35" t="s">
        <v>20352</v>
      </c>
      <c r="B5264" s="34" t="s">
        <v>20353</v>
      </c>
      <c r="C5264" s="50" t="s">
        <v>22175</v>
      </c>
      <c r="D5264" s="51" t="s">
        <v>22176</v>
      </c>
      <c r="E5264" s="52" t="s">
        <v>22177</v>
      </c>
      <c r="F5264" s="50" t="s">
        <v>11769</v>
      </c>
      <c r="G5264" s="35" t="s">
        <v>146</v>
      </c>
      <c r="H5264" s="35" t="s">
        <v>146</v>
      </c>
    </row>
    <row r="5265" spans="1:8" ht="14.4">
      <c r="A5265" s="35" t="s">
        <v>20352</v>
      </c>
      <c r="B5265" s="34" t="s">
        <v>20353</v>
      </c>
      <c r="C5265" s="50" t="s">
        <v>11296</v>
      </c>
      <c r="D5265" s="51" t="s">
        <v>22178</v>
      </c>
      <c r="E5265" s="52" t="s">
        <v>12578</v>
      </c>
      <c r="F5265" s="50" t="s">
        <v>11713</v>
      </c>
      <c r="G5265" s="35" t="s">
        <v>146</v>
      </c>
      <c r="H5265" s="35" t="s">
        <v>146</v>
      </c>
    </row>
    <row r="5266" spans="1:8" ht="14.4">
      <c r="A5266" s="35" t="s">
        <v>20352</v>
      </c>
      <c r="B5266" s="34" t="s">
        <v>20353</v>
      </c>
      <c r="C5266" s="50" t="s">
        <v>22179</v>
      </c>
      <c r="D5266" s="51" t="s">
        <v>22180</v>
      </c>
      <c r="E5266" s="52" t="s">
        <v>12579</v>
      </c>
      <c r="F5266" s="50" t="s">
        <v>11768</v>
      </c>
      <c r="G5266" s="35" t="s">
        <v>146</v>
      </c>
      <c r="H5266" s="35" t="s">
        <v>146</v>
      </c>
    </row>
    <row r="5267" spans="1:8" ht="14.4">
      <c r="A5267" s="35" t="s">
        <v>20352</v>
      </c>
      <c r="B5267" s="34" t="s">
        <v>20353</v>
      </c>
      <c r="C5267" s="50" t="s">
        <v>22181</v>
      </c>
      <c r="D5267" s="50" t="s">
        <v>146</v>
      </c>
      <c r="E5267" s="52" t="s">
        <v>22182</v>
      </c>
      <c r="F5267" s="50" t="s">
        <v>11767</v>
      </c>
      <c r="G5267" s="35" t="s">
        <v>146</v>
      </c>
      <c r="H5267" s="35" t="s">
        <v>146</v>
      </c>
    </row>
    <row r="5268" spans="1:8" ht="14.4">
      <c r="A5268" s="35" t="s">
        <v>20352</v>
      </c>
      <c r="B5268" s="34" t="s">
        <v>20353</v>
      </c>
      <c r="C5268" s="50" t="s">
        <v>22183</v>
      </c>
      <c r="D5268" s="51" t="s">
        <v>22184</v>
      </c>
      <c r="E5268" s="52" t="s">
        <v>22185</v>
      </c>
      <c r="F5268" s="50" t="s">
        <v>11766</v>
      </c>
      <c r="G5268" s="35" t="s">
        <v>146</v>
      </c>
      <c r="H5268" s="35" t="s">
        <v>146</v>
      </c>
    </row>
    <row r="5269" spans="1:8" ht="14.4">
      <c r="A5269" s="35" t="s">
        <v>20352</v>
      </c>
      <c r="B5269" s="34" t="s">
        <v>20353</v>
      </c>
      <c r="C5269" s="50" t="s">
        <v>22186</v>
      </c>
      <c r="D5269" s="50" t="s">
        <v>146</v>
      </c>
      <c r="E5269" s="52" t="s">
        <v>12580</v>
      </c>
      <c r="F5269" s="50" t="s">
        <v>11765</v>
      </c>
      <c r="G5269" s="35" t="s">
        <v>146</v>
      </c>
      <c r="H5269" s="35" t="s">
        <v>146</v>
      </c>
    </row>
    <row r="5270" spans="1:8" ht="14.4">
      <c r="A5270" s="35" t="s">
        <v>20352</v>
      </c>
      <c r="B5270" s="34" t="s">
        <v>20353</v>
      </c>
      <c r="C5270" s="50" t="s">
        <v>22187</v>
      </c>
      <c r="D5270" s="50" t="s">
        <v>146</v>
      </c>
      <c r="E5270" s="52" t="s">
        <v>12581</v>
      </c>
      <c r="F5270" s="50" t="s">
        <v>11764</v>
      </c>
      <c r="G5270" s="35" t="s">
        <v>146</v>
      </c>
      <c r="H5270" s="35" t="s">
        <v>146</v>
      </c>
    </row>
    <row r="5271" spans="1:8" ht="14.4">
      <c r="A5271" s="35" t="s">
        <v>20352</v>
      </c>
      <c r="B5271" s="34" t="s">
        <v>20353</v>
      </c>
      <c r="C5271" s="50" t="s">
        <v>22188</v>
      </c>
      <c r="D5271" s="51" t="s">
        <v>22189</v>
      </c>
      <c r="E5271" s="52" t="s">
        <v>22190</v>
      </c>
      <c r="F5271" s="50" t="s">
        <v>22191</v>
      </c>
      <c r="G5271" s="35" t="s">
        <v>146</v>
      </c>
      <c r="H5271" s="35" t="s">
        <v>146</v>
      </c>
    </row>
    <row r="5272" spans="1:8" ht="14.4">
      <c r="A5272" s="35" t="s">
        <v>20352</v>
      </c>
      <c r="B5272" s="34" t="s">
        <v>20353</v>
      </c>
      <c r="C5272" s="50" t="s">
        <v>22192</v>
      </c>
      <c r="D5272" s="51" t="s">
        <v>22193</v>
      </c>
      <c r="E5272" s="52" t="s">
        <v>22194</v>
      </c>
      <c r="F5272" s="50" t="s">
        <v>11763</v>
      </c>
      <c r="G5272" s="35" t="s">
        <v>146</v>
      </c>
      <c r="H5272" s="35" t="s">
        <v>146</v>
      </c>
    </row>
    <row r="5273" spans="1:8" ht="14.4">
      <c r="A5273" s="35" t="s">
        <v>20352</v>
      </c>
      <c r="B5273" s="34" t="s">
        <v>20353</v>
      </c>
      <c r="C5273" s="50" t="s">
        <v>22195</v>
      </c>
      <c r="D5273" s="50" t="s">
        <v>146</v>
      </c>
      <c r="E5273" s="52" t="s">
        <v>22196</v>
      </c>
      <c r="F5273" s="50" t="s">
        <v>22197</v>
      </c>
      <c r="G5273" s="35" t="s">
        <v>146</v>
      </c>
      <c r="H5273" s="35" t="s">
        <v>146</v>
      </c>
    </row>
    <row r="5274" spans="1:8" ht="14.4">
      <c r="A5274" s="35" t="s">
        <v>20352</v>
      </c>
      <c r="B5274" s="34" t="s">
        <v>20353</v>
      </c>
      <c r="C5274" s="50" t="s">
        <v>22198</v>
      </c>
      <c r="D5274" s="50" t="s">
        <v>146</v>
      </c>
      <c r="E5274" s="52" t="s">
        <v>12582</v>
      </c>
      <c r="F5274" s="50" t="s">
        <v>11762</v>
      </c>
      <c r="G5274" s="35" t="s">
        <v>146</v>
      </c>
      <c r="H5274" s="35" t="s">
        <v>146</v>
      </c>
    </row>
    <row r="5275" spans="1:8" ht="14.4">
      <c r="A5275" s="35" t="s">
        <v>20352</v>
      </c>
      <c r="B5275" s="34" t="s">
        <v>20353</v>
      </c>
      <c r="C5275" s="50" t="s">
        <v>22199</v>
      </c>
      <c r="D5275" s="50" t="s">
        <v>146</v>
      </c>
      <c r="E5275" s="52" t="s">
        <v>22200</v>
      </c>
      <c r="F5275" s="50" t="s">
        <v>11761</v>
      </c>
      <c r="G5275" s="35" t="s">
        <v>146</v>
      </c>
      <c r="H5275" s="35" t="s">
        <v>146</v>
      </c>
    </row>
    <row r="5276" spans="1:8" ht="14.4">
      <c r="A5276" s="35" t="s">
        <v>20352</v>
      </c>
      <c r="B5276" s="34" t="s">
        <v>20353</v>
      </c>
      <c r="C5276" s="50" t="s">
        <v>22201</v>
      </c>
      <c r="D5276" s="50" t="s">
        <v>146</v>
      </c>
      <c r="E5276" s="52" t="s">
        <v>22202</v>
      </c>
      <c r="F5276" s="50" t="s">
        <v>11760</v>
      </c>
      <c r="G5276" s="35" t="s">
        <v>146</v>
      </c>
      <c r="H5276" s="35" t="s">
        <v>146</v>
      </c>
    </row>
    <row r="5277" spans="1:8" ht="14.4">
      <c r="A5277" s="35" t="s">
        <v>20352</v>
      </c>
      <c r="B5277" s="34" t="s">
        <v>20353</v>
      </c>
      <c r="C5277" s="50" t="s">
        <v>22203</v>
      </c>
      <c r="D5277" s="50" t="s">
        <v>146</v>
      </c>
      <c r="E5277" s="52" t="s">
        <v>22204</v>
      </c>
      <c r="F5277" s="50" t="s">
        <v>11759</v>
      </c>
      <c r="G5277" s="35" t="s">
        <v>146</v>
      </c>
      <c r="H5277" s="35" t="s">
        <v>146</v>
      </c>
    </row>
    <row r="5278" spans="1:8" ht="14.4">
      <c r="A5278" s="35" t="s">
        <v>20352</v>
      </c>
      <c r="B5278" s="34" t="s">
        <v>20353</v>
      </c>
      <c r="C5278" s="50" t="s">
        <v>22205</v>
      </c>
      <c r="D5278" s="51" t="s">
        <v>22206</v>
      </c>
      <c r="E5278" s="52" t="s">
        <v>12583</v>
      </c>
      <c r="F5278" s="50" t="s">
        <v>11758</v>
      </c>
      <c r="G5278" s="35" t="s">
        <v>146</v>
      </c>
      <c r="H5278" s="35" t="s">
        <v>146</v>
      </c>
    </row>
    <row r="5279" spans="1:8" ht="14.4">
      <c r="A5279" s="35" t="s">
        <v>20352</v>
      </c>
      <c r="B5279" s="34" t="s">
        <v>20353</v>
      </c>
      <c r="C5279" s="50" t="s">
        <v>21709</v>
      </c>
      <c r="D5279" s="50" t="s">
        <v>146</v>
      </c>
      <c r="E5279" s="52" t="s">
        <v>21711</v>
      </c>
      <c r="F5279" s="50" t="s">
        <v>11757</v>
      </c>
      <c r="G5279" s="35" t="s">
        <v>146</v>
      </c>
      <c r="H5279" s="35" t="s">
        <v>146</v>
      </c>
    </row>
    <row r="5280" spans="1:8" ht="14.4">
      <c r="A5280" s="35" t="s">
        <v>20352</v>
      </c>
      <c r="B5280" s="34" t="s">
        <v>20353</v>
      </c>
      <c r="C5280" s="50" t="s">
        <v>22207</v>
      </c>
      <c r="D5280" s="50" t="s">
        <v>146</v>
      </c>
      <c r="E5280" s="52" t="s">
        <v>12584</v>
      </c>
      <c r="F5280" s="50" t="s">
        <v>11756</v>
      </c>
      <c r="G5280" s="35" t="s">
        <v>146</v>
      </c>
      <c r="H5280" s="35" t="s">
        <v>146</v>
      </c>
    </row>
    <row r="5281" spans="1:8" ht="14.4">
      <c r="A5281" s="35" t="s">
        <v>20352</v>
      </c>
      <c r="B5281" s="34" t="s">
        <v>20353</v>
      </c>
      <c r="C5281" s="50" t="s">
        <v>11297</v>
      </c>
      <c r="D5281" s="51" t="s">
        <v>22208</v>
      </c>
      <c r="E5281" s="52" t="s">
        <v>12585</v>
      </c>
      <c r="F5281" s="50" t="s">
        <v>11755</v>
      </c>
      <c r="G5281" s="35" t="s">
        <v>146</v>
      </c>
      <c r="H5281" s="35" t="s">
        <v>146</v>
      </c>
    </row>
    <row r="5282" spans="1:8" ht="15.6">
      <c r="A5282" s="35" t="s">
        <v>20352</v>
      </c>
      <c r="B5282" s="34" t="s">
        <v>20353</v>
      </c>
      <c r="C5282" s="50" t="s">
        <v>22209</v>
      </c>
      <c r="D5282" s="57" t="s">
        <v>22210</v>
      </c>
      <c r="E5282" s="52" t="s">
        <v>22211</v>
      </c>
      <c r="F5282" s="50" t="s">
        <v>11754</v>
      </c>
      <c r="G5282" s="35" t="s">
        <v>146</v>
      </c>
      <c r="H5282" s="35" t="s">
        <v>146</v>
      </c>
    </row>
    <row r="5283" spans="1:8" ht="14.4">
      <c r="A5283" s="35" t="s">
        <v>20352</v>
      </c>
      <c r="B5283" s="34" t="s">
        <v>20353</v>
      </c>
      <c r="C5283" s="50" t="s">
        <v>11298</v>
      </c>
      <c r="D5283" s="50" t="s">
        <v>146</v>
      </c>
      <c r="E5283" s="52" t="s">
        <v>12586</v>
      </c>
      <c r="F5283" s="50" t="s">
        <v>11753</v>
      </c>
      <c r="G5283" s="35" t="s">
        <v>146</v>
      </c>
      <c r="H5283" s="35" t="s">
        <v>146</v>
      </c>
    </row>
    <row r="5284" spans="1:8" ht="15.6">
      <c r="A5284" s="35" t="s">
        <v>20352</v>
      </c>
      <c r="B5284" s="34" t="s">
        <v>20353</v>
      </c>
      <c r="C5284" s="50" t="s">
        <v>22212</v>
      </c>
      <c r="D5284" s="57" t="s">
        <v>22213</v>
      </c>
      <c r="E5284" s="52" t="s">
        <v>12587</v>
      </c>
      <c r="F5284" s="50" t="s">
        <v>11752</v>
      </c>
      <c r="G5284" s="35" t="s">
        <v>146</v>
      </c>
      <c r="H5284" s="35" t="s">
        <v>146</v>
      </c>
    </row>
    <row r="5285" spans="1:8" ht="15.6">
      <c r="A5285" s="35" t="s">
        <v>20352</v>
      </c>
      <c r="B5285" s="34" t="s">
        <v>20353</v>
      </c>
      <c r="C5285" s="50" t="s">
        <v>22214</v>
      </c>
      <c r="D5285" s="57" t="s">
        <v>22215</v>
      </c>
      <c r="E5285" s="52" t="s">
        <v>12588</v>
      </c>
      <c r="F5285" s="50" t="s">
        <v>11751</v>
      </c>
      <c r="G5285" s="35" t="s">
        <v>146</v>
      </c>
      <c r="H5285" s="35" t="s">
        <v>146</v>
      </c>
    </row>
    <row r="5286" spans="1:8" ht="14.4">
      <c r="A5286" s="35" t="s">
        <v>20352</v>
      </c>
      <c r="B5286" s="34" t="s">
        <v>20353</v>
      </c>
      <c r="C5286" s="50" t="s">
        <v>22216</v>
      </c>
      <c r="D5286" s="50" t="s">
        <v>146</v>
      </c>
      <c r="E5286" s="52" t="s">
        <v>22217</v>
      </c>
      <c r="F5286" s="50" t="s">
        <v>11750</v>
      </c>
      <c r="G5286" s="35" t="s">
        <v>146</v>
      </c>
      <c r="H5286" s="35" t="s">
        <v>146</v>
      </c>
    </row>
    <row r="5287" spans="1:8" ht="15.6">
      <c r="A5287" s="35" t="s">
        <v>20352</v>
      </c>
      <c r="B5287" s="34" t="s">
        <v>20353</v>
      </c>
      <c r="C5287" s="50" t="s">
        <v>22218</v>
      </c>
      <c r="D5287" s="57" t="s">
        <v>22219</v>
      </c>
      <c r="E5287" s="52" t="s">
        <v>12589</v>
      </c>
      <c r="F5287" s="50" t="s">
        <v>11749</v>
      </c>
      <c r="G5287" s="35" t="s">
        <v>146</v>
      </c>
      <c r="H5287" s="35" t="s">
        <v>146</v>
      </c>
    </row>
    <row r="5288" spans="1:8" ht="15.6">
      <c r="A5288" s="35" t="s">
        <v>20352</v>
      </c>
      <c r="B5288" s="34" t="s">
        <v>20353</v>
      </c>
      <c r="C5288" s="50" t="s">
        <v>22220</v>
      </c>
      <c r="D5288" s="57" t="s">
        <v>22221</v>
      </c>
      <c r="E5288" s="52" t="s">
        <v>12590</v>
      </c>
      <c r="F5288" s="50" t="s">
        <v>11748</v>
      </c>
      <c r="G5288" s="35" t="s">
        <v>146</v>
      </c>
      <c r="H5288" s="35" t="s">
        <v>146</v>
      </c>
    </row>
    <row r="5289" spans="1:8" ht="15.6">
      <c r="A5289" s="35" t="s">
        <v>20352</v>
      </c>
      <c r="B5289" s="34" t="s">
        <v>20353</v>
      </c>
      <c r="C5289" s="50" t="s">
        <v>22222</v>
      </c>
      <c r="D5289" s="57" t="s">
        <v>22223</v>
      </c>
      <c r="E5289" s="52" t="s">
        <v>22224</v>
      </c>
      <c r="F5289" s="50" t="s">
        <v>11747</v>
      </c>
      <c r="G5289" s="35" t="s">
        <v>146</v>
      </c>
      <c r="H5289" s="35" t="s">
        <v>146</v>
      </c>
    </row>
    <row r="5290" spans="1:8" ht="15.6">
      <c r="A5290" s="35" t="s">
        <v>20352</v>
      </c>
      <c r="B5290" s="34" t="s">
        <v>20353</v>
      </c>
      <c r="C5290" s="50" t="s">
        <v>22225</v>
      </c>
      <c r="D5290" s="57" t="s">
        <v>22226</v>
      </c>
      <c r="E5290" s="52" t="s">
        <v>22227</v>
      </c>
      <c r="F5290" s="50" t="s">
        <v>11746</v>
      </c>
      <c r="G5290" s="35" t="s">
        <v>146</v>
      </c>
      <c r="H5290" s="35" t="s">
        <v>146</v>
      </c>
    </row>
    <row r="5291" spans="1:8" ht="15.6">
      <c r="A5291" s="35" t="s">
        <v>20352</v>
      </c>
      <c r="B5291" s="34" t="s">
        <v>20353</v>
      </c>
      <c r="C5291" s="50" t="s">
        <v>22228</v>
      </c>
      <c r="D5291" s="57" t="s">
        <v>22229</v>
      </c>
      <c r="E5291" s="52" t="s">
        <v>12516</v>
      </c>
      <c r="F5291" s="50" t="s">
        <v>11745</v>
      </c>
      <c r="G5291" s="35" t="s">
        <v>146</v>
      </c>
      <c r="H5291" s="35" t="s">
        <v>146</v>
      </c>
    </row>
    <row r="5292" spans="1:8" ht="15.6">
      <c r="A5292" s="35" t="s">
        <v>20352</v>
      </c>
      <c r="B5292" s="34" t="s">
        <v>20353</v>
      </c>
      <c r="C5292" s="50" t="s">
        <v>22230</v>
      </c>
      <c r="D5292" s="57" t="s">
        <v>22231</v>
      </c>
      <c r="E5292" s="52" t="s">
        <v>22232</v>
      </c>
      <c r="F5292" s="50" t="s">
        <v>11744</v>
      </c>
      <c r="G5292" s="35" t="s">
        <v>146</v>
      </c>
      <c r="H5292" s="35" t="s">
        <v>146</v>
      </c>
    </row>
    <row r="5293" spans="1:8" ht="15.6">
      <c r="A5293" s="35" t="s">
        <v>20352</v>
      </c>
      <c r="B5293" s="34" t="s">
        <v>20353</v>
      </c>
      <c r="C5293" s="50" t="s">
        <v>22233</v>
      </c>
      <c r="D5293" s="57" t="s">
        <v>22234</v>
      </c>
      <c r="E5293" s="52" t="s">
        <v>12591</v>
      </c>
      <c r="F5293" s="50" t="s">
        <v>11743</v>
      </c>
      <c r="G5293" s="35" t="s">
        <v>146</v>
      </c>
      <c r="H5293" s="35" t="s">
        <v>146</v>
      </c>
    </row>
    <row r="5294" spans="1:8" ht="15.6">
      <c r="A5294" s="35" t="s">
        <v>20352</v>
      </c>
      <c r="B5294" s="34" t="s">
        <v>20353</v>
      </c>
      <c r="C5294" s="50" t="s">
        <v>11299</v>
      </c>
      <c r="D5294" s="60" t="s">
        <v>22235</v>
      </c>
      <c r="E5294" s="52" t="s">
        <v>22236</v>
      </c>
      <c r="F5294" s="50" t="s">
        <v>11742</v>
      </c>
      <c r="G5294" s="35" t="s">
        <v>146</v>
      </c>
      <c r="H5294" s="35" t="s">
        <v>146</v>
      </c>
    </row>
    <row r="5295" spans="1:8" ht="15.6">
      <c r="A5295" s="35" t="s">
        <v>20352</v>
      </c>
      <c r="B5295" s="34" t="s">
        <v>20353</v>
      </c>
      <c r="C5295" s="50" t="s">
        <v>22237</v>
      </c>
      <c r="D5295" s="57" t="s">
        <v>22238</v>
      </c>
      <c r="E5295" s="52" t="s">
        <v>12592</v>
      </c>
      <c r="F5295" s="50" t="s">
        <v>22239</v>
      </c>
      <c r="G5295" s="35" t="s">
        <v>146</v>
      </c>
      <c r="H5295" s="35" t="s">
        <v>146</v>
      </c>
    </row>
    <row r="5296" spans="1:8" ht="15.6">
      <c r="A5296" s="35" t="s">
        <v>20352</v>
      </c>
      <c r="B5296" s="34" t="s">
        <v>20353</v>
      </c>
      <c r="C5296" s="50" t="s">
        <v>22240</v>
      </c>
      <c r="D5296" s="57" t="s">
        <v>22241</v>
      </c>
      <c r="E5296" s="52" t="s">
        <v>22242</v>
      </c>
      <c r="F5296" s="50" t="s">
        <v>11741</v>
      </c>
      <c r="G5296" s="35" t="s">
        <v>146</v>
      </c>
      <c r="H5296" s="35" t="s">
        <v>146</v>
      </c>
    </row>
    <row r="5297" spans="1:8" ht="15.6">
      <c r="A5297" s="35" t="s">
        <v>20352</v>
      </c>
      <c r="B5297" s="34" t="s">
        <v>20353</v>
      </c>
      <c r="C5297" s="50" t="s">
        <v>11300</v>
      </c>
      <c r="D5297" s="57" t="s">
        <v>22243</v>
      </c>
      <c r="E5297" s="52" t="s">
        <v>12593</v>
      </c>
      <c r="F5297" s="50" t="s">
        <v>11740</v>
      </c>
      <c r="G5297" s="35" t="s">
        <v>146</v>
      </c>
      <c r="H5297" s="35" t="s">
        <v>146</v>
      </c>
    </row>
    <row r="5298" spans="1:8" ht="15.6">
      <c r="A5298" s="35" t="s">
        <v>20352</v>
      </c>
      <c r="B5298" s="34" t="s">
        <v>20353</v>
      </c>
      <c r="C5298" s="50" t="s">
        <v>22244</v>
      </c>
      <c r="D5298" s="57" t="s">
        <v>22245</v>
      </c>
      <c r="E5298" s="52" t="s">
        <v>22106</v>
      </c>
      <c r="F5298" s="50" t="s">
        <v>11739</v>
      </c>
      <c r="G5298" s="35" t="s">
        <v>146</v>
      </c>
      <c r="H5298" s="35" t="s">
        <v>146</v>
      </c>
    </row>
    <row r="5299" spans="1:8" ht="15.6">
      <c r="A5299" s="35" t="s">
        <v>20352</v>
      </c>
      <c r="B5299" s="34" t="s">
        <v>20353</v>
      </c>
      <c r="C5299" s="50" t="s">
        <v>22246</v>
      </c>
      <c r="D5299" s="57" t="s">
        <v>22247</v>
      </c>
      <c r="E5299" s="52" t="s">
        <v>12594</v>
      </c>
      <c r="F5299" s="50" t="s">
        <v>11738</v>
      </c>
      <c r="G5299" s="35" t="s">
        <v>146</v>
      </c>
      <c r="H5299" s="35" t="s">
        <v>146</v>
      </c>
    </row>
    <row r="5300" spans="1:8" ht="15.6">
      <c r="A5300" s="35" t="s">
        <v>20352</v>
      </c>
      <c r="B5300" s="34" t="s">
        <v>20353</v>
      </c>
      <c r="C5300" s="50" t="s">
        <v>22248</v>
      </c>
      <c r="D5300" s="57" t="s">
        <v>22249</v>
      </c>
      <c r="E5300" s="52" t="s">
        <v>22250</v>
      </c>
      <c r="F5300" s="50" t="s">
        <v>11737</v>
      </c>
      <c r="G5300" s="35" t="s">
        <v>146</v>
      </c>
      <c r="H5300" s="35" t="s">
        <v>146</v>
      </c>
    </row>
    <row r="5301" spans="1:8" ht="15.6">
      <c r="A5301" s="35" t="s">
        <v>20352</v>
      </c>
      <c r="B5301" s="34" t="s">
        <v>20353</v>
      </c>
      <c r="C5301" s="50" t="s">
        <v>22251</v>
      </c>
      <c r="D5301" s="57" t="s">
        <v>22252</v>
      </c>
      <c r="E5301" s="52" t="s">
        <v>12595</v>
      </c>
      <c r="F5301" s="50" t="s">
        <v>11736</v>
      </c>
      <c r="G5301" s="35" t="s">
        <v>146</v>
      </c>
      <c r="H5301" s="35" t="s">
        <v>146</v>
      </c>
    </row>
    <row r="5302" spans="1:8" ht="14.4">
      <c r="A5302" s="35" t="s">
        <v>20352</v>
      </c>
      <c r="B5302" s="34" t="s">
        <v>20353</v>
      </c>
      <c r="C5302" s="50" t="s">
        <v>22253</v>
      </c>
      <c r="D5302" s="51" t="s">
        <v>22254</v>
      </c>
      <c r="E5302" s="50" t="s">
        <v>12596</v>
      </c>
      <c r="F5302" s="50" t="s">
        <v>11735</v>
      </c>
      <c r="G5302" s="35" t="s">
        <v>146</v>
      </c>
      <c r="H5302" s="35" t="s">
        <v>146</v>
      </c>
    </row>
    <row r="5303" spans="1:8" ht="14.4">
      <c r="A5303" s="35" t="s">
        <v>20352</v>
      </c>
      <c r="B5303" s="34" t="s">
        <v>20353</v>
      </c>
      <c r="C5303" s="50" t="s">
        <v>11301</v>
      </c>
      <c r="D5303" s="51" t="s">
        <v>22255</v>
      </c>
      <c r="E5303" s="50" t="s">
        <v>12597</v>
      </c>
      <c r="F5303" s="50" t="s">
        <v>22256</v>
      </c>
      <c r="G5303" s="35" t="s">
        <v>146</v>
      </c>
      <c r="H5303" s="35" t="s">
        <v>146</v>
      </c>
    </row>
    <row r="5304" spans="1:8" ht="14.4">
      <c r="A5304" s="35" t="s">
        <v>20352</v>
      </c>
      <c r="B5304" s="34" t="s">
        <v>20353</v>
      </c>
      <c r="C5304" s="50" t="s">
        <v>22257</v>
      </c>
      <c r="D5304" s="51" t="s">
        <v>22258</v>
      </c>
      <c r="E5304" s="50" t="s">
        <v>12598</v>
      </c>
      <c r="F5304" s="50" t="s">
        <v>11734</v>
      </c>
      <c r="G5304" s="35" t="s">
        <v>146</v>
      </c>
      <c r="H5304" s="35" t="s">
        <v>146</v>
      </c>
    </row>
    <row r="5305" spans="1:8" ht="14.4">
      <c r="A5305" s="35" t="s">
        <v>20352</v>
      </c>
      <c r="B5305" s="34" t="s">
        <v>20353</v>
      </c>
      <c r="C5305" s="50" t="s">
        <v>22259</v>
      </c>
      <c r="D5305" s="51" t="s">
        <v>22260</v>
      </c>
      <c r="E5305" s="50" t="s">
        <v>12599</v>
      </c>
      <c r="F5305" s="50" t="s">
        <v>11733</v>
      </c>
      <c r="G5305" s="35" t="s">
        <v>146</v>
      </c>
      <c r="H5305" s="35" t="s">
        <v>146</v>
      </c>
    </row>
    <row r="5306" spans="1:8" ht="14.4">
      <c r="A5306" s="35" t="s">
        <v>20352</v>
      </c>
      <c r="B5306" s="34" t="s">
        <v>20353</v>
      </c>
      <c r="C5306" s="50" t="s">
        <v>22261</v>
      </c>
      <c r="D5306" s="51" t="s">
        <v>22262</v>
      </c>
      <c r="E5306" s="52" t="s">
        <v>22263</v>
      </c>
      <c r="F5306" s="50" t="s">
        <v>11732</v>
      </c>
      <c r="G5306" s="35" t="s">
        <v>146</v>
      </c>
      <c r="H5306" s="35" t="s">
        <v>146</v>
      </c>
    </row>
    <row r="5307" spans="1:8" ht="14.4">
      <c r="A5307" s="35" t="s">
        <v>20352</v>
      </c>
      <c r="B5307" s="34" t="s">
        <v>20353</v>
      </c>
      <c r="C5307" s="50" t="s">
        <v>22264</v>
      </c>
      <c r="D5307" s="51" t="s">
        <v>22265</v>
      </c>
      <c r="E5307" s="50" t="s">
        <v>12600</v>
      </c>
      <c r="F5307" s="50" t="s">
        <v>22266</v>
      </c>
      <c r="G5307" s="35" t="s">
        <v>146</v>
      </c>
      <c r="H5307" s="35" t="s">
        <v>146</v>
      </c>
    </row>
    <row r="5308" spans="1:8" ht="14.4">
      <c r="A5308" s="35" t="s">
        <v>20352</v>
      </c>
      <c r="B5308" s="34" t="s">
        <v>20353</v>
      </c>
      <c r="C5308" s="50" t="s">
        <v>22267</v>
      </c>
      <c r="D5308" s="51" t="s">
        <v>22268</v>
      </c>
      <c r="E5308" s="50" t="s">
        <v>12601</v>
      </c>
      <c r="F5308" s="50" t="s">
        <v>11731</v>
      </c>
      <c r="G5308" s="35" t="s">
        <v>146</v>
      </c>
      <c r="H5308" s="35" t="s">
        <v>146</v>
      </c>
    </row>
    <row r="5309" spans="1:8" ht="14.4">
      <c r="A5309" s="35" t="s">
        <v>20352</v>
      </c>
      <c r="B5309" s="34" t="s">
        <v>20353</v>
      </c>
      <c r="C5309" s="50" t="s">
        <v>22269</v>
      </c>
      <c r="D5309" s="51" t="s">
        <v>22258</v>
      </c>
      <c r="E5309" s="50" t="s">
        <v>12598</v>
      </c>
      <c r="F5309" s="50" t="s">
        <v>22270</v>
      </c>
      <c r="G5309" s="35" t="s">
        <v>146</v>
      </c>
      <c r="H5309" s="35" t="s">
        <v>146</v>
      </c>
    </row>
    <row r="5310" spans="1:8" ht="14.4">
      <c r="A5310" s="35" t="s">
        <v>20352</v>
      </c>
      <c r="B5310" s="34" t="s">
        <v>20353</v>
      </c>
      <c r="C5310" s="50" t="s">
        <v>22271</v>
      </c>
      <c r="D5310" s="51" t="s">
        <v>22272</v>
      </c>
      <c r="E5310" s="52" t="s">
        <v>22273</v>
      </c>
      <c r="F5310" s="50" t="s">
        <v>11730</v>
      </c>
      <c r="G5310" s="35" t="s">
        <v>146</v>
      </c>
      <c r="H5310" s="35" t="s">
        <v>146</v>
      </c>
    </row>
    <row r="5311" spans="1:8" ht="14.4">
      <c r="A5311" s="35" t="s">
        <v>20352</v>
      </c>
      <c r="B5311" s="34" t="s">
        <v>20353</v>
      </c>
      <c r="C5311" s="50" t="s">
        <v>11302</v>
      </c>
      <c r="D5311" s="51" t="s">
        <v>22274</v>
      </c>
      <c r="E5311" s="50" t="s">
        <v>12602</v>
      </c>
      <c r="F5311" s="50" t="s">
        <v>22275</v>
      </c>
      <c r="G5311" s="35" t="s">
        <v>146</v>
      </c>
      <c r="H5311" s="35" t="s">
        <v>146</v>
      </c>
    </row>
    <row r="5312" spans="1:8" ht="14.4">
      <c r="A5312" s="35" t="s">
        <v>20352</v>
      </c>
      <c r="B5312" s="34" t="s">
        <v>20353</v>
      </c>
      <c r="C5312" s="50" t="s">
        <v>22276</v>
      </c>
      <c r="D5312" s="51" t="s">
        <v>22277</v>
      </c>
      <c r="E5312" s="50" t="s">
        <v>12603</v>
      </c>
      <c r="F5312" s="50" t="s">
        <v>22278</v>
      </c>
      <c r="G5312" s="35" t="s">
        <v>146</v>
      </c>
      <c r="H5312" s="35" t="s">
        <v>146</v>
      </c>
    </row>
    <row r="5313" spans="1:8" ht="14.4">
      <c r="A5313" s="35" t="s">
        <v>20352</v>
      </c>
      <c r="B5313" s="34" t="s">
        <v>20353</v>
      </c>
      <c r="C5313" s="50" t="s">
        <v>22279</v>
      </c>
      <c r="D5313" s="51" t="s">
        <v>22280</v>
      </c>
      <c r="E5313" s="50" t="s">
        <v>12604</v>
      </c>
      <c r="F5313" s="50" t="s">
        <v>22281</v>
      </c>
      <c r="G5313" s="35" t="s">
        <v>146</v>
      </c>
      <c r="H5313" s="35" t="s">
        <v>146</v>
      </c>
    </row>
    <row r="5314" spans="1:8" ht="14.4">
      <c r="A5314" s="35" t="s">
        <v>20352</v>
      </c>
      <c r="B5314" s="34" t="s">
        <v>20353</v>
      </c>
      <c r="C5314" s="50" t="s">
        <v>11303</v>
      </c>
      <c r="D5314" s="51" t="s">
        <v>22282</v>
      </c>
      <c r="E5314" s="50" t="s">
        <v>12605</v>
      </c>
      <c r="F5314" s="50" t="s">
        <v>11729</v>
      </c>
      <c r="G5314" s="35" t="s">
        <v>146</v>
      </c>
      <c r="H5314" s="35" t="s">
        <v>146</v>
      </c>
    </row>
    <row r="5315" spans="1:8" ht="14.4">
      <c r="A5315" s="35" t="s">
        <v>20352</v>
      </c>
      <c r="B5315" s="34" t="s">
        <v>20353</v>
      </c>
      <c r="C5315" s="50" t="s">
        <v>22283</v>
      </c>
      <c r="D5315" s="51" t="s">
        <v>22284</v>
      </c>
      <c r="E5315" s="50" t="s">
        <v>12606</v>
      </c>
      <c r="F5315" s="50" t="s">
        <v>11728</v>
      </c>
      <c r="G5315" s="35" t="s">
        <v>146</v>
      </c>
      <c r="H5315" s="35" t="s">
        <v>146</v>
      </c>
    </row>
    <row r="5316" spans="1:8" ht="14.4">
      <c r="A5316" s="35" t="s">
        <v>20352</v>
      </c>
      <c r="B5316" s="34" t="s">
        <v>20353</v>
      </c>
      <c r="C5316" s="50" t="s">
        <v>22285</v>
      </c>
      <c r="D5316" s="51" t="s">
        <v>21264</v>
      </c>
      <c r="E5316" s="50" t="s">
        <v>12443</v>
      </c>
      <c r="F5316" s="50" t="s">
        <v>22286</v>
      </c>
      <c r="G5316" s="35" t="s">
        <v>146</v>
      </c>
      <c r="H5316" s="35" t="s">
        <v>146</v>
      </c>
    </row>
    <row r="5317" spans="1:8" ht="14.4">
      <c r="A5317" s="35" t="s">
        <v>20352</v>
      </c>
      <c r="B5317" s="34" t="s">
        <v>20353</v>
      </c>
      <c r="C5317" s="50" t="s">
        <v>11304</v>
      </c>
      <c r="D5317" s="51" t="s">
        <v>22287</v>
      </c>
      <c r="E5317" s="50" t="s">
        <v>12607</v>
      </c>
      <c r="F5317" s="50" t="s">
        <v>11727</v>
      </c>
      <c r="G5317" s="35" t="s">
        <v>146</v>
      </c>
      <c r="H5317" s="35" t="s">
        <v>146</v>
      </c>
    </row>
    <row r="5318" spans="1:8" ht="14.4">
      <c r="A5318" s="35" t="s">
        <v>20352</v>
      </c>
      <c r="B5318" s="34" t="s">
        <v>20353</v>
      </c>
      <c r="C5318" s="50" t="s">
        <v>22288</v>
      </c>
      <c r="D5318" s="51" t="s">
        <v>22289</v>
      </c>
      <c r="E5318" s="50" t="s">
        <v>12608</v>
      </c>
      <c r="F5318" s="50" t="s">
        <v>22290</v>
      </c>
      <c r="G5318" s="35" t="s">
        <v>146</v>
      </c>
      <c r="H5318" s="35" t="s">
        <v>146</v>
      </c>
    </row>
    <row r="5319" spans="1:8" ht="14.4">
      <c r="A5319" s="35" t="s">
        <v>20352</v>
      </c>
      <c r="B5319" s="34" t="s">
        <v>20353</v>
      </c>
      <c r="C5319" s="50" t="s">
        <v>22291</v>
      </c>
      <c r="D5319" s="51" t="s">
        <v>22292</v>
      </c>
      <c r="E5319" s="50" t="s">
        <v>12609</v>
      </c>
      <c r="F5319" s="50" t="s">
        <v>22293</v>
      </c>
      <c r="G5319" s="35" t="s">
        <v>146</v>
      </c>
      <c r="H5319" s="35" t="s">
        <v>146</v>
      </c>
    </row>
    <row r="5320" spans="1:8" ht="14.4">
      <c r="A5320" s="35" t="s">
        <v>20352</v>
      </c>
      <c r="B5320" s="34" t="s">
        <v>20353</v>
      </c>
      <c r="C5320" s="50" t="s">
        <v>22294</v>
      </c>
      <c r="D5320" s="51" t="s">
        <v>22295</v>
      </c>
      <c r="E5320" s="50" t="s">
        <v>12610</v>
      </c>
      <c r="F5320" s="50" t="s">
        <v>11726</v>
      </c>
      <c r="G5320" s="35" t="s">
        <v>146</v>
      </c>
      <c r="H5320" s="35" t="s">
        <v>146</v>
      </c>
    </row>
    <row r="5321" spans="1:8" ht="14.4">
      <c r="A5321" s="35" t="s">
        <v>20352</v>
      </c>
      <c r="B5321" s="34" t="s">
        <v>20353</v>
      </c>
      <c r="C5321" s="50" t="s">
        <v>11305</v>
      </c>
      <c r="D5321" s="51" t="s">
        <v>22296</v>
      </c>
      <c r="E5321" s="52" t="s">
        <v>22297</v>
      </c>
      <c r="F5321" s="50" t="s">
        <v>11725</v>
      </c>
      <c r="G5321" s="35" t="s">
        <v>146</v>
      </c>
      <c r="H5321" s="35" t="s">
        <v>146</v>
      </c>
    </row>
    <row r="5322" spans="1:8" ht="14.4">
      <c r="A5322" s="35" t="s">
        <v>20352</v>
      </c>
      <c r="B5322" s="34" t="s">
        <v>20353</v>
      </c>
      <c r="C5322" s="50" t="s">
        <v>11306</v>
      </c>
      <c r="D5322" s="51" t="s">
        <v>22298</v>
      </c>
      <c r="E5322" s="50" t="s">
        <v>12611</v>
      </c>
      <c r="F5322" s="50" t="s">
        <v>11724</v>
      </c>
      <c r="G5322" s="35" t="s">
        <v>146</v>
      </c>
      <c r="H5322" s="35" t="s">
        <v>146</v>
      </c>
    </row>
    <row r="5323" spans="1:8" ht="14.4">
      <c r="A5323" s="35" t="s">
        <v>20352</v>
      </c>
      <c r="B5323" s="34" t="s">
        <v>20353</v>
      </c>
      <c r="C5323" s="50" t="s">
        <v>11307</v>
      </c>
      <c r="D5323" s="51" t="s">
        <v>22299</v>
      </c>
      <c r="E5323" s="50" t="s">
        <v>12612</v>
      </c>
      <c r="F5323" s="50" t="s">
        <v>11723</v>
      </c>
      <c r="G5323" s="35" t="s">
        <v>146</v>
      </c>
      <c r="H5323" s="35" t="s">
        <v>146</v>
      </c>
    </row>
    <row r="5324" spans="1:8" ht="14.4">
      <c r="A5324" s="35" t="s">
        <v>20352</v>
      </c>
      <c r="B5324" s="34" t="s">
        <v>20353</v>
      </c>
      <c r="C5324" s="50" t="s">
        <v>11308</v>
      </c>
      <c r="D5324" s="51" t="s">
        <v>22300</v>
      </c>
      <c r="E5324" s="52" t="s">
        <v>22301</v>
      </c>
      <c r="F5324" s="50" t="s">
        <v>11722</v>
      </c>
      <c r="G5324" s="35" t="s">
        <v>146</v>
      </c>
      <c r="H5324" s="35" t="s">
        <v>146</v>
      </c>
    </row>
    <row r="5325" spans="1:8" ht="14.4">
      <c r="A5325" s="35" t="s">
        <v>20352</v>
      </c>
      <c r="B5325" s="34" t="s">
        <v>20353</v>
      </c>
      <c r="C5325" s="50" t="s">
        <v>22302</v>
      </c>
      <c r="D5325" s="51" t="s">
        <v>22303</v>
      </c>
      <c r="E5325" s="50" t="s">
        <v>12613</v>
      </c>
      <c r="F5325" s="50" t="s">
        <v>21003</v>
      </c>
      <c r="G5325" s="35" t="s">
        <v>146</v>
      </c>
      <c r="H5325" s="35" t="s">
        <v>146</v>
      </c>
    </row>
    <row r="5326" spans="1:8" ht="14.4">
      <c r="A5326" s="35" t="s">
        <v>20352</v>
      </c>
      <c r="B5326" s="34" t="s">
        <v>20353</v>
      </c>
      <c r="C5326" s="50" t="s">
        <v>22304</v>
      </c>
      <c r="D5326" s="51" t="s">
        <v>22305</v>
      </c>
      <c r="E5326" s="50" t="s">
        <v>12614</v>
      </c>
      <c r="F5326" s="50" t="s">
        <v>11721</v>
      </c>
      <c r="G5326" s="35" t="s">
        <v>146</v>
      </c>
      <c r="H5326" s="35" t="s">
        <v>146</v>
      </c>
    </row>
    <row r="5327" spans="1:8" ht="14.4">
      <c r="A5327" s="35" t="s">
        <v>20352</v>
      </c>
      <c r="B5327" s="34" t="s">
        <v>20353</v>
      </c>
      <c r="C5327" s="50" t="s">
        <v>22306</v>
      </c>
      <c r="D5327" s="51" t="s">
        <v>22307</v>
      </c>
      <c r="E5327" s="50" t="s">
        <v>12615</v>
      </c>
      <c r="F5327" s="50" t="s">
        <v>10903</v>
      </c>
      <c r="G5327" s="35" t="s">
        <v>146</v>
      </c>
      <c r="H5327" s="35" t="s">
        <v>146</v>
      </c>
    </row>
    <row r="5328" spans="1:8" ht="14.4">
      <c r="A5328" s="35" t="s">
        <v>20352</v>
      </c>
      <c r="B5328" s="34" t="s">
        <v>20353</v>
      </c>
      <c r="C5328" s="50" t="s">
        <v>11309</v>
      </c>
      <c r="D5328" s="51" t="s">
        <v>22308</v>
      </c>
      <c r="E5328" s="50" t="s">
        <v>12616</v>
      </c>
      <c r="F5328" s="50" t="s">
        <v>11720</v>
      </c>
      <c r="G5328" s="35" t="s">
        <v>146</v>
      </c>
      <c r="H5328" s="35" t="s">
        <v>146</v>
      </c>
    </row>
    <row r="5329" spans="1:8" ht="14.4">
      <c r="A5329" s="35" t="s">
        <v>20352</v>
      </c>
      <c r="B5329" s="34" t="s">
        <v>20353</v>
      </c>
      <c r="C5329" s="50" t="s">
        <v>22309</v>
      </c>
      <c r="D5329" s="51" t="s">
        <v>22310</v>
      </c>
      <c r="E5329" s="50" t="s">
        <v>12617</v>
      </c>
      <c r="F5329" s="50" t="s">
        <v>11719</v>
      </c>
      <c r="G5329" s="35" t="s">
        <v>146</v>
      </c>
      <c r="H5329" s="35" t="s">
        <v>146</v>
      </c>
    </row>
    <row r="5330" spans="1:8" ht="14.4">
      <c r="A5330" s="35" t="s">
        <v>20352</v>
      </c>
      <c r="B5330" s="34" t="s">
        <v>20353</v>
      </c>
      <c r="C5330" s="50" t="s">
        <v>22311</v>
      </c>
      <c r="D5330" s="51" t="s">
        <v>21001</v>
      </c>
      <c r="E5330" s="52" t="s">
        <v>21002</v>
      </c>
      <c r="F5330" s="50" t="s">
        <v>22312</v>
      </c>
      <c r="G5330" s="35" t="s">
        <v>146</v>
      </c>
      <c r="H5330" s="35" t="s">
        <v>146</v>
      </c>
    </row>
    <row r="5331" spans="1:8" ht="14.4">
      <c r="A5331" s="35" t="s">
        <v>20352</v>
      </c>
      <c r="B5331" s="34" t="s">
        <v>20353</v>
      </c>
      <c r="C5331" s="50" t="s">
        <v>11310</v>
      </c>
      <c r="D5331" s="51" t="s">
        <v>22313</v>
      </c>
      <c r="E5331" s="50" t="s">
        <v>12618</v>
      </c>
      <c r="F5331" s="50" t="s">
        <v>11718</v>
      </c>
      <c r="G5331" s="35" t="s">
        <v>146</v>
      </c>
      <c r="H5331" s="35" t="s">
        <v>146</v>
      </c>
    </row>
    <row r="5332" spans="1:8" ht="14.4">
      <c r="A5332" s="35" t="s">
        <v>20352</v>
      </c>
      <c r="B5332" s="34" t="s">
        <v>20353</v>
      </c>
      <c r="C5332" s="50" t="s">
        <v>11311</v>
      </c>
      <c r="D5332" s="51" t="s">
        <v>22314</v>
      </c>
      <c r="E5332" s="50" t="s">
        <v>12619</v>
      </c>
      <c r="F5332" s="50" t="s">
        <v>11717</v>
      </c>
      <c r="G5332" s="35" t="s">
        <v>146</v>
      </c>
      <c r="H5332" s="35" t="s">
        <v>146</v>
      </c>
    </row>
    <row r="5333" spans="1:8" ht="14.4">
      <c r="A5333" s="35" t="s">
        <v>20352</v>
      </c>
      <c r="B5333" s="34" t="s">
        <v>20353</v>
      </c>
      <c r="C5333" s="50" t="s">
        <v>22315</v>
      </c>
      <c r="D5333" s="51" t="s">
        <v>22316</v>
      </c>
      <c r="E5333" s="50" t="s">
        <v>12620</v>
      </c>
      <c r="F5333" s="50" t="s">
        <v>22317</v>
      </c>
      <c r="G5333" s="35" t="s">
        <v>146</v>
      </c>
      <c r="H5333" s="35" t="s">
        <v>146</v>
      </c>
    </row>
    <row r="5334" spans="1:8" ht="14.4">
      <c r="A5334" s="35" t="s">
        <v>20352</v>
      </c>
      <c r="B5334" s="34" t="s">
        <v>20353</v>
      </c>
      <c r="C5334" s="50" t="s">
        <v>11312</v>
      </c>
      <c r="D5334" s="51" t="s">
        <v>22318</v>
      </c>
      <c r="E5334" s="50" t="s">
        <v>12621</v>
      </c>
      <c r="F5334" s="50" t="s">
        <v>11716</v>
      </c>
      <c r="G5334" s="35" t="s">
        <v>146</v>
      </c>
      <c r="H5334" s="35" t="s">
        <v>146</v>
      </c>
    </row>
    <row r="5335" spans="1:8" ht="14.4">
      <c r="A5335" s="35" t="s">
        <v>20352</v>
      </c>
      <c r="B5335" s="34" t="s">
        <v>20353</v>
      </c>
      <c r="C5335" s="50" t="s">
        <v>22319</v>
      </c>
      <c r="D5335" s="51" t="s">
        <v>22320</v>
      </c>
      <c r="E5335" s="52" t="s">
        <v>22321</v>
      </c>
      <c r="F5335" s="50" t="s">
        <v>11715</v>
      </c>
      <c r="G5335" s="35" t="s">
        <v>146</v>
      </c>
      <c r="H5335" s="35" t="s">
        <v>146</v>
      </c>
    </row>
    <row r="5336" spans="1:8" ht="14.4">
      <c r="A5336" s="35" t="s">
        <v>20352</v>
      </c>
      <c r="B5336" s="34" t="s">
        <v>20353</v>
      </c>
      <c r="C5336" s="50" t="s">
        <v>22322</v>
      </c>
      <c r="D5336" s="51" t="s">
        <v>22323</v>
      </c>
      <c r="E5336" s="50" t="s">
        <v>12622</v>
      </c>
      <c r="F5336" s="50" t="s">
        <v>11714</v>
      </c>
      <c r="G5336" s="35" t="s">
        <v>146</v>
      </c>
      <c r="H5336" s="35" t="s">
        <v>146</v>
      </c>
    </row>
    <row r="5337" spans="1:8" ht="14.4">
      <c r="A5337" s="35" t="s">
        <v>20352</v>
      </c>
      <c r="B5337" s="34" t="s">
        <v>20353</v>
      </c>
      <c r="C5337" s="50" t="s">
        <v>11229</v>
      </c>
      <c r="D5337" s="51" t="s">
        <v>21457</v>
      </c>
      <c r="E5337" s="52" t="s">
        <v>22324</v>
      </c>
      <c r="F5337" s="50" t="s">
        <v>11713</v>
      </c>
      <c r="G5337" s="35" t="s">
        <v>146</v>
      </c>
      <c r="H5337" s="35" t="s">
        <v>146</v>
      </c>
    </row>
    <row r="5338" spans="1:8" ht="14.4">
      <c r="A5338" s="35" t="s">
        <v>20352</v>
      </c>
      <c r="B5338" s="34" t="s">
        <v>20353</v>
      </c>
      <c r="C5338" s="50" t="s">
        <v>22325</v>
      </c>
      <c r="D5338" s="51" t="s">
        <v>22326</v>
      </c>
      <c r="E5338" s="50" t="s">
        <v>12623</v>
      </c>
      <c r="F5338" s="50" t="s">
        <v>11712</v>
      </c>
      <c r="G5338" s="35" t="s">
        <v>146</v>
      </c>
      <c r="H5338" s="35" t="s">
        <v>146</v>
      </c>
    </row>
    <row r="5339" spans="1:8" ht="14.4">
      <c r="A5339" s="35" t="s">
        <v>20352</v>
      </c>
      <c r="B5339" s="34" t="s">
        <v>20353</v>
      </c>
      <c r="C5339" s="50" t="s">
        <v>22327</v>
      </c>
      <c r="D5339" s="51" t="s">
        <v>22328</v>
      </c>
      <c r="E5339" s="50" t="s">
        <v>12624</v>
      </c>
      <c r="F5339" s="50" t="s">
        <v>11711</v>
      </c>
      <c r="G5339" s="35" t="s">
        <v>146</v>
      </c>
      <c r="H5339" s="35" t="s">
        <v>146</v>
      </c>
    </row>
    <row r="5340" spans="1:8" ht="14.4">
      <c r="A5340" s="35" t="s">
        <v>20352</v>
      </c>
      <c r="B5340" s="34" t="s">
        <v>20353</v>
      </c>
      <c r="C5340" s="50" t="s">
        <v>22329</v>
      </c>
      <c r="D5340" s="51" t="s">
        <v>22330</v>
      </c>
      <c r="E5340" s="52" t="s">
        <v>22331</v>
      </c>
      <c r="F5340" s="50" t="s">
        <v>11710</v>
      </c>
      <c r="G5340" s="35" t="s">
        <v>146</v>
      </c>
      <c r="H5340" s="35" t="s">
        <v>146</v>
      </c>
    </row>
    <row r="5341" spans="1:8" ht="14.4">
      <c r="A5341" s="35" t="s">
        <v>20352</v>
      </c>
      <c r="B5341" s="34" t="s">
        <v>20353</v>
      </c>
      <c r="C5341" s="50" t="s">
        <v>22332</v>
      </c>
      <c r="D5341" s="51" t="s">
        <v>22333</v>
      </c>
      <c r="E5341" s="52" t="s">
        <v>22334</v>
      </c>
      <c r="F5341" s="50" t="s">
        <v>11709</v>
      </c>
      <c r="G5341" s="35" t="s">
        <v>146</v>
      </c>
      <c r="H5341" s="35" t="s">
        <v>146</v>
      </c>
    </row>
    <row r="5342" spans="1:8" ht="14.4">
      <c r="A5342" s="35" t="s">
        <v>20352</v>
      </c>
      <c r="B5342" s="34" t="s">
        <v>20353</v>
      </c>
      <c r="C5342" s="50" t="s">
        <v>11313</v>
      </c>
      <c r="D5342" s="51" t="s">
        <v>22335</v>
      </c>
      <c r="E5342" s="50" t="s">
        <v>12625</v>
      </c>
      <c r="F5342" s="50" t="s">
        <v>11708</v>
      </c>
      <c r="G5342" s="35" t="s">
        <v>146</v>
      </c>
      <c r="H5342" s="35" t="s">
        <v>146</v>
      </c>
    </row>
    <row r="5343" spans="1:8" ht="14.4">
      <c r="A5343" s="35" t="s">
        <v>20352</v>
      </c>
      <c r="B5343" s="34" t="s">
        <v>20353</v>
      </c>
      <c r="C5343" s="50" t="s">
        <v>22336</v>
      </c>
      <c r="D5343" s="51" t="s">
        <v>22337</v>
      </c>
      <c r="E5343" s="50" t="s">
        <v>12626</v>
      </c>
      <c r="F5343" s="50" t="s">
        <v>11707</v>
      </c>
      <c r="G5343" s="35" t="s">
        <v>146</v>
      </c>
      <c r="H5343" s="35" t="s">
        <v>146</v>
      </c>
    </row>
    <row r="5344" spans="1:8" ht="14.4">
      <c r="A5344" s="35" t="s">
        <v>20352</v>
      </c>
      <c r="B5344" s="34" t="s">
        <v>20353</v>
      </c>
      <c r="C5344" s="50" t="s">
        <v>11314</v>
      </c>
      <c r="D5344" s="51" t="s">
        <v>22338</v>
      </c>
      <c r="E5344" s="50" t="s">
        <v>12627</v>
      </c>
      <c r="F5344" s="50" t="s">
        <v>11706</v>
      </c>
      <c r="G5344" s="35" t="s">
        <v>146</v>
      </c>
      <c r="H5344" s="35" t="s">
        <v>146</v>
      </c>
    </row>
    <row r="5345" spans="1:8" ht="14.4">
      <c r="A5345" s="35" t="s">
        <v>20352</v>
      </c>
      <c r="B5345" s="34" t="s">
        <v>20353</v>
      </c>
      <c r="C5345" s="50" t="s">
        <v>11315</v>
      </c>
      <c r="D5345" s="51" t="s">
        <v>22339</v>
      </c>
      <c r="E5345" s="52" t="s">
        <v>12628</v>
      </c>
      <c r="F5345" s="50" t="s">
        <v>11705</v>
      </c>
      <c r="G5345" s="35" t="s">
        <v>146</v>
      </c>
      <c r="H5345" s="35" t="s">
        <v>146</v>
      </c>
    </row>
    <row r="5346" spans="1:8" ht="14.4">
      <c r="A5346" s="35" t="s">
        <v>20352</v>
      </c>
      <c r="B5346" s="34" t="s">
        <v>20353</v>
      </c>
      <c r="C5346" s="50" t="s">
        <v>11316</v>
      </c>
      <c r="D5346" s="51" t="s">
        <v>22340</v>
      </c>
      <c r="E5346" s="52" t="s">
        <v>12629</v>
      </c>
      <c r="F5346" s="50" t="s">
        <v>11704</v>
      </c>
      <c r="G5346" s="35" t="s">
        <v>146</v>
      </c>
      <c r="H5346" s="35" t="s">
        <v>146</v>
      </c>
    </row>
    <row r="5347" spans="1:8" ht="14.4">
      <c r="A5347" s="35" t="s">
        <v>20352</v>
      </c>
      <c r="B5347" s="34" t="s">
        <v>20353</v>
      </c>
      <c r="C5347" s="50" t="s">
        <v>22341</v>
      </c>
      <c r="D5347" s="50" t="s">
        <v>146</v>
      </c>
      <c r="E5347" s="52" t="s">
        <v>22342</v>
      </c>
      <c r="F5347" s="50" t="s">
        <v>22343</v>
      </c>
      <c r="G5347" s="35" t="s">
        <v>146</v>
      </c>
      <c r="H5347" s="35" t="s">
        <v>146</v>
      </c>
    </row>
    <row r="5348" spans="1:8" ht="14.4">
      <c r="A5348" s="35" t="s">
        <v>20352</v>
      </c>
      <c r="B5348" s="34" t="s">
        <v>20353</v>
      </c>
      <c r="C5348" s="50" t="s">
        <v>11317</v>
      </c>
      <c r="D5348" s="51" t="s">
        <v>22344</v>
      </c>
      <c r="E5348" s="52" t="s">
        <v>22345</v>
      </c>
      <c r="F5348" s="50" t="s">
        <v>11703</v>
      </c>
      <c r="G5348" s="35" t="s">
        <v>146</v>
      </c>
      <c r="H5348" s="35" t="s">
        <v>146</v>
      </c>
    </row>
    <row r="5349" spans="1:8" ht="14.4">
      <c r="A5349" s="35" t="s">
        <v>20352</v>
      </c>
      <c r="B5349" s="34" t="s">
        <v>20353</v>
      </c>
      <c r="C5349" s="50" t="s">
        <v>22346</v>
      </c>
      <c r="D5349" s="51" t="s">
        <v>22347</v>
      </c>
      <c r="E5349" s="52" t="s">
        <v>12630</v>
      </c>
      <c r="F5349" s="50" t="s">
        <v>20371</v>
      </c>
      <c r="G5349" s="35" t="s">
        <v>146</v>
      </c>
      <c r="H5349" s="35" t="s">
        <v>146</v>
      </c>
    </row>
    <row r="5350" spans="1:8" ht="14.4">
      <c r="A5350" s="35" t="s">
        <v>20352</v>
      </c>
      <c r="B5350" s="34" t="s">
        <v>20353</v>
      </c>
      <c r="C5350" s="50" t="s">
        <v>22348</v>
      </c>
      <c r="D5350" s="51" t="s">
        <v>22349</v>
      </c>
      <c r="E5350" s="52" t="s">
        <v>12631</v>
      </c>
      <c r="F5350" s="50" t="s">
        <v>11702</v>
      </c>
      <c r="G5350" s="35" t="s">
        <v>146</v>
      </c>
      <c r="H5350" s="35" t="s">
        <v>146</v>
      </c>
    </row>
    <row r="5351" spans="1:8" ht="14.4">
      <c r="A5351" s="35" t="s">
        <v>20352</v>
      </c>
      <c r="B5351" s="34" t="s">
        <v>20353</v>
      </c>
      <c r="C5351" s="50" t="s">
        <v>11318</v>
      </c>
      <c r="D5351" s="51" t="s">
        <v>22350</v>
      </c>
      <c r="E5351" s="52" t="s">
        <v>22351</v>
      </c>
      <c r="F5351" s="50" t="s">
        <v>11701</v>
      </c>
      <c r="G5351" s="35" t="s">
        <v>146</v>
      </c>
      <c r="H5351" s="35" t="s">
        <v>146</v>
      </c>
    </row>
    <row r="5352" spans="1:8" ht="14.4">
      <c r="A5352" s="35" t="s">
        <v>20352</v>
      </c>
      <c r="B5352" s="34" t="s">
        <v>20353</v>
      </c>
      <c r="C5352" s="50" t="s">
        <v>22352</v>
      </c>
      <c r="D5352" s="51" t="s">
        <v>22353</v>
      </c>
      <c r="E5352" s="52" t="s">
        <v>22354</v>
      </c>
      <c r="F5352" s="50" t="s">
        <v>11700</v>
      </c>
      <c r="G5352" s="35" t="s">
        <v>146</v>
      </c>
      <c r="H5352" s="35" t="s">
        <v>146</v>
      </c>
    </row>
    <row r="5353" spans="1:8" ht="14.4">
      <c r="A5353" s="35" t="s">
        <v>20352</v>
      </c>
      <c r="B5353" s="34" t="s">
        <v>20353</v>
      </c>
      <c r="C5353" s="50" t="s">
        <v>22355</v>
      </c>
      <c r="D5353" s="51" t="s">
        <v>22356</v>
      </c>
      <c r="E5353" s="52" t="s">
        <v>22357</v>
      </c>
      <c r="F5353" s="50" t="s">
        <v>11699</v>
      </c>
      <c r="G5353" s="35" t="s">
        <v>146</v>
      </c>
      <c r="H5353" s="35" t="s">
        <v>146</v>
      </c>
    </row>
    <row r="5354" spans="1:8" ht="14.4">
      <c r="A5354" s="35" t="s">
        <v>20352</v>
      </c>
      <c r="B5354" s="34" t="s">
        <v>20353</v>
      </c>
      <c r="C5354" s="50" t="s">
        <v>22358</v>
      </c>
      <c r="D5354" s="51" t="s">
        <v>22359</v>
      </c>
      <c r="E5354" s="52" t="s">
        <v>22360</v>
      </c>
      <c r="F5354" s="50" t="s">
        <v>22361</v>
      </c>
      <c r="G5354" s="35" t="s">
        <v>146</v>
      </c>
      <c r="H5354" s="35" t="s">
        <v>146</v>
      </c>
    </row>
    <row r="5355" spans="1:8" ht="14.4">
      <c r="A5355" s="35" t="s">
        <v>20352</v>
      </c>
      <c r="B5355" s="34" t="s">
        <v>20353</v>
      </c>
      <c r="C5355" s="50" t="s">
        <v>22362</v>
      </c>
      <c r="D5355" s="51" t="s">
        <v>22363</v>
      </c>
      <c r="E5355" s="52" t="s">
        <v>22364</v>
      </c>
      <c r="F5355" s="50" t="s">
        <v>11698</v>
      </c>
      <c r="G5355" s="35" t="s">
        <v>146</v>
      </c>
      <c r="H5355" s="35" t="s">
        <v>146</v>
      </c>
    </row>
    <row r="5356" spans="1:8" ht="14.4">
      <c r="A5356" s="35" t="s">
        <v>20352</v>
      </c>
      <c r="B5356" s="34" t="s">
        <v>20353</v>
      </c>
      <c r="C5356" s="50" t="s">
        <v>11319</v>
      </c>
      <c r="D5356" s="51" t="s">
        <v>22365</v>
      </c>
      <c r="E5356" s="52" t="s">
        <v>12632</v>
      </c>
      <c r="F5356" s="50" t="s">
        <v>22366</v>
      </c>
      <c r="G5356" s="35" t="s">
        <v>146</v>
      </c>
      <c r="H5356" s="35" t="s">
        <v>146</v>
      </c>
    </row>
    <row r="5357" spans="1:8" ht="14.4">
      <c r="A5357" s="35" t="s">
        <v>20352</v>
      </c>
      <c r="B5357" s="34" t="s">
        <v>20353</v>
      </c>
      <c r="C5357" s="50" t="s">
        <v>22367</v>
      </c>
      <c r="D5357" s="51" t="s">
        <v>22368</v>
      </c>
      <c r="E5357" s="52" t="s">
        <v>12633</v>
      </c>
      <c r="F5357" s="50" t="s">
        <v>11697</v>
      </c>
      <c r="G5357" s="35" t="s">
        <v>146</v>
      </c>
      <c r="H5357" s="35" t="s">
        <v>146</v>
      </c>
    </row>
    <row r="5358" spans="1:8" ht="14.4">
      <c r="A5358" s="35" t="s">
        <v>20352</v>
      </c>
      <c r="B5358" s="34" t="s">
        <v>20353</v>
      </c>
      <c r="C5358" s="50" t="s">
        <v>11320</v>
      </c>
      <c r="D5358" s="51" t="s">
        <v>22369</v>
      </c>
      <c r="E5358" s="52" t="s">
        <v>22370</v>
      </c>
      <c r="F5358" s="50" t="s">
        <v>11696</v>
      </c>
      <c r="G5358" s="35" t="s">
        <v>146</v>
      </c>
      <c r="H5358" s="35" t="s">
        <v>146</v>
      </c>
    </row>
    <row r="5359" spans="1:8" ht="14.4">
      <c r="A5359" s="35" t="s">
        <v>20352</v>
      </c>
      <c r="B5359" s="34" t="s">
        <v>20353</v>
      </c>
      <c r="C5359" s="50" t="s">
        <v>22371</v>
      </c>
      <c r="D5359" s="51" t="s">
        <v>22372</v>
      </c>
      <c r="E5359" s="52" t="s">
        <v>12634</v>
      </c>
      <c r="F5359" s="50" t="s">
        <v>22373</v>
      </c>
      <c r="G5359" s="35" t="s">
        <v>146</v>
      </c>
      <c r="H5359" s="35" t="s">
        <v>146</v>
      </c>
    </row>
    <row r="5360" spans="1:8" ht="14.4">
      <c r="A5360" s="35" t="s">
        <v>20352</v>
      </c>
      <c r="B5360" s="34" t="s">
        <v>20353</v>
      </c>
      <c r="C5360" s="50" t="s">
        <v>11321</v>
      </c>
      <c r="D5360" s="51" t="s">
        <v>22374</v>
      </c>
      <c r="E5360" s="52" t="s">
        <v>12635</v>
      </c>
      <c r="F5360" s="50" t="s">
        <v>11695</v>
      </c>
      <c r="G5360" s="35" t="s">
        <v>146</v>
      </c>
      <c r="H5360" s="35" t="s">
        <v>146</v>
      </c>
    </row>
    <row r="5361" spans="1:8" ht="14.4">
      <c r="A5361" s="35" t="s">
        <v>20352</v>
      </c>
      <c r="B5361" s="34" t="s">
        <v>20353</v>
      </c>
      <c r="C5361" s="50" t="s">
        <v>22375</v>
      </c>
      <c r="D5361" s="51" t="s">
        <v>22376</v>
      </c>
      <c r="E5361" s="52" t="s">
        <v>22377</v>
      </c>
      <c r="F5361" s="50" t="s">
        <v>11694</v>
      </c>
      <c r="G5361" s="35" t="s">
        <v>146</v>
      </c>
      <c r="H5361" s="35" t="s">
        <v>146</v>
      </c>
    </row>
    <row r="5362" spans="1:8" ht="14.4">
      <c r="A5362" s="35" t="s">
        <v>20352</v>
      </c>
      <c r="B5362" s="34" t="s">
        <v>20353</v>
      </c>
      <c r="C5362" s="50" t="s">
        <v>11322</v>
      </c>
      <c r="D5362" s="51" t="s">
        <v>22378</v>
      </c>
      <c r="E5362" s="52" t="s">
        <v>12636</v>
      </c>
      <c r="F5362" s="50" t="s">
        <v>11693</v>
      </c>
      <c r="G5362" s="35" t="s">
        <v>146</v>
      </c>
      <c r="H5362" s="35" t="s">
        <v>146</v>
      </c>
    </row>
    <row r="5363" spans="1:8" ht="14.4">
      <c r="A5363" s="35" t="s">
        <v>20352</v>
      </c>
      <c r="B5363" s="34" t="s">
        <v>20353</v>
      </c>
      <c r="C5363" s="50" t="s">
        <v>22379</v>
      </c>
      <c r="D5363" s="51" t="s">
        <v>22380</v>
      </c>
      <c r="E5363" s="52" t="s">
        <v>12637</v>
      </c>
      <c r="F5363" s="50" t="s">
        <v>11690</v>
      </c>
      <c r="G5363" s="35" t="s">
        <v>146</v>
      </c>
      <c r="H5363" s="35" t="s">
        <v>146</v>
      </c>
    </row>
    <row r="5364" spans="1:8" ht="14.4">
      <c r="A5364" s="35" t="s">
        <v>20352</v>
      </c>
      <c r="B5364" s="34" t="s">
        <v>20353</v>
      </c>
      <c r="C5364" s="50" t="s">
        <v>22381</v>
      </c>
      <c r="D5364" s="50" t="s">
        <v>146</v>
      </c>
      <c r="E5364" s="52" t="s">
        <v>12638</v>
      </c>
      <c r="F5364" s="50" t="s">
        <v>22382</v>
      </c>
      <c r="G5364" s="35" t="s">
        <v>146</v>
      </c>
      <c r="H5364" s="35" t="s">
        <v>146</v>
      </c>
    </row>
    <row r="5365" spans="1:8" ht="14.4">
      <c r="A5365" s="35" t="s">
        <v>20352</v>
      </c>
      <c r="B5365" s="34" t="s">
        <v>20353</v>
      </c>
      <c r="C5365" s="50" t="s">
        <v>22383</v>
      </c>
      <c r="D5365" s="51" t="s">
        <v>22258</v>
      </c>
      <c r="E5365" s="52" t="s">
        <v>12598</v>
      </c>
      <c r="F5365" s="50" t="s">
        <v>22384</v>
      </c>
      <c r="G5365" s="35" t="s">
        <v>146</v>
      </c>
      <c r="H5365" s="35" t="s">
        <v>146</v>
      </c>
    </row>
    <row r="5366" spans="1:8" ht="14.4">
      <c r="A5366" s="35" t="s">
        <v>20352</v>
      </c>
      <c r="B5366" s="34" t="s">
        <v>20353</v>
      </c>
      <c r="C5366" s="50" t="s">
        <v>22385</v>
      </c>
      <c r="D5366" s="51" t="s">
        <v>22386</v>
      </c>
      <c r="E5366" s="52" t="s">
        <v>22387</v>
      </c>
      <c r="F5366" s="50" t="s">
        <v>22388</v>
      </c>
      <c r="G5366" s="35" t="s">
        <v>146</v>
      </c>
      <c r="H5366" s="35" t="s">
        <v>146</v>
      </c>
    </row>
    <row r="5367" spans="1:8" ht="14.4">
      <c r="A5367" s="35" t="s">
        <v>20352</v>
      </c>
      <c r="B5367" s="34" t="s">
        <v>20353</v>
      </c>
      <c r="C5367" s="50" t="s">
        <v>22389</v>
      </c>
      <c r="D5367" s="51" t="s">
        <v>22390</v>
      </c>
      <c r="E5367" s="52" t="s">
        <v>22391</v>
      </c>
      <c r="F5367" s="50" t="s">
        <v>11688</v>
      </c>
      <c r="G5367" s="35" t="s">
        <v>146</v>
      </c>
      <c r="H5367" s="35" t="s">
        <v>146</v>
      </c>
    </row>
    <row r="5368" spans="1:8" ht="14.4">
      <c r="A5368" s="35" t="s">
        <v>20352</v>
      </c>
      <c r="B5368" s="34" t="s">
        <v>20353</v>
      </c>
      <c r="C5368" s="50" t="s">
        <v>22392</v>
      </c>
      <c r="D5368" s="51" t="s">
        <v>22393</v>
      </c>
      <c r="E5368" s="52" t="s">
        <v>12639</v>
      </c>
      <c r="F5368" s="50" t="s">
        <v>11692</v>
      </c>
      <c r="G5368" s="35" t="s">
        <v>146</v>
      </c>
      <c r="H5368" s="35" t="s">
        <v>146</v>
      </c>
    </row>
    <row r="5369" spans="1:8" ht="14.4">
      <c r="A5369" s="35" t="s">
        <v>20352</v>
      </c>
      <c r="B5369" s="34" t="s">
        <v>20353</v>
      </c>
      <c r="C5369" s="50" t="s">
        <v>22394</v>
      </c>
      <c r="D5369" s="51" t="s">
        <v>22395</v>
      </c>
      <c r="E5369" s="50" t="s">
        <v>12640</v>
      </c>
      <c r="F5369" s="50" t="s">
        <v>11691</v>
      </c>
      <c r="G5369" s="35" t="s">
        <v>146</v>
      </c>
      <c r="H5369" s="35" t="s">
        <v>146</v>
      </c>
    </row>
    <row r="5370" spans="1:8" ht="14.4">
      <c r="A5370" s="35" t="s">
        <v>20352</v>
      </c>
      <c r="B5370" s="34" t="s">
        <v>20353</v>
      </c>
      <c r="C5370" s="50" t="s">
        <v>22379</v>
      </c>
      <c r="D5370" s="50" t="s">
        <v>146</v>
      </c>
      <c r="E5370" s="52" t="s">
        <v>12637</v>
      </c>
      <c r="F5370" s="50" t="s">
        <v>11690</v>
      </c>
      <c r="G5370" s="35" t="s">
        <v>146</v>
      </c>
      <c r="H5370" s="35" t="s">
        <v>146</v>
      </c>
    </row>
    <row r="5371" spans="1:8" ht="14.4">
      <c r="A5371" s="35" t="s">
        <v>20352</v>
      </c>
      <c r="B5371" s="34" t="s">
        <v>20353</v>
      </c>
      <c r="C5371" s="50" t="s">
        <v>22396</v>
      </c>
      <c r="D5371" s="51" t="s">
        <v>22397</v>
      </c>
      <c r="E5371" s="52" t="s">
        <v>22398</v>
      </c>
      <c r="F5371" s="50" t="s">
        <v>22399</v>
      </c>
      <c r="G5371" s="35" t="s">
        <v>146</v>
      </c>
      <c r="H5371" s="35" t="s">
        <v>146</v>
      </c>
    </row>
    <row r="5372" spans="1:8" ht="14.4">
      <c r="A5372" s="35" t="s">
        <v>20352</v>
      </c>
      <c r="B5372" s="34" t="s">
        <v>20353</v>
      </c>
      <c r="C5372" s="50" t="s">
        <v>11323</v>
      </c>
      <c r="D5372" s="51" t="s">
        <v>22400</v>
      </c>
      <c r="E5372" s="52" t="s">
        <v>22401</v>
      </c>
      <c r="F5372" s="50" t="s">
        <v>11689</v>
      </c>
      <c r="G5372" s="35" t="s">
        <v>146</v>
      </c>
      <c r="H5372" s="35" t="s">
        <v>146</v>
      </c>
    </row>
    <row r="5373" spans="1:8" ht="14.4">
      <c r="A5373" s="35" t="s">
        <v>20352</v>
      </c>
      <c r="B5373" s="34" t="s">
        <v>20353</v>
      </c>
      <c r="C5373" s="50" t="s">
        <v>22389</v>
      </c>
      <c r="D5373" s="51" t="s">
        <v>22390</v>
      </c>
      <c r="E5373" s="52" t="s">
        <v>22391</v>
      </c>
      <c r="F5373" s="50" t="s">
        <v>11688</v>
      </c>
      <c r="G5373" s="35" t="s">
        <v>146</v>
      </c>
      <c r="H5373" s="35" t="s">
        <v>146</v>
      </c>
    </row>
    <row r="5374" spans="1:8" ht="14.4">
      <c r="A5374" s="35" t="s">
        <v>20352</v>
      </c>
      <c r="B5374" s="34" t="s">
        <v>20353</v>
      </c>
      <c r="C5374" s="50" t="s">
        <v>11324</v>
      </c>
      <c r="D5374" s="51" t="s">
        <v>22402</v>
      </c>
      <c r="E5374" s="52" t="s">
        <v>12641</v>
      </c>
      <c r="F5374" s="50" t="s">
        <v>11687</v>
      </c>
      <c r="G5374" s="35" t="s">
        <v>146</v>
      </c>
      <c r="H5374" s="35" t="s">
        <v>146</v>
      </c>
    </row>
    <row r="5375" spans="1:8" ht="14.4">
      <c r="A5375" s="35" t="s">
        <v>20352</v>
      </c>
      <c r="B5375" s="34" t="s">
        <v>20353</v>
      </c>
      <c r="C5375" s="50" t="s">
        <v>22403</v>
      </c>
      <c r="D5375" s="51" t="s">
        <v>22404</v>
      </c>
      <c r="E5375" s="52" t="s">
        <v>22405</v>
      </c>
      <c r="F5375" s="50" t="s">
        <v>11686</v>
      </c>
      <c r="G5375" s="35" t="s">
        <v>146</v>
      </c>
      <c r="H5375" s="35" t="s">
        <v>146</v>
      </c>
    </row>
    <row r="5376" spans="1:8" ht="14.4">
      <c r="A5376" s="35" t="s">
        <v>20352</v>
      </c>
      <c r="B5376" s="34" t="s">
        <v>20353</v>
      </c>
      <c r="C5376" s="50" t="s">
        <v>22406</v>
      </c>
      <c r="D5376" s="51" t="s">
        <v>22407</v>
      </c>
      <c r="E5376" s="52" t="s">
        <v>22408</v>
      </c>
      <c r="F5376" s="50" t="s">
        <v>22409</v>
      </c>
      <c r="G5376" s="35" t="s">
        <v>146</v>
      </c>
      <c r="H5376" s="35" t="s">
        <v>146</v>
      </c>
    </row>
    <row r="5377" spans="1:8" ht="14.4">
      <c r="A5377" s="35" t="s">
        <v>20352</v>
      </c>
      <c r="B5377" s="34" t="s">
        <v>20353</v>
      </c>
      <c r="C5377" s="50" t="s">
        <v>11325</v>
      </c>
      <c r="D5377" s="51" t="s">
        <v>22410</v>
      </c>
      <c r="E5377" s="52" t="s">
        <v>12642</v>
      </c>
      <c r="F5377" s="50" t="s">
        <v>11685</v>
      </c>
      <c r="G5377" s="35" t="s">
        <v>146</v>
      </c>
      <c r="H5377" s="35" t="s">
        <v>146</v>
      </c>
    </row>
    <row r="5378" spans="1:8" ht="14.4">
      <c r="A5378" s="35" t="s">
        <v>20352</v>
      </c>
      <c r="B5378" s="34" t="s">
        <v>20353</v>
      </c>
      <c r="C5378" s="50" t="s">
        <v>22411</v>
      </c>
      <c r="D5378" s="51" t="s">
        <v>22412</v>
      </c>
      <c r="E5378" s="52" t="s">
        <v>22413</v>
      </c>
      <c r="F5378" s="50" t="s">
        <v>11684</v>
      </c>
      <c r="G5378" s="35" t="s">
        <v>146</v>
      </c>
      <c r="H5378" s="35" t="s">
        <v>146</v>
      </c>
    </row>
    <row r="5379" spans="1:8" ht="14.4">
      <c r="A5379" s="35" t="s">
        <v>20352</v>
      </c>
      <c r="B5379" s="34" t="s">
        <v>20353</v>
      </c>
      <c r="C5379" s="50" t="s">
        <v>22414</v>
      </c>
      <c r="D5379" s="51" t="s">
        <v>22415</v>
      </c>
      <c r="E5379" s="52" t="s">
        <v>12643</v>
      </c>
      <c r="F5379" s="50" t="s">
        <v>11683</v>
      </c>
      <c r="G5379" s="35" t="s">
        <v>146</v>
      </c>
      <c r="H5379" s="35" t="s">
        <v>146</v>
      </c>
    </row>
    <row r="5380" spans="1:8" ht="14.4">
      <c r="A5380" s="35" t="s">
        <v>20352</v>
      </c>
      <c r="B5380" s="34" t="s">
        <v>20353</v>
      </c>
      <c r="C5380" s="50" t="s">
        <v>22416</v>
      </c>
      <c r="D5380" s="51" t="s">
        <v>22417</v>
      </c>
      <c r="E5380" s="52" t="s">
        <v>22418</v>
      </c>
      <c r="F5380" s="50" t="s">
        <v>11682</v>
      </c>
      <c r="G5380" s="35" t="s">
        <v>146</v>
      </c>
      <c r="H5380" s="35" t="s">
        <v>146</v>
      </c>
    </row>
    <row r="5381" spans="1:8" ht="14.4">
      <c r="A5381" s="35" t="s">
        <v>20352</v>
      </c>
      <c r="B5381" s="34" t="s">
        <v>20353</v>
      </c>
      <c r="C5381" s="50" t="s">
        <v>22419</v>
      </c>
      <c r="D5381" s="50" t="s">
        <v>146</v>
      </c>
      <c r="E5381" s="52" t="s">
        <v>12644</v>
      </c>
      <c r="F5381" s="50" t="s">
        <v>22420</v>
      </c>
      <c r="G5381" s="35" t="s">
        <v>146</v>
      </c>
      <c r="H5381" s="35" t="s">
        <v>146</v>
      </c>
    </row>
    <row r="5382" spans="1:8" ht="14.4">
      <c r="A5382" s="35" t="s">
        <v>20352</v>
      </c>
      <c r="B5382" s="34" t="s">
        <v>20353</v>
      </c>
      <c r="C5382" s="50" t="s">
        <v>22421</v>
      </c>
      <c r="D5382" s="51" t="s">
        <v>22422</v>
      </c>
      <c r="E5382" s="52" t="s">
        <v>22423</v>
      </c>
      <c r="F5382" s="50" t="s">
        <v>11681</v>
      </c>
      <c r="G5382" s="35" t="s">
        <v>146</v>
      </c>
      <c r="H5382" s="35" t="s">
        <v>146</v>
      </c>
    </row>
    <row r="5383" spans="1:8" ht="14.4">
      <c r="A5383" s="35" t="s">
        <v>20352</v>
      </c>
      <c r="B5383" s="34" t="s">
        <v>20353</v>
      </c>
      <c r="C5383" s="50" t="s">
        <v>22424</v>
      </c>
      <c r="D5383" s="51" t="s">
        <v>22425</v>
      </c>
      <c r="E5383" s="52" t="s">
        <v>12645</v>
      </c>
      <c r="F5383" s="50" t="s">
        <v>22426</v>
      </c>
      <c r="G5383" s="35" t="s">
        <v>146</v>
      </c>
      <c r="H5383" s="35" t="s">
        <v>146</v>
      </c>
    </row>
    <row r="5384" spans="1:8" ht="14.4">
      <c r="A5384" s="35" t="s">
        <v>20352</v>
      </c>
      <c r="B5384" s="34" t="s">
        <v>20353</v>
      </c>
      <c r="C5384" s="50" t="s">
        <v>22427</v>
      </c>
      <c r="D5384" s="51" t="s">
        <v>22428</v>
      </c>
      <c r="E5384" s="52" t="s">
        <v>22429</v>
      </c>
      <c r="F5384" s="50" t="s">
        <v>11680</v>
      </c>
      <c r="G5384" s="35" t="s">
        <v>146</v>
      </c>
      <c r="H5384" s="35" t="s">
        <v>146</v>
      </c>
    </row>
    <row r="5385" spans="1:8" ht="14.4">
      <c r="A5385" s="35" t="s">
        <v>20352</v>
      </c>
      <c r="B5385" s="34" t="s">
        <v>20353</v>
      </c>
      <c r="C5385" s="50" t="s">
        <v>22430</v>
      </c>
      <c r="D5385" s="51" t="s">
        <v>22431</v>
      </c>
      <c r="E5385" s="50" t="s">
        <v>12646</v>
      </c>
      <c r="F5385" s="50" t="s">
        <v>11679</v>
      </c>
      <c r="G5385" s="35" t="s">
        <v>146</v>
      </c>
      <c r="H5385" s="35" t="s">
        <v>146</v>
      </c>
    </row>
    <row r="5386" spans="1:8" ht="14.4">
      <c r="A5386" s="35" t="s">
        <v>20352</v>
      </c>
      <c r="B5386" s="34" t="s">
        <v>20353</v>
      </c>
      <c r="C5386" s="50" t="s">
        <v>22432</v>
      </c>
      <c r="D5386" s="51" t="s">
        <v>22433</v>
      </c>
      <c r="E5386" s="50" t="s">
        <v>12647</v>
      </c>
      <c r="F5386" s="50" t="s">
        <v>11678</v>
      </c>
      <c r="G5386" s="35" t="s">
        <v>146</v>
      </c>
      <c r="H5386" s="35" t="s">
        <v>146</v>
      </c>
    </row>
    <row r="5387" spans="1:8" ht="14.4">
      <c r="A5387" s="35" t="s">
        <v>20352</v>
      </c>
      <c r="B5387" s="34" t="s">
        <v>20353</v>
      </c>
      <c r="C5387" s="50" t="s">
        <v>13491</v>
      </c>
      <c r="D5387" s="51" t="s">
        <v>22434</v>
      </c>
      <c r="E5387" s="50" t="s">
        <v>12648</v>
      </c>
      <c r="F5387" s="50" t="s">
        <v>11677</v>
      </c>
      <c r="G5387" s="35" t="s">
        <v>146</v>
      </c>
      <c r="H5387" s="35" t="s">
        <v>146</v>
      </c>
    </row>
    <row r="5388" spans="1:8" ht="14.4">
      <c r="A5388" s="35" t="s">
        <v>20352</v>
      </c>
      <c r="B5388" s="34" t="s">
        <v>20353</v>
      </c>
      <c r="C5388" s="50" t="s">
        <v>22435</v>
      </c>
      <c r="D5388" s="51" t="s">
        <v>22436</v>
      </c>
      <c r="E5388" s="52" t="s">
        <v>12649</v>
      </c>
      <c r="F5388" s="50" t="s">
        <v>10677</v>
      </c>
      <c r="G5388" s="35" t="s">
        <v>146</v>
      </c>
      <c r="H5388" s="35" t="s">
        <v>146</v>
      </c>
    </row>
    <row r="5389" spans="1:8" ht="14.4">
      <c r="A5389" s="35" t="s">
        <v>20352</v>
      </c>
      <c r="B5389" s="34" t="s">
        <v>20353</v>
      </c>
      <c r="C5389" s="50" t="s">
        <v>22437</v>
      </c>
      <c r="D5389" s="51" t="s">
        <v>22438</v>
      </c>
      <c r="E5389" s="52" t="s">
        <v>12650</v>
      </c>
      <c r="F5389" s="50" t="s">
        <v>11676</v>
      </c>
      <c r="G5389" s="35" t="s">
        <v>146</v>
      </c>
      <c r="H5389" s="35" t="s">
        <v>146</v>
      </c>
    </row>
    <row r="5390" spans="1:8" ht="14.4">
      <c r="A5390" s="35" t="s">
        <v>20352</v>
      </c>
      <c r="B5390" s="34" t="s">
        <v>20353</v>
      </c>
      <c r="C5390" s="50" t="s">
        <v>22439</v>
      </c>
      <c r="D5390" s="51" t="s">
        <v>22440</v>
      </c>
      <c r="E5390" s="52" t="s">
        <v>22441</v>
      </c>
      <c r="F5390" s="50" t="s">
        <v>11675</v>
      </c>
      <c r="G5390" s="35" t="s">
        <v>146</v>
      </c>
      <c r="H5390" s="35" t="s">
        <v>146</v>
      </c>
    </row>
    <row r="5391" spans="1:8" ht="14.4">
      <c r="A5391" s="35" t="s">
        <v>20352</v>
      </c>
      <c r="B5391" s="34" t="s">
        <v>20353</v>
      </c>
      <c r="C5391" s="50" t="s">
        <v>11326</v>
      </c>
      <c r="D5391" s="51" t="s">
        <v>22442</v>
      </c>
      <c r="E5391" s="52" t="s">
        <v>12651</v>
      </c>
      <c r="F5391" s="50" t="s">
        <v>22443</v>
      </c>
      <c r="G5391" s="35" t="s">
        <v>146</v>
      </c>
      <c r="H5391" s="35" t="s">
        <v>146</v>
      </c>
    </row>
    <row r="5392" spans="1:8" ht="14.4">
      <c r="A5392" s="35" t="s">
        <v>20352</v>
      </c>
      <c r="B5392" s="34" t="s">
        <v>20353</v>
      </c>
      <c r="C5392" s="50" t="s">
        <v>22444</v>
      </c>
      <c r="D5392" s="51" t="s">
        <v>22445</v>
      </c>
      <c r="E5392" s="52" t="s">
        <v>22446</v>
      </c>
      <c r="F5392" s="50" t="s">
        <v>11674</v>
      </c>
      <c r="G5392" s="35" t="s">
        <v>146</v>
      </c>
      <c r="H5392" s="35" t="s">
        <v>146</v>
      </c>
    </row>
    <row r="5393" spans="1:8" ht="14.4">
      <c r="A5393" s="35" t="s">
        <v>20352</v>
      </c>
      <c r="B5393" s="34" t="s">
        <v>20353</v>
      </c>
      <c r="C5393" s="50" t="s">
        <v>22447</v>
      </c>
      <c r="D5393" s="51" t="s">
        <v>22448</v>
      </c>
      <c r="E5393" s="52" t="s">
        <v>22449</v>
      </c>
      <c r="F5393" s="50" t="s">
        <v>22450</v>
      </c>
      <c r="G5393" s="35" t="s">
        <v>146</v>
      </c>
      <c r="H5393" s="35" t="s">
        <v>146</v>
      </c>
    </row>
    <row r="5394" spans="1:8" ht="14.4">
      <c r="A5394" s="35" t="s">
        <v>20352</v>
      </c>
      <c r="B5394" s="34" t="s">
        <v>20353</v>
      </c>
      <c r="C5394" s="50" t="s">
        <v>22451</v>
      </c>
      <c r="D5394" s="41" t="s">
        <v>146</v>
      </c>
      <c r="E5394" s="52" t="s">
        <v>12652</v>
      </c>
      <c r="F5394" s="50" t="s">
        <v>11673</v>
      </c>
      <c r="G5394" s="35" t="s">
        <v>146</v>
      </c>
      <c r="H5394" s="35" t="s">
        <v>146</v>
      </c>
    </row>
    <row r="5395" spans="1:8" ht="14.4">
      <c r="A5395" s="35" t="s">
        <v>20352</v>
      </c>
      <c r="B5395" s="34" t="s">
        <v>20353</v>
      </c>
      <c r="C5395" s="50" t="s">
        <v>22452</v>
      </c>
      <c r="D5395" s="41" t="s">
        <v>146</v>
      </c>
      <c r="E5395" s="52" t="s">
        <v>12653</v>
      </c>
      <c r="F5395" s="50" t="s">
        <v>11672</v>
      </c>
      <c r="G5395" s="35" t="s">
        <v>146</v>
      </c>
      <c r="H5395" s="35" t="s">
        <v>146</v>
      </c>
    </row>
    <row r="5396" spans="1:8" ht="14.4">
      <c r="A5396" s="35" t="s">
        <v>20352</v>
      </c>
      <c r="B5396" s="34" t="s">
        <v>20353</v>
      </c>
      <c r="C5396" s="50" t="s">
        <v>22453</v>
      </c>
      <c r="D5396" s="41" t="s">
        <v>146</v>
      </c>
      <c r="E5396" s="52" t="s">
        <v>12654</v>
      </c>
      <c r="F5396" s="50" t="s">
        <v>11671</v>
      </c>
      <c r="G5396" s="35" t="s">
        <v>146</v>
      </c>
      <c r="H5396" s="35" t="s">
        <v>146</v>
      </c>
    </row>
    <row r="5397" spans="1:8" ht="14.4">
      <c r="A5397" s="35" t="s">
        <v>20352</v>
      </c>
      <c r="B5397" s="34" t="s">
        <v>20353</v>
      </c>
      <c r="C5397" s="50" t="s">
        <v>11327</v>
      </c>
      <c r="D5397" s="51" t="s">
        <v>22454</v>
      </c>
      <c r="E5397" s="52" t="s">
        <v>22455</v>
      </c>
      <c r="F5397" s="50" t="s">
        <v>11670</v>
      </c>
      <c r="G5397" s="35" t="s">
        <v>146</v>
      </c>
      <c r="H5397" s="35" t="s">
        <v>146</v>
      </c>
    </row>
    <row r="5398" spans="1:8" ht="14.4">
      <c r="A5398" s="35" t="s">
        <v>20352</v>
      </c>
      <c r="B5398" s="34" t="s">
        <v>20353</v>
      </c>
      <c r="C5398" s="50" t="s">
        <v>22456</v>
      </c>
      <c r="D5398" s="51" t="s">
        <v>22457</v>
      </c>
      <c r="E5398" s="52" t="s">
        <v>12655</v>
      </c>
      <c r="F5398" s="50" t="s">
        <v>11669</v>
      </c>
      <c r="G5398" s="35" t="s">
        <v>146</v>
      </c>
      <c r="H5398" s="35" t="s">
        <v>146</v>
      </c>
    </row>
    <row r="5399" spans="1:8" ht="14.4">
      <c r="A5399" s="35" t="s">
        <v>20352</v>
      </c>
      <c r="B5399" s="34" t="s">
        <v>20353</v>
      </c>
      <c r="C5399" s="50" t="s">
        <v>11328</v>
      </c>
      <c r="D5399" s="51" t="s">
        <v>22458</v>
      </c>
      <c r="E5399" s="52" t="s">
        <v>12656</v>
      </c>
      <c r="F5399" s="50" t="s">
        <v>11668</v>
      </c>
      <c r="G5399" s="35" t="s">
        <v>146</v>
      </c>
      <c r="H5399" s="35" t="s">
        <v>146</v>
      </c>
    </row>
    <row r="5400" spans="1:8" ht="14.4">
      <c r="A5400" s="35" t="s">
        <v>20352</v>
      </c>
      <c r="B5400" s="34" t="s">
        <v>20353</v>
      </c>
      <c r="C5400" s="50" t="s">
        <v>11329</v>
      </c>
      <c r="D5400" s="51" t="s">
        <v>22459</v>
      </c>
      <c r="E5400" s="52" t="s">
        <v>22460</v>
      </c>
      <c r="F5400" s="50" t="s">
        <v>22461</v>
      </c>
      <c r="G5400" s="35" t="s">
        <v>146</v>
      </c>
      <c r="H5400" s="35" t="s">
        <v>146</v>
      </c>
    </row>
    <row r="5401" spans="1:8" ht="14.4">
      <c r="A5401" s="35" t="s">
        <v>20352</v>
      </c>
      <c r="B5401" s="34" t="s">
        <v>20353</v>
      </c>
      <c r="C5401" s="50" t="s">
        <v>22462</v>
      </c>
      <c r="D5401" s="50" t="s">
        <v>146</v>
      </c>
      <c r="E5401" s="52" t="s">
        <v>22463</v>
      </c>
      <c r="F5401" s="50" t="s">
        <v>11667</v>
      </c>
      <c r="G5401" s="35" t="s">
        <v>146</v>
      </c>
      <c r="H5401" s="35" t="s">
        <v>146</v>
      </c>
    </row>
    <row r="5402" spans="1:8" ht="14.4">
      <c r="A5402" s="35" t="s">
        <v>20352</v>
      </c>
      <c r="B5402" s="34" t="s">
        <v>20353</v>
      </c>
      <c r="C5402" s="50" t="s">
        <v>11330</v>
      </c>
      <c r="D5402" s="51" t="s">
        <v>22464</v>
      </c>
      <c r="E5402" s="52" t="s">
        <v>12657</v>
      </c>
      <c r="F5402" s="50" t="s">
        <v>22465</v>
      </c>
      <c r="G5402" s="35" t="s">
        <v>146</v>
      </c>
      <c r="H5402" s="35" t="s">
        <v>146</v>
      </c>
    </row>
    <row r="5403" spans="1:8" ht="14.4">
      <c r="A5403" s="35" t="s">
        <v>20352</v>
      </c>
      <c r="B5403" s="34" t="s">
        <v>20353</v>
      </c>
      <c r="C5403" s="50" t="s">
        <v>22466</v>
      </c>
      <c r="D5403" s="51" t="s">
        <v>22467</v>
      </c>
      <c r="E5403" s="52" t="s">
        <v>22468</v>
      </c>
      <c r="F5403" s="50" t="s">
        <v>11666</v>
      </c>
      <c r="G5403" s="35" t="s">
        <v>146</v>
      </c>
      <c r="H5403" s="35" t="s">
        <v>146</v>
      </c>
    </row>
    <row r="5404" spans="1:8" ht="14.4">
      <c r="A5404" s="35" t="s">
        <v>20352</v>
      </c>
      <c r="B5404" s="34" t="s">
        <v>20353</v>
      </c>
      <c r="C5404" s="50" t="s">
        <v>11331</v>
      </c>
      <c r="D5404" s="51" t="s">
        <v>22469</v>
      </c>
      <c r="E5404" s="52" t="s">
        <v>12658</v>
      </c>
      <c r="F5404" s="50" t="s">
        <v>22470</v>
      </c>
      <c r="G5404" s="35" t="s">
        <v>146</v>
      </c>
      <c r="H5404" s="35" t="s">
        <v>146</v>
      </c>
    </row>
    <row r="5405" spans="1:8" ht="14.4">
      <c r="A5405" s="35" t="s">
        <v>20352</v>
      </c>
      <c r="B5405" s="34" t="s">
        <v>20353</v>
      </c>
      <c r="C5405" s="50" t="s">
        <v>22471</v>
      </c>
      <c r="D5405" s="51" t="s">
        <v>22472</v>
      </c>
      <c r="E5405" s="52" t="s">
        <v>12659</v>
      </c>
      <c r="F5405" s="50" t="s">
        <v>22473</v>
      </c>
      <c r="G5405" s="35" t="s">
        <v>146</v>
      </c>
      <c r="H5405" s="35" t="s">
        <v>146</v>
      </c>
    </row>
    <row r="5406" spans="1:8" ht="14.4">
      <c r="A5406" s="35" t="s">
        <v>20352</v>
      </c>
      <c r="B5406" s="34" t="s">
        <v>20353</v>
      </c>
      <c r="C5406" s="50" t="s">
        <v>22474</v>
      </c>
      <c r="D5406" s="51" t="s">
        <v>22475</v>
      </c>
      <c r="E5406" s="52" t="s">
        <v>12658</v>
      </c>
      <c r="F5406" s="50" t="s">
        <v>22476</v>
      </c>
      <c r="G5406" s="35" t="s">
        <v>146</v>
      </c>
      <c r="H5406" s="35" t="s">
        <v>146</v>
      </c>
    </row>
    <row r="5407" spans="1:8" ht="14.4">
      <c r="A5407" s="35" t="s">
        <v>20352</v>
      </c>
      <c r="B5407" s="34" t="s">
        <v>20353</v>
      </c>
      <c r="C5407" s="50" t="s">
        <v>11332</v>
      </c>
      <c r="D5407" s="51" t="s">
        <v>22477</v>
      </c>
      <c r="E5407" s="52" t="s">
        <v>20707</v>
      </c>
      <c r="F5407" s="50" t="s">
        <v>11665</v>
      </c>
      <c r="G5407" s="35" t="s">
        <v>146</v>
      </c>
      <c r="H5407" s="35" t="s">
        <v>146</v>
      </c>
    </row>
    <row r="5408" spans="1:8" ht="14.4">
      <c r="A5408" s="35" t="s">
        <v>20352</v>
      </c>
      <c r="B5408" s="34" t="s">
        <v>20353</v>
      </c>
      <c r="C5408" s="50" t="s">
        <v>22478</v>
      </c>
      <c r="D5408" s="51" t="s">
        <v>22479</v>
      </c>
      <c r="E5408" s="52" t="s">
        <v>12660</v>
      </c>
      <c r="F5408" s="50" t="s">
        <v>11664</v>
      </c>
      <c r="G5408" s="35" t="s">
        <v>146</v>
      </c>
      <c r="H5408" s="35" t="s">
        <v>146</v>
      </c>
    </row>
    <row r="5409" spans="1:8" ht="14.4">
      <c r="A5409" s="35" t="s">
        <v>20352</v>
      </c>
      <c r="B5409" s="34" t="s">
        <v>20353</v>
      </c>
      <c r="C5409" s="50" t="s">
        <v>22480</v>
      </c>
      <c r="D5409" s="51" t="s">
        <v>22481</v>
      </c>
      <c r="E5409" s="52" t="s">
        <v>12661</v>
      </c>
      <c r="F5409" s="50" t="s">
        <v>11663</v>
      </c>
      <c r="G5409" s="35" t="s">
        <v>146</v>
      </c>
      <c r="H5409" s="35" t="s">
        <v>146</v>
      </c>
    </row>
    <row r="5410" spans="1:8" ht="14.4">
      <c r="A5410" s="35" t="s">
        <v>20352</v>
      </c>
      <c r="B5410" s="34" t="s">
        <v>20353</v>
      </c>
      <c r="C5410" s="50" t="s">
        <v>22482</v>
      </c>
      <c r="D5410" s="51" t="s">
        <v>22483</v>
      </c>
      <c r="E5410" s="52" t="s">
        <v>12662</v>
      </c>
      <c r="F5410" s="50" t="s">
        <v>11662</v>
      </c>
      <c r="G5410" s="35" t="s">
        <v>146</v>
      </c>
      <c r="H5410" s="35" t="s">
        <v>146</v>
      </c>
    </row>
    <row r="5411" spans="1:8" ht="14.4">
      <c r="A5411" s="35" t="s">
        <v>20352</v>
      </c>
      <c r="B5411" s="34" t="s">
        <v>20353</v>
      </c>
      <c r="C5411" s="50" t="s">
        <v>22484</v>
      </c>
      <c r="D5411" s="51" t="s">
        <v>22485</v>
      </c>
      <c r="E5411" s="52" t="s">
        <v>22486</v>
      </c>
      <c r="F5411" s="50" t="s">
        <v>11661</v>
      </c>
      <c r="G5411" s="35" t="s">
        <v>146</v>
      </c>
      <c r="H5411" s="35" t="s">
        <v>146</v>
      </c>
    </row>
    <row r="5412" spans="1:8" ht="14.4">
      <c r="A5412" s="35" t="s">
        <v>20352</v>
      </c>
      <c r="B5412" s="34" t="s">
        <v>20353</v>
      </c>
      <c r="C5412" s="50" t="s">
        <v>11333</v>
      </c>
      <c r="D5412" s="51" t="s">
        <v>22487</v>
      </c>
      <c r="E5412" s="52" t="s">
        <v>12663</v>
      </c>
      <c r="F5412" s="50" t="s">
        <v>11660</v>
      </c>
      <c r="G5412" s="35" t="s">
        <v>146</v>
      </c>
      <c r="H5412" s="35" t="s">
        <v>146</v>
      </c>
    </row>
    <row r="5413" spans="1:8" ht="14.4">
      <c r="A5413" s="35" t="s">
        <v>20352</v>
      </c>
      <c r="B5413" s="34" t="s">
        <v>20353</v>
      </c>
      <c r="C5413" s="50" t="s">
        <v>11334</v>
      </c>
      <c r="D5413" s="51" t="s">
        <v>22488</v>
      </c>
      <c r="E5413" s="52" t="s">
        <v>22489</v>
      </c>
      <c r="F5413" s="50" t="s">
        <v>22490</v>
      </c>
      <c r="G5413" s="35" t="s">
        <v>146</v>
      </c>
      <c r="H5413" s="35" t="s">
        <v>146</v>
      </c>
    </row>
    <row r="5414" spans="1:8" ht="14.4">
      <c r="A5414" s="35" t="s">
        <v>20352</v>
      </c>
      <c r="B5414" s="34" t="s">
        <v>20353</v>
      </c>
      <c r="C5414" s="50" t="s">
        <v>11335</v>
      </c>
      <c r="D5414" s="51" t="s">
        <v>22491</v>
      </c>
      <c r="E5414" s="52" t="s">
        <v>12664</v>
      </c>
      <c r="F5414" s="50" t="s">
        <v>11659</v>
      </c>
      <c r="G5414" s="35" t="s">
        <v>146</v>
      </c>
      <c r="H5414" s="35" t="s">
        <v>146</v>
      </c>
    </row>
    <row r="5415" spans="1:8" ht="14.4">
      <c r="A5415" s="35" t="s">
        <v>20352</v>
      </c>
      <c r="B5415" s="34" t="s">
        <v>20353</v>
      </c>
      <c r="C5415" s="50" t="s">
        <v>11336</v>
      </c>
      <c r="D5415" s="51" t="s">
        <v>22492</v>
      </c>
      <c r="E5415" s="52" t="s">
        <v>12665</v>
      </c>
      <c r="F5415" s="50" t="s">
        <v>11658</v>
      </c>
      <c r="G5415" s="35" t="s">
        <v>146</v>
      </c>
      <c r="H5415" s="35" t="s">
        <v>146</v>
      </c>
    </row>
    <row r="5416" spans="1:8" ht="14.4">
      <c r="A5416" s="35" t="s">
        <v>20352</v>
      </c>
      <c r="B5416" s="34" t="s">
        <v>20353</v>
      </c>
      <c r="C5416" s="50" t="s">
        <v>11337</v>
      </c>
      <c r="D5416" s="51" t="s">
        <v>22493</v>
      </c>
      <c r="E5416" s="52" t="s">
        <v>12666</v>
      </c>
      <c r="F5416" s="50" t="s">
        <v>22494</v>
      </c>
      <c r="G5416" s="35" t="s">
        <v>146</v>
      </c>
      <c r="H5416" s="35" t="s">
        <v>146</v>
      </c>
    </row>
    <row r="5417" spans="1:8" ht="14.4">
      <c r="A5417" s="35" t="s">
        <v>20352</v>
      </c>
      <c r="B5417" s="34" t="s">
        <v>20353</v>
      </c>
      <c r="C5417" s="50" t="s">
        <v>22495</v>
      </c>
      <c r="D5417" s="51" t="s">
        <v>22496</v>
      </c>
      <c r="E5417" s="52" t="s">
        <v>12667</v>
      </c>
      <c r="F5417" s="50" t="s">
        <v>22497</v>
      </c>
      <c r="G5417" s="35" t="s">
        <v>146</v>
      </c>
      <c r="H5417" s="35" t="s">
        <v>146</v>
      </c>
    </row>
    <row r="5418" spans="1:8" ht="14.4">
      <c r="A5418" s="35" t="s">
        <v>20352</v>
      </c>
      <c r="B5418" s="34" t="s">
        <v>20353</v>
      </c>
      <c r="C5418" s="50" t="s">
        <v>22498</v>
      </c>
      <c r="D5418" s="51" t="s">
        <v>22499</v>
      </c>
      <c r="E5418" s="52" t="s">
        <v>22500</v>
      </c>
      <c r="F5418" s="50" t="s">
        <v>11657</v>
      </c>
      <c r="G5418" s="35" t="s">
        <v>146</v>
      </c>
      <c r="H5418" s="35" t="s">
        <v>146</v>
      </c>
    </row>
    <row r="5419" spans="1:8" ht="14.4">
      <c r="A5419" s="35" t="s">
        <v>20352</v>
      </c>
      <c r="B5419" s="34" t="s">
        <v>20353</v>
      </c>
      <c r="C5419" s="50" t="s">
        <v>22501</v>
      </c>
      <c r="D5419" s="51" t="s">
        <v>22502</v>
      </c>
      <c r="E5419" s="50" t="s">
        <v>12668</v>
      </c>
      <c r="F5419" s="50" t="s">
        <v>11656</v>
      </c>
      <c r="G5419" s="35" t="s">
        <v>146</v>
      </c>
      <c r="H5419" s="35" t="s">
        <v>146</v>
      </c>
    </row>
    <row r="5420" spans="1:8" ht="14.4">
      <c r="A5420" s="35" t="s">
        <v>20352</v>
      </c>
      <c r="B5420" s="34" t="s">
        <v>20353</v>
      </c>
      <c r="C5420" s="50" t="s">
        <v>11338</v>
      </c>
      <c r="D5420" s="51" t="s">
        <v>22503</v>
      </c>
      <c r="E5420" s="50" t="s">
        <v>12669</v>
      </c>
      <c r="F5420" s="50" t="s">
        <v>11655</v>
      </c>
      <c r="G5420" s="35" t="s">
        <v>146</v>
      </c>
      <c r="H5420" s="35" t="s">
        <v>146</v>
      </c>
    </row>
    <row r="5421" spans="1:8" ht="14.4">
      <c r="A5421" s="35" t="s">
        <v>20352</v>
      </c>
      <c r="B5421" s="34" t="s">
        <v>20353</v>
      </c>
      <c r="C5421" s="50" t="s">
        <v>22504</v>
      </c>
      <c r="D5421" s="51" t="s">
        <v>22505</v>
      </c>
      <c r="E5421" s="50" t="s">
        <v>12670</v>
      </c>
      <c r="F5421" s="50" t="s">
        <v>11654</v>
      </c>
      <c r="G5421" s="35" t="s">
        <v>146</v>
      </c>
      <c r="H5421" s="35" t="s">
        <v>146</v>
      </c>
    </row>
    <row r="5422" spans="1:8" ht="14.4">
      <c r="A5422" s="35" t="s">
        <v>20352</v>
      </c>
      <c r="B5422" s="34" t="s">
        <v>20353</v>
      </c>
      <c r="C5422" s="50" t="s">
        <v>22506</v>
      </c>
      <c r="D5422" s="51" t="s">
        <v>22507</v>
      </c>
      <c r="E5422" s="50" t="s">
        <v>12671</v>
      </c>
      <c r="F5422" s="50" t="s">
        <v>11653</v>
      </c>
      <c r="G5422" s="35" t="s">
        <v>146</v>
      </c>
      <c r="H5422" s="35" t="s">
        <v>146</v>
      </c>
    </row>
    <row r="5423" spans="1:8" ht="14.4">
      <c r="A5423" s="35" t="s">
        <v>20352</v>
      </c>
      <c r="B5423" s="34" t="s">
        <v>20353</v>
      </c>
      <c r="C5423" s="50" t="s">
        <v>22508</v>
      </c>
      <c r="D5423" s="51" t="s">
        <v>22509</v>
      </c>
      <c r="E5423" s="50" t="s">
        <v>12672</v>
      </c>
      <c r="F5423" s="50" t="s">
        <v>11652</v>
      </c>
      <c r="G5423" s="35" t="s">
        <v>146</v>
      </c>
      <c r="H5423" s="35" t="s">
        <v>146</v>
      </c>
    </row>
    <row r="5424" spans="1:8" ht="14.4">
      <c r="A5424" s="35" t="s">
        <v>20352</v>
      </c>
      <c r="B5424" s="34" t="s">
        <v>20353</v>
      </c>
      <c r="C5424" s="50" t="s">
        <v>22510</v>
      </c>
      <c r="D5424" s="51" t="s">
        <v>22511</v>
      </c>
      <c r="E5424" s="52" t="s">
        <v>12673</v>
      </c>
      <c r="F5424" s="50" t="s">
        <v>11651</v>
      </c>
      <c r="G5424" s="35" t="s">
        <v>146</v>
      </c>
      <c r="H5424" s="35" t="s">
        <v>146</v>
      </c>
    </row>
    <row r="5425" spans="1:8" ht="14.4">
      <c r="A5425" s="35" t="s">
        <v>20352</v>
      </c>
      <c r="B5425" s="34" t="s">
        <v>20353</v>
      </c>
      <c r="C5425" s="50" t="s">
        <v>22512</v>
      </c>
      <c r="D5425" s="51" t="s">
        <v>22513</v>
      </c>
      <c r="E5425" s="52" t="s">
        <v>12674</v>
      </c>
      <c r="F5425" s="50" t="s">
        <v>22514</v>
      </c>
      <c r="G5425" s="35" t="s">
        <v>146</v>
      </c>
      <c r="H5425" s="35" t="s">
        <v>146</v>
      </c>
    </row>
    <row r="5426" spans="1:8" ht="14.4">
      <c r="A5426" s="35" t="s">
        <v>20352</v>
      </c>
      <c r="B5426" s="34" t="s">
        <v>20353</v>
      </c>
      <c r="C5426" s="50" t="s">
        <v>22515</v>
      </c>
      <c r="D5426" s="51" t="s">
        <v>16483</v>
      </c>
      <c r="E5426" s="52" t="s">
        <v>12675</v>
      </c>
      <c r="F5426" s="50" t="s">
        <v>11650</v>
      </c>
      <c r="G5426" s="35" t="s">
        <v>146</v>
      </c>
      <c r="H5426" s="35" t="s">
        <v>146</v>
      </c>
    </row>
    <row r="5427" spans="1:8" ht="14.4">
      <c r="A5427" s="35" t="s">
        <v>20352</v>
      </c>
      <c r="B5427" s="34" t="s">
        <v>20353</v>
      </c>
      <c r="C5427" s="50" t="s">
        <v>22516</v>
      </c>
      <c r="D5427" s="51" t="s">
        <v>22517</v>
      </c>
      <c r="E5427" s="52" t="s">
        <v>22518</v>
      </c>
      <c r="F5427" s="50" t="s">
        <v>11649</v>
      </c>
      <c r="G5427" s="35" t="s">
        <v>146</v>
      </c>
      <c r="H5427" s="35" t="s">
        <v>146</v>
      </c>
    </row>
    <row r="5428" spans="1:8" ht="14.4">
      <c r="A5428" s="35" t="s">
        <v>20352</v>
      </c>
      <c r="B5428" s="34" t="s">
        <v>20353</v>
      </c>
      <c r="C5428" s="50" t="s">
        <v>22519</v>
      </c>
      <c r="D5428" s="51" t="s">
        <v>22520</v>
      </c>
      <c r="E5428" s="52" t="s">
        <v>12676</v>
      </c>
      <c r="F5428" s="50" t="s">
        <v>11648</v>
      </c>
      <c r="G5428" s="35" t="s">
        <v>146</v>
      </c>
      <c r="H5428" s="35" t="s">
        <v>146</v>
      </c>
    </row>
    <row r="5429" spans="1:8" ht="14.4">
      <c r="A5429" s="35" t="s">
        <v>20352</v>
      </c>
      <c r="B5429" s="34" t="s">
        <v>20353</v>
      </c>
      <c r="C5429" s="50" t="s">
        <v>22521</v>
      </c>
      <c r="D5429" s="51" t="s">
        <v>17835</v>
      </c>
      <c r="E5429" s="52" t="s">
        <v>12677</v>
      </c>
      <c r="F5429" s="50" t="s">
        <v>11647</v>
      </c>
      <c r="G5429" s="35" t="s">
        <v>146</v>
      </c>
      <c r="H5429" s="35" t="s">
        <v>146</v>
      </c>
    </row>
    <row r="5430" spans="1:8" ht="14.4">
      <c r="A5430" s="35" t="s">
        <v>20352</v>
      </c>
      <c r="B5430" s="34" t="s">
        <v>20353</v>
      </c>
      <c r="C5430" s="50" t="s">
        <v>22522</v>
      </c>
      <c r="D5430" s="51" t="s">
        <v>22523</v>
      </c>
      <c r="E5430" s="52" t="s">
        <v>22524</v>
      </c>
      <c r="F5430" s="50" t="s">
        <v>11646</v>
      </c>
      <c r="G5430" s="35" t="s">
        <v>146</v>
      </c>
      <c r="H5430" s="35" t="s">
        <v>146</v>
      </c>
    </row>
    <row r="5431" spans="1:8" ht="14.4">
      <c r="A5431" s="35" t="s">
        <v>20352</v>
      </c>
      <c r="B5431" s="34" t="s">
        <v>20353</v>
      </c>
      <c r="C5431" s="50" t="s">
        <v>22525</v>
      </c>
      <c r="D5431" s="51" t="s">
        <v>22526</v>
      </c>
      <c r="E5431" s="52" t="s">
        <v>12678</v>
      </c>
      <c r="F5431" s="50" t="s">
        <v>22527</v>
      </c>
      <c r="G5431" s="35" t="s">
        <v>146</v>
      </c>
      <c r="H5431" s="35" t="s">
        <v>146</v>
      </c>
    </row>
    <row r="5432" spans="1:8" ht="14.4">
      <c r="A5432" s="35" t="s">
        <v>20352</v>
      </c>
      <c r="B5432" s="34" t="s">
        <v>20353</v>
      </c>
      <c r="C5432" s="50" t="s">
        <v>22528</v>
      </c>
      <c r="D5432" s="51" t="s">
        <v>16483</v>
      </c>
      <c r="E5432" s="52" t="s">
        <v>20741</v>
      </c>
      <c r="F5432" s="50" t="s">
        <v>11645</v>
      </c>
      <c r="G5432" s="35" t="s">
        <v>146</v>
      </c>
      <c r="H5432" s="35" t="s">
        <v>146</v>
      </c>
    </row>
    <row r="5433" spans="1:8" ht="14.4">
      <c r="A5433" s="35" t="s">
        <v>20352</v>
      </c>
      <c r="B5433" s="34" t="s">
        <v>20353</v>
      </c>
      <c r="C5433" s="50" t="s">
        <v>22529</v>
      </c>
      <c r="D5433" s="51" t="s">
        <v>22530</v>
      </c>
      <c r="E5433" s="52" t="s">
        <v>12679</v>
      </c>
      <c r="F5433" s="50" t="s">
        <v>11644</v>
      </c>
      <c r="G5433" s="35" t="s">
        <v>146</v>
      </c>
      <c r="H5433" s="35" t="s">
        <v>146</v>
      </c>
    </row>
    <row r="5434" spans="1:8" ht="14.4">
      <c r="A5434" s="35" t="s">
        <v>20352</v>
      </c>
      <c r="B5434" s="34" t="s">
        <v>20353</v>
      </c>
      <c r="C5434" s="50" t="s">
        <v>22531</v>
      </c>
      <c r="D5434" s="51" t="s">
        <v>22532</v>
      </c>
      <c r="E5434" s="52" t="s">
        <v>22533</v>
      </c>
      <c r="F5434" s="50" t="s">
        <v>11643</v>
      </c>
      <c r="G5434" s="35" t="s">
        <v>146</v>
      </c>
      <c r="H5434" s="35" t="s">
        <v>146</v>
      </c>
    </row>
    <row r="5435" spans="1:8" ht="14.4">
      <c r="A5435" s="35" t="s">
        <v>20352</v>
      </c>
      <c r="B5435" s="34" t="s">
        <v>20353</v>
      </c>
      <c r="C5435" s="50" t="s">
        <v>22534</v>
      </c>
      <c r="D5435" s="51" t="s">
        <v>22535</v>
      </c>
      <c r="E5435" s="52" t="s">
        <v>22536</v>
      </c>
      <c r="F5435" s="50" t="s">
        <v>22537</v>
      </c>
      <c r="G5435" s="35" t="s">
        <v>146</v>
      </c>
      <c r="H5435" s="35" t="s">
        <v>146</v>
      </c>
    </row>
    <row r="5436" spans="1:8" ht="14.4">
      <c r="A5436" s="35" t="s">
        <v>20352</v>
      </c>
      <c r="B5436" s="34" t="s">
        <v>20353</v>
      </c>
      <c r="C5436" s="50" t="s">
        <v>22538</v>
      </c>
      <c r="D5436" s="51" t="s">
        <v>22539</v>
      </c>
      <c r="E5436" s="52" t="s">
        <v>12680</v>
      </c>
      <c r="F5436" s="50" t="s">
        <v>22540</v>
      </c>
      <c r="G5436" s="35" t="s">
        <v>146</v>
      </c>
      <c r="H5436" s="35" t="s">
        <v>146</v>
      </c>
    </row>
    <row r="5437" spans="1:8" ht="14.4">
      <c r="A5437" s="35" t="s">
        <v>20352</v>
      </c>
      <c r="B5437" s="34" t="s">
        <v>20353</v>
      </c>
      <c r="C5437" s="50" t="s">
        <v>22541</v>
      </c>
      <c r="D5437" s="51" t="s">
        <v>22542</v>
      </c>
      <c r="E5437" s="52" t="s">
        <v>22543</v>
      </c>
      <c r="F5437" s="50" t="s">
        <v>11642</v>
      </c>
      <c r="G5437" s="35" t="s">
        <v>146</v>
      </c>
      <c r="H5437" s="35" t="s">
        <v>146</v>
      </c>
    </row>
    <row r="5438" spans="1:8" ht="14.4">
      <c r="A5438" s="35" t="s">
        <v>20352</v>
      </c>
      <c r="B5438" s="34" t="s">
        <v>20353</v>
      </c>
      <c r="C5438" s="50" t="s">
        <v>22544</v>
      </c>
      <c r="D5438" s="51" t="s">
        <v>22545</v>
      </c>
      <c r="E5438" s="52" t="s">
        <v>12681</v>
      </c>
      <c r="F5438" s="50" t="s">
        <v>11641</v>
      </c>
      <c r="G5438" s="35" t="s">
        <v>146</v>
      </c>
      <c r="H5438" s="35" t="s">
        <v>146</v>
      </c>
    </row>
    <row r="5439" spans="1:8" ht="14.4">
      <c r="A5439" s="35" t="s">
        <v>20352</v>
      </c>
      <c r="B5439" s="34" t="s">
        <v>20353</v>
      </c>
      <c r="C5439" s="50" t="s">
        <v>11339</v>
      </c>
      <c r="D5439" s="51" t="s">
        <v>22546</v>
      </c>
      <c r="E5439" s="52" t="s">
        <v>22547</v>
      </c>
      <c r="F5439" s="50" t="s">
        <v>11640</v>
      </c>
      <c r="G5439" s="35" t="s">
        <v>146</v>
      </c>
      <c r="H5439" s="35" t="s">
        <v>146</v>
      </c>
    </row>
    <row r="5440" spans="1:8" ht="14.4">
      <c r="A5440" s="35" t="s">
        <v>20352</v>
      </c>
      <c r="B5440" s="34" t="s">
        <v>20353</v>
      </c>
      <c r="C5440" s="50" t="s">
        <v>22548</v>
      </c>
      <c r="D5440" s="51" t="s">
        <v>22549</v>
      </c>
      <c r="E5440" s="52" t="s">
        <v>12682</v>
      </c>
      <c r="F5440" s="50" t="s">
        <v>11639</v>
      </c>
      <c r="G5440" s="35" t="s">
        <v>146</v>
      </c>
      <c r="H5440" s="35" t="s">
        <v>146</v>
      </c>
    </row>
    <row r="5441" spans="1:8" ht="14.4">
      <c r="A5441" s="35" t="s">
        <v>20352</v>
      </c>
      <c r="B5441" s="34" t="s">
        <v>20353</v>
      </c>
      <c r="C5441" s="50" t="s">
        <v>11340</v>
      </c>
      <c r="D5441" s="51" t="s">
        <v>22550</v>
      </c>
      <c r="E5441" s="52" t="s">
        <v>22551</v>
      </c>
      <c r="F5441" s="50" t="s">
        <v>11638</v>
      </c>
      <c r="G5441" s="35" t="s">
        <v>146</v>
      </c>
      <c r="H5441" s="35" t="s">
        <v>146</v>
      </c>
    </row>
    <row r="5442" spans="1:8" ht="14.4">
      <c r="A5442" s="35" t="s">
        <v>20352</v>
      </c>
      <c r="B5442" s="34" t="s">
        <v>20353</v>
      </c>
      <c r="C5442" s="50" t="s">
        <v>22552</v>
      </c>
      <c r="D5442" s="51" t="s">
        <v>22553</v>
      </c>
      <c r="E5442" s="52" t="s">
        <v>12683</v>
      </c>
      <c r="F5442" s="50" t="s">
        <v>11637</v>
      </c>
      <c r="G5442" s="35" t="s">
        <v>146</v>
      </c>
      <c r="H5442" s="35" t="s">
        <v>146</v>
      </c>
    </row>
    <row r="5443" spans="1:8" ht="14.4">
      <c r="A5443" s="35" t="s">
        <v>20352</v>
      </c>
      <c r="B5443" s="34" t="s">
        <v>20353</v>
      </c>
      <c r="C5443" s="50" t="s">
        <v>22554</v>
      </c>
      <c r="D5443" s="51" t="s">
        <v>22555</v>
      </c>
      <c r="E5443" s="52" t="s">
        <v>22556</v>
      </c>
      <c r="F5443" s="50" t="s">
        <v>11636</v>
      </c>
      <c r="G5443" s="35" t="s">
        <v>146</v>
      </c>
      <c r="H5443" s="35" t="s">
        <v>146</v>
      </c>
    </row>
    <row r="5444" spans="1:8" ht="14.4">
      <c r="A5444" s="35" t="s">
        <v>20352</v>
      </c>
      <c r="B5444" s="34" t="s">
        <v>20353</v>
      </c>
      <c r="C5444" s="50" t="s">
        <v>22557</v>
      </c>
      <c r="D5444" s="51" t="s">
        <v>22558</v>
      </c>
      <c r="E5444" s="52" t="s">
        <v>22559</v>
      </c>
      <c r="F5444" s="50" t="s">
        <v>22560</v>
      </c>
      <c r="G5444" s="35" t="s">
        <v>146</v>
      </c>
      <c r="H5444" s="35" t="s">
        <v>146</v>
      </c>
    </row>
    <row r="5445" spans="1:8" ht="14.4">
      <c r="A5445" s="35" t="s">
        <v>20352</v>
      </c>
      <c r="B5445" s="34" t="s">
        <v>20353</v>
      </c>
      <c r="C5445" s="50" t="s">
        <v>11341</v>
      </c>
      <c r="D5445" s="51" t="s">
        <v>22561</v>
      </c>
      <c r="E5445" s="52" t="s">
        <v>22562</v>
      </c>
      <c r="F5445" s="50" t="s">
        <v>11635</v>
      </c>
      <c r="G5445" s="35" t="s">
        <v>146</v>
      </c>
      <c r="H5445" s="35" t="s">
        <v>146</v>
      </c>
    </row>
    <row r="5446" spans="1:8" ht="14.4">
      <c r="A5446" s="35" t="s">
        <v>20352</v>
      </c>
      <c r="B5446" s="34" t="s">
        <v>20353</v>
      </c>
      <c r="C5446" s="50" t="s">
        <v>22563</v>
      </c>
      <c r="D5446" s="51" t="s">
        <v>21113</v>
      </c>
      <c r="E5446" s="52" t="s">
        <v>12684</v>
      </c>
      <c r="F5446" s="50" t="s">
        <v>11634</v>
      </c>
      <c r="G5446" s="35" t="s">
        <v>146</v>
      </c>
      <c r="H5446" s="35" t="s">
        <v>146</v>
      </c>
    </row>
    <row r="5447" spans="1:8" ht="14.4">
      <c r="A5447" s="35" t="s">
        <v>20352</v>
      </c>
      <c r="B5447" s="34" t="s">
        <v>20353</v>
      </c>
      <c r="C5447" s="50" t="s">
        <v>11342</v>
      </c>
      <c r="D5447" s="51" t="s">
        <v>22564</v>
      </c>
      <c r="E5447" s="50" t="s">
        <v>12685</v>
      </c>
      <c r="F5447" s="50" t="s">
        <v>11633</v>
      </c>
      <c r="G5447" s="35" t="s">
        <v>146</v>
      </c>
      <c r="H5447" s="35" t="s">
        <v>146</v>
      </c>
    </row>
    <row r="5448" spans="1:8" ht="14.4">
      <c r="A5448" s="35" t="s">
        <v>20352</v>
      </c>
      <c r="B5448" s="34" t="s">
        <v>20353</v>
      </c>
      <c r="C5448" s="50" t="s">
        <v>22565</v>
      </c>
      <c r="D5448" s="51" t="s">
        <v>22566</v>
      </c>
      <c r="E5448" s="50" t="s">
        <v>12686</v>
      </c>
      <c r="F5448" s="50" t="s">
        <v>22567</v>
      </c>
      <c r="G5448" s="35" t="s">
        <v>146</v>
      </c>
      <c r="H5448" s="35" t="s">
        <v>146</v>
      </c>
    </row>
    <row r="5449" spans="1:8" ht="14.4">
      <c r="A5449" s="35" t="s">
        <v>20352</v>
      </c>
      <c r="B5449" s="34" t="s">
        <v>20353</v>
      </c>
      <c r="C5449" s="50" t="s">
        <v>11343</v>
      </c>
      <c r="D5449" s="51" t="s">
        <v>22568</v>
      </c>
      <c r="E5449" s="50" t="s">
        <v>12687</v>
      </c>
      <c r="F5449" s="50" t="s">
        <v>11632</v>
      </c>
      <c r="G5449" s="35" t="s">
        <v>146</v>
      </c>
      <c r="H5449" s="35" t="s">
        <v>146</v>
      </c>
    </row>
    <row r="5450" spans="1:8" ht="14.4">
      <c r="A5450" s="35" t="s">
        <v>20352</v>
      </c>
      <c r="B5450" s="34" t="s">
        <v>20353</v>
      </c>
      <c r="C5450" s="50" t="s">
        <v>22569</v>
      </c>
      <c r="D5450" s="51" t="s">
        <v>22570</v>
      </c>
      <c r="E5450" s="50" t="s">
        <v>12688</v>
      </c>
      <c r="F5450" s="50" t="s">
        <v>22571</v>
      </c>
      <c r="G5450" s="35" t="s">
        <v>146</v>
      </c>
      <c r="H5450" s="35" t="s">
        <v>146</v>
      </c>
    </row>
    <row r="5451" spans="1:8" ht="14.4">
      <c r="A5451" s="35" t="s">
        <v>20352</v>
      </c>
      <c r="B5451" s="34" t="s">
        <v>20353</v>
      </c>
      <c r="C5451" s="50" t="s">
        <v>22572</v>
      </c>
      <c r="D5451" s="51" t="s">
        <v>22573</v>
      </c>
      <c r="E5451" s="52" t="s">
        <v>12689</v>
      </c>
      <c r="F5451" s="50" t="s">
        <v>11631</v>
      </c>
      <c r="G5451" s="35" t="s">
        <v>146</v>
      </c>
      <c r="H5451" s="35" t="s">
        <v>146</v>
      </c>
    </row>
    <row r="5452" spans="1:8" ht="14.4">
      <c r="A5452" s="35" t="s">
        <v>20352</v>
      </c>
      <c r="B5452" s="34" t="s">
        <v>20353</v>
      </c>
      <c r="C5452" s="50" t="s">
        <v>22574</v>
      </c>
      <c r="D5452" s="51" t="s">
        <v>22575</v>
      </c>
      <c r="E5452" s="52" t="s">
        <v>22576</v>
      </c>
      <c r="F5452" s="50" t="s">
        <v>11630</v>
      </c>
      <c r="G5452" s="35" t="s">
        <v>146</v>
      </c>
      <c r="H5452" s="35" t="s">
        <v>146</v>
      </c>
    </row>
    <row r="5453" spans="1:8" ht="14.4">
      <c r="A5453" s="35" t="s">
        <v>20352</v>
      </c>
      <c r="B5453" s="34" t="s">
        <v>20353</v>
      </c>
      <c r="C5453" s="50" t="s">
        <v>22577</v>
      </c>
      <c r="D5453" s="51" t="s">
        <v>22578</v>
      </c>
      <c r="E5453" s="52" t="s">
        <v>22579</v>
      </c>
      <c r="F5453" s="50" t="s">
        <v>11629</v>
      </c>
      <c r="G5453" s="35" t="s">
        <v>146</v>
      </c>
      <c r="H5453" s="35" t="s">
        <v>146</v>
      </c>
    </row>
    <row r="5454" spans="1:8" ht="14.4">
      <c r="A5454" s="35" t="s">
        <v>20352</v>
      </c>
      <c r="B5454" s="34" t="s">
        <v>20353</v>
      </c>
      <c r="C5454" s="50" t="s">
        <v>11344</v>
      </c>
      <c r="D5454" s="51" t="s">
        <v>22580</v>
      </c>
      <c r="E5454" s="52" t="s">
        <v>22581</v>
      </c>
      <c r="F5454" s="50" t="s">
        <v>11628</v>
      </c>
      <c r="G5454" s="35" t="s">
        <v>146</v>
      </c>
      <c r="H5454" s="35" t="s">
        <v>146</v>
      </c>
    </row>
    <row r="5455" spans="1:8" ht="14.4">
      <c r="A5455" s="35" t="s">
        <v>20352</v>
      </c>
      <c r="B5455" s="34" t="s">
        <v>20353</v>
      </c>
      <c r="C5455" s="50" t="s">
        <v>22582</v>
      </c>
      <c r="D5455" s="51" t="s">
        <v>22583</v>
      </c>
      <c r="E5455" s="52" t="s">
        <v>22584</v>
      </c>
      <c r="F5455" s="50" t="s">
        <v>11627</v>
      </c>
      <c r="G5455" s="35" t="s">
        <v>146</v>
      </c>
      <c r="H5455" s="35" t="s">
        <v>146</v>
      </c>
    </row>
    <row r="5456" spans="1:8" ht="14.4">
      <c r="A5456" s="35" t="s">
        <v>20352</v>
      </c>
      <c r="B5456" s="34" t="s">
        <v>20353</v>
      </c>
      <c r="C5456" s="50" t="s">
        <v>22585</v>
      </c>
      <c r="D5456" s="51" t="s">
        <v>22586</v>
      </c>
      <c r="E5456" s="50" t="s">
        <v>12690</v>
      </c>
      <c r="F5456" s="50" t="s">
        <v>22587</v>
      </c>
      <c r="G5456" s="35" t="s">
        <v>146</v>
      </c>
      <c r="H5456" s="35" t="s">
        <v>146</v>
      </c>
    </row>
    <row r="5457" spans="1:8" ht="14.4">
      <c r="A5457" s="35" t="s">
        <v>20352</v>
      </c>
      <c r="B5457" s="34" t="s">
        <v>20353</v>
      </c>
      <c r="C5457" s="50" t="s">
        <v>22588</v>
      </c>
      <c r="D5457" s="51" t="s">
        <v>22589</v>
      </c>
      <c r="E5457" s="50" t="s">
        <v>12691</v>
      </c>
      <c r="F5457" s="50" t="s">
        <v>11626</v>
      </c>
      <c r="G5457" s="35" t="s">
        <v>146</v>
      </c>
      <c r="H5457" s="35" t="s">
        <v>146</v>
      </c>
    </row>
    <row r="5458" spans="1:8" ht="14.4">
      <c r="A5458" s="35" t="s">
        <v>20352</v>
      </c>
      <c r="B5458" s="34" t="s">
        <v>20353</v>
      </c>
      <c r="C5458" s="50" t="s">
        <v>11345</v>
      </c>
      <c r="D5458" s="51" t="s">
        <v>22590</v>
      </c>
      <c r="E5458" s="50" t="s">
        <v>12692</v>
      </c>
      <c r="F5458" s="50" t="s">
        <v>11625</v>
      </c>
      <c r="G5458" s="35" t="s">
        <v>146</v>
      </c>
      <c r="H5458" s="35" t="s">
        <v>146</v>
      </c>
    </row>
    <row r="5459" spans="1:8" ht="14.4">
      <c r="A5459" s="35" t="s">
        <v>20352</v>
      </c>
      <c r="B5459" s="34" t="s">
        <v>20353</v>
      </c>
      <c r="C5459" s="50" t="s">
        <v>22591</v>
      </c>
      <c r="D5459" s="51" t="s">
        <v>22592</v>
      </c>
      <c r="E5459" s="50" t="s">
        <v>12693</v>
      </c>
      <c r="F5459" s="50" t="s">
        <v>11624</v>
      </c>
      <c r="G5459" s="35" t="s">
        <v>146</v>
      </c>
      <c r="H5459" s="35" t="s">
        <v>146</v>
      </c>
    </row>
    <row r="5460" spans="1:8" ht="14.4">
      <c r="A5460" s="35" t="s">
        <v>20352</v>
      </c>
      <c r="B5460" s="34" t="s">
        <v>20353</v>
      </c>
      <c r="C5460" s="50" t="s">
        <v>11346</v>
      </c>
      <c r="D5460" s="51" t="s">
        <v>22590</v>
      </c>
      <c r="E5460" s="50" t="s">
        <v>12692</v>
      </c>
      <c r="F5460" s="50" t="s">
        <v>11623</v>
      </c>
      <c r="G5460" s="35" t="s">
        <v>146</v>
      </c>
      <c r="H5460" s="35" t="s">
        <v>146</v>
      </c>
    </row>
    <row r="5461" spans="1:8" ht="14.4">
      <c r="A5461" s="35" t="s">
        <v>20352</v>
      </c>
      <c r="B5461" s="34" t="s">
        <v>20353</v>
      </c>
      <c r="C5461" s="50" t="s">
        <v>11347</v>
      </c>
      <c r="D5461" s="51" t="s">
        <v>22593</v>
      </c>
      <c r="E5461" s="52" t="s">
        <v>11003</v>
      </c>
      <c r="F5461" s="50" t="s">
        <v>22594</v>
      </c>
      <c r="G5461" s="35" t="s">
        <v>146</v>
      </c>
      <c r="H5461" s="35" t="s">
        <v>146</v>
      </c>
    </row>
    <row r="5462" spans="1:8" ht="14.4">
      <c r="A5462" s="35" t="s">
        <v>20352</v>
      </c>
      <c r="B5462" s="34" t="s">
        <v>20353</v>
      </c>
      <c r="C5462" s="50" t="s">
        <v>22595</v>
      </c>
      <c r="D5462" s="51" t="s">
        <v>22596</v>
      </c>
      <c r="E5462" s="52" t="s">
        <v>12694</v>
      </c>
      <c r="F5462" s="50" t="s">
        <v>22597</v>
      </c>
      <c r="G5462" s="35" t="s">
        <v>146</v>
      </c>
      <c r="H5462" s="35" t="s">
        <v>146</v>
      </c>
    </row>
    <row r="5463" spans="1:8" ht="14.4">
      <c r="A5463" s="35" t="s">
        <v>20352</v>
      </c>
      <c r="B5463" s="34" t="s">
        <v>20353</v>
      </c>
      <c r="C5463" s="50" t="s">
        <v>22598</v>
      </c>
      <c r="D5463" s="51" t="s">
        <v>22599</v>
      </c>
      <c r="E5463" s="52" t="s">
        <v>12695</v>
      </c>
      <c r="F5463" s="50" t="s">
        <v>11622</v>
      </c>
      <c r="G5463" s="35" t="s">
        <v>146</v>
      </c>
      <c r="H5463" s="35" t="s">
        <v>146</v>
      </c>
    </row>
    <row r="5464" spans="1:8" ht="14.4">
      <c r="A5464" s="35" t="s">
        <v>20352</v>
      </c>
      <c r="B5464" s="34" t="s">
        <v>20353</v>
      </c>
      <c r="C5464" s="50" t="s">
        <v>22600</v>
      </c>
      <c r="D5464" s="51" t="s">
        <v>22601</v>
      </c>
      <c r="E5464" s="52" t="s">
        <v>12696</v>
      </c>
      <c r="F5464" s="50" t="s">
        <v>11526</v>
      </c>
      <c r="G5464" s="35" t="s">
        <v>146</v>
      </c>
      <c r="H5464" s="35" t="s">
        <v>146</v>
      </c>
    </row>
    <row r="5465" spans="1:8" ht="14.4">
      <c r="A5465" s="35" t="s">
        <v>20352</v>
      </c>
      <c r="B5465" s="34" t="s">
        <v>20353</v>
      </c>
      <c r="C5465" s="50" t="s">
        <v>22602</v>
      </c>
      <c r="D5465" s="51" t="s">
        <v>22603</v>
      </c>
      <c r="E5465" s="52" t="s">
        <v>22604</v>
      </c>
      <c r="F5465" s="50" t="s">
        <v>10847</v>
      </c>
      <c r="G5465" s="35" t="s">
        <v>146</v>
      </c>
      <c r="H5465" s="35" t="s">
        <v>146</v>
      </c>
    </row>
    <row r="5466" spans="1:8" ht="14.4">
      <c r="A5466" s="35" t="s">
        <v>20352</v>
      </c>
      <c r="B5466" s="34" t="s">
        <v>20353</v>
      </c>
      <c r="C5466" s="50" t="s">
        <v>22605</v>
      </c>
      <c r="D5466" s="51" t="s">
        <v>22606</v>
      </c>
      <c r="E5466" s="52" t="s">
        <v>22607</v>
      </c>
      <c r="F5466" s="50" t="s">
        <v>11621</v>
      </c>
      <c r="G5466" s="35" t="s">
        <v>146</v>
      </c>
      <c r="H5466" s="35" t="s">
        <v>146</v>
      </c>
    </row>
    <row r="5467" spans="1:8" ht="14.4">
      <c r="A5467" s="35" t="s">
        <v>20352</v>
      </c>
      <c r="B5467" s="34" t="s">
        <v>20353</v>
      </c>
      <c r="C5467" s="50" t="s">
        <v>22608</v>
      </c>
      <c r="D5467" s="51" t="s">
        <v>22609</v>
      </c>
      <c r="E5467" s="52" t="s">
        <v>12697</v>
      </c>
      <c r="F5467" s="50" t="s">
        <v>21343</v>
      </c>
      <c r="G5467" s="35" t="s">
        <v>146</v>
      </c>
      <c r="H5467" s="35" t="s">
        <v>146</v>
      </c>
    </row>
    <row r="5468" spans="1:8" ht="14.4">
      <c r="A5468" s="35" t="s">
        <v>20352</v>
      </c>
      <c r="B5468" s="34" t="s">
        <v>20353</v>
      </c>
      <c r="C5468" s="50" t="s">
        <v>22610</v>
      </c>
      <c r="D5468" s="51" t="s">
        <v>22611</v>
      </c>
      <c r="E5468" s="52" t="s">
        <v>12698</v>
      </c>
      <c r="F5468" s="50" t="s">
        <v>11620</v>
      </c>
      <c r="G5468" s="35" t="s">
        <v>146</v>
      </c>
      <c r="H5468" s="35" t="s">
        <v>146</v>
      </c>
    </row>
    <row r="5469" spans="1:8" ht="14.4">
      <c r="A5469" s="35" t="s">
        <v>20352</v>
      </c>
      <c r="B5469" s="34" t="s">
        <v>20353</v>
      </c>
      <c r="C5469" s="50" t="s">
        <v>22612</v>
      </c>
      <c r="D5469" s="51" t="s">
        <v>22613</v>
      </c>
      <c r="E5469" s="52" t="s">
        <v>12699</v>
      </c>
      <c r="F5469" s="50" t="s">
        <v>11619</v>
      </c>
      <c r="G5469" s="35" t="s">
        <v>146</v>
      </c>
      <c r="H5469" s="35" t="s">
        <v>146</v>
      </c>
    </row>
    <row r="5470" spans="1:8" ht="14.4">
      <c r="A5470" s="35" t="s">
        <v>20352</v>
      </c>
      <c r="B5470" s="34" t="s">
        <v>20353</v>
      </c>
      <c r="C5470" s="50" t="s">
        <v>22614</v>
      </c>
      <c r="D5470" s="51" t="s">
        <v>22615</v>
      </c>
      <c r="E5470" s="52" t="s">
        <v>12700</v>
      </c>
      <c r="F5470" s="50" t="s">
        <v>11618</v>
      </c>
      <c r="G5470" s="35" t="s">
        <v>146</v>
      </c>
      <c r="H5470" s="35" t="s">
        <v>146</v>
      </c>
    </row>
    <row r="5471" spans="1:8" ht="14.4">
      <c r="A5471" s="35" t="s">
        <v>20352</v>
      </c>
      <c r="B5471" s="34" t="s">
        <v>20353</v>
      </c>
      <c r="C5471" s="50" t="s">
        <v>11348</v>
      </c>
      <c r="D5471" s="51" t="s">
        <v>22616</v>
      </c>
      <c r="E5471" s="52" t="s">
        <v>12701</v>
      </c>
      <c r="F5471" s="50" t="s">
        <v>11617</v>
      </c>
      <c r="G5471" s="35" t="s">
        <v>146</v>
      </c>
      <c r="H5471" s="35" t="s">
        <v>146</v>
      </c>
    </row>
    <row r="5472" spans="1:8" ht="14.4">
      <c r="A5472" s="35" t="s">
        <v>20352</v>
      </c>
      <c r="B5472" s="34" t="s">
        <v>20353</v>
      </c>
      <c r="C5472" s="50" t="s">
        <v>11349</v>
      </c>
      <c r="D5472" s="51" t="s">
        <v>22617</v>
      </c>
      <c r="E5472" s="52" t="s">
        <v>22618</v>
      </c>
      <c r="F5472" s="50" t="s">
        <v>11616</v>
      </c>
      <c r="G5472" s="35" t="s">
        <v>146</v>
      </c>
      <c r="H5472" s="35" t="s">
        <v>146</v>
      </c>
    </row>
    <row r="5473" spans="1:8" ht="14.4">
      <c r="A5473" s="35" t="s">
        <v>20352</v>
      </c>
      <c r="B5473" s="34" t="s">
        <v>20353</v>
      </c>
      <c r="C5473" s="50" t="s">
        <v>22619</v>
      </c>
      <c r="D5473" s="51" t="s">
        <v>22620</v>
      </c>
      <c r="E5473" s="52" t="s">
        <v>12702</v>
      </c>
      <c r="F5473" s="50" t="s">
        <v>11615</v>
      </c>
      <c r="G5473" s="35" t="s">
        <v>146</v>
      </c>
      <c r="H5473" s="35" t="s">
        <v>146</v>
      </c>
    </row>
    <row r="5474" spans="1:8" ht="14.4">
      <c r="A5474" s="35" t="s">
        <v>20352</v>
      </c>
      <c r="B5474" s="34" t="s">
        <v>20353</v>
      </c>
      <c r="C5474" s="50" t="s">
        <v>22621</v>
      </c>
      <c r="D5474" s="51" t="s">
        <v>22622</v>
      </c>
      <c r="E5474" s="52" t="s">
        <v>18118</v>
      </c>
      <c r="F5474" s="50" t="s">
        <v>11614</v>
      </c>
      <c r="G5474" s="35" t="s">
        <v>146</v>
      </c>
      <c r="H5474" s="35" t="s">
        <v>146</v>
      </c>
    </row>
    <row r="5475" spans="1:8" ht="14.4">
      <c r="A5475" s="35" t="s">
        <v>20352</v>
      </c>
      <c r="B5475" s="34" t="s">
        <v>20353</v>
      </c>
      <c r="C5475" s="50" t="s">
        <v>22623</v>
      </c>
      <c r="D5475" s="51" t="s">
        <v>22624</v>
      </c>
      <c r="E5475" s="52" t="s">
        <v>10969</v>
      </c>
      <c r="F5475" s="50" t="s">
        <v>11613</v>
      </c>
      <c r="G5475" s="35" t="s">
        <v>146</v>
      </c>
      <c r="H5475" s="35" t="s">
        <v>146</v>
      </c>
    </row>
    <row r="5476" spans="1:8" ht="14.4">
      <c r="A5476" s="35" t="s">
        <v>20352</v>
      </c>
      <c r="B5476" s="34" t="s">
        <v>20353</v>
      </c>
      <c r="C5476" s="50" t="s">
        <v>11350</v>
      </c>
      <c r="D5476" s="51" t="s">
        <v>22625</v>
      </c>
      <c r="E5476" s="52" t="s">
        <v>12703</v>
      </c>
      <c r="F5476" s="50" t="s">
        <v>11612</v>
      </c>
      <c r="G5476" s="35" t="s">
        <v>146</v>
      </c>
      <c r="H5476" s="35" t="s">
        <v>146</v>
      </c>
    </row>
    <row r="5477" spans="1:8" ht="14.4">
      <c r="A5477" s="35" t="s">
        <v>20352</v>
      </c>
      <c r="B5477" s="34" t="s">
        <v>20353</v>
      </c>
      <c r="C5477" s="50" t="s">
        <v>22626</v>
      </c>
      <c r="D5477" s="51" t="s">
        <v>22627</v>
      </c>
      <c r="E5477" s="52" t="s">
        <v>12704</v>
      </c>
      <c r="F5477" s="50" t="s">
        <v>11611</v>
      </c>
      <c r="G5477" s="35" t="s">
        <v>146</v>
      </c>
      <c r="H5477" s="35" t="s">
        <v>146</v>
      </c>
    </row>
    <row r="5478" spans="1:8" ht="14.4">
      <c r="A5478" s="35" t="s">
        <v>20352</v>
      </c>
      <c r="B5478" s="34" t="s">
        <v>20353</v>
      </c>
      <c r="C5478" s="50" t="s">
        <v>22628</v>
      </c>
      <c r="D5478" s="51" t="s">
        <v>22629</v>
      </c>
      <c r="E5478" s="52" t="s">
        <v>22630</v>
      </c>
      <c r="F5478" s="50" t="s">
        <v>22631</v>
      </c>
      <c r="G5478" s="35" t="s">
        <v>146</v>
      </c>
      <c r="H5478" s="35" t="s">
        <v>146</v>
      </c>
    </row>
    <row r="5479" spans="1:8" ht="14.4">
      <c r="A5479" s="35" t="s">
        <v>20352</v>
      </c>
      <c r="B5479" s="34" t="s">
        <v>20353</v>
      </c>
      <c r="C5479" s="50" t="s">
        <v>22632</v>
      </c>
      <c r="D5479" s="51" t="s">
        <v>22633</v>
      </c>
      <c r="E5479" s="52" t="s">
        <v>12705</v>
      </c>
      <c r="F5479" s="50" t="s">
        <v>22634</v>
      </c>
      <c r="G5479" s="35" t="s">
        <v>146</v>
      </c>
      <c r="H5479" s="35" t="s">
        <v>146</v>
      </c>
    </row>
    <row r="5480" spans="1:8" ht="14.4">
      <c r="A5480" s="35" t="s">
        <v>20352</v>
      </c>
      <c r="B5480" s="34" t="s">
        <v>20353</v>
      </c>
      <c r="C5480" s="50" t="s">
        <v>22635</v>
      </c>
      <c r="D5480" s="51" t="s">
        <v>22636</v>
      </c>
      <c r="E5480" s="52" t="s">
        <v>12706</v>
      </c>
      <c r="F5480" s="50" t="s">
        <v>11610</v>
      </c>
      <c r="G5480" s="35" t="s">
        <v>146</v>
      </c>
      <c r="H5480" s="35" t="s">
        <v>146</v>
      </c>
    </row>
    <row r="5481" spans="1:8" ht="14.4">
      <c r="A5481" s="35" t="s">
        <v>20352</v>
      </c>
      <c r="B5481" s="34" t="s">
        <v>20353</v>
      </c>
      <c r="C5481" s="50" t="s">
        <v>22637</v>
      </c>
      <c r="D5481" s="51" t="s">
        <v>22638</v>
      </c>
      <c r="E5481" s="52" t="s">
        <v>22639</v>
      </c>
      <c r="F5481" s="50" t="s">
        <v>11609</v>
      </c>
      <c r="G5481" s="35" t="s">
        <v>146</v>
      </c>
      <c r="H5481" s="35" t="s">
        <v>146</v>
      </c>
    </row>
    <row r="5482" spans="1:8" ht="14.4">
      <c r="A5482" s="35" t="s">
        <v>20352</v>
      </c>
      <c r="B5482" s="34" t="s">
        <v>20353</v>
      </c>
      <c r="C5482" s="50" t="s">
        <v>22640</v>
      </c>
      <c r="D5482" s="51" t="s">
        <v>22641</v>
      </c>
      <c r="E5482" s="52" t="s">
        <v>22642</v>
      </c>
      <c r="F5482" s="50" t="s">
        <v>11608</v>
      </c>
      <c r="G5482" s="35" t="s">
        <v>146</v>
      </c>
      <c r="H5482" s="35" t="s">
        <v>146</v>
      </c>
    </row>
    <row r="5483" spans="1:8" ht="14.4">
      <c r="A5483" s="35" t="s">
        <v>20352</v>
      </c>
      <c r="B5483" s="34" t="s">
        <v>20353</v>
      </c>
      <c r="C5483" s="50" t="s">
        <v>7588</v>
      </c>
      <c r="D5483" s="51" t="s">
        <v>22643</v>
      </c>
      <c r="E5483" s="52" t="s">
        <v>12707</v>
      </c>
      <c r="F5483" s="50" t="s">
        <v>11607</v>
      </c>
      <c r="G5483" s="35" t="s">
        <v>146</v>
      </c>
      <c r="H5483" s="35" t="s">
        <v>146</v>
      </c>
    </row>
    <row r="5484" spans="1:8" ht="14.4">
      <c r="A5484" s="35" t="s">
        <v>20352</v>
      </c>
      <c r="B5484" s="34" t="s">
        <v>20353</v>
      </c>
      <c r="C5484" s="50" t="s">
        <v>22644</v>
      </c>
      <c r="D5484" s="51" t="s">
        <v>22645</v>
      </c>
      <c r="E5484" s="52" t="s">
        <v>12708</v>
      </c>
      <c r="F5484" s="50" t="s">
        <v>11606</v>
      </c>
      <c r="G5484" s="35" t="s">
        <v>146</v>
      </c>
      <c r="H5484" s="35" t="s">
        <v>146</v>
      </c>
    </row>
    <row r="5485" spans="1:8" ht="14.4">
      <c r="A5485" s="35" t="s">
        <v>20352</v>
      </c>
      <c r="B5485" s="34" t="s">
        <v>20353</v>
      </c>
      <c r="C5485" s="50" t="s">
        <v>11351</v>
      </c>
      <c r="D5485" s="51" t="s">
        <v>22646</v>
      </c>
      <c r="E5485" s="52" t="s">
        <v>12709</v>
      </c>
      <c r="F5485" s="50" t="s">
        <v>11605</v>
      </c>
      <c r="G5485" s="35" t="s">
        <v>146</v>
      </c>
      <c r="H5485" s="35" t="s">
        <v>146</v>
      </c>
    </row>
    <row r="5486" spans="1:8" ht="14.4">
      <c r="A5486" s="35" t="s">
        <v>20352</v>
      </c>
      <c r="B5486" s="34" t="s">
        <v>20353</v>
      </c>
      <c r="C5486" s="50" t="s">
        <v>22647</v>
      </c>
      <c r="D5486" s="51" t="s">
        <v>22648</v>
      </c>
      <c r="E5486" s="52" t="s">
        <v>12710</v>
      </c>
      <c r="F5486" s="50" t="s">
        <v>11604</v>
      </c>
      <c r="G5486" s="35" t="s">
        <v>146</v>
      </c>
      <c r="H5486" s="35" t="s">
        <v>146</v>
      </c>
    </row>
    <row r="5487" spans="1:8" ht="14.4">
      <c r="A5487" s="35" t="s">
        <v>20352</v>
      </c>
      <c r="B5487" s="34" t="s">
        <v>20353</v>
      </c>
      <c r="C5487" s="50" t="s">
        <v>22649</v>
      </c>
      <c r="D5487" s="51" t="s">
        <v>22650</v>
      </c>
      <c r="E5487" s="52" t="s">
        <v>22651</v>
      </c>
      <c r="F5487" s="50" t="s">
        <v>11603</v>
      </c>
      <c r="G5487" s="35" t="s">
        <v>146</v>
      </c>
      <c r="H5487" s="35" t="s">
        <v>146</v>
      </c>
    </row>
    <row r="5488" spans="1:8" ht="14.4">
      <c r="A5488" s="35" t="s">
        <v>20352</v>
      </c>
      <c r="B5488" s="34" t="s">
        <v>20353</v>
      </c>
      <c r="C5488" s="50" t="s">
        <v>22652</v>
      </c>
      <c r="D5488" s="51" t="s">
        <v>22653</v>
      </c>
      <c r="E5488" s="52" t="s">
        <v>22654</v>
      </c>
      <c r="F5488" s="50" t="s">
        <v>22655</v>
      </c>
      <c r="G5488" s="35" t="s">
        <v>146</v>
      </c>
      <c r="H5488" s="35" t="s">
        <v>146</v>
      </c>
    </row>
    <row r="5489" spans="1:8" ht="14.4">
      <c r="A5489" s="35" t="s">
        <v>20352</v>
      </c>
      <c r="B5489" s="34" t="s">
        <v>20353</v>
      </c>
      <c r="C5489" s="50" t="s">
        <v>22656</v>
      </c>
      <c r="D5489" s="51" t="s">
        <v>22657</v>
      </c>
      <c r="E5489" s="52" t="s">
        <v>12711</v>
      </c>
      <c r="F5489" s="50" t="s">
        <v>22658</v>
      </c>
      <c r="G5489" s="35" t="s">
        <v>146</v>
      </c>
      <c r="H5489" s="35" t="s">
        <v>146</v>
      </c>
    </row>
    <row r="5490" spans="1:8" ht="14.4">
      <c r="A5490" s="35" t="s">
        <v>20352</v>
      </c>
      <c r="B5490" s="34" t="s">
        <v>20353</v>
      </c>
      <c r="C5490" s="50" t="s">
        <v>22659</v>
      </c>
      <c r="D5490" s="51" t="s">
        <v>22660</v>
      </c>
      <c r="E5490" s="52" t="s">
        <v>22661</v>
      </c>
      <c r="F5490" s="50" t="s">
        <v>3441</v>
      </c>
      <c r="G5490" s="35" t="s">
        <v>146</v>
      </c>
      <c r="H5490" s="35" t="s">
        <v>146</v>
      </c>
    </row>
    <row r="5491" spans="1:8" ht="14.4">
      <c r="A5491" s="35" t="s">
        <v>20352</v>
      </c>
      <c r="B5491" s="34" t="s">
        <v>20353</v>
      </c>
      <c r="C5491" s="50" t="s">
        <v>11352</v>
      </c>
      <c r="D5491" s="51" t="s">
        <v>22662</v>
      </c>
      <c r="E5491" s="52" t="s">
        <v>22663</v>
      </c>
      <c r="F5491" s="50" t="s">
        <v>11602</v>
      </c>
      <c r="G5491" s="35" t="s">
        <v>146</v>
      </c>
      <c r="H5491" s="35" t="s">
        <v>146</v>
      </c>
    </row>
    <row r="5492" spans="1:8" ht="14.4">
      <c r="A5492" s="35" t="s">
        <v>20352</v>
      </c>
      <c r="B5492" s="34" t="s">
        <v>20353</v>
      </c>
      <c r="C5492" s="50" t="s">
        <v>22664</v>
      </c>
      <c r="D5492" s="51" t="s">
        <v>22665</v>
      </c>
      <c r="E5492" s="52" t="s">
        <v>12712</v>
      </c>
      <c r="F5492" s="50" t="s">
        <v>11601</v>
      </c>
      <c r="G5492" s="35" t="s">
        <v>146</v>
      </c>
      <c r="H5492" s="35" t="s">
        <v>146</v>
      </c>
    </row>
    <row r="5493" spans="1:8" ht="14.4">
      <c r="A5493" s="35" t="s">
        <v>20352</v>
      </c>
      <c r="B5493" s="34" t="s">
        <v>20353</v>
      </c>
      <c r="C5493" s="50" t="s">
        <v>22666</v>
      </c>
      <c r="D5493" s="51" t="s">
        <v>21081</v>
      </c>
      <c r="E5493" s="52" t="s">
        <v>12713</v>
      </c>
      <c r="F5493" s="50" t="s">
        <v>22667</v>
      </c>
      <c r="G5493" s="35" t="s">
        <v>146</v>
      </c>
      <c r="H5493" s="35" t="s">
        <v>146</v>
      </c>
    </row>
    <row r="5494" spans="1:8" ht="14.4">
      <c r="A5494" s="35" t="s">
        <v>20352</v>
      </c>
      <c r="B5494" s="34" t="s">
        <v>20353</v>
      </c>
      <c r="C5494" s="50" t="s">
        <v>22668</v>
      </c>
      <c r="D5494" s="51" t="s">
        <v>22669</v>
      </c>
      <c r="E5494" s="52" t="s">
        <v>12714</v>
      </c>
      <c r="F5494" s="50" t="s">
        <v>22670</v>
      </c>
      <c r="G5494" s="35" t="s">
        <v>146</v>
      </c>
      <c r="H5494" s="35" t="s">
        <v>146</v>
      </c>
    </row>
    <row r="5495" spans="1:8" ht="14.4">
      <c r="A5495" s="35" t="s">
        <v>20352</v>
      </c>
      <c r="B5495" s="34" t="s">
        <v>20353</v>
      </c>
      <c r="C5495" s="50" t="s">
        <v>11353</v>
      </c>
      <c r="D5495" s="51" t="s">
        <v>22671</v>
      </c>
      <c r="E5495" s="52" t="s">
        <v>12715</v>
      </c>
      <c r="F5495" s="50" t="s">
        <v>11600</v>
      </c>
      <c r="G5495" s="35" t="s">
        <v>146</v>
      </c>
      <c r="H5495" s="35" t="s">
        <v>146</v>
      </c>
    </row>
    <row r="5496" spans="1:8" ht="14.4">
      <c r="A5496" s="35" t="s">
        <v>20352</v>
      </c>
      <c r="B5496" s="34" t="s">
        <v>20353</v>
      </c>
      <c r="C5496" s="50" t="s">
        <v>11354</v>
      </c>
      <c r="D5496" s="50" t="s">
        <v>146</v>
      </c>
      <c r="E5496" s="52" t="s">
        <v>22672</v>
      </c>
      <c r="F5496" s="50" t="s">
        <v>11599</v>
      </c>
      <c r="G5496" s="35" t="s">
        <v>146</v>
      </c>
      <c r="H5496" s="35" t="s">
        <v>146</v>
      </c>
    </row>
    <row r="5497" spans="1:8" ht="14.4">
      <c r="A5497" s="35" t="s">
        <v>20352</v>
      </c>
      <c r="B5497" s="34" t="s">
        <v>20353</v>
      </c>
      <c r="C5497" s="50" t="s">
        <v>22673</v>
      </c>
      <c r="D5497" s="51" t="s">
        <v>22674</v>
      </c>
      <c r="E5497" s="50" t="s">
        <v>12716</v>
      </c>
      <c r="F5497" s="50" t="s">
        <v>22675</v>
      </c>
      <c r="G5497" s="35" t="s">
        <v>146</v>
      </c>
      <c r="H5497" s="35" t="s">
        <v>146</v>
      </c>
    </row>
    <row r="5498" spans="1:8" ht="14.4">
      <c r="A5498" s="35" t="s">
        <v>20352</v>
      </c>
      <c r="B5498" s="34" t="s">
        <v>20353</v>
      </c>
      <c r="C5498" s="50" t="s">
        <v>22676</v>
      </c>
      <c r="D5498" s="51" t="s">
        <v>22677</v>
      </c>
      <c r="E5498" s="52" t="s">
        <v>12717</v>
      </c>
      <c r="F5498" s="50" t="s">
        <v>11598</v>
      </c>
      <c r="G5498" s="35" t="s">
        <v>146</v>
      </c>
      <c r="H5498" s="35" t="s">
        <v>146</v>
      </c>
    </row>
    <row r="5499" spans="1:8" ht="14.4">
      <c r="A5499" s="35" t="s">
        <v>20352</v>
      </c>
      <c r="B5499" s="34" t="s">
        <v>20353</v>
      </c>
      <c r="C5499" s="50" t="s">
        <v>22678</v>
      </c>
      <c r="D5499" s="50" t="s">
        <v>146</v>
      </c>
      <c r="E5499" s="52" t="s">
        <v>22679</v>
      </c>
      <c r="F5499" s="50" t="s">
        <v>11597</v>
      </c>
      <c r="G5499" s="35" t="s">
        <v>146</v>
      </c>
      <c r="H5499" s="35" t="s">
        <v>146</v>
      </c>
    </row>
    <row r="5500" spans="1:8" ht="14.4">
      <c r="A5500" s="35" t="s">
        <v>20352</v>
      </c>
      <c r="B5500" s="34" t="s">
        <v>20353</v>
      </c>
      <c r="C5500" s="50" t="s">
        <v>11355</v>
      </c>
      <c r="D5500" s="51" t="s">
        <v>22680</v>
      </c>
      <c r="E5500" s="52" t="s">
        <v>12718</v>
      </c>
      <c r="F5500" s="50" t="s">
        <v>11596</v>
      </c>
      <c r="G5500" s="35" t="s">
        <v>146</v>
      </c>
      <c r="H5500" s="35" t="s">
        <v>146</v>
      </c>
    </row>
    <row r="5501" spans="1:8" ht="14.4">
      <c r="A5501" s="35" t="s">
        <v>20352</v>
      </c>
      <c r="B5501" s="34" t="s">
        <v>20353</v>
      </c>
      <c r="C5501" s="50" t="s">
        <v>22681</v>
      </c>
      <c r="D5501" s="51" t="s">
        <v>22682</v>
      </c>
      <c r="E5501" s="52" t="s">
        <v>22683</v>
      </c>
      <c r="F5501" s="50" t="s">
        <v>11595</v>
      </c>
      <c r="G5501" s="35" t="s">
        <v>146</v>
      </c>
      <c r="H5501" s="35" t="s">
        <v>146</v>
      </c>
    </row>
    <row r="5502" spans="1:8" ht="14.4">
      <c r="A5502" s="35" t="s">
        <v>20352</v>
      </c>
      <c r="B5502" s="34" t="s">
        <v>20353</v>
      </c>
      <c r="C5502" s="50" t="s">
        <v>11356</v>
      </c>
      <c r="D5502" s="51" t="s">
        <v>22684</v>
      </c>
      <c r="E5502" s="52" t="s">
        <v>22685</v>
      </c>
      <c r="F5502" s="50" t="s">
        <v>11594</v>
      </c>
      <c r="G5502" s="35" t="s">
        <v>146</v>
      </c>
      <c r="H5502" s="35" t="s">
        <v>146</v>
      </c>
    </row>
    <row r="5503" spans="1:8" ht="14.4">
      <c r="A5503" s="35" t="s">
        <v>20352</v>
      </c>
      <c r="B5503" s="34" t="s">
        <v>20353</v>
      </c>
      <c r="C5503" s="50" t="s">
        <v>22686</v>
      </c>
      <c r="D5503" s="51" t="s">
        <v>22687</v>
      </c>
      <c r="E5503" s="52" t="s">
        <v>12719</v>
      </c>
      <c r="F5503" s="50" t="s">
        <v>11593</v>
      </c>
      <c r="G5503" s="35" t="s">
        <v>146</v>
      </c>
      <c r="H5503" s="35" t="s">
        <v>146</v>
      </c>
    </row>
    <row r="5504" spans="1:8" ht="14.4">
      <c r="A5504" s="35" t="s">
        <v>20352</v>
      </c>
      <c r="B5504" s="34" t="s">
        <v>20353</v>
      </c>
      <c r="C5504" s="50" t="s">
        <v>22688</v>
      </c>
      <c r="D5504" s="51" t="s">
        <v>22689</v>
      </c>
      <c r="E5504" s="52" t="s">
        <v>22690</v>
      </c>
      <c r="F5504" s="50" t="s">
        <v>22691</v>
      </c>
      <c r="G5504" s="35" t="s">
        <v>146</v>
      </c>
      <c r="H5504" s="35" t="s">
        <v>146</v>
      </c>
    </row>
    <row r="5505" spans="1:8" ht="14.4">
      <c r="A5505" s="35" t="s">
        <v>20352</v>
      </c>
      <c r="B5505" s="34" t="s">
        <v>20353</v>
      </c>
      <c r="C5505" s="50" t="s">
        <v>22692</v>
      </c>
      <c r="D5505" s="51" t="s">
        <v>22693</v>
      </c>
      <c r="E5505" s="52" t="s">
        <v>22694</v>
      </c>
      <c r="F5505" s="50" t="s">
        <v>11592</v>
      </c>
      <c r="G5505" s="35" t="s">
        <v>146</v>
      </c>
      <c r="H5505" s="35" t="s">
        <v>146</v>
      </c>
    </row>
    <row r="5506" spans="1:8" ht="14.4">
      <c r="A5506" s="35" t="s">
        <v>20352</v>
      </c>
      <c r="B5506" s="34" t="s">
        <v>20353</v>
      </c>
      <c r="C5506" s="50" t="s">
        <v>11357</v>
      </c>
      <c r="D5506" s="51" t="s">
        <v>22120</v>
      </c>
      <c r="E5506" s="52" t="s">
        <v>22121</v>
      </c>
      <c r="F5506" s="50" t="s">
        <v>22695</v>
      </c>
      <c r="G5506" s="35" t="s">
        <v>146</v>
      </c>
      <c r="H5506" s="35" t="s">
        <v>146</v>
      </c>
    </row>
    <row r="5507" spans="1:8" ht="14.4">
      <c r="A5507" s="35" t="s">
        <v>20352</v>
      </c>
      <c r="B5507" s="34" t="s">
        <v>20353</v>
      </c>
      <c r="C5507" s="50" t="s">
        <v>11358</v>
      </c>
      <c r="D5507" s="51" t="s">
        <v>22696</v>
      </c>
      <c r="E5507" s="52" t="s">
        <v>22697</v>
      </c>
      <c r="F5507" s="50" t="s">
        <v>22698</v>
      </c>
      <c r="G5507" s="35" t="s">
        <v>146</v>
      </c>
      <c r="H5507" s="35" t="s">
        <v>146</v>
      </c>
    </row>
    <row r="5508" spans="1:8" ht="14.4">
      <c r="A5508" s="35" t="s">
        <v>20352</v>
      </c>
      <c r="B5508" s="34" t="s">
        <v>20353</v>
      </c>
      <c r="C5508" s="50" t="s">
        <v>22699</v>
      </c>
      <c r="D5508" s="50" t="s">
        <v>146</v>
      </c>
      <c r="E5508" s="52" t="s">
        <v>12720</v>
      </c>
      <c r="F5508" s="50" t="s">
        <v>11591</v>
      </c>
      <c r="G5508" s="35" t="s">
        <v>146</v>
      </c>
      <c r="H5508" s="35" t="s">
        <v>146</v>
      </c>
    </row>
    <row r="5509" spans="1:8" ht="14.4">
      <c r="A5509" s="35" t="s">
        <v>20352</v>
      </c>
      <c r="B5509" s="34" t="s">
        <v>20353</v>
      </c>
      <c r="C5509" s="50" t="s">
        <v>22700</v>
      </c>
      <c r="D5509" s="51" t="s">
        <v>22701</v>
      </c>
      <c r="E5509" s="52" t="s">
        <v>22702</v>
      </c>
      <c r="F5509" s="50" t="s">
        <v>11590</v>
      </c>
      <c r="G5509" s="35" t="s">
        <v>146</v>
      </c>
      <c r="H5509" s="35" t="s">
        <v>146</v>
      </c>
    </row>
    <row r="5510" spans="1:8" ht="14.4">
      <c r="A5510" s="35" t="s">
        <v>20352</v>
      </c>
      <c r="B5510" s="34" t="s">
        <v>20353</v>
      </c>
      <c r="C5510" s="50" t="s">
        <v>11359</v>
      </c>
      <c r="D5510" s="51" t="s">
        <v>22703</v>
      </c>
      <c r="E5510" s="52" t="s">
        <v>22704</v>
      </c>
      <c r="F5510" s="50" t="s">
        <v>11589</v>
      </c>
      <c r="G5510" s="35" t="s">
        <v>146</v>
      </c>
      <c r="H5510" s="35" t="s">
        <v>146</v>
      </c>
    </row>
    <row r="5511" spans="1:8" ht="14.4">
      <c r="A5511" s="35" t="s">
        <v>20352</v>
      </c>
      <c r="B5511" s="34" t="s">
        <v>20353</v>
      </c>
      <c r="C5511" s="50" t="s">
        <v>11250</v>
      </c>
      <c r="D5511" s="51" t="s">
        <v>21625</v>
      </c>
      <c r="E5511" s="52" t="s">
        <v>12721</v>
      </c>
      <c r="F5511" s="50" t="s">
        <v>21626</v>
      </c>
      <c r="G5511" s="35" t="s">
        <v>146</v>
      </c>
      <c r="H5511" s="35" t="s">
        <v>146</v>
      </c>
    </row>
    <row r="5512" spans="1:8" ht="14.4">
      <c r="A5512" s="35" t="s">
        <v>20352</v>
      </c>
      <c r="B5512" s="34" t="s">
        <v>20353</v>
      </c>
      <c r="C5512" s="50" t="s">
        <v>22705</v>
      </c>
      <c r="D5512" s="51" t="s">
        <v>22706</v>
      </c>
      <c r="E5512" s="52" t="s">
        <v>12722</v>
      </c>
      <c r="F5512" s="50" t="s">
        <v>11588</v>
      </c>
      <c r="G5512" s="35" t="s">
        <v>146</v>
      </c>
      <c r="H5512" s="35" t="s">
        <v>146</v>
      </c>
    </row>
    <row r="5513" spans="1:8" ht="14.4">
      <c r="A5513" s="35" t="s">
        <v>20352</v>
      </c>
      <c r="B5513" s="34" t="s">
        <v>20353</v>
      </c>
      <c r="C5513" s="50" t="s">
        <v>11360</v>
      </c>
      <c r="D5513" s="51" t="s">
        <v>22707</v>
      </c>
      <c r="E5513" s="52" t="s">
        <v>12723</v>
      </c>
      <c r="F5513" s="50" t="s">
        <v>11587</v>
      </c>
      <c r="G5513" s="35" t="s">
        <v>146</v>
      </c>
      <c r="H5513" s="35" t="s">
        <v>146</v>
      </c>
    </row>
    <row r="5514" spans="1:8" ht="14.4">
      <c r="A5514" s="35" t="s">
        <v>20352</v>
      </c>
      <c r="B5514" s="34" t="s">
        <v>20353</v>
      </c>
      <c r="C5514" s="50" t="s">
        <v>11361</v>
      </c>
      <c r="D5514" s="51" t="s">
        <v>22708</v>
      </c>
      <c r="E5514" s="50" t="s">
        <v>12724</v>
      </c>
      <c r="F5514" s="50" t="s">
        <v>11586</v>
      </c>
      <c r="G5514" s="35" t="s">
        <v>146</v>
      </c>
      <c r="H5514" s="35" t="s">
        <v>146</v>
      </c>
    </row>
    <row r="5515" spans="1:8" ht="14.4">
      <c r="A5515" s="35" t="s">
        <v>20352</v>
      </c>
      <c r="B5515" s="34" t="s">
        <v>20353</v>
      </c>
      <c r="C5515" s="50" t="s">
        <v>22709</v>
      </c>
      <c r="D5515" s="51" t="s">
        <v>22710</v>
      </c>
      <c r="E5515" s="50" t="s">
        <v>12725</v>
      </c>
      <c r="F5515" s="50" t="s">
        <v>22711</v>
      </c>
      <c r="G5515" s="35" t="s">
        <v>146</v>
      </c>
      <c r="H5515" s="35" t="s">
        <v>146</v>
      </c>
    </row>
    <row r="5516" spans="1:8" ht="14.4">
      <c r="A5516" s="35" t="s">
        <v>20352</v>
      </c>
      <c r="B5516" s="34" t="s">
        <v>20353</v>
      </c>
      <c r="C5516" s="50" t="s">
        <v>22712</v>
      </c>
      <c r="D5516" s="51" t="s">
        <v>22713</v>
      </c>
      <c r="E5516" s="50" t="s">
        <v>12726</v>
      </c>
      <c r="F5516" s="50" t="s">
        <v>22714</v>
      </c>
      <c r="G5516" s="35" t="s">
        <v>146</v>
      </c>
      <c r="H5516" s="35" t="s">
        <v>146</v>
      </c>
    </row>
    <row r="5517" spans="1:8" ht="14.4">
      <c r="A5517" s="35" t="s">
        <v>20352</v>
      </c>
      <c r="B5517" s="34" t="s">
        <v>20353</v>
      </c>
      <c r="C5517" s="50" t="s">
        <v>11362</v>
      </c>
      <c r="D5517" s="51" t="s">
        <v>22715</v>
      </c>
      <c r="E5517" s="50" t="s">
        <v>12727</v>
      </c>
      <c r="F5517" s="50" t="s">
        <v>11585</v>
      </c>
      <c r="G5517" s="35" t="s">
        <v>146</v>
      </c>
      <c r="H5517" s="35" t="s">
        <v>146</v>
      </c>
    </row>
    <row r="5518" spans="1:8" ht="14.4">
      <c r="A5518" s="35" t="s">
        <v>20352</v>
      </c>
      <c r="B5518" s="34" t="s">
        <v>20353</v>
      </c>
      <c r="C5518" s="50" t="s">
        <v>22716</v>
      </c>
      <c r="D5518" s="51" t="s">
        <v>22717</v>
      </c>
      <c r="E5518" s="52" t="s">
        <v>12728</v>
      </c>
      <c r="F5518" s="50" t="s">
        <v>22718</v>
      </c>
      <c r="G5518" s="35" t="s">
        <v>146</v>
      </c>
      <c r="H5518" s="35" t="s">
        <v>146</v>
      </c>
    </row>
    <row r="5519" spans="1:8" ht="14.4">
      <c r="A5519" s="35" t="s">
        <v>20352</v>
      </c>
      <c r="B5519" s="34" t="s">
        <v>20353</v>
      </c>
      <c r="C5519" s="50" t="s">
        <v>22719</v>
      </c>
      <c r="D5519" s="51" t="s">
        <v>22720</v>
      </c>
      <c r="E5519" s="52" t="s">
        <v>12729</v>
      </c>
      <c r="F5519" s="50" t="s">
        <v>11584</v>
      </c>
      <c r="G5519" s="35" t="s">
        <v>146</v>
      </c>
      <c r="H5519" s="35" t="s">
        <v>146</v>
      </c>
    </row>
    <row r="5520" spans="1:8" ht="14.4">
      <c r="A5520" s="35" t="s">
        <v>20352</v>
      </c>
      <c r="B5520" s="34" t="s">
        <v>20353</v>
      </c>
      <c r="C5520" s="50" t="s">
        <v>22721</v>
      </c>
      <c r="D5520" s="51" t="s">
        <v>22722</v>
      </c>
      <c r="E5520" s="52" t="s">
        <v>12730</v>
      </c>
      <c r="F5520" s="50" t="s">
        <v>11583</v>
      </c>
      <c r="G5520" s="35" t="s">
        <v>146</v>
      </c>
      <c r="H5520" s="35" t="s">
        <v>146</v>
      </c>
    </row>
    <row r="5521" spans="1:8" ht="14.4">
      <c r="A5521" s="35" t="s">
        <v>20352</v>
      </c>
      <c r="B5521" s="34" t="s">
        <v>20353</v>
      </c>
      <c r="C5521" s="50" t="s">
        <v>22723</v>
      </c>
      <c r="D5521" s="51" t="s">
        <v>22724</v>
      </c>
      <c r="E5521" s="52" t="s">
        <v>12731</v>
      </c>
      <c r="F5521" s="50" t="s">
        <v>11582</v>
      </c>
      <c r="G5521" s="35" t="s">
        <v>146</v>
      </c>
      <c r="H5521" s="35" t="s">
        <v>146</v>
      </c>
    </row>
    <row r="5522" spans="1:8" ht="14.4">
      <c r="A5522" s="35" t="s">
        <v>20352</v>
      </c>
      <c r="B5522" s="34" t="s">
        <v>20353</v>
      </c>
      <c r="C5522" s="50" t="s">
        <v>11363</v>
      </c>
      <c r="D5522" s="51" t="s">
        <v>22725</v>
      </c>
      <c r="E5522" s="52" t="s">
        <v>12732</v>
      </c>
      <c r="F5522" s="50" t="s">
        <v>11581</v>
      </c>
      <c r="G5522" s="35" t="s">
        <v>146</v>
      </c>
      <c r="H5522" s="35" t="s">
        <v>146</v>
      </c>
    </row>
    <row r="5523" spans="1:8" ht="14.4">
      <c r="A5523" s="35" t="s">
        <v>20352</v>
      </c>
      <c r="B5523" s="34" t="s">
        <v>20353</v>
      </c>
      <c r="C5523" s="50" t="s">
        <v>22726</v>
      </c>
      <c r="D5523" s="51" t="s">
        <v>22727</v>
      </c>
      <c r="E5523" s="52" t="s">
        <v>12733</v>
      </c>
      <c r="F5523" s="50" t="s">
        <v>15569</v>
      </c>
      <c r="G5523" s="35" t="s">
        <v>146</v>
      </c>
      <c r="H5523" s="35" t="s">
        <v>146</v>
      </c>
    </row>
    <row r="5524" spans="1:8" ht="14.4">
      <c r="A5524" s="35" t="s">
        <v>20352</v>
      </c>
      <c r="B5524" s="34" t="s">
        <v>20353</v>
      </c>
      <c r="C5524" s="50" t="s">
        <v>22728</v>
      </c>
      <c r="D5524" s="51" t="s">
        <v>22729</v>
      </c>
      <c r="E5524" s="52" t="s">
        <v>12734</v>
      </c>
      <c r="F5524" s="50" t="s">
        <v>11580</v>
      </c>
      <c r="G5524" s="35" t="s">
        <v>146</v>
      </c>
      <c r="H5524" s="35" t="s">
        <v>146</v>
      </c>
    </row>
    <row r="5525" spans="1:8" ht="14.4">
      <c r="A5525" s="35" t="s">
        <v>20352</v>
      </c>
      <c r="B5525" s="34" t="s">
        <v>20353</v>
      </c>
      <c r="C5525" s="50" t="s">
        <v>22730</v>
      </c>
      <c r="D5525" s="51" t="s">
        <v>22731</v>
      </c>
      <c r="E5525" s="52" t="s">
        <v>22732</v>
      </c>
      <c r="F5525" s="50" t="s">
        <v>11579</v>
      </c>
      <c r="G5525" s="35" t="s">
        <v>146</v>
      </c>
      <c r="H5525" s="35" t="s">
        <v>146</v>
      </c>
    </row>
    <row r="5526" spans="1:8" ht="14.4">
      <c r="A5526" s="35" t="s">
        <v>20352</v>
      </c>
      <c r="B5526" s="34" t="s">
        <v>20353</v>
      </c>
      <c r="C5526" s="50" t="s">
        <v>11364</v>
      </c>
      <c r="D5526" s="51" t="s">
        <v>22733</v>
      </c>
      <c r="E5526" s="52" t="s">
        <v>12735</v>
      </c>
      <c r="F5526" s="50" t="s">
        <v>11578</v>
      </c>
      <c r="G5526" s="35" t="s">
        <v>146</v>
      </c>
      <c r="H5526" s="35" t="s">
        <v>146</v>
      </c>
    </row>
    <row r="5527" spans="1:8" ht="14.4">
      <c r="A5527" s="35" t="s">
        <v>20352</v>
      </c>
      <c r="B5527" s="34" t="s">
        <v>20353</v>
      </c>
      <c r="C5527" s="50" t="s">
        <v>22734</v>
      </c>
      <c r="D5527" s="51" t="s">
        <v>22735</v>
      </c>
      <c r="E5527" s="52" t="s">
        <v>22736</v>
      </c>
      <c r="F5527" s="50" t="s">
        <v>11577</v>
      </c>
      <c r="G5527" s="35" t="s">
        <v>146</v>
      </c>
      <c r="H5527" s="35" t="s">
        <v>146</v>
      </c>
    </row>
    <row r="5528" spans="1:8" ht="14.4">
      <c r="A5528" s="35" t="s">
        <v>20352</v>
      </c>
      <c r="B5528" s="34" t="s">
        <v>20353</v>
      </c>
      <c r="C5528" s="50" t="s">
        <v>11365</v>
      </c>
      <c r="D5528" s="51" t="s">
        <v>22737</v>
      </c>
      <c r="E5528" s="52" t="s">
        <v>12736</v>
      </c>
      <c r="F5528" s="50" t="s">
        <v>22738</v>
      </c>
      <c r="G5528" s="35" t="s">
        <v>146</v>
      </c>
      <c r="H5528" s="35" t="s">
        <v>146</v>
      </c>
    </row>
    <row r="5529" spans="1:8" ht="14.4">
      <c r="A5529" s="35" t="s">
        <v>20352</v>
      </c>
      <c r="B5529" s="34" t="s">
        <v>20353</v>
      </c>
      <c r="C5529" s="50" t="s">
        <v>22739</v>
      </c>
      <c r="D5529" s="51" t="s">
        <v>22740</v>
      </c>
      <c r="E5529" s="52" t="s">
        <v>22741</v>
      </c>
      <c r="F5529" s="50" t="s">
        <v>11576</v>
      </c>
      <c r="G5529" s="35" t="s">
        <v>146</v>
      </c>
      <c r="H5529" s="35" t="s">
        <v>146</v>
      </c>
    </row>
    <row r="5530" spans="1:8" ht="14.4">
      <c r="A5530" s="35" t="s">
        <v>20352</v>
      </c>
      <c r="B5530" s="34" t="s">
        <v>20353</v>
      </c>
      <c r="C5530" s="50" t="s">
        <v>22742</v>
      </c>
      <c r="D5530" s="51" t="s">
        <v>22743</v>
      </c>
      <c r="E5530" s="52" t="s">
        <v>22413</v>
      </c>
      <c r="F5530" s="50" t="s">
        <v>11575</v>
      </c>
      <c r="G5530" s="35" t="s">
        <v>146</v>
      </c>
      <c r="H5530" s="35" t="s">
        <v>146</v>
      </c>
    </row>
    <row r="5531" spans="1:8" ht="14.4">
      <c r="A5531" s="35" t="s">
        <v>20352</v>
      </c>
      <c r="B5531" s="34" t="s">
        <v>20353</v>
      </c>
      <c r="C5531" s="50" t="s">
        <v>11366</v>
      </c>
      <c r="D5531" s="51" t="s">
        <v>22744</v>
      </c>
      <c r="E5531" s="52" t="s">
        <v>22745</v>
      </c>
      <c r="F5531" s="50" t="s">
        <v>11574</v>
      </c>
      <c r="G5531" s="35" t="s">
        <v>146</v>
      </c>
      <c r="H5531" s="35" t="s">
        <v>146</v>
      </c>
    </row>
    <row r="5532" spans="1:8" ht="14.4">
      <c r="A5532" s="35" t="s">
        <v>20352</v>
      </c>
      <c r="B5532" s="34" t="s">
        <v>20353</v>
      </c>
      <c r="C5532" s="50" t="s">
        <v>11367</v>
      </c>
      <c r="D5532" s="51" t="s">
        <v>22746</v>
      </c>
      <c r="E5532" s="52" t="s">
        <v>12737</v>
      </c>
      <c r="F5532" s="50" t="s">
        <v>11573</v>
      </c>
      <c r="G5532" s="35" t="s">
        <v>146</v>
      </c>
      <c r="H5532" s="35" t="s">
        <v>146</v>
      </c>
    </row>
    <row r="5533" spans="1:8" ht="14.4">
      <c r="A5533" s="35" t="s">
        <v>20352</v>
      </c>
      <c r="B5533" s="34" t="s">
        <v>20353</v>
      </c>
      <c r="C5533" s="50" t="s">
        <v>22747</v>
      </c>
      <c r="D5533" s="51" t="s">
        <v>22748</v>
      </c>
      <c r="E5533" s="52" t="s">
        <v>12738</v>
      </c>
      <c r="F5533" s="50" t="s">
        <v>11572</v>
      </c>
      <c r="G5533" s="35" t="s">
        <v>146</v>
      </c>
      <c r="H5533" s="35" t="s">
        <v>146</v>
      </c>
    </row>
    <row r="5534" spans="1:8" ht="14.4">
      <c r="A5534" s="35" t="s">
        <v>20352</v>
      </c>
      <c r="B5534" s="34" t="s">
        <v>20353</v>
      </c>
      <c r="C5534" s="50" t="s">
        <v>22749</v>
      </c>
      <c r="D5534" s="51" t="s">
        <v>22750</v>
      </c>
      <c r="E5534" s="52" t="s">
        <v>12739</v>
      </c>
      <c r="F5534" s="50" t="s">
        <v>11571</v>
      </c>
      <c r="G5534" s="35" t="s">
        <v>146</v>
      </c>
      <c r="H5534" s="35" t="s">
        <v>146</v>
      </c>
    </row>
    <row r="5535" spans="1:8" ht="14.4">
      <c r="A5535" s="35" t="s">
        <v>20352</v>
      </c>
      <c r="B5535" s="34" t="s">
        <v>20353</v>
      </c>
      <c r="C5535" s="50" t="s">
        <v>22751</v>
      </c>
      <c r="D5535" s="51" t="s">
        <v>22752</v>
      </c>
      <c r="E5535" s="52" t="s">
        <v>22753</v>
      </c>
      <c r="F5535" s="50" t="s">
        <v>11570</v>
      </c>
      <c r="G5535" s="35" t="s">
        <v>146</v>
      </c>
      <c r="H5535" s="35" t="s">
        <v>146</v>
      </c>
    </row>
    <row r="5536" spans="1:8" ht="14.4">
      <c r="A5536" s="35" t="s">
        <v>20352</v>
      </c>
      <c r="B5536" s="34" t="s">
        <v>20353</v>
      </c>
      <c r="C5536" s="50" t="s">
        <v>22754</v>
      </c>
      <c r="D5536" s="51" t="s">
        <v>22755</v>
      </c>
      <c r="E5536" s="52" t="s">
        <v>22756</v>
      </c>
      <c r="F5536" s="50" t="s">
        <v>11569</v>
      </c>
      <c r="G5536" s="35" t="s">
        <v>146</v>
      </c>
      <c r="H5536" s="35" t="s">
        <v>146</v>
      </c>
    </row>
    <row r="5537" spans="1:8" ht="14.4">
      <c r="A5537" s="35" t="s">
        <v>20352</v>
      </c>
      <c r="B5537" s="34" t="s">
        <v>20353</v>
      </c>
      <c r="C5537" s="50" t="s">
        <v>22757</v>
      </c>
      <c r="D5537" s="51" t="s">
        <v>22758</v>
      </c>
      <c r="E5537" s="52" t="s">
        <v>22759</v>
      </c>
      <c r="F5537" s="50" t="s">
        <v>11568</v>
      </c>
      <c r="G5537" s="35" t="s">
        <v>146</v>
      </c>
      <c r="H5537" s="35" t="s">
        <v>146</v>
      </c>
    </row>
    <row r="5538" spans="1:8" ht="14.4">
      <c r="A5538" s="35" t="s">
        <v>20352</v>
      </c>
      <c r="B5538" s="34" t="s">
        <v>20353</v>
      </c>
      <c r="C5538" s="50" t="s">
        <v>19173</v>
      </c>
      <c r="D5538" s="51" t="s">
        <v>19174</v>
      </c>
      <c r="E5538" s="52" t="s">
        <v>22760</v>
      </c>
      <c r="F5538" s="50" t="s">
        <v>22761</v>
      </c>
      <c r="G5538" s="35" t="s">
        <v>146</v>
      </c>
      <c r="H5538" s="35" t="s">
        <v>146</v>
      </c>
    </row>
    <row r="5539" spans="1:8" ht="14.4">
      <c r="A5539" s="35" t="s">
        <v>20352</v>
      </c>
      <c r="B5539" s="34" t="s">
        <v>20353</v>
      </c>
      <c r="C5539" s="50" t="s">
        <v>22762</v>
      </c>
      <c r="D5539" s="51" t="s">
        <v>22763</v>
      </c>
      <c r="E5539" s="52" t="s">
        <v>12740</v>
      </c>
      <c r="F5539" s="50" t="s">
        <v>11567</v>
      </c>
      <c r="G5539" s="35" t="s">
        <v>146</v>
      </c>
      <c r="H5539" s="35" t="s">
        <v>146</v>
      </c>
    </row>
    <row r="5540" spans="1:8" ht="14.4">
      <c r="A5540" s="35" t="s">
        <v>20352</v>
      </c>
      <c r="B5540" s="34" t="s">
        <v>20353</v>
      </c>
      <c r="C5540" s="50" t="s">
        <v>11368</v>
      </c>
      <c r="D5540" s="51" t="s">
        <v>22764</v>
      </c>
      <c r="E5540" s="52" t="s">
        <v>12741</v>
      </c>
      <c r="F5540" s="50" t="s">
        <v>22765</v>
      </c>
      <c r="G5540" s="35" t="s">
        <v>146</v>
      </c>
      <c r="H5540" s="35" t="s">
        <v>146</v>
      </c>
    </row>
    <row r="5541" spans="1:8" ht="14.4">
      <c r="A5541" s="35" t="s">
        <v>20352</v>
      </c>
      <c r="B5541" s="34" t="s">
        <v>20353</v>
      </c>
      <c r="C5541" s="50" t="s">
        <v>22766</v>
      </c>
      <c r="D5541" s="51" t="s">
        <v>22767</v>
      </c>
      <c r="E5541" s="52" t="s">
        <v>12742</v>
      </c>
      <c r="F5541" s="50" t="s">
        <v>11566</v>
      </c>
      <c r="G5541" s="35" t="s">
        <v>146</v>
      </c>
      <c r="H5541" s="35" t="s">
        <v>146</v>
      </c>
    </row>
    <row r="5542" spans="1:8" ht="14.4">
      <c r="A5542" s="35" t="s">
        <v>20352</v>
      </c>
      <c r="B5542" s="34" t="s">
        <v>20353</v>
      </c>
      <c r="C5542" s="50" t="s">
        <v>22768</v>
      </c>
      <c r="D5542" s="51" t="s">
        <v>22769</v>
      </c>
      <c r="E5542" s="52" t="s">
        <v>12743</v>
      </c>
      <c r="F5542" s="50" t="s">
        <v>11565</v>
      </c>
      <c r="G5542" s="35" t="s">
        <v>146</v>
      </c>
      <c r="H5542" s="35" t="s">
        <v>146</v>
      </c>
    </row>
    <row r="5543" spans="1:8" ht="14.4">
      <c r="A5543" s="35" t="s">
        <v>20352</v>
      </c>
      <c r="B5543" s="34" t="s">
        <v>20353</v>
      </c>
      <c r="C5543" s="50" t="s">
        <v>22770</v>
      </c>
      <c r="D5543" s="51" t="s">
        <v>22771</v>
      </c>
      <c r="E5543" s="52" t="s">
        <v>12744</v>
      </c>
      <c r="F5543" s="50" t="s">
        <v>11564</v>
      </c>
      <c r="G5543" s="35" t="s">
        <v>146</v>
      </c>
      <c r="H5543" s="35" t="s">
        <v>146</v>
      </c>
    </row>
    <row r="5544" spans="1:8" ht="14.4">
      <c r="A5544" s="35" t="s">
        <v>20352</v>
      </c>
      <c r="B5544" s="34" t="s">
        <v>20353</v>
      </c>
      <c r="C5544" s="50" t="s">
        <v>11369</v>
      </c>
      <c r="D5544" s="51" t="s">
        <v>22772</v>
      </c>
      <c r="E5544" s="52" t="s">
        <v>22773</v>
      </c>
      <c r="F5544" s="50" t="s">
        <v>22774</v>
      </c>
      <c r="G5544" s="35" t="s">
        <v>146</v>
      </c>
      <c r="H5544" s="35" t="s">
        <v>146</v>
      </c>
    </row>
    <row r="5545" spans="1:8" ht="14.4">
      <c r="A5545" s="35" t="s">
        <v>20352</v>
      </c>
      <c r="B5545" s="34" t="s">
        <v>20353</v>
      </c>
      <c r="C5545" s="50" t="s">
        <v>11370</v>
      </c>
      <c r="D5545" s="51" t="s">
        <v>22775</v>
      </c>
      <c r="E5545" s="52" t="s">
        <v>12745</v>
      </c>
      <c r="F5545" s="50" t="s">
        <v>11563</v>
      </c>
      <c r="G5545" s="35" t="s">
        <v>146</v>
      </c>
      <c r="H5545" s="35" t="s">
        <v>146</v>
      </c>
    </row>
    <row r="5546" spans="1:8" ht="14.4">
      <c r="A5546" s="35" t="s">
        <v>20352</v>
      </c>
      <c r="B5546" s="34" t="s">
        <v>20353</v>
      </c>
      <c r="C5546" s="50" t="s">
        <v>22776</v>
      </c>
      <c r="D5546" s="51" t="s">
        <v>22777</v>
      </c>
      <c r="E5546" s="52" t="s">
        <v>12746</v>
      </c>
      <c r="F5546" s="50" t="s">
        <v>22778</v>
      </c>
      <c r="G5546" s="35" t="s">
        <v>146</v>
      </c>
      <c r="H5546" s="35" t="s">
        <v>146</v>
      </c>
    </row>
    <row r="5547" spans="1:8" ht="14.4">
      <c r="A5547" s="35" t="s">
        <v>20352</v>
      </c>
      <c r="B5547" s="34" t="s">
        <v>20353</v>
      </c>
      <c r="C5547" s="50" t="s">
        <v>22779</v>
      </c>
      <c r="D5547" s="51" t="s">
        <v>22780</v>
      </c>
      <c r="E5547" s="52" t="s">
        <v>12747</v>
      </c>
      <c r="F5547" s="50" t="s">
        <v>22781</v>
      </c>
      <c r="G5547" s="35" t="s">
        <v>146</v>
      </c>
      <c r="H5547" s="35" t="s">
        <v>146</v>
      </c>
    </row>
    <row r="5548" spans="1:8" ht="14.4">
      <c r="A5548" s="35" t="s">
        <v>20352</v>
      </c>
      <c r="B5548" s="34" t="s">
        <v>20353</v>
      </c>
      <c r="C5548" s="50" t="s">
        <v>22782</v>
      </c>
      <c r="D5548" s="51" t="s">
        <v>22783</v>
      </c>
      <c r="E5548" s="52" t="s">
        <v>12748</v>
      </c>
      <c r="F5548" s="50" t="s">
        <v>11562</v>
      </c>
      <c r="G5548" s="35" t="s">
        <v>146</v>
      </c>
      <c r="H5548" s="35" t="s">
        <v>146</v>
      </c>
    </row>
    <row r="5549" spans="1:8" ht="14.4">
      <c r="A5549" s="35" t="s">
        <v>20352</v>
      </c>
      <c r="B5549" s="34" t="s">
        <v>20353</v>
      </c>
      <c r="C5549" s="50" t="s">
        <v>22784</v>
      </c>
      <c r="D5549" s="51" t="s">
        <v>22785</v>
      </c>
      <c r="E5549" s="52" t="s">
        <v>12749</v>
      </c>
      <c r="F5549" s="50" t="s">
        <v>11561</v>
      </c>
      <c r="G5549" s="35" t="s">
        <v>146</v>
      </c>
      <c r="H5549" s="35" t="s">
        <v>146</v>
      </c>
    </row>
    <row r="5550" spans="1:8" ht="14.4">
      <c r="A5550" s="35" t="s">
        <v>20352</v>
      </c>
      <c r="B5550" s="34" t="s">
        <v>20353</v>
      </c>
      <c r="C5550" s="50" t="s">
        <v>22786</v>
      </c>
      <c r="D5550" s="51" t="s">
        <v>20422</v>
      </c>
      <c r="E5550" s="52" t="s">
        <v>12750</v>
      </c>
      <c r="F5550" s="50" t="s">
        <v>11560</v>
      </c>
      <c r="G5550" s="35" t="s">
        <v>146</v>
      </c>
      <c r="H5550" s="35" t="s">
        <v>146</v>
      </c>
    </row>
    <row r="5551" spans="1:8" ht="14.4">
      <c r="A5551" s="35" t="s">
        <v>20352</v>
      </c>
      <c r="B5551" s="34" t="s">
        <v>20353</v>
      </c>
      <c r="C5551" s="50" t="s">
        <v>22787</v>
      </c>
      <c r="D5551" s="51" t="s">
        <v>22788</v>
      </c>
      <c r="E5551" s="52" t="s">
        <v>12751</v>
      </c>
      <c r="F5551" s="50" t="s">
        <v>11559</v>
      </c>
      <c r="G5551" s="35" t="s">
        <v>146</v>
      </c>
      <c r="H5551" s="35" t="s">
        <v>146</v>
      </c>
    </row>
    <row r="5552" spans="1:8" ht="14.4">
      <c r="A5552" s="35" t="s">
        <v>20352</v>
      </c>
      <c r="B5552" s="34" t="s">
        <v>20353</v>
      </c>
      <c r="C5552" s="50" t="s">
        <v>11371</v>
      </c>
      <c r="D5552" s="51" t="s">
        <v>22789</v>
      </c>
      <c r="E5552" s="52" t="s">
        <v>12752</v>
      </c>
      <c r="F5552" s="50" t="s">
        <v>11558</v>
      </c>
      <c r="G5552" s="35" t="s">
        <v>146</v>
      </c>
      <c r="H5552" s="35" t="s">
        <v>146</v>
      </c>
    </row>
    <row r="5553" spans="1:8" ht="14.4">
      <c r="A5553" s="35" t="s">
        <v>20352</v>
      </c>
      <c r="B5553" s="34" t="s">
        <v>20353</v>
      </c>
      <c r="C5553" s="50" t="s">
        <v>11372</v>
      </c>
      <c r="D5553" s="51" t="s">
        <v>22790</v>
      </c>
      <c r="E5553" s="52" t="s">
        <v>22791</v>
      </c>
      <c r="F5553" s="50" t="s">
        <v>22792</v>
      </c>
      <c r="G5553" s="35" t="s">
        <v>146</v>
      </c>
      <c r="H5553" s="35" t="s">
        <v>146</v>
      </c>
    </row>
    <row r="5554" spans="1:8" ht="14.4">
      <c r="A5554" s="35" t="s">
        <v>20352</v>
      </c>
      <c r="B5554" s="34" t="s">
        <v>20353</v>
      </c>
      <c r="C5554" s="50" t="s">
        <v>11373</v>
      </c>
      <c r="D5554" s="51" t="s">
        <v>22793</v>
      </c>
      <c r="E5554" s="52" t="s">
        <v>12753</v>
      </c>
      <c r="F5554" s="50" t="s">
        <v>5748</v>
      </c>
      <c r="G5554" s="35" t="s">
        <v>146</v>
      </c>
      <c r="H5554" s="35" t="s">
        <v>146</v>
      </c>
    </row>
    <row r="5555" spans="1:8" ht="14.4">
      <c r="A5555" s="35" t="s">
        <v>20352</v>
      </c>
      <c r="B5555" s="34" t="s">
        <v>20353</v>
      </c>
      <c r="C5555" s="50" t="s">
        <v>22794</v>
      </c>
      <c r="D5555" s="51" t="s">
        <v>22795</v>
      </c>
      <c r="E5555" s="52" t="s">
        <v>12754</v>
      </c>
      <c r="F5555" s="50" t="s">
        <v>11557</v>
      </c>
      <c r="G5555" s="35" t="s">
        <v>146</v>
      </c>
      <c r="H5555" s="35" t="s">
        <v>146</v>
      </c>
    </row>
    <row r="5556" spans="1:8" ht="14.4">
      <c r="A5556" s="35" t="s">
        <v>20352</v>
      </c>
      <c r="B5556" s="34" t="s">
        <v>20353</v>
      </c>
      <c r="C5556" s="50" t="s">
        <v>11374</v>
      </c>
      <c r="D5556" s="51" t="s">
        <v>22796</v>
      </c>
      <c r="E5556" s="52" t="s">
        <v>22797</v>
      </c>
      <c r="F5556" s="50" t="s">
        <v>11556</v>
      </c>
      <c r="G5556" s="35" t="s">
        <v>146</v>
      </c>
      <c r="H5556" s="35" t="s">
        <v>146</v>
      </c>
    </row>
    <row r="5557" spans="1:8" ht="14.4">
      <c r="A5557" s="35" t="s">
        <v>20352</v>
      </c>
      <c r="B5557" s="34" t="s">
        <v>20353</v>
      </c>
      <c r="C5557" s="50" t="s">
        <v>11375</v>
      </c>
      <c r="D5557" s="51" t="s">
        <v>22798</v>
      </c>
      <c r="E5557" s="52" t="s">
        <v>12755</v>
      </c>
      <c r="F5557" s="50" t="s">
        <v>11555</v>
      </c>
      <c r="G5557" s="35" t="s">
        <v>146</v>
      </c>
      <c r="H5557" s="35" t="s">
        <v>146</v>
      </c>
    </row>
    <row r="5558" spans="1:8" ht="14.4">
      <c r="A5558" s="35" t="s">
        <v>20352</v>
      </c>
      <c r="B5558" s="34" t="s">
        <v>20353</v>
      </c>
      <c r="C5558" s="50" t="s">
        <v>22799</v>
      </c>
      <c r="D5558" s="51" t="s">
        <v>22800</v>
      </c>
      <c r="E5558" s="52" t="s">
        <v>12756</v>
      </c>
      <c r="F5558" s="50" t="s">
        <v>3562</v>
      </c>
      <c r="G5558" s="35" t="s">
        <v>146</v>
      </c>
      <c r="H5558" s="35" t="s">
        <v>146</v>
      </c>
    </row>
    <row r="5559" spans="1:8" ht="14.4">
      <c r="A5559" s="35" t="s">
        <v>20352</v>
      </c>
      <c r="B5559" s="34" t="s">
        <v>20353</v>
      </c>
      <c r="C5559" s="50" t="s">
        <v>11376</v>
      </c>
      <c r="D5559" s="51" t="s">
        <v>22801</v>
      </c>
      <c r="E5559" s="52" t="s">
        <v>12757</v>
      </c>
      <c r="F5559" s="50" t="s">
        <v>11554</v>
      </c>
      <c r="G5559" s="35" t="s">
        <v>146</v>
      </c>
      <c r="H5559" s="35" t="s">
        <v>146</v>
      </c>
    </row>
    <row r="5560" spans="1:8" ht="14.4">
      <c r="A5560" s="35" t="s">
        <v>20352</v>
      </c>
      <c r="B5560" s="34" t="s">
        <v>20353</v>
      </c>
      <c r="C5560" s="50" t="s">
        <v>22802</v>
      </c>
      <c r="D5560" s="51" t="s">
        <v>22803</v>
      </c>
      <c r="E5560" s="52" t="s">
        <v>12758</v>
      </c>
      <c r="F5560" s="50" t="s">
        <v>22804</v>
      </c>
      <c r="G5560" s="35" t="s">
        <v>146</v>
      </c>
      <c r="H5560" s="35" t="s">
        <v>146</v>
      </c>
    </row>
    <row r="5561" spans="1:8" ht="14.4">
      <c r="A5561" s="35" t="s">
        <v>20352</v>
      </c>
      <c r="B5561" s="34" t="s">
        <v>20353</v>
      </c>
      <c r="C5561" s="50" t="s">
        <v>11377</v>
      </c>
      <c r="D5561" s="51" t="s">
        <v>22805</v>
      </c>
      <c r="E5561" s="52" t="s">
        <v>22806</v>
      </c>
      <c r="F5561" s="50" t="s">
        <v>11553</v>
      </c>
      <c r="G5561" s="35" t="s">
        <v>146</v>
      </c>
      <c r="H5561" s="35" t="s">
        <v>146</v>
      </c>
    </row>
    <row r="5562" spans="1:8" ht="14.4">
      <c r="A5562" s="35" t="s">
        <v>20352</v>
      </c>
      <c r="B5562" s="34" t="s">
        <v>20353</v>
      </c>
      <c r="C5562" s="50" t="s">
        <v>22807</v>
      </c>
      <c r="D5562" s="51" t="s">
        <v>22808</v>
      </c>
      <c r="E5562" s="52" t="s">
        <v>12759</v>
      </c>
      <c r="F5562" s="50" t="s">
        <v>22809</v>
      </c>
      <c r="G5562" s="35" t="s">
        <v>146</v>
      </c>
      <c r="H5562" s="35" t="s">
        <v>146</v>
      </c>
    </row>
    <row r="5563" spans="1:8" ht="14.4">
      <c r="A5563" s="35" t="s">
        <v>20352</v>
      </c>
      <c r="B5563" s="34" t="s">
        <v>20353</v>
      </c>
      <c r="C5563" s="50" t="s">
        <v>22810</v>
      </c>
      <c r="D5563" s="51" t="s">
        <v>22811</v>
      </c>
      <c r="E5563" s="52" t="s">
        <v>9150</v>
      </c>
      <c r="F5563" s="50" t="s">
        <v>22812</v>
      </c>
      <c r="G5563" s="35" t="s">
        <v>146</v>
      </c>
      <c r="H5563" s="35" t="s">
        <v>146</v>
      </c>
    </row>
    <row r="5564" spans="1:8" ht="14.4">
      <c r="A5564" s="35" t="s">
        <v>20352</v>
      </c>
      <c r="B5564" s="34" t="s">
        <v>20353</v>
      </c>
      <c r="C5564" s="50" t="s">
        <v>22813</v>
      </c>
      <c r="D5564" s="51" t="s">
        <v>22814</v>
      </c>
      <c r="E5564" s="52" t="s">
        <v>12760</v>
      </c>
      <c r="F5564" s="50" t="s">
        <v>11552</v>
      </c>
      <c r="G5564" s="35" t="s">
        <v>146</v>
      </c>
      <c r="H5564" s="35" t="s">
        <v>146</v>
      </c>
    </row>
    <row r="5565" spans="1:8" ht="14.4">
      <c r="A5565" s="35" t="s">
        <v>20352</v>
      </c>
      <c r="B5565" s="34" t="s">
        <v>20353</v>
      </c>
      <c r="C5565" s="50" t="s">
        <v>22815</v>
      </c>
      <c r="D5565" s="51" t="s">
        <v>22816</v>
      </c>
      <c r="E5565" s="52" t="s">
        <v>12761</v>
      </c>
      <c r="F5565" s="50" t="s">
        <v>22817</v>
      </c>
      <c r="G5565" s="35" t="s">
        <v>146</v>
      </c>
      <c r="H5565" s="35" t="s">
        <v>146</v>
      </c>
    </row>
    <row r="5566" spans="1:8" ht="14.4">
      <c r="A5566" s="35" t="s">
        <v>20352</v>
      </c>
      <c r="B5566" s="34" t="s">
        <v>20353</v>
      </c>
      <c r="C5566" s="50" t="s">
        <v>22818</v>
      </c>
      <c r="D5566" s="51" t="s">
        <v>22819</v>
      </c>
      <c r="E5566" s="52" t="s">
        <v>12762</v>
      </c>
      <c r="F5566" s="50" t="s">
        <v>11551</v>
      </c>
      <c r="G5566" s="35" t="s">
        <v>146</v>
      </c>
      <c r="H5566" s="35" t="s">
        <v>146</v>
      </c>
    </row>
    <row r="5567" spans="1:8" ht="14.4">
      <c r="A5567" s="35" t="s">
        <v>20352</v>
      </c>
      <c r="B5567" s="34" t="s">
        <v>20353</v>
      </c>
      <c r="C5567" s="50" t="s">
        <v>11378</v>
      </c>
      <c r="D5567" s="51" t="s">
        <v>22820</v>
      </c>
      <c r="E5567" s="52" t="s">
        <v>12763</v>
      </c>
      <c r="F5567" s="50" t="s">
        <v>22821</v>
      </c>
      <c r="G5567" s="35" t="s">
        <v>146</v>
      </c>
      <c r="H5567" s="35" t="s">
        <v>146</v>
      </c>
    </row>
    <row r="5568" spans="1:8" ht="14.4">
      <c r="A5568" s="35" t="s">
        <v>20352</v>
      </c>
      <c r="B5568" s="34" t="s">
        <v>20353</v>
      </c>
      <c r="C5568" s="50" t="s">
        <v>11379</v>
      </c>
      <c r="D5568" s="50" t="s">
        <v>146</v>
      </c>
      <c r="E5568" s="52" t="s">
        <v>22822</v>
      </c>
      <c r="F5568" s="50" t="s">
        <v>22823</v>
      </c>
      <c r="G5568" s="35" t="s">
        <v>146</v>
      </c>
      <c r="H5568" s="35" t="s">
        <v>146</v>
      </c>
    </row>
    <row r="5569" spans="1:8" ht="14.4">
      <c r="A5569" s="35" t="s">
        <v>20352</v>
      </c>
      <c r="B5569" s="34" t="s">
        <v>20353</v>
      </c>
      <c r="C5569" s="50" t="s">
        <v>22824</v>
      </c>
      <c r="D5569" s="51" t="s">
        <v>22825</v>
      </c>
      <c r="E5569" s="52" t="s">
        <v>12764</v>
      </c>
      <c r="F5569" s="50" t="s">
        <v>11550</v>
      </c>
      <c r="G5569" s="35" t="s">
        <v>146</v>
      </c>
      <c r="H5569" s="35" t="s">
        <v>146</v>
      </c>
    </row>
    <row r="5570" spans="1:8" ht="14.4">
      <c r="A5570" s="35" t="s">
        <v>20352</v>
      </c>
      <c r="B5570" s="34" t="s">
        <v>20353</v>
      </c>
      <c r="C5570" s="50" t="s">
        <v>11380</v>
      </c>
      <c r="D5570" s="51" t="s">
        <v>22826</v>
      </c>
      <c r="E5570" s="52" t="s">
        <v>22827</v>
      </c>
      <c r="F5570" s="50" t="s">
        <v>22828</v>
      </c>
      <c r="G5570" s="35" t="s">
        <v>146</v>
      </c>
      <c r="H5570" s="35" t="s">
        <v>146</v>
      </c>
    </row>
    <row r="5571" spans="1:8" ht="14.4">
      <c r="A5571" s="35" t="s">
        <v>20352</v>
      </c>
      <c r="B5571" s="34" t="s">
        <v>20353</v>
      </c>
      <c r="C5571" s="50" t="s">
        <v>22829</v>
      </c>
      <c r="D5571" s="51" t="s">
        <v>22830</v>
      </c>
      <c r="E5571" s="52" t="s">
        <v>12765</v>
      </c>
      <c r="F5571" s="50" t="s">
        <v>11549</v>
      </c>
      <c r="G5571" s="35" t="s">
        <v>146</v>
      </c>
      <c r="H5571" s="35" t="s">
        <v>146</v>
      </c>
    </row>
    <row r="5572" spans="1:8" ht="14.4">
      <c r="A5572" s="35" t="s">
        <v>20352</v>
      </c>
      <c r="B5572" s="34" t="s">
        <v>20353</v>
      </c>
      <c r="C5572" s="50" t="s">
        <v>22831</v>
      </c>
      <c r="D5572" s="51" t="s">
        <v>22832</v>
      </c>
      <c r="E5572" s="52" t="s">
        <v>12766</v>
      </c>
      <c r="F5572" s="50" t="s">
        <v>11548</v>
      </c>
      <c r="G5572" s="35" t="s">
        <v>146</v>
      </c>
      <c r="H5572" s="35" t="s">
        <v>146</v>
      </c>
    </row>
    <row r="5573" spans="1:8" ht="14.4">
      <c r="A5573" s="35" t="s">
        <v>20352</v>
      </c>
      <c r="B5573" s="34" t="s">
        <v>20353</v>
      </c>
      <c r="C5573" s="50" t="s">
        <v>22833</v>
      </c>
      <c r="D5573" s="51" t="s">
        <v>22834</v>
      </c>
      <c r="E5573" s="52" t="s">
        <v>22835</v>
      </c>
      <c r="F5573" s="50" t="s">
        <v>11547</v>
      </c>
      <c r="G5573" s="35" t="s">
        <v>146</v>
      </c>
      <c r="H5573" s="35" t="s">
        <v>146</v>
      </c>
    </row>
    <row r="5574" spans="1:8" ht="14.4">
      <c r="A5574" s="35" t="s">
        <v>20352</v>
      </c>
      <c r="B5574" s="34" t="s">
        <v>20353</v>
      </c>
      <c r="C5574" s="50" t="s">
        <v>22836</v>
      </c>
      <c r="D5574" s="51" t="s">
        <v>22837</v>
      </c>
      <c r="E5574" s="52" t="s">
        <v>10969</v>
      </c>
      <c r="F5574" s="50" t="s">
        <v>11546</v>
      </c>
      <c r="G5574" s="35" t="s">
        <v>146</v>
      </c>
      <c r="H5574" s="35" t="s">
        <v>146</v>
      </c>
    </row>
    <row r="5575" spans="1:8" ht="14.4">
      <c r="A5575" s="35" t="s">
        <v>20352</v>
      </c>
      <c r="B5575" s="34" t="s">
        <v>20353</v>
      </c>
      <c r="C5575" s="50" t="s">
        <v>22838</v>
      </c>
      <c r="D5575" s="51" t="s">
        <v>22839</v>
      </c>
      <c r="E5575" s="52" t="s">
        <v>12767</v>
      </c>
      <c r="F5575" s="50" t="s">
        <v>11545</v>
      </c>
      <c r="G5575" s="35" t="s">
        <v>146</v>
      </c>
      <c r="H5575" s="35" t="s">
        <v>146</v>
      </c>
    </row>
    <row r="5576" spans="1:8" ht="14.4">
      <c r="A5576" s="35" t="s">
        <v>20352</v>
      </c>
      <c r="B5576" s="34" t="s">
        <v>20353</v>
      </c>
      <c r="C5576" s="50" t="s">
        <v>22840</v>
      </c>
      <c r="D5576" s="51" t="s">
        <v>22841</v>
      </c>
      <c r="E5576" s="52" t="s">
        <v>12768</v>
      </c>
      <c r="F5576" s="50" t="s">
        <v>11462</v>
      </c>
      <c r="G5576" s="35" t="s">
        <v>146</v>
      </c>
      <c r="H5576" s="35" t="s">
        <v>146</v>
      </c>
    </row>
    <row r="5577" spans="1:8" ht="14.4">
      <c r="A5577" s="35" t="s">
        <v>20352</v>
      </c>
      <c r="B5577" s="34" t="s">
        <v>20353</v>
      </c>
      <c r="C5577" s="50" t="s">
        <v>4872</v>
      </c>
      <c r="D5577" s="51" t="s">
        <v>22842</v>
      </c>
      <c r="E5577" s="52" t="s">
        <v>12769</v>
      </c>
      <c r="F5577" s="50" t="s">
        <v>22843</v>
      </c>
      <c r="G5577" s="35" t="s">
        <v>146</v>
      </c>
      <c r="H5577" s="35" t="s">
        <v>146</v>
      </c>
    </row>
    <row r="5578" spans="1:8" ht="14.4">
      <c r="A5578" s="35" t="s">
        <v>20352</v>
      </c>
      <c r="B5578" s="34" t="s">
        <v>20353</v>
      </c>
      <c r="C5578" s="50" t="s">
        <v>11381</v>
      </c>
      <c r="D5578" s="51" t="s">
        <v>22844</v>
      </c>
      <c r="E5578" s="52" t="s">
        <v>22845</v>
      </c>
      <c r="F5578" s="50" t="s">
        <v>11544</v>
      </c>
      <c r="G5578" s="35" t="s">
        <v>146</v>
      </c>
      <c r="H5578" s="35" t="s">
        <v>146</v>
      </c>
    </row>
    <row r="5579" spans="1:8" ht="14.4">
      <c r="A5579" s="35" t="s">
        <v>20352</v>
      </c>
      <c r="B5579" s="34" t="s">
        <v>20353</v>
      </c>
      <c r="C5579" s="50" t="s">
        <v>22846</v>
      </c>
      <c r="D5579" s="51" t="s">
        <v>22847</v>
      </c>
      <c r="E5579" s="52" t="s">
        <v>22848</v>
      </c>
      <c r="F5579" s="50" t="s">
        <v>11543</v>
      </c>
      <c r="G5579" s="35" t="s">
        <v>146</v>
      </c>
      <c r="H5579" s="35" t="s">
        <v>146</v>
      </c>
    </row>
    <row r="5580" spans="1:8" ht="14.4">
      <c r="A5580" s="35" t="s">
        <v>20352</v>
      </c>
      <c r="B5580" s="34" t="s">
        <v>20353</v>
      </c>
      <c r="C5580" s="50" t="s">
        <v>22849</v>
      </c>
      <c r="D5580" s="51" t="s">
        <v>22850</v>
      </c>
      <c r="E5580" s="52" t="s">
        <v>22851</v>
      </c>
      <c r="F5580" s="50" t="s">
        <v>11542</v>
      </c>
      <c r="G5580" s="35" t="s">
        <v>146</v>
      </c>
      <c r="H5580" s="35" t="s">
        <v>146</v>
      </c>
    </row>
    <row r="5581" spans="1:8" ht="14.4">
      <c r="A5581" s="35" t="s">
        <v>20352</v>
      </c>
      <c r="B5581" s="34" t="s">
        <v>20353</v>
      </c>
      <c r="C5581" s="50" t="s">
        <v>11382</v>
      </c>
      <c r="D5581" s="50" t="s">
        <v>146</v>
      </c>
      <c r="E5581" s="52" t="s">
        <v>22852</v>
      </c>
      <c r="F5581" s="50" t="s">
        <v>22853</v>
      </c>
      <c r="G5581" s="35" t="s">
        <v>146</v>
      </c>
      <c r="H5581" s="35" t="s">
        <v>146</v>
      </c>
    </row>
    <row r="5582" spans="1:8" ht="14.4">
      <c r="A5582" s="35" t="s">
        <v>20352</v>
      </c>
      <c r="B5582" s="34" t="s">
        <v>20353</v>
      </c>
      <c r="C5582" s="50" t="s">
        <v>22854</v>
      </c>
      <c r="D5582" s="51" t="s">
        <v>22855</v>
      </c>
      <c r="E5582" s="52" t="s">
        <v>12770</v>
      </c>
      <c r="F5582" s="50" t="s">
        <v>11541</v>
      </c>
      <c r="G5582" s="35" t="s">
        <v>146</v>
      </c>
      <c r="H5582" s="35" t="s">
        <v>146</v>
      </c>
    </row>
    <row r="5583" spans="1:8" ht="14.4">
      <c r="A5583" s="35" t="s">
        <v>20352</v>
      </c>
      <c r="B5583" s="34" t="s">
        <v>20353</v>
      </c>
      <c r="C5583" s="50" t="s">
        <v>22856</v>
      </c>
      <c r="D5583" s="51" t="s">
        <v>22857</v>
      </c>
      <c r="E5583" s="52" t="s">
        <v>12771</v>
      </c>
      <c r="F5583" s="50" t="s">
        <v>11540</v>
      </c>
      <c r="G5583" s="35" t="s">
        <v>146</v>
      </c>
      <c r="H5583" s="35" t="s">
        <v>146</v>
      </c>
    </row>
    <row r="5584" spans="1:8" ht="14.4">
      <c r="A5584" s="35" t="s">
        <v>20352</v>
      </c>
      <c r="B5584" s="34" t="s">
        <v>20353</v>
      </c>
      <c r="C5584" s="50" t="s">
        <v>22858</v>
      </c>
      <c r="D5584" s="51" t="s">
        <v>22859</v>
      </c>
      <c r="E5584" s="52" t="s">
        <v>22860</v>
      </c>
      <c r="F5584" s="50" t="s">
        <v>11539</v>
      </c>
      <c r="G5584" s="35" t="s">
        <v>146</v>
      </c>
      <c r="H5584" s="35" t="s">
        <v>146</v>
      </c>
    </row>
    <row r="5585" spans="1:8" ht="14.4">
      <c r="A5585" s="35" t="s">
        <v>20352</v>
      </c>
      <c r="B5585" s="34" t="s">
        <v>20353</v>
      </c>
      <c r="C5585" s="50" t="s">
        <v>22861</v>
      </c>
      <c r="D5585" s="51" t="s">
        <v>22307</v>
      </c>
      <c r="E5585" s="52" t="s">
        <v>12615</v>
      </c>
      <c r="F5585" s="50" t="s">
        <v>11538</v>
      </c>
      <c r="G5585" s="35" t="s">
        <v>146</v>
      </c>
      <c r="H5585" s="35" t="s">
        <v>146</v>
      </c>
    </row>
    <row r="5586" spans="1:8" ht="14.4">
      <c r="A5586" s="35" t="s">
        <v>20352</v>
      </c>
      <c r="B5586" s="34" t="s">
        <v>20353</v>
      </c>
      <c r="C5586" s="50" t="s">
        <v>22862</v>
      </c>
      <c r="D5586" s="50" t="s">
        <v>146</v>
      </c>
      <c r="E5586" s="52" t="s">
        <v>12772</v>
      </c>
      <c r="F5586" s="50" t="s">
        <v>11537</v>
      </c>
      <c r="G5586" s="35" t="s">
        <v>146</v>
      </c>
      <c r="H5586" s="35" t="s">
        <v>146</v>
      </c>
    </row>
    <row r="5587" spans="1:8" ht="14.4">
      <c r="A5587" s="35" t="s">
        <v>20352</v>
      </c>
      <c r="B5587" s="34" t="s">
        <v>20353</v>
      </c>
      <c r="C5587" s="50" t="s">
        <v>11383</v>
      </c>
      <c r="D5587" s="51" t="s">
        <v>20624</v>
      </c>
      <c r="E5587" s="52" t="s">
        <v>20625</v>
      </c>
      <c r="F5587" s="50" t="s">
        <v>11536</v>
      </c>
      <c r="G5587" s="35" t="s">
        <v>146</v>
      </c>
      <c r="H5587" s="35" t="s">
        <v>146</v>
      </c>
    </row>
    <row r="5588" spans="1:8" ht="14.4">
      <c r="A5588" s="35" t="s">
        <v>20352</v>
      </c>
      <c r="B5588" s="34" t="s">
        <v>20353</v>
      </c>
      <c r="C5588" s="50" t="s">
        <v>22863</v>
      </c>
      <c r="D5588" s="50" t="s">
        <v>146</v>
      </c>
      <c r="E5588" s="52" t="s">
        <v>22864</v>
      </c>
      <c r="F5588" s="50" t="s">
        <v>11535</v>
      </c>
      <c r="G5588" s="35" t="s">
        <v>146</v>
      </c>
      <c r="H5588" s="35" t="s">
        <v>146</v>
      </c>
    </row>
    <row r="5589" spans="1:8" ht="14.4">
      <c r="A5589" s="35" t="s">
        <v>20352</v>
      </c>
      <c r="B5589" s="34" t="s">
        <v>20353</v>
      </c>
      <c r="C5589" s="50" t="s">
        <v>11384</v>
      </c>
      <c r="D5589" s="51" t="s">
        <v>22865</v>
      </c>
      <c r="E5589" s="52" t="s">
        <v>22866</v>
      </c>
      <c r="F5589" s="50" t="s">
        <v>11534</v>
      </c>
      <c r="G5589" s="35" t="s">
        <v>146</v>
      </c>
      <c r="H5589" s="35" t="s">
        <v>146</v>
      </c>
    </row>
    <row r="5590" spans="1:8" ht="14.4">
      <c r="A5590" s="35" t="s">
        <v>20352</v>
      </c>
      <c r="B5590" s="34" t="s">
        <v>20353</v>
      </c>
      <c r="C5590" s="50" t="s">
        <v>22867</v>
      </c>
      <c r="D5590" s="51" t="s">
        <v>22868</v>
      </c>
      <c r="E5590" s="52" t="s">
        <v>22869</v>
      </c>
      <c r="F5590" s="50" t="s">
        <v>11533</v>
      </c>
      <c r="G5590" s="35" t="s">
        <v>146</v>
      </c>
      <c r="H5590" s="35" t="s">
        <v>146</v>
      </c>
    </row>
    <row r="5591" spans="1:8" ht="14.4">
      <c r="A5591" s="35" t="s">
        <v>20352</v>
      </c>
      <c r="B5591" s="34" t="s">
        <v>20353</v>
      </c>
      <c r="C5591" s="50" t="s">
        <v>22870</v>
      </c>
      <c r="D5591" s="51" t="s">
        <v>22871</v>
      </c>
      <c r="E5591" s="52" t="s">
        <v>12773</v>
      </c>
      <c r="F5591" s="50" t="s">
        <v>22872</v>
      </c>
      <c r="G5591" s="35" t="s">
        <v>146</v>
      </c>
      <c r="H5591" s="35" t="s">
        <v>146</v>
      </c>
    </row>
    <row r="5592" spans="1:8" ht="14.4">
      <c r="A5592" s="35" t="s">
        <v>20352</v>
      </c>
      <c r="B5592" s="34" t="s">
        <v>20353</v>
      </c>
      <c r="C5592" s="50" t="s">
        <v>22873</v>
      </c>
      <c r="D5592" s="51" t="s">
        <v>22874</v>
      </c>
      <c r="E5592" s="52" t="s">
        <v>12695</v>
      </c>
      <c r="F5592" s="50" t="s">
        <v>11532</v>
      </c>
      <c r="G5592" s="35" t="s">
        <v>146</v>
      </c>
      <c r="H5592" s="35" t="s">
        <v>146</v>
      </c>
    </row>
    <row r="5593" spans="1:8" ht="14.4">
      <c r="A5593" s="35" t="s">
        <v>20352</v>
      </c>
      <c r="B5593" s="34" t="s">
        <v>20353</v>
      </c>
      <c r="C5593" s="50" t="s">
        <v>22875</v>
      </c>
      <c r="D5593" s="51" t="s">
        <v>22876</v>
      </c>
      <c r="E5593" s="52" t="s">
        <v>12774</v>
      </c>
      <c r="F5593" s="50" t="s">
        <v>11531</v>
      </c>
      <c r="G5593" s="35" t="s">
        <v>146</v>
      </c>
      <c r="H5593" s="35" t="s">
        <v>146</v>
      </c>
    </row>
    <row r="5594" spans="1:8" ht="14.4">
      <c r="A5594" s="35" t="s">
        <v>20352</v>
      </c>
      <c r="B5594" s="34" t="s">
        <v>20353</v>
      </c>
      <c r="C5594" s="50" t="s">
        <v>22877</v>
      </c>
      <c r="D5594" s="51" t="s">
        <v>22878</v>
      </c>
      <c r="E5594" s="52" t="s">
        <v>12775</v>
      </c>
      <c r="F5594" s="50" t="s">
        <v>11530</v>
      </c>
      <c r="G5594" s="35" t="s">
        <v>146</v>
      </c>
      <c r="H5594" s="35" t="s">
        <v>146</v>
      </c>
    </row>
    <row r="5595" spans="1:8" ht="14.4">
      <c r="A5595" s="35" t="s">
        <v>20352</v>
      </c>
      <c r="B5595" s="34" t="s">
        <v>20353</v>
      </c>
      <c r="C5595" s="50" t="s">
        <v>22879</v>
      </c>
      <c r="D5595" s="51" t="s">
        <v>22880</v>
      </c>
      <c r="E5595" s="52" t="s">
        <v>12776</v>
      </c>
      <c r="F5595" s="50" t="s">
        <v>11529</v>
      </c>
      <c r="G5595" s="35" t="s">
        <v>146</v>
      </c>
      <c r="H5595" s="35" t="s">
        <v>146</v>
      </c>
    </row>
    <row r="5596" spans="1:8" ht="14.4">
      <c r="A5596" s="35" t="s">
        <v>20352</v>
      </c>
      <c r="B5596" s="34" t="s">
        <v>20353</v>
      </c>
      <c r="C5596" s="50" t="s">
        <v>22881</v>
      </c>
      <c r="D5596" s="51" t="s">
        <v>22882</v>
      </c>
      <c r="E5596" s="52" t="s">
        <v>12777</v>
      </c>
      <c r="F5596" s="50" t="s">
        <v>11528</v>
      </c>
      <c r="G5596" s="35" t="s">
        <v>146</v>
      </c>
      <c r="H5596" s="35" t="s">
        <v>146</v>
      </c>
    </row>
    <row r="5597" spans="1:8" ht="14.4">
      <c r="A5597" s="35" t="s">
        <v>20352</v>
      </c>
      <c r="B5597" s="34" t="s">
        <v>20353</v>
      </c>
      <c r="C5597" s="50" t="s">
        <v>11385</v>
      </c>
      <c r="D5597" s="51" t="s">
        <v>22883</v>
      </c>
      <c r="E5597" s="52" t="s">
        <v>12778</v>
      </c>
      <c r="F5597" s="50" t="s">
        <v>11527</v>
      </c>
      <c r="G5597" s="35" t="s">
        <v>146</v>
      </c>
      <c r="H5597" s="35" t="s">
        <v>146</v>
      </c>
    </row>
    <row r="5598" spans="1:8" ht="14.4">
      <c r="A5598" s="35" t="s">
        <v>20352</v>
      </c>
      <c r="B5598" s="34" t="s">
        <v>20353</v>
      </c>
      <c r="C5598" s="50" t="s">
        <v>11227</v>
      </c>
      <c r="D5598" s="51" t="s">
        <v>22884</v>
      </c>
      <c r="E5598" s="52" t="s">
        <v>12779</v>
      </c>
      <c r="F5598" s="50" t="s">
        <v>22885</v>
      </c>
      <c r="G5598" s="35" t="s">
        <v>146</v>
      </c>
      <c r="H5598" s="35" t="s">
        <v>146</v>
      </c>
    </row>
    <row r="5599" spans="1:8" ht="14.4">
      <c r="A5599" s="35" t="s">
        <v>20352</v>
      </c>
      <c r="B5599" s="34" t="s">
        <v>20353</v>
      </c>
      <c r="C5599" s="50" t="s">
        <v>11386</v>
      </c>
      <c r="D5599" s="51" t="s">
        <v>22886</v>
      </c>
      <c r="E5599" s="52" t="s">
        <v>12780</v>
      </c>
      <c r="F5599" s="50" t="s">
        <v>11526</v>
      </c>
      <c r="G5599" s="35" t="s">
        <v>146</v>
      </c>
      <c r="H5599" s="35" t="s">
        <v>146</v>
      </c>
    </row>
    <row r="5600" spans="1:8" ht="14.4">
      <c r="A5600" s="35" t="s">
        <v>20352</v>
      </c>
      <c r="B5600" s="34" t="s">
        <v>20353</v>
      </c>
      <c r="C5600" s="50" t="s">
        <v>11387</v>
      </c>
      <c r="D5600" s="51" t="s">
        <v>22800</v>
      </c>
      <c r="E5600" s="52" t="s">
        <v>12781</v>
      </c>
      <c r="F5600" s="50" t="s">
        <v>11525</v>
      </c>
      <c r="G5600" s="35" t="s">
        <v>146</v>
      </c>
      <c r="H5600" s="35" t="s">
        <v>146</v>
      </c>
    </row>
    <row r="5601" spans="1:8" ht="14.4">
      <c r="A5601" s="35" t="s">
        <v>20352</v>
      </c>
      <c r="B5601" s="34" t="s">
        <v>20353</v>
      </c>
      <c r="C5601" s="50" t="s">
        <v>22887</v>
      </c>
      <c r="D5601" s="51" t="s">
        <v>21007</v>
      </c>
      <c r="E5601" s="52" t="s">
        <v>12782</v>
      </c>
      <c r="F5601" s="50" t="s">
        <v>11524</v>
      </c>
      <c r="G5601" s="35" t="s">
        <v>146</v>
      </c>
      <c r="H5601" s="35" t="s">
        <v>146</v>
      </c>
    </row>
    <row r="5602" spans="1:8" ht="14.4">
      <c r="A5602" s="35" t="s">
        <v>20352</v>
      </c>
      <c r="B5602" s="34" t="s">
        <v>20353</v>
      </c>
      <c r="C5602" s="50" t="s">
        <v>22888</v>
      </c>
      <c r="D5602" s="51" t="s">
        <v>22889</v>
      </c>
      <c r="E5602" s="52" t="s">
        <v>12783</v>
      </c>
      <c r="F5602" s="50" t="s">
        <v>11523</v>
      </c>
      <c r="G5602" s="35" t="s">
        <v>146</v>
      </c>
      <c r="H5602" s="35" t="s">
        <v>146</v>
      </c>
    </row>
    <row r="5603" spans="1:8" ht="14.4">
      <c r="A5603" s="35" t="s">
        <v>20352</v>
      </c>
      <c r="B5603" s="34" t="s">
        <v>20353</v>
      </c>
      <c r="C5603" s="50" t="s">
        <v>22890</v>
      </c>
      <c r="D5603" s="51" t="s">
        <v>22891</v>
      </c>
      <c r="E5603" s="52" t="s">
        <v>12784</v>
      </c>
      <c r="F5603" s="50" t="s">
        <v>11522</v>
      </c>
      <c r="G5603" s="35" t="s">
        <v>146</v>
      </c>
      <c r="H5603" s="35" t="s">
        <v>146</v>
      </c>
    </row>
    <row r="5604" spans="1:8" ht="14.4">
      <c r="A5604" s="35" t="s">
        <v>20352</v>
      </c>
      <c r="B5604" s="34" t="s">
        <v>20353</v>
      </c>
      <c r="C5604" s="50" t="s">
        <v>11388</v>
      </c>
      <c r="D5604" s="51" t="s">
        <v>22892</v>
      </c>
      <c r="E5604" s="52" t="s">
        <v>22893</v>
      </c>
      <c r="F5604" s="50" t="s">
        <v>11521</v>
      </c>
      <c r="G5604" s="35" t="s">
        <v>146</v>
      </c>
      <c r="H5604" s="35" t="s">
        <v>146</v>
      </c>
    </row>
    <row r="5605" spans="1:8" ht="14.4">
      <c r="A5605" s="35" t="s">
        <v>20352</v>
      </c>
      <c r="B5605" s="34" t="s">
        <v>20353</v>
      </c>
      <c r="C5605" s="50" t="s">
        <v>22894</v>
      </c>
      <c r="D5605" s="51" t="s">
        <v>22895</v>
      </c>
      <c r="E5605" s="52" t="s">
        <v>12785</v>
      </c>
      <c r="F5605" s="50" t="s">
        <v>22896</v>
      </c>
      <c r="G5605" s="35" t="s">
        <v>146</v>
      </c>
      <c r="H5605" s="35" t="s">
        <v>146</v>
      </c>
    </row>
    <row r="5606" spans="1:8" ht="14.4">
      <c r="A5606" s="35" t="s">
        <v>20352</v>
      </c>
      <c r="B5606" s="34" t="s">
        <v>20353</v>
      </c>
      <c r="C5606" s="50" t="s">
        <v>22897</v>
      </c>
      <c r="D5606" s="50" t="s">
        <v>146</v>
      </c>
      <c r="E5606" s="52" t="s">
        <v>12786</v>
      </c>
      <c r="F5606" s="50" t="s">
        <v>22898</v>
      </c>
      <c r="G5606" s="35" t="s">
        <v>146</v>
      </c>
      <c r="H5606" s="35" t="s">
        <v>146</v>
      </c>
    </row>
    <row r="5607" spans="1:8" ht="14.4">
      <c r="A5607" s="35" t="s">
        <v>20352</v>
      </c>
      <c r="B5607" s="34" t="s">
        <v>20353</v>
      </c>
      <c r="C5607" s="50" t="s">
        <v>22899</v>
      </c>
      <c r="D5607" s="50" t="s">
        <v>146</v>
      </c>
      <c r="E5607" s="52" t="s">
        <v>12787</v>
      </c>
      <c r="F5607" s="50" t="s">
        <v>11520</v>
      </c>
      <c r="G5607" s="35" t="s">
        <v>146</v>
      </c>
      <c r="H5607" s="35" t="s">
        <v>146</v>
      </c>
    </row>
    <row r="5608" spans="1:8" ht="14.4">
      <c r="A5608" s="35" t="s">
        <v>20352</v>
      </c>
      <c r="B5608" s="34" t="s">
        <v>20353</v>
      </c>
      <c r="C5608" s="50" t="s">
        <v>22900</v>
      </c>
      <c r="D5608" s="51" t="s">
        <v>22901</v>
      </c>
      <c r="E5608" s="52" t="s">
        <v>12788</v>
      </c>
      <c r="F5608" s="50" t="s">
        <v>11519</v>
      </c>
      <c r="G5608" s="35" t="s">
        <v>146</v>
      </c>
      <c r="H5608" s="35" t="s">
        <v>146</v>
      </c>
    </row>
    <row r="5609" spans="1:8" ht="14.4">
      <c r="A5609" s="35" t="s">
        <v>20352</v>
      </c>
      <c r="B5609" s="34" t="s">
        <v>20353</v>
      </c>
      <c r="C5609" s="50" t="s">
        <v>22902</v>
      </c>
      <c r="D5609" s="51" t="s">
        <v>22903</v>
      </c>
      <c r="E5609" s="52" t="s">
        <v>22904</v>
      </c>
      <c r="F5609" s="50" t="s">
        <v>22905</v>
      </c>
      <c r="G5609" s="35" t="s">
        <v>146</v>
      </c>
      <c r="H5609" s="35" t="s">
        <v>146</v>
      </c>
    </row>
    <row r="5610" spans="1:8" ht="14.4">
      <c r="A5610" s="35" t="s">
        <v>20352</v>
      </c>
      <c r="B5610" s="34" t="s">
        <v>20353</v>
      </c>
      <c r="C5610" s="50" t="s">
        <v>11389</v>
      </c>
      <c r="D5610" s="51" t="s">
        <v>22906</v>
      </c>
      <c r="E5610" s="52" t="s">
        <v>12789</v>
      </c>
      <c r="F5610" s="50" t="s">
        <v>11518</v>
      </c>
      <c r="G5610" s="35" t="s">
        <v>146</v>
      </c>
      <c r="H5610" s="35" t="s">
        <v>146</v>
      </c>
    </row>
    <row r="5611" spans="1:8" ht="14.4">
      <c r="A5611" s="35" t="s">
        <v>20352</v>
      </c>
      <c r="B5611" s="34" t="s">
        <v>20353</v>
      </c>
      <c r="C5611" s="50" t="s">
        <v>22907</v>
      </c>
      <c r="D5611" s="51" t="s">
        <v>22908</v>
      </c>
      <c r="E5611" s="52" t="s">
        <v>12790</v>
      </c>
      <c r="F5611" s="50" t="s">
        <v>11517</v>
      </c>
      <c r="G5611" s="35" t="s">
        <v>146</v>
      </c>
      <c r="H5611" s="35" t="s">
        <v>146</v>
      </c>
    </row>
    <row r="5612" spans="1:8" ht="14.4">
      <c r="A5612" s="35" t="s">
        <v>20352</v>
      </c>
      <c r="B5612" s="34" t="s">
        <v>20353</v>
      </c>
      <c r="C5612" s="50" t="s">
        <v>22909</v>
      </c>
      <c r="D5612" s="51" t="s">
        <v>22910</v>
      </c>
      <c r="E5612" s="52" t="s">
        <v>12791</v>
      </c>
      <c r="F5612" s="50" t="s">
        <v>22911</v>
      </c>
      <c r="G5612" s="35" t="s">
        <v>146</v>
      </c>
      <c r="H5612" s="35" t="s">
        <v>146</v>
      </c>
    </row>
    <row r="5613" spans="1:8" ht="14.4">
      <c r="A5613" s="35" t="s">
        <v>20352</v>
      </c>
      <c r="B5613" s="34" t="s">
        <v>20353</v>
      </c>
      <c r="C5613" s="50" t="s">
        <v>22912</v>
      </c>
      <c r="D5613" s="51" t="s">
        <v>22913</v>
      </c>
      <c r="E5613" s="52" t="s">
        <v>12792</v>
      </c>
      <c r="F5613" s="50" t="s">
        <v>11516</v>
      </c>
      <c r="G5613" s="35" t="s">
        <v>146</v>
      </c>
      <c r="H5613" s="35" t="s">
        <v>146</v>
      </c>
    </row>
    <row r="5614" spans="1:8" ht="14.4">
      <c r="A5614" s="35" t="s">
        <v>20352</v>
      </c>
      <c r="B5614" s="34" t="s">
        <v>20353</v>
      </c>
      <c r="C5614" s="50" t="s">
        <v>22914</v>
      </c>
      <c r="D5614" s="51" t="s">
        <v>22915</v>
      </c>
      <c r="E5614" s="52" t="s">
        <v>12793</v>
      </c>
      <c r="F5614" s="50" t="s">
        <v>11515</v>
      </c>
      <c r="G5614" s="35" t="s">
        <v>146</v>
      </c>
      <c r="H5614" s="35" t="s">
        <v>146</v>
      </c>
    </row>
    <row r="5615" spans="1:8" ht="14.4">
      <c r="A5615" s="35" t="s">
        <v>20352</v>
      </c>
      <c r="B5615" s="34" t="s">
        <v>20353</v>
      </c>
      <c r="C5615" s="50" t="s">
        <v>22916</v>
      </c>
      <c r="D5615" s="51" t="s">
        <v>22917</v>
      </c>
      <c r="E5615" s="52" t="s">
        <v>12794</v>
      </c>
      <c r="F5615" s="50" t="s">
        <v>11514</v>
      </c>
      <c r="G5615" s="35" t="s">
        <v>146</v>
      </c>
      <c r="H5615" s="35" t="s">
        <v>146</v>
      </c>
    </row>
    <row r="5616" spans="1:8" ht="14.4">
      <c r="A5616" s="35" t="s">
        <v>20352</v>
      </c>
      <c r="B5616" s="34" t="s">
        <v>20353</v>
      </c>
      <c r="C5616" s="50" t="s">
        <v>11390</v>
      </c>
      <c r="D5616" s="51" t="s">
        <v>22918</v>
      </c>
      <c r="E5616" s="52" t="s">
        <v>12795</v>
      </c>
      <c r="F5616" s="50" t="s">
        <v>11513</v>
      </c>
      <c r="G5616" s="35" t="s">
        <v>146</v>
      </c>
      <c r="H5616" s="35" t="s">
        <v>146</v>
      </c>
    </row>
    <row r="5617" spans="1:8" ht="14.4">
      <c r="A5617" s="35" t="s">
        <v>20352</v>
      </c>
      <c r="B5617" s="34" t="s">
        <v>20353</v>
      </c>
      <c r="C5617" s="50" t="s">
        <v>22919</v>
      </c>
      <c r="D5617" s="51" t="s">
        <v>22920</v>
      </c>
      <c r="E5617" s="52" t="s">
        <v>12796</v>
      </c>
      <c r="F5617" s="50" t="s">
        <v>22921</v>
      </c>
      <c r="G5617" s="35" t="s">
        <v>146</v>
      </c>
      <c r="H5617" s="35" t="s">
        <v>146</v>
      </c>
    </row>
    <row r="5618" spans="1:8" ht="14.4">
      <c r="A5618" s="35" t="s">
        <v>20352</v>
      </c>
      <c r="B5618" s="34" t="s">
        <v>20353</v>
      </c>
      <c r="C5618" s="50" t="s">
        <v>11391</v>
      </c>
      <c r="D5618" s="51" t="s">
        <v>22922</v>
      </c>
      <c r="E5618" s="52" t="s">
        <v>22923</v>
      </c>
      <c r="F5618" s="50" t="s">
        <v>11512</v>
      </c>
      <c r="G5618" s="35" t="s">
        <v>146</v>
      </c>
      <c r="H5618" s="35" t="s">
        <v>146</v>
      </c>
    </row>
    <row r="5619" spans="1:8" ht="14.4">
      <c r="A5619" s="35" t="s">
        <v>20352</v>
      </c>
      <c r="B5619" s="34" t="s">
        <v>20353</v>
      </c>
      <c r="C5619" s="50" t="s">
        <v>22924</v>
      </c>
      <c r="D5619" s="51" t="s">
        <v>21144</v>
      </c>
      <c r="E5619" s="52" t="s">
        <v>22925</v>
      </c>
      <c r="F5619" s="50" t="s">
        <v>21343</v>
      </c>
      <c r="G5619" s="35" t="s">
        <v>146</v>
      </c>
      <c r="H5619" s="35" t="s">
        <v>146</v>
      </c>
    </row>
    <row r="5620" spans="1:8" ht="14.4">
      <c r="A5620" s="35" t="s">
        <v>20352</v>
      </c>
      <c r="B5620" s="34" t="s">
        <v>20353</v>
      </c>
      <c r="C5620" s="50" t="s">
        <v>11392</v>
      </c>
      <c r="D5620" s="51" t="s">
        <v>22926</v>
      </c>
      <c r="E5620" s="52" t="s">
        <v>12797</v>
      </c>
      <c r="F5620" s="50" t="s">
        <v>11511</v>
      </c>
      <c r="G5620" s="35" t="s">
        <v>146</v>
      </c>
      <c r="H5620" s="35" t="s">
        <v>146</v>
      </c>
    </row>
    <row r="5621" spans="1:8" ht="14.4">
      <c r="A5621" s="35" t="s">
        <v>20352</v>
      </c>
      <c r="B5621" s="34" t="s">
        <v>20353</v>
      </c>
      <c r="C5621" s="50" t="s">
        <v>22927</v>
      </c>
      <c r="D5621" s="51" t="s">
        <v>22928</v>
      </c>
      <c r="E5621" s="52" t="s">
        <v>12798</v>
      </c>
      <c r="F5621" s="50" t="s">
        <v>11510</v>
      </c>
      <c r="G5621" s="35" t="s">
        <v>146</v>
      </c>
      <c r="H5621" s="35" t="s">
        <v>146</v>
      </c>
    </row>
    <row r="5622" spans="1:8" ht="14.4">
      <c r="A5622" s="35" t="s">
        <v>20352</v>
      </c>
      <c r="B5622" s="34" t="s">
        <v>20353</v>
      </c>
      <c r="C5622" s="50" t="s">
        <v>11393</v>
      </c>
      <c r="D5622" s="51" t="s">
        <v>22929</v>
      </c>
      <c r="E5622" s="52" t="s">
        <v>12799</v>
      </c>
      <c r="F5622" s="50" t="s">
        <v>22930</v>
      </c>
      <c r="G5622" s="35" t="s">
        <v>146</v>
      </c>
      <c r="H5622" s="35" t="s">
        <v>146</v>
      </c>
    </row>
    <row r="5623" spans="1:8" ht="14.4">
      <c r="A5623" s="35" t="s">
        <v>20352</v>
      </c>
      <c r="B5623" s="34" t="s">
        <v>20353</v>
      </c>
      <c r="C5623" s="50" t="s">
        <v>22931</v>
      </c>
      <c r="D5623" s="51" t="s">
        <v>22932</v>
      </c>
      <c r="E5623" s="52" t="s">
        <v>12800</v>
      </c>
      <c r="F5623" s="50" t="s">
        <v>11509</v>
      </c>
      <c r="G5623" s="35" t="s">
        <v>146</v>
      </c>
      <c r="H5623" s="35" t="s">
        <v>146</v>
      </c>
    </row>
    <row r="5624" spans="1:8" ht="14.4">
      <c r="A5624" s="35" t="s">
        <v>20352</v>
      </c>
      <c r="B5624" s="34" t="s">
        <v>20353</v>
      </c>
      <c r="C5624" s="50" t="s">
        <v>22933</v>
      </c>
      <c r="D5624" s="51" t="s">
        <v>22934</v>
      </c>
      <c r="E5624" s="52" t="s">
        <v>22935</v>
      </c>
      <c r="F5624" s="50" t="s">
        <v>11508</v>
      </c>
      <c r="G5624" s="35" t="s">
        <v>146</v>
      </c>
      <c r="H5624" s="35" t="s">
        <v>146</v>
      </c>
    </row>
    <row r="5625" spans="1:8" ht="14.4">
      <c r="A5625" s="35" t="s">
        <v>20352</v>
      </c>
      <c r="B5625" s="34" t="s">
        <v>20353</v>
      </c>
      <c r="C5625" s="50" t="s">
        <v>22936</v>
      </c>
      <c r="D5625" s="51" t="s">
        <v>22937</v>
      </c>
      <c r="E5625" s="52" t="s">
        <v>12801</v>
      </c>
      <c r="F5625" s="50" t="s">
        <v>11507</v>
      </c>
      <c r="G5625" s="35" t="s">
        <v>146</v>
      </c>
      <c r="H5625" s="35" t="s">
        <v>146</v>
      </c>
    </row>
    <row r="5626" spans="1:8" ht="14.4">
      <c r="A5626" s="35" t="s">
        <v>20352</v>
      </c>
      <c r="B5626" s="34" t="s">
        <v>20353</v>
      </c>
      <c r="C5626" s="50" t="s">
        <v>22938</v>
      </c>
      <c r="D5626" s="51" t="s">
        <v>22939</v>
      </c>
      <c r="E5626" s="52" t="s">
        <v>12802</v>
      </c>
      <c r="F5626" s="50" t="s">
        <v>11506</v>
      </c>
      <c r="G5626" s="35" t="s">
        <v>146</v>
      </c>
      <c r="H5626" s="35" t="s">
        <v>146</v>
      </c>
    </row>
    <row r="5627" spans="1:8" ht="14.4">
      <c r="A5627" s="35" t="s">
        <v>20352</v>
      </c>
      <c r="B5627" s="34" t="s">
        <v>20353</v>
      </c>
      <c r="C5627" s="50" t="s">
        <v>11394</v>
      </c>
      <c r="D5627" s="51" t="s">
        <v>22940</v>
      </c>
      <c r="E5627" s="52" t="s">
        <v>12803</v>
      </c>
      <c r="F5627" s="50" t="s">
        <v>11505</v>
      </c>
      <c r="G5627" s="35" t="s">
        <v>146</v>
      </c>
      <c r="H5627" s="35" t="s">
        <v>146</v>
      </c>
    </row>
    <row r="5628" spans="1:8" ht="14.4">
      <c r="A5628" s="35" t="s">
        <v>20352</v>
      </c>
      <c r="B5628" s="34" t="s">
        <v>20353</v>
      </c>
      <c r="C5628" s="50" t="s">
        <v>11395</v>
      </c>
      <c r="D5628" s="51" t="s">
        <v>22941</v>
      </c>
      <c r="E5628" s="52" t="s">
        <v>12804</v>
      </c>
      <c r="F5628" s="50" t="s">
        <v>11504</v>
      </c>
      <c r="G5628" s="35" t="s">
        <v>146</v>
      </c>
      <c r="H5628" s="35" t="s">
        <v>146</v>
      </c>
    </row>
    <row r="5629" spans="1:8" ht="14.4">
      <c r="A5629" s="35" t="s">
        <v>20352</v>
      </c>
      <c r="B5629" s="34" t="s">
        <v>20353</v>
      </c>
      <c r="C5629" s="50" t="s">
        <v>22942</v>
      </c>
      <c r="D5629" s="51" t="s">
        <v>22943</v>
      </c>
      <c r="E5629" s="52" t="s">
        <v>22944</v>
      </c>
      <c r="F5629" s="50" t="s">
        <v>11503</v>
      </c>
      <c r="G5629" s="35" t="s">
        <v>146</v>
      </c>
      <c r="H5629" s="35" t="s">
        <v>146</v>
      </c>
    </row>
    <row r="5630" spans="1:8" ht="14.4">
      <c r="A5630" s="35" t="s">
        <v>20352</v>
      </c>
      <c r="B5630" s="34" t="s">
        <v>20353</v>
      </c>
      <c r="C5630" s="50" t="s">
        <v>22945</v>
      </c>
      <c r="D5630" s="51" t="s">
        <v>22946</v>
      </c>
      <c r="E5630" s="52" t="s">
        <v>22947</v>
      </c>
      <c r="F5630" s="50" t="s">
        <v>11502</v>
      </c>
      <c r="G5630" s="35" t="s">
        <v>146</v>
      </c>
      <c r="H5630" s="35" t="s">
        <v>146</v>
      </c>
    </row>
    <row r="5631" spans="1:8" ht="14.4">
      <c r="A5631" s="35" t="s">
        <v>20352</v>
      </c>
      <c r="B5631" s="34" t="s">
        <v>20353</v>
      </c>
      <c r="C5631" s="50" t="s">
        <v>22948</v>
      </c>
      <c r="D5631" s="51" t="s">
        <v>22949</v>
      </c>
      <c r="E5631" s="52" t="s">
        <v>22950</v>
      </c>
      <c r="F5631" s="50" t="s">
        <v>11501</v>
      </c>
      <c r="G5631" s="35" t="s">
        <v>146</v>
      </c>
      <c r="H5631" s="35" t="s">
        <v>146</v>
      </c>
    </row>
    <row r="5632" spans="1:8" ht="14.4">
      <c r="A5632" s="35" t="s">
        <v>20352</v>
      </c>
      <c r="B5632" s="34" t="s">
        <v>20353</v>
      </c>
      <c r="C5632" s="50" t="s">
        <v>22951</v>
      </c>
      <c r="D5632" s="51" t="s">
        <v>22952</v>
      </c>
      <c r="E5632" s="52" t="s">
        <v>22953</v>
      </c>
      <c r="F5632" s="50" t="s">
        <v>11500</v>
      </c>
      <c r="G5632" s="35" t="s">
        <v>146</v>
      </c>
      <c r="H5632" s="35" t="s">
        <v>146</v>
      </c>
    </row>
    <row r="5633" spans="1:8" ht="14.4">
      <c r="A5633" s="35" t="s">
        <v>20352</v>
      </c>
      <c r="B5633" s="34" t="s">
        <v>20353</v>
      </c>
      <c r="C5633" s="50" t="s">
        <v>11396</v>
      </c>
      <c r="D5633" s="51" t="s">
        <v>22954</v>
      </c>
      <c r="E5633" s="52" t="s">
        <v>12805</v>
      </c>
      <c r="F5633" s="50" t="s">
        <v>11499</v>
      </c>
      <c r="G5633" s="35" t="s">
        <v>146</v>
      </c>
      <c r="H5633" s="35" t="s">
        <v>146</v>
      </c>
    </row>
    <row r="5634" spans="1:8" ht="14.4">
      <c r="A5634" s="35" t="s">
        <v>20352</v>
      </c>
      <c r="B5634" s="34" t="s">
        <v>20353</v>
      </c>
      <c r="C5634" s="50" t="s">
        <v>22955</v>
      </c>
      <c r="D5634" s="51" t="s">
        <v>22956</v>
      </c>
      <c r="E5634" s="52" t="s">
        <v>12806</v>
      </c>
      <c r="F5634" s="50" t="s">
        <v>11498</v>
      </c>
      <c r="G5634" s="35" t="s">
        <v>146</v>
      </c>
      <c r="H5634" s="35" t="s">
        <v>146</v>
      </c>
    </row>
    <row r="5635" spans="1:8" ht="14.4">
      <c r="A5635" s="35" t="s">
        <v>20352</v>
      </c>
      <c r="B5635" s="34" t="s">
        <v>20353</v>
      </c>
      <c r="C5635" s="50" t="s">
        <v>22957</v>
      </c>
      <c r="D5635" s="51" t="s">
        <v>22958</v>
      </c>
      <c r="E5635" s="52" t="s">
        <v>22959</v>
      </c>
      <c r="F5635" s="50" t="s">
        <v>11438</v>
      </c>
      <c r="G5635" s="35" t="s">
        <v>146</v>
      </c>
      <c r="H5635" s="35" t="s">
        <v>146</v>
      </c>
    </row>
    <row r="5636" spans="1:8" ht="14.4">
      <c r="A5636" s="35" t="s">
        <v>20352</v>
      </c>
      <c r="B5636" s="34" t="s">
        <v>20353</v>
      </c>
      <c r="C5636" s="50" t="s">
        <v>11397</v>
      </c>
      <c r="D5636" s="51" t="s">
        <v>22960</v>
      </c>
      <c r="E5636" s="52" t="s">
        <v>22961</v>
      </c>
      <c r="F5636" s="50" t="s">
        <v>11497</v>
      </c>
      <c r="G5636" s="35" t="s">
        <v>146</v>
      </c>
      <c r="H5636" s="35" t="s">
        <v>146</v>
      </c>
    </row>
    <row r="5637" spans="1:8" ht="14.4">
      <c r="A5637" s="35" t="s">
        <v>20352</v>
      </c>
      <c r="B5637" s="34" t="s">
        <v>20353</v>
      </c>
      <c r="C5637" s="50" t="s">
        <v>11398</v>
      </c>
      <c r="D5637" s="51" t="s">
        <v>22962</v>
      </c>
      <c r="E5637" s="52" t="s">
        <v>22963</v>
      </c>
      <c r="F5637" s="50" t="s">
        <v>11496</v>
      </c>
      <c r="G5637" s="35" t="s">
        <v>146</v>
      </c>
      <c r="H5637" s="35" t="s">
        <v>146</v>
      </c>
    </row>
    <row r="5638" spans="1:8" ht="14.4">
      <c r="A5638" s="35" t="s">
        <v>20352</v>
      </c>
      <c r="B5638" s="34" t="s">
        <v>20353</v>
      </c>
      <c r="C5638" s="50" t="s">
        <v>11399</v>
      </c>
      <c r="D5638" s="51" t="s">
        <v>22964</v>
      </c>
      <c r="E5638" s="52" t="s">
        <v>22965</v>
      </c>
      <c r="F5638" s="50" t="s">
        <v>11495</v>
      </c>
      <c r="G5638" s="35" t="s">
        <v>146</v>
      </c>
      <c r="H5638" s="35" t="s">
        <v>146</v>
      </c>
    </row>
    <row r="5639" spans="1:8" ht="14.4">
      <c r="A5639" s="35" t="s">
        <v>20352</v>
      </c>
      <c r="B5639" s="34" t="s">
        <v>20353</v>
      </c>
      <c r="C5639" s="50" t="s">
        <v>11400</v>
      </c>
      <c r="D5639" s="51" t="s">
        <v>22966</v>
      </c>
      <c r="E5639" s="52" t="s">
        <v>22967</v>
      </c>
      <c r="F5639" s="50" t="s">
        <v>22968</v>
      </c>
      <c r="G5639" s="35" t="s">
        <v>146</v>
      </c>
      <c r="H5639" s="35" t="s">
        <v>146</v>
      </c>
    </row>
    <row r="5640" spans="1:8" ht="14.4">
      <c r="A5640" s="35" t="s">
        <v>20352</v>
      </c>
      <c r="B5640" s="34" t="s">
        <v>20353</v>
      </c>
      <c r="C5640" s="50" t="s">
        <v>22969</v>
      </c>
      <c r="D5640" s="50" t="s">
        <v>146</v>
      </c>
      <c r="E5640" s="52" t="s">
        <v>22970</v>
      </c>
      <c r="F5640" s="50" t="s">
        <v>11494</v>
      </c>
      <c r="G5640" s="35" t="s">
        <v>146</v>
      </c>
      <c r="H5640" s="35" t="s">
        <v>146</v>
      </c>
    </row>
    <row r="5641" spans="1:8" ht="14.4">
      <c r="A5641" s="35" t="s">
        <v>20352</v>
      </c>
      <c r="B5641" s="34" t="s">
        <v>20353</v>
      </c>
      <c r="C5641" s="50" t="s">
        <v>11401</v>
      </c>
      <c r="D5641" s="51" t="s">
        <v>22971</v>
      </c>
      <c r="E5641" s="52" t="s">
        <v>12807</v>
      </c>
      <c r="F5641" s="50" t="s">
        <v>11493</v>
      </c>
      <c r="G5641" s="35" t="s">
        <v>146</v>
      </c>
      <c r="H5641" s="35" t="s">
        <v>146</v>
      </c>
    </row>
    <row r="5642" spans="1:8" ht="14.4">
      <c r="A5642" s="35" t="s">
        <v>20352</v>
      </c>
      <c r="B5642" s="34" t="s">
        <v>20353</v>
      </c>
      <c r="C5642" s="50" t="s">
        <v>11402</v>
      </c>
      <c r="D5642" s="51" t="s">
        <v>22972</v>
      </c>
      <c r="E5642" s="52" t="s">
        <v>12808</v>
      </c>
      <c r="F5642" s="50" t="s">
        <v>11492</v>
      </c>
      <c r="G5642" s="35" t="s">
        <v>146</v>
      </c>
      <c r="H5642" s="35" t="s">
        <v>146</v>
      </c>
    </row>
    <row r="5643" spans="1:8" ht="14.4">
      <c r="A5643" s="35" t="s">
        <v>20352</v>
      </c>
      <c r="B5643" s="34" t="s">
        <v>20353</v>
      </c>
      <c r="C5643" s="50" t="s">
        <v>22973</v>
      </c>
      <c r="D5643" s="51" t="s">
        <v>22974</v>
      </c>
      <c r="E5643" s="52" t="s">
        <v>12809</v>
      </c>
      <c r="F5643" s="50" t="s">
        <v>22975</v>
      </c>
      <c r="G5643" s="35" t="s">
        <v>146</v>
      </c>
      <c r="H5643" s="35" t="s">
        <v>146</v>
      </c>
    </row>
    <row r="5644" spans="1:8" ht="14.4">
      <c r="A5644" s="35" t="s">
        <v>20352</v>
      </c>
      <c r="B5644" s="34" t="s">
        <v>20353</v>
      </c>
      <c r="C5644" s="50" t="s">
        <v>22976</v>
      </c>
      <c r="D5644" s="51" t="s">
        <v>22977</v>
      </c>
      <c r="E5644" s="52" t="s">
        <v>22978</v>
      </c>
      <c r="F5644" s="50" t="s">
        <v>22979</v>
      </c>
      <c r="G5644" s="35" t="s">
        <v>146</v>
      </c>
      <c r="H5644" s="35" t="s">
        <v>146</v>
      </c>
    </row>
    <row r="5645" spans="1:8" ht="14.4">
      <c r="A5645" s="35" t="s">
        <v>20352</v>
      </c>
      <c r="B5645" s="34" t="s">
        <v>20353</v>
      </c>
      <c r="C5645" s="50" t="s">
        <v>22980</v>
      </c>
      <c r="D5645" s="52" t="s">
        <v>22981</v>
      </c>
      <c r="E5645" s="52" t="s">
        <v>22982</v>
      </c>
      <c r="F5645" s="50" t="s">
        <v>11491</v>
      </c>
      <c r="G5645" s="35" t="s">
        <v>146</v>
      </c>
      <c r="H5645" s="35" t="s">
        <v>146</v>
      </c>
    </row>
    <row r="5646" spans="1:8" ht="14.4">
      <c r="A5646" s="35" t="s">
        <v>20352</v>
      </c>
      <c r="B5646" s="34" t="s">
        <v>20353</v>
      </c>
      <c r="C5646" s="50" t="s">
        <v>22983</v>
      </c>
      <c r="D5646" s="51" t="s">
        <v>20477</v>
      </c>
      <c r="E5646" s="52" t="s">
        <v>12810</v>
      </c>
      <c r="F5646" s="50" t="s">
        <v>11490</v>
      </c>
      <c r="G5646" s="35" t="s">
        <v>146</v>
      </c>
      <c r="H5646" s="35" t="s">
        <v>146</v>
      </c>
    </row>
    <row r="5647" spans="1:8" ht="14.4">
      <c r="A5647" s="35" t="s">
        <v>20352</v>
      </c>
      <c r="B5647" s="34" t="s">
        <v>20353</v>
      </c>
      <c r="C5647" s="50" t="s">
        <v>22984</v>
      </c>
      <c r="D5647" s="51" t="s">
        <v>20868</v>
      </c>
      <c r="E5647" s="52" t="s">
        <v>12811</v>
      </c>
      <c r="F5647" s="50" t="s">
        <v>10855</v>
      </c>
      <c r="G5647" s="35" t="s">
        <v>146</v>
      </c>
      <c r="H5647" s="35" t="s">
        <v>146</v>
      </c>
    </row>
    <row r="5648" spans="1:8" ht="14.4">
      <c r="A5648" s="35" t="s">
        <v>20352</v>
      </c>
      <c r="B5648" s="34" t="s">
        <v>20353</v>
      </c>
      <c r="C5648" s="50" t="s">
        <v>11403</v>
      </c>
      <c r="D5648" s="51" t="s">
        <v>22985</v>
      </c>
      <c r="E5648" s="52" t="s">
        <v>12812</v>
      </c>
      <c r="F5648" s="50" t="s">
        <v>11489</v>
      </c>
      <c r="G5648" s="35" t="s">
        <v>146</v>
      </c>
      <c r="H5648" s="35" t="s">
        <v>146</v>
      </c>
    </row>
    <row r="5649" spans="1:8" ht="14.4">
      <c r="A5649" s="35" t="s">
        <v>20352</v>
      </c>
      <c r="B5649" s="34" t="s">
        <v>20353</v>
      </c>
      <c r="C5649" s="50" t="s">
        <v>11404</v>
      </c>
      <c r="D5649" s="51" t="s">
        <v>22986</v>
      </c>
      <c r="E5649" s="52" t="s">
        <v>22987</v>
      </c>
      <c r="F5649" s="50" t="s">
        <v>11488</v>
      </c>
      <c r="G5649" s="35" t="s">
        <v>146</v>
      </c>
      <c r="H5649" s="35" t="s">
        <v>146</v>
      </c>
    </row>
    <row r="5650" spans="1:8" ht="14.4">
      <c r="A5650" s="35" t="s">
        <v>20352</v>
      </c>
      <c r="B5650" s="34" t="s">
        <v>20353</v>
      </c>
      <c r="C5650" s="50" t="s">
        <v>15272</v>
      </c>
      <c r="D5650" s="51" t="s">
        <v>22988</v>
      </c>
      <c r="E5650" s="52" t="s">
        <v>22989</v>
      </c>
      <c r="F5650" s="50" t="s">
        <v>11487</v>
      </c>
      <c r="G5650" s="35" t="s">
        <v>146</v>
      </c>
      <c r="H5650" s="35" t="s">
        <v>146</v>
      </c>
    </row>
    <row r="5651" spans="1:8" ht="14.4">
      <c r="A5651" s="35" t="s">
        <v>20352</v>
      </c>
      <c r="B5651" s="34" t="s">
        <v>20353</v>
      </c>
      <c r="C5651" s="50" t="s">
        <v>22990</v>
      </c>
      <c r="D5651" s="51" t="s">
        <v>22991</v>
      </c>
      <c r="E5651" s="52" t="s">
        <v>12813</v>
      </c>
      <c r="F5651" s="50" t="s">
        <v>11486</v>
      </c>
      <c r="G5651" s="35" t="s">
        <v>146</v>
      </c>
      <c r="H5651" s="35" t="s">
        <v>146</v>
      </c>
    </row>
    <row r="5652" spans="1:8" ht="14.4">
      <c r="A5652" s="35" t="s">
        <v>20352</v>
      </c>
      <c r="B5652" s="34" t="s">
        <v>20353</v>
      </c>
      <c r="C5652" s="50" t="s">
        <v>11405</v>
      </c>
      <c r="D5652" s="51" t="s">
        <v>22992</v>
      </c>
      <c r="E5652" s="52" t="s">
        <v>12814</v>
      </c>
      <c r="F5652" s="50" t="s">
        <v>11485</v>
      </c>
      <c r="G5652" s="35" t="s">
        <v>146</v>
      </c>
      <c r="H5652" s="35" t="s">
        <v>146</v>
      </c>
    </row>
    <row r="5653" spans="1:8" ht="14.4">
      <c r="A5653" s="35" t="s">
        <v>20352</v>
      </c>
      <c r="B5653" s="34" t="s">
        <v>20353</v>
      </c>
      <c r="C5653" s="50" t="s">
        <v>11406</v>
      </c>
      <c r="D5653" s="51" t="s">
        <v>22993</v>
      </c>
      <c r="E5653" s="52" t="s">
        <v>12815</v>
      </c>
      <c r="F5653" s="50" t="s">
        <v>11484</v>
      </c>
      <c r="G5653" s="35" t="s">
        <v>146</v>
      </c>
      <c r="H5653" s="35" t="s">
        <v>146</v>
      </c>
    </row>
    <row r="5654" spans="1:8" ht="14.4">
      <c r="A5654" s="35" t="s">
        <v>20352</v>
      </c>
      <c r="B5654" s="34" t="s">
        <v>20353</v>
      </c>
      <c r="C5654" s="50" t="s">
        <v>22994</v>
      </c>
      <c r="D5654" s="51" t="s">
        <v>22995</v>
      </c>
      <c r="E5654" s="52" t="s">
        <v>22996</v>
      </c>
      <c r="F5654" s="50" t="s">
        <v>11483</v>
      </c>
      <c r="G5654" s="35" t="s">
        <v>146</v>
      </c>
      <c r="H5654" s="35" t="s">
        <v>146</v>
      </c>
    </row>
    <row r="5655" spans="1:8" ht="14.4">
      <c r="A5655" s="35" t="s">
        <v>20352</v>
      </c>
      <c r="B5655" s="34" t="s">
        <v>20353</v>
      </c>
      <c r="C5655" s="50" t="s">
        <v>22997</v>
      </c>
      <c r="D5655" s="51" t="s">
        <v>22998</v>
      </c>
      <c r="E5655" s="52" t="s">
        <v>12816</v>
      </c>
      <c r="F5655" s="50" t="s">
        <v>11482</v>
      </c>
      <c r="G5655" s="35" t="s">
        <v>146</v>
      </c>
      <c r="H5655" s="35" t="s">
        <v>146</v>
      </c>
    </row>
    <row r="5656" spans="1:8" ht="14.4">
      <c r="A5656" s="35" t="s">
        <v>20352</v>
      </c>
      <c r="B5656" s="34" t="s">
        <v>20353</v>
      </c>
      <c r="C5656" s="50" t="s">
        <v>11407</v>
      </c>
      <c r="D5656" s="51" t="s">
        <v>22999</v>
      </c>
      <c r="E5656" s="52" t="s">
        <v>23000</v>
      </c>
      <c r="F5656" s="50" t="s">
        <v>11481</v>
      </c>
      <c r="G5656" s="35" t="s">
        <v>146</v>
      </c>
      <c r="H5656" s="35" t="s">
        <v>146</v>
      </c>
    </row>
    <row r="5657" spans="1:8" ht="14.4">
      <c r="A5657" s="35" t="s">
        <v>20352</v>
      </c>
      <c r="B5657" s="34" t="s">
        <v>20353</v>
      </c>
      <c r="C5657" s="50" t="s">
        <v>23001</v>
      </c>
      <c r="D5657" s="51" t="s">
        <v>23002</v>
      </c>
      <c r="E5657" s="52" t="s">
        <v>23003</v>
      </c>
      <c r="F5657" s="50" t="s">
        <v>11480</v>
      </c>
      <c r="G5657" s="35" t="s">
        <v>146</v>
      </c>
      <c r="H5657" s="35" t="s">
        <v>146</v>
      </c>
    </row>
    <row r="5658" spans="1:8" ht="14.4">
      <c r="A5658" s="35" t="s">
        <v>20352</v>
      </c>
      <c r="B5658" s="34" t="s">
        <v>20353</v>
      </c>
      <c r="C5658" s="50" t="s">
        <v>11408</v>
      </c>
      <c r="D5658" s="51" t="s">
        <v>23004</v>
      </c>
      <c r="E5658" s="52" t="s">
        <v>12817</v>
      </c>
      <c r="F5658" s="50" t="s">
        <v>11479</v>
      </c>
      <c r="G5658" s="35" t="s">
        <v>146</v>
      </c>
      <c r="H5658" s="35" t="s">
        <v>146</v>
      </c>
    </row>
    <row r="5659" spans="1:8" ht="14.4">
      <c r="A5659" s="35" t="s">
        <v>20352</v>
      </c>
      <c r="B5659" s="34" t="s">
        <v>20353</v>
      </c>
      <c r="C5659" s="50" t="s">
        <v>23005</v>
      </c>
      <c r="D5659" s="51" t="s">
        <v>23006</v>
      </c>
      <c r="E5659" s="52" t="s">
        <v>23007</v>
      </c>
      <c r="F5659" s="50" t="s">
        <v>11478</v>
      </c>
      <c r="G5659" s="35" t="s">
        <v>146</v>
      </c>
      <c r="H5659" s="35" t="s">
        <v>146</v>
      </c>
    </row>
    <row r="5660" spans="1:8" ht="14.4">
      <c r="A5660" s="35" t="s">
        <v>20352</v>
      </c>
      <c r="B5660" s="34" t="s">
        <v>20353</v>
      </c>
      <c r="C5660" s="50" t="s">
        <v>11409</v>
      </c>
      <c r="D5660" s="51" t="s">
        <v>23008</v>
      </c>
      <c r="E5660" s="52" t="s">
        <v>23009</v>
      </c>
      <c r="F5660" s="50" t="s">
        <v>11477</v>
      </c>
      <c r="G5660" s="35" t="s">
        <v>146</v>
      </c>
      <c r="H5660" s="35" t="s">
        <v>146</v>
      </c>
    </row>
    <row r="5661" spans="1:8" ht="14.4">
      <c r="A5661" s="35" t="s">
        <v>20352</v>
      </c>
      <c r="B5661" s="34" t="s">
        <v>20353</v>
      </c>
      <c r="C5661" s="50" t="s">
        <v>23010</v>
      </c>
      <c r="D5661" s="51" t="s">
        <v>23011</v>
      </c>
      <c r="E5661" s="52" t="s">
        <v>23012</v>
      </c>
      <c r="F5661" s="50" t="s">
        <v>11476</v>
      </c>
      <c r="G5661" s="35" t="s">
        <v>146</v>
      </c>
      <c r="H5661" s="35" t="s">
        <v>146</v>
      </c>
    </row>
    <row r="5662" spans="1:8" ht="14.4">
      <c r="A5662" s="35" t="s">
        <v>20352</v>
      </c>
      <c r="B5662" s="34" t="s">
        <v>20353</v>
      </c>
      <c r="C5662" s="50" t="s">
        <v>23013</v>
      </c>
      <c r="D5662" s="51" t="s">
        <v>23014</v>
      </c>
      <c r="E5662" s="52" t="s">
        <v>23015</v>
      </c>
      <c r="F5662" s="50" t="s">
        <v>10931</v>
      </c>
      <c r="G5662" s="35" t="s">
        <v>146</v>
      </c>
      <c r="H5662" s="35" t="s">
        <v>146</v>
      </c>
    </row>
    <row r="5663" spans="1:8" ht="14.4">
      <c r="A5663" s="35" t="s">
        <v>20352</v>
      </c>
      <c r="B5663" s="34" t="s">
        <v>20353</v>
      </c>
      <c r="C5663" s="50" t="s">
        <v>23016</v>
      </c>
      <c r="D5663" s="51" t="s">
        <v>23017</v>
      </c>
      <c r="E5663" s="52" t="s">
        <v>23018</v>
      </c>
      <c r="F5663" s="50" t="s">
        <v>11475</v>
      </c>
      <c r="G5663" s="35" t="s">
        <v>146</v>
      </c>
      <c r="H5663" s="35" t="s">
        <v>146</v>
      </c>
    </row>
    <row r="5664" spans="1:8" ht="14.4">
      <c r="A5664" s="35" t="s">
        <v>20352</v>
      </c>
      <c r="B5664" s="34" t="s">
        <v>20353</v>
      </c>
      <c r="C5664" s="50" t="s">
        <v>23019</v>
      </c>
      <c r="D5664" s="51" t="s">
        <v>23020</v>
      </c>
      <c r="E5664" s="52" t="s">
        <v>23021</v>
      </c>
      <c r="F5664" s="50" t="s">
        <v>11474</v>
      </c>
      <c r="G5664" s="35" t="s">
        <v>146</v>
      </c>
      <c r="H5664" s="35" t="s">
        <v>146</v>
      </c>
    </row>
    <row r="5665" spans="1:8" ht="14.4">
      <c r="A5665" s="35" t="s">
        <v>20352</v>
      </c>
      <c r="B5665" s="34" t="s">
        <v>20353</v>
      </c>
      <c r="C5665" s="50" t="s">
        <v>23022</v>
      </c>
      <c r="D5665" s="51" t="s">
        <v>23023</v>
      </c>
      <c r="E5665" s="52" t="s">
        <v>12818</v>
      </c>
      <c r="F5665" s="50" t="s">
        <v>11473</v>
      </c>
      <c r="G5665" s="35" t="s">
        <v>146</v>
      </c>
      <c r="H5665" s="35" t="s">
        <v>146</v>
      </c>
    </row>
    <row r="5666" spans="1:8" ht="14.4">
      <c r="A5666" s="35" t="s">
        <v>20352</v>
      </c>
      <c r="B5666" s="34" t="s">
        <v>20353</v>
      </c>
      <c r="C5666" s="50" t="s">
        <v>23024</v>
      </c>
      <c r="D5666" s="51" t="s">
        <v>23025</v>
      </c>
      <c r="E5666" s="52" t="s">
        <v>23026</v>
      </c>
      <c r="F5666" s="50" t="s">
        <v>11472</v>
      </c>
      <c r="G5666" s="35" t="s">
        <v>146</v>
      </c>
      <c r="H5666" s="35" t="s">
        <v>146</v>
      </c>
    </row>
    <row r="5667" spans="1:8" ht="14.4">
      <c r="A5667" s="35" t="s">
        <v>20352</v>
      </c>
      <c r="B5667" s="34" t="s">
        <v>20353</v>
      </c>
      <c r="C5667" s="50" t="s">
        <v>23027</v>
      </c>
      <c r="D5667" s="51" t="s">
        <v>23028</v>
      </c>
      <c r="E5667" s="52" t="s">
        <v>12819</v>
      </c>
      <c r="F5667" s="50" t="s">
        <v>11471</v>
      </c>
      <c r="G5667" s="35" t="s">
        <v>146</v>
      </c>
      <c r="H5667" s="35" t="s">
        <v>146</v>
      </c>
    </row>
    <row r="5668" spans="1:8" ht="14.4">
      <c r="A5668" s="35" t="s">
        <v>20352</v>
      </c>
      <c r="B5668" s="34" t="s">
        <v>20353</v>
      </c>
      <c r="C5668" s="50" t="s">
        <v>23029</v>
      </c>
      <c r="D5668" s="50" t="s">
        <v>146</v>
      </c>
      <c r="E5668" s="52" t="s">
        <v>23030</v>
      </c>
      <c r="F5668" s="50" t="s">
        <v>11661</v>
      </c>
      <c r="G5668" s="35" t="s">
        <v>146</v>
      </c>
      <c r="H5668" s="35" t="s">
        <v>146</v>
      </c>
    </row>
    <row r="5669" spans="1:8" ht="14.4">
      <c r="A5669" s="35" t="s">
        <v>20352</v>
      </c>
      <c r="B5669" s="34" t="s">
        <v>20353</v>
      </c>
      <c r="C5669" s="50" t="s">
        <v>23031</v>
      </c>
      <c r="D5669" s="51" t="s">
        <v>23032</v>
      </c>
      <c r="E5669" s="52" t="s">
        <v>12820</v>
      </c>
      <c r="F5669" s="50" t="s">
        <v>11470</v>
      </c>
      <c r="G5669" s="35" t="s">
        <v>146</v>
      </c>
      <c r="H5669" s="35" t="s">
        <v>146</v>
      </c>
    </row>
    <row r="5670" spans="1:8" ht="14.4">
      <c r="A5670" s="35" t="s">
        <v>20352</v>
      </c>
      <c r="B5670" s="34" t="s">
        <v>20353</v>
      </c>
      <c r="C5670" s="50" t="s">
        <v>23033</v>
      </c>
      <c r="D5670" s="51" t="s">
        <v>23034</v>
      </c>
      <c r="E5670" s="52" t="s">
        <v>12821</v>
      </c>
      <c r="F5670" s="50" t="s">
        <v>11469</v>
      </c>
      <c r="G5670" s="35" t="s">
        <v>146</v>
      </c>
      <c r="H5670" s="35" t="s">
        <v>146</v>
      </c>
    </row>
    <row r="5671" spans="1:8" ht="14.4">
      <c r="A5671" s="35" t="s">
        <v>20352</v>
      </c>
      <c r="B5671" s="34" t="s">
        <v>20353</v>
      </c>
      <c r="C5671" s="50" t="s">
        <v>23035</v>
      </c>
      <c r="D5671" s="51" t="s">
        <v>23036</v>
      </c>
      <c r="E5671" s="52" t="s">
        <v>23037</v>
      </c>
      <c r="F5671" s="50" t="s">
        <v>23038</v>
      </c>
      <c r="G5671" s="35" t="s">
        <v>146</v>
      </c>
      <c r="H5671" s="35" t="s">
        <v>146</v>
      </c>
    </row>
    <row r="5672" spans="1:8" ht="14.4">
      <c r="A5672" s="35" t="s">
        <v>20352</v>
      </c>
      <c r="B5672" s="34" t="s">
        <v>20353</v>
      </c>
      <c r="C5672" s="50" t="s">
        <v>23039</v>
      </c>
      <c r="D5672" s="51" t="s">
        <v>23040</v>
      </c>
      <c r="E5672" s="52" t="s">
        <v>12822</v>
      </c>
      <c r="F5672" s="50" t="s">
        <v>11468</v>
      </c>
      <c r="G5672" s="35" t="s">
        <v>146</v>
      </c>
      <c r="H5672" s="35" t="s">
        <v>146</v>
      </c>
    </row>
    <row r="5673" spans="1:8" ht="14.4">
      <c r="A5673" s="35" t="s">
        <v>20352</v>
      </c>
      <c r="B5673" s="34" t="s">
        <v>20353</v>
      </c>
      <c r="C5673" s="50" t="s">
        <v>23041</v>
      </c>
      <c r="D5673" s="51" t="s">
        <v>23042</v>
      </c>
      <c r="E5673" s="52" t="s">
        <v>12823</v>
      </c>
      <c r="F5673" s="50" t="s">
        <v>11467</v>
      </c>
      <c r="G5673" s="35" t="s">
        <v>146</v>
      </c>
      <c r="H5673" s="35" t="s">
        <v>146</v>
      </c>
    </row>
    <row r="5674" spans="1:8" ht="14.4">
      <c r="A5674" s="35" t="s">
        <v>20352</v>
      </c>
      <c r="B5674" s="34" t="s">
        <v>20353</v>
      </c>
      <c r="C5674" s="50" t="s">
        <v>23043</v>
      </c>
      <c r="D5674" s="41" t="s">
        <v>146</v>
      </c>
      <c r="E5674" s="52" t="s">
        <v>23044</v>
      </c>
      <c r="F5674" s="50" t="s">
        <v>11466</v>
      </c>
      <c r="G5674" s="35" t="s">
        <v>146</v>
      </c>
      <c r="H5674" s="35" t="s">
        <v>146</v>
      </c>
    </row>
    <row r="5675" spans="1:8" ht="14.4">
      <c r="A5675" s="35" t="s">
        <v>20352</v>
      </c>
      <c r="B5675" s="34" t="s">
        <v>20353</v>
      </c>
      <c r="C5675" s="50" t="s">
        <v>23045</v>
      </c>
      <c r="D5675" s="51" t="s">
        <v>23046</v>
      </c>
      <c r="E5675" s="52" t="s">
        <v>23047</v>
      </c>
      <c r="F5675" s="50" t="s">
        <v>11465</v>
      </c>
      <c r="G5675" s="35" t="s">
        <v>146</v>
      </c>
      <c r="H5675" s="35" t="s">
        <v>146</v>
      </c>
    </row>
    <row r="5676" spans="1:8" ht="14.4">
      <c r="A5676" s="35" t="s">
        <v>20352</v>
      </c>
      <c r="B5676" s="34" t="s">
        <v>20353</v>
      </c>
      <c r="C5676" s="50" t="s">
        <v>23048</v>
      </c>
      <c r="D5676" s="51" t="s">
        <v>23049</v>
      </c>
      <c r="E5676" s="52" t="s">
        <v>23050</v>
      </c>
      <c r="F5676" s="50" t="s">
        <v>11464</v>
      </c>
      <c r="G5676" s="35" t="s">
        <v>146</v>
      </c>
      <c r="H5676" s="35" t="s">
        <v>146</v>
      </c>
    </row>
    <row r="5677" spans="1:8" ht="14.4">
      <c r="A5677" s="35" t="s">
        <v>20352</v>
      </c>
      <c r="B5677" s="34" t="s">
        <v>20353</v>
      </c>
      <c r="C5677" s="50" t="s">
        <v>23051</v>
      </c>
      <c r="D5677" s="51" t="s">
        <v>23052</v>
      </c>
      <c r="E5677" s="52" t="s">
        <v>12824</v>
      </c>
      <c r="F5677" s="50" t="s">
        <v>11463</v>
      </c>
      <c r="G5677" s="35" t="s">
        <v>146</v>
      </c>
      <c r="H5677" s="35" t="s">
        <v>146</v>
      </c>
    </row>
    <row r="5678" spans="1:8" ht="14.4">
      <c r="A5678" s="35" t="s">
        <v>20352</v>
      </c>
      <c r="B5678" s="34" t="s">
        <v>20353</v>
      </c>
      <c r="C5678" s="50" t="s">
        <v>23053</v>
      </c>
      <c r="D5678" s="51" t="s">
        <v>23054</v>
      </c>
      <c r="E5678" s="52" t="s">
        <v>12825</v>
      </c>
      <c r="F5678" s="50" t="s">
        <v>5936</v>
      </c>
      <c r="G5678" s="35" t="s">
        <v>146</v>
      </c>
      <c r="H5678" s="35" t="s">
        <v>146</v>
      </c>
    </row>
    <row r="5679" spans="1:8" ht="14.4">
      <c r="A5679" s="35" t="s">
        <v>20352</v>
      </c>
      <c r="B5679" s="34" t="s">
        <v>20353</v>
      </c>
      <c r="C5679" s="50" t="s">
        <v>23055</v>
      </c>
      <c r="D5679" s="51" t="s">
        <v>23056</v>
      </c>
      <c r="E5679" s="52" t="s">
        <v>23057</v>
      </c>
      <c r="F5679" s="50" t="s">
        <v>11462</v>
      </c>
      <c r="G5679" s="35" t="s">
        <v>146</v>
      </c>
      <c r="H5679" s="35" t="s">
        <v>146</v>
      </c>
    </row>
    <row r="5680" spans="1:8" ht="14.4">
      <c r="A5680" s="35" t="s">
        <v>20352</v>
      </c>
      <c r="B5680" s="34" t="s">
        <v>20353</v>
      </c>
      <c r="C5680" s="50" t="s">
        <v>23058</v>
      </c>
      <c r="D5680" s="51" t="s">
        <v>23059</v>
      </c>
      <c r="E5680" s="52" t="s">
        <v>12826</v>
      </c>
      <c r="F5680" s="50" t="s">
        <v>11461</v>
      </c>
      <c r="G5680" s="35" t="s">
        <v>146</v>
      </c>
      <c r="H5680" s="35" t="s">
        <v>146</v>
      </c>
    </row>
    <row r="5681" spans="1:8" ht="14.4">
      <c r="A5681" s="35" t="s">
        <v>20352</v>
      </c>
      <c r="B5681" s="34" t="s">
        <v>20353</v>
      </c>
      <c r="C5681" s="50" t="s">
        <v>11410</v>
      </c>
      <c r="D5681" s="51" t="s">
        <v>23060</v>
      </c>
      <c r="E5681" s="52" t="s">
        <v>23061</v>
      </c>
      <c r="F5681" s="50" t="s">
        <v>11460</v>
      </c>
      <c r="G5681" s="35" t="s">
        <v>146</v>
      </c>
      <c r="H5681" s="35" t="s">
        <v>146</v>
      </c>
    </row>
    <row r="5682" spans="1:8" ht="14.4">
      <c r="A5682" s="35" t="s">
        <v>20352</v>
      </c>
      <c r="B5682" s="34" t="s">
        <v>20353</v>
      </c>
      <c r="C5682" s="50" t="s">
        <v>23062</v>
      </c>
      <c r="D5682" s="51" t="s">
        <v>23063</v>
      </c>
      <c r="E5682" s="52" t="s">
        <v>12827</v>
      </c>
      <c r="F5682" s="50" t="s">
        <v>11459</v>
      </c>
      <c r="G5682" s="35" t="s">
        <v>146</v>
      </c>
      <c r="H5682" s="35" t="s">
        <v>146</v>
      </c>
    </row>
    <row r="5683" spans="1:8" ht="14.4">
      <c r="A5683" s="35" t="s">
        <v>20352</v>
      </c>
      <c r="B5683" s="34" t="s">
        <v>20353</v>
      </c>
      <c r="C5683" s="50" t="s">
        <v>23064</v>
      </c>
      <c r="D5683" s="51" t="s">
        <v>23065</v>
      </c>
      <c r="E5683" s="52" t="s">
        <v>12828</v>
      </c>
      <c r="F5683" s="50" t="s">
        <v>11458</v>
      </c>
      <c r="G5683" s="35" t="s">
        <v>146</v>
      </c>
      <c r="H5683" s="35" t="s">
        <v>146</v>
      </c>
    </row>
    <row r="5684" spans="1:8" ht="14.4">
      <c r="A5684" s="35" t="s">
        <v>20352</v>
      </c>
      <c r="B5684" s="34" t="s">
        <v>20353</v>
      </c>
      <c r="C5684" s="50" t="s">
        <v>23066</v>
      </c>
      <c r="D5684" s="51" t="s">
        <v>23067</v>
      </c>
      <c r="E5684" s="52" t="s">
        <v>12829</v>
      </c>
      <c r="F5684" s="50" t="s">
        <v>11457</v>
      </c>
      <c r="G5684" s="35" t="s">
        <v>146</v>
      </c>
      <c r="H5684" s="35" t="s">
        <v>146</v>
      </c>
    </row>
    <row r="5685" spans="1:8" ht="14.4">
      <c r="A5685" s="35" t="s">
        <v>20352</v>
      </c>
      <c r="B5685" s="34" t="s">
        <v>20353</v>
      </c>
      <c r="C5685" s="50" t="s">
        <v>11411</v>
      </c>
      <c r="D5685" s="51" t="s">
        <v>23068</v>
      </c>
      <c r="E5685" s="52" t="s">
        <v>23069</v>
      </c>
      <c r="F5685" s="50" t="s">
        <v>11456</v>
      </c>
      <c r="G5685" s="35" t="s">
        <v>146</v>
      </c>
      <c r="H5685" s="35" t="s">
        <v>146</v>
      </c>
    </row>
    <row r="5686" spans="1:8" ht="14.4">
      <c r="A5686" s="35" t="s">
        <v>20352</v>
      </c>
      <c r="B5686" s="34" t="s">
        <v>20353</v>
      </c>
      <c r="C5686" s="50" t="s">
        <v>23070</v>
      </c>
      <c r="D5686" s="51" t="s">
        <v>23071</v>
      </c>
      <c r="E5686" s="52" t="s">
        <v>12830</v>
      </c>
      <c r="F5686" s="50" t="s">
        <v>11455</v>
      </c>
      <c r="G5686" s="35" t="s">
        <v>146</v>
      </c>
      <c r="H5686" s="35" t="s">
        <v>146</v>
      </c>
    </row>
    <row r="5687" spans="1:8" ht="14.4">
      <c r="A5687" s="35" t="s">
        <v>20352</v>
      </c>
      <c r="B5687" s="34" t="s">
        <v>20353</v>
      </c>
      <c r="C5687" s="50" t="s">
        <v>23072</v>
      </c>
      <c r="D5687" s="51" t="s">
        <v>23073</v>
      </c>
      <c r="E5687" s="52" t="s">
        <v>12831</v>
      </c>
      <c r="F5687" s="50" t="s">
        <v>11454</v>
      </c>
      <c r="G5687" s="35" t="s">
        <v>146</v>
      </c>
      <c r="H5687" s="35" t="s">
        <v>146</v>
      </c>
    </row>
    <row r="5688" spans="1:8" ht="14.4">
      <c r="A5688" s="35" t="s">
        <v>20352</v>
      </c>
      <c r="B5688" s="34" t="s">
        <v>20353</v>
      </c>
      <c r="C5688" s="50" t="s">
        <v>23074</v>
      </c>
      <c r="D5688" s="51" t="s">
        <v>23075</v>
      </c>
      <c r="E5688" s="52" t="s">
        <v>23076</v>
      </c>
      <c r="F5688" s="50" t="s">
        <v>11453</v>
      </c>
      <c r="G5688" s="35" t="s">
        <v>146</v>
      </c>
      <c r="H5688" s="35" t="s">
        <v>146</v>
      </c>
    </row>
    <row r="5689" spans="1:8" ht="14.4">
      <c r="A5689" s="35" t="s">
        <v>20352</v>
      </c>
      <c r="B5689" s="34" t="s">
        <v>20353</v>
      </c>
      <c r="C5689" s="50" t="s">
        <v>23077</v>
      </c>
      <c r="D5689" s="51" t="s">
        <v>23078</v>
      </c>
      <c r="E5689" s="52" t="s">
        <v>23079</v>
      </c>
      <c r="F5689" s="50" t="s">
        <v>11452</v>
      </c>
      <c r="G5689" s="35" t="s">
        <v>146</v>
      </c>
      <c r="H5689" s="35" t="s">
        <v>146</v>
      </c>
    </row>
    <row r="5690" spans="1:8" ht="14.4">
      <c r="A5690" s="35" t="s">
        <v>20352</v>
      </c>
      <c r="B5690" s="34" t="s">
        <v>20353</v>
      </c>
      <c r="C5690" s="50" t="s">
        <v>23080</v>
      </c>
      <c r="D5690" s="51" t="s">
        <v>23081</v>
      </c>
      <c r="E5690" s="52" t="s">
        <v>12832</v>
      </c>
      <c r="F5690" s="50" t="s">
        <v>11451</v>
      </c>
      <c r="G5690" s="35" t="s">
        <v>146</v>
      </c>
      <c r="H5690" s="35" t="s">
        <v>146</v>
      </c>
    </row>
    <row r="5691" spans="1:8" ht="14.4">
      <c r="A5691" s="35" t="s">
        <v>20352</v>
      </c>
      <c r="B5691" s="34" t="s">
        <v>20353</v>
      </c>
      <c r="C5691" s="50" t="s">
        <v>23082</v>
      </c>
      <c r="D5691" s="51" t="s">
        <v>23083</v>
      </c>
      <c r="E5691" s="52" t="s">
        <v>23084</v>
      </c>
      <c r="F5691" s="50" t="s">
        <v>11450</v>
      </c>
      <c r="G5691" s="35" t="s">
        <v>146</v>
      </c>
      <c r="H5691" s="35" t="s">
        <v>146</v>
      </c>
    </row>
    <row r="5692" spans="1:8" ht="14.4">
      <c r="A5692" s="35" t="s">
        <v>20352</v>
      </c>
      <c r="B5692" s="34" t="s">
        <v>20353</v>
      </c>
      <c r="C5692" s="50" t="s">
        <v>23085</v>
      </c>
      <c r="D5692" s="51" t="s">
        <v>23086</v>
      </c>
      <c r="E5692" s="52" t="s">
        <v>23087</v>
      </c>
      <c r="F5692" s="50" t="s">
        <v>11449</v>
      </c>
      <c r="G5692" s="35" t="s">
        <v>146</v>
      </c>
      <c r="H5692" s="35" t="s">
        <v>146</v>
      </c>
    </row>
    <row r="5693" spans="1:8" ht="14.4">
      <c r="A5693" s="35" t="s">
        <v>20352</v>
      </c>
      <c r="B5693" s="34" t="s">
        <v>20353</v>
      </c>
      <c r="C5693" s="50" t="s">
        <v>23088</v>
      </c>
      <c r="D5693" s="51" t="s">
        <v>23089</v>
      </c>
      <c r="E5693" s="52" t="s">
        <v>12833</v>
      </c>
      <c r="F5693" s="50" t="s">
        <v>11448</v>
      </c>
      <c r="G5693" s="35" t="s">
        <v>146</v>
      </c>
      <c r="H5693" s="35" t="s">
        <v>146</v>
      </c>
    </row>
    <row r="5694" spans="1:8" ht="14.4">
      <c r="A5694" s="35" t="s">
        <v>20352</v>
      </c>
      <c r="B5694" s="34" t="s">
        <v>20353</v>
      </c>
      <c r="C5694" s="50" t="s">
        <v>11412</v>
      </c>
      <c r="D5694" s="51" t="s">
        <v>23090</v>
      </c>
      <c r="E5694" s="52" t="s">
        <v>23091</v>
      </c>
      <c r="F5694" s="50" t="s">
        <v>11447</v>
      </c>
      <c r="G5694" s="35" t="s">
        <v>146</v>
      </c>
      <c r="H5694" s="35" t="s">
        <v>146</v>
      </c>
    </row>
    <row r="5695" spans="1:8" ht="14.4">
      <c r="A5695" s="35" t="s">
        <v>20352</v>
      </c>
      <c r="B5695" s="34" t="s">
        <v>20353</v>
      </c>
      <c r="C5695" s="50" t="s">
        <v>23092</v>
      </c>
      <c r="D5695" s="51" t="s">
        <v>23093</v>
      </c>
      <c r="E5695" s="52" t="s">
        <v>23094</v>
      </c>
      <c r="F5695" s="50" t="s">
        <v>23095</v>
      </c>
      <c r="G5695" s="35" t="s">
        <v>146</v>
      </c>
      <c r="H5695" s="35" t="s">
        <v>146</v>
      </c>
    </row>
    <row r="5696" spans="1:8" ht="14.4">
      <c r="A5696" s="35" t="s">
        <v>20352</v>
      </c>
      <c r="B5696" s="34" t="s">
        <v>20353</v>
      </c>
      <c r="C5696" s="50" t="s">
        <v>23096</v>
      </c>
      <c r="D5696" s="51" t="s">
        <v>23097</v>
      </c>
      <c r="E5696" s="52" t="s">
        <v>12834</v>
      </c>
      <c r="F5696" s="50" t="s">
        <v>11446</v>
      </c>
      <c r="G5696" s="35" t="s">
        <v>146</v>
      </c>
      <c r="H5696" s="35" t="s">
        <v>146</v>
      </c>
    </row>
    <row r="5697" spans="1:8" ht="14.4">
      <c r="A5697" s="35" t="s">
        <v>20352</v>
      </c>
      <c r="B5697" s="34" t="s">
        <v>20353</v>
      </c>
      <c r="C5697" s="50" t="s">
        <v>23098</v>
      </c>
      <c r="D5697" s="51" t="s">
        <v>23099</v>
      </c>
      <c r="E5697" s="52" t="s">
        <v>24764</v>
      </c>
      <c r="F5697" s="50" t="s">
        <v>11445</v>
      </c>
      <c r="G5697" s="35" t="s">
        <v>146</v>
      </c>
      <c r="H5697" s="35" t="s">
        <v>146</v>
      </c>
    </row>
    <row r="5698" spans="1:8" ht="14.4">
      <c r="A5698" s="35" t="s">
        <v>20352</v>
      </c>
      <c r="B5698" s="34" t="s">
        <v>20353</v>
      </c>
      <c r="C5698" s="50" t="s">
        <v>23100</v>
      </c>
      <c r="D5698" s="50" t="s">
        <v>146</v>
      </c>
      <c r="E5698" s="52" t="s">
        <v>23101</v>
      </c>
      <c r="F5698" s="50" t="s">
        <v>11444</v>
      </c>
      <c r="G5698" s="35" t="s">
        <v>146</v>
      </c>
      <c r="H5698" s="35" t="s">
        <v>146</v>
      </c>
    </row>
    <row r="5699" spans="1:8" ht="14.4">
      <c r="A5699" s="35" t="s">
        <v>20352</v>
      </c>
      <c r="B5699" s="34" t="s">
        <v>20353</v>
      </c>
      <c r="C5699" s="50" t="s">
        <v>23102</v>
      </c>
      <c r="D5699" s="51" t="s">
        <v>23103</v>
      </c>
      <c r="E5699" s="52" t="s">
        <v>12835</v>
      </c>
      <c r="F5699" s="50" t="s">
        <v>23104</v>
      </c>
      <c r="G5699" s="35" t="s">
        <v>146</v>
      </c>
      <c r="H5699" s="35" t="s">
        <v>146</v>
      </c>
    </row>
    <row r="5700" spans="1:8" ht="14.4">
      <c r="A5700" s="35" t="s">
        <v>20352</v>
      </c>
      <c r="B5700" s="34" t="s">
        <v>20353</v>
      </c>
      <c r="C5700" s="50" t="s">
        <v>23105</v>
      </c>
      <c r="D5700" s="51" t="s">
        <v>23106</v>
      </c>
      <c r="E5700" s="52" t="s">
        <v>12836</v>
      </c>
      <c r="F5700" s="50" t="s">
        <v>11443</v>
      </c>
      <c r="G5700" s="35" t="s">
        <v>146</v>
      </c>
      <c r="H5700" s="35" t="s">
        <v>146</v>
      </c>
    </row>
    <row r="5701" spans="1:8" ht="14.4">
      <c r="A5701" s="35" t="s">
        <v>20352</v>
      </c>
      <c r="B5701" s="34" t="s">
        <v>20353</v>
      </c>
      <c r="C5701" s="50" t="s">
        <v>23107</v>
      </c>
      <c r="D5701" s="51" t="s">
        <v>23108</v>
      </c>
      <c r="E5701" s="52" t="s">
        <v>12837</v>
      </c>
      <c r="F5701" s="50" t="s">
        <v>3562</v>
      </c>
      <c r="G5701" s="35" t="s">
        <v>146</v>
      </c>
      <c r="H5701" s="35" t="s">
        <v>146</v>
      </c>
    </row>
    <row r="5702" spans="1:8" ht="14.4">
      <c r="A5702" s="35" t="s">
        <v>20352</v>
      </c>
      <c r="B5702" s="34" t="s">
        <v>20353</v>
      </c>
      <c r="C5702" s="50" t="s">
        <v>11413</v>
      </c>
      <c r="D5702" s="51" t="s">
        <v>23109</v>
      </c>
      <c r="E5702" s="52" t="s">
        <v>12838</v>
      </c>
      <c r="F5702" s="50" t="s">
        <v>11442</v>
      </c>
      <c r="G5702" s="35" t="s">
        <v>146</v>
      </c>
      <c r="H5702" s="35" t="s">
        <v>146</v>
      </c>
    </row>
    <row r="5703" spans="1:8" ht="14.4">
      <c r="A5703" s="35" t="s">
        <v>20352</v>
      </c>
      <c r="B5703" s="34" t="s">
        <v>20353</v>
      </c>
      <c r="C5703" s="50" t="s">
        <v>23110</v>
      </c>
      <c r="D5703" s="51" t="s">
        <v>23111</v>
      </c>
      <c r="E5703" s="52" t="s">
        <v>23112</v>
      </c>
      <c r="F5703" s="50" t="s">
        <v>11441</v>
      </c>
      <c r="G5703" s="35" t="s">
        <v>146</v>
      </c>
      <c r="H5703" s="35" t="s">
        <v>146</v>
      </c>
    </row>
    <row r="5704" spans="1:8" ht="14.4">
      <c r="A5704" s="35" t="s">
        <v>20352</v>
      </c>
      <c r="B5704" s="34" t="s">
        <v>20353</v>
      </c>
      <c r="C5704" s="50" t="s">
        <v>23113</v>
      </c>
      <c r="D5704" s="51" t="s">
        <v>23114</v>
      </c>
      <c r="E5704" s="52" t="s">
        <v>12839</v>
      </c>
      <c r="F5704" s="50" t="s">
        <v>11440</v>
      </c>
      <c r="G5704" s="35" t="s">
        <v>146</v>
      </c>
      <c r="H5704" s="35" t="s">
        <v>146</v>
      </c>
    </row>
    <row r="5705" spans="1:8" ht="14.4">
      <c r="A5705" s="35" t="s">
        <v>20352</v>
      </c>
      <c r="B5705" s="34" t="s">
        <v>20353</v>
      </c>
      <c r="C5705" s="50" t="s">
        <v>23115</v>
      </c>
      <c r="D5705" s="51" t="s">
        <v>23116</v>
      </c>
      <c r="E5705" s="52" t="s">
        <v>12840</v>
      </c>
      <c r="F5705" s="50" t="s">
        <v>11439</v>
      </c>
      <c r="G5705" s="35" t="s">
        <v>146</v>
      </c>
      <c r="H5705" s="35" t="s">
        <v>146</v>
      </c>
    </row>
    <row r="5706" spans="1:8" ht="14.4">
      <c r="A5706" s="35" t="s">
        <v>20352</v>
      </c>
      <c r="B5706" s="34" t="s">
        <v>20353</v>
      </c>
      <c r="C5706" s="50" t="s">
        <v>23117</v>
      </c>
      <c r="D5706" s="51" t="s">
        <v>23118</v>
      </c>
      <c r="E5706" s="52" t="s">
        <v>12841</v>
      </c>
      <c r="F5706" s="50" t="s">
        <v>11427</v>
      </c>
      <c r="G5706" s="35" t="s">
        <v>146</v>
      </c>
      <c r="H5706" s="35" t="s">
        <v>146</v>
      </c>
    </row>
    <row r="5707" spans="1:8" ht="14.4">
      <c r="A5707" s="35" t="s">
        <v>20352</v>
      </c>
      <c r="B5707" s="34" t="s">
        <v>20353</v>
      </c>
      <c r="C5707" s="50" t="s">
        <v>23119</v>
      </c>
      <c r="D5707" s="51" t="s">
        <v>23120</v>
      </c>
      <c r="E5707" s="52" t="s">
        <v>23121</v>
      </c>
      <c r="F5707" s="50" t="s">
        <v>11438</v>
      </c>
      <c r="G5707" s="35" t="s">
        <v>146</v>
      </c>
      <c r="H5707" s="35" t="s">
        <v>146</v>
      </c>
    </row>
    <row r="5708" spans="1:8" ht="14.4">
      <c r="A5708" s="35" t="s">
        <v>20352</v>
      </c>
      <c r="B5708" s="34" t="s">
        <v>20353</v>
      </c>
      <c r="C5708" s="50" t="s">
        <v>11414</v>
      </c>
      <c r="D5708" s="51" t="s">
        <v>23122</v>
      </c>
      <c r="E5708" s="52" t="s">
        <v>23123</v>
      </c>
      <c r="F5708" s="50" t="s">
        <v>11437</v>
      </c>
      <c r="G5708" s="35" t="s">
        <v>146</v>
      </c>
      <c r="H5708" s="35" t="s">
        <v>146</v>
      </c>
    </row>
    <row r="5709" spans="1:8" ht="14.4">
      <c r="A5709" s="35" t="s">
        <v>20352</v>
      </c>
      <c r="B5709" s="34" t="s">
        <v>20353</v>
      </c>
      <c r="C5709" s="50" t="s">
        <v>11415</v>
      </c>
      <c r="D5709" s="51" t="s">
        <v>23124</v>
      </c>
      <c r="E5709" s="52" t="s">
        <v>12842</v>
      </c>
      <c r="F5709" s="50" t="s">
        <v>10929</v>
      </c>
      <c r="G5709" s="35" t="s">
        <v>146</v>
      </c>
      <c r="H5709" s="35" t="s">
        <v>146</v>
      </c>
    </row>
    <row r="5710" spans="1:8" ht="14.4">
      <c r="A5710" s="35" t="s">
        <v>20352</v>
      </c>
      <c r="B5710" s="34" t="s">
        <v>20353</v>
      </c>
      <c r="C5710" s="50" t="s">
        <v>23125</v>
      </c>
      <c r="D5710" s="51" t="s">
        <v>23126</v>
      </c>
      <c r="E5710" s="52" t="s">
        <v>12843</v>
      </c>
      <c r="F5710" s="50" t="s">
        <v>11436</v>
      </c>
      <c r="G5710" s="35" t="s">
        <v>146</v>
      </c>
      <c r="H5710" s="35" t="s">
        <v>146</v>
      </c>
    </row>
    <row r="5711" spans="1:8" ht="14.4">
      <c r="A5711" s="35" t="s">
        <v>20352</v>
      </c>
      <c r="B5711" s="34" t="s">
        <v>20353</v>
      </c>
      <c r="C5711" s="50" t="s">
        <v>23127</v>
      </c>
      <c r="D5711" s="51" t="s">
        <v>23128</v>
      </c>
      <c r="E5711" s="52" t="s">
        <v>12844</v>
      </c>
      <c r="F5711" s="50" t="s">
        <v>11435</v>
      </c>
      <c r="G5711" s="35" t="s">
        <v>146</v>
      </c>
      <c r="H5711" s="35" t="s">
        <v>146</v>
      </c>
    </row>
    <row r="5712" spans="1:8" ht="14.4">
      <c r="A5712" s="35" t="s">
        <v>20352</v>
      </c>
      <c r="B5712" s="34" t="s">
        <v>20353</v>
      </c>
      <c r="C5712" s="50" t="s">
        <v>23129</v>
      </c>
      <c r="D5712" s="50" t="s">
        <v>146</v>
      </c>
      <c r="E5712" s="52" t="s">
        <v>23130</v>
      </c>
      <c r="F5712" s="50" t="s">
        <v>11434</v>
      </c>
      <c r="G5712" s="35" t="s">
        <v>146</v>
      </c>
      <c r="H5712" s="35" t="s">
        <v>146</v>
      </c>
    </row>
    <row r="5713" spans="1:8" ht="14.4">
      <c r="A5713" s="35" t="s">
        <v>20352</v>
      </c>
      <c r="B5713" s="34" t="s">
        <v>20353</v>
      </c>
      <c r="C5713" s="50" t="s">
        <v>23131</v>
      </c>
      <c r="D5713" s="51" t="s">
        <v>23132</v>
      </c>
      <c r="E5713" s="52" t="s">
        <v>12845</v>
      </c>
      <c r="F5713" s="50" t="s">
        <v>11433</v>
      </c>
      <c r="G5713" s="35" t="s">
        <v>146</v>
      </c>
      <c r="H5713" s="35" t="s">
        <v>146</v>
      </c>
    </row>
    <row r="5714" spans="1:8" ht="14.4">
      <c r="A5714" s="35" t="s">
        <v>20352</v>
      </c>
      <c r="B5714" s="34" t="s">
        <v>20353</v>
      </c>
      <c r="C5714" s="50" t="s">
        <v>23133</v>
      </c>
      <c r="D5714" s="51" t="s">
        <v>23134</v>
      </c>
      <c r="E5714" s="52" t="s">
        <v>22963</v>
      </c>
      <c r="F5714" s="50" t="s">
        <v>11432</v>
      </c>
      <c r="G5714" s="35" t="s">
        <v>146</v>
      </c>
      <c r="H5714" s="35" t="s">
        <v>146</v>
      </c>
    </row>
    <row r="5715" spans="1:8" ht="14.4">
      <c r="A5715" s="35" t="s">
        <v>20352</v>
      </c>
      <c r="B5715" s="34" t="s">
        <v>20353</v>
      </c>
      <c r="C5715" s="50" t="s">
        <v>23135</v>
      </c>
      <c r="D5715" s="51" t="s">
        <v>23136</v>
      </c>
      <c r="E5715" s="52" t="s">
        <v>23137</v>
      </c>
      <c r="F5715" s="50" t="s">
        <v>11431</v>
      </c>
      <c r="G5715" s="35" t="s">
        <v>146</v>
      </c>
      <c r="H5715" s="35" t="s">
        <v>146</v>
      </c>
    </row>
    <row r="5716" spans="1:8" ht="14.4">
      <c r="A5716" s="35" t="s">
        <v>20352</v>
      </c>
      <c r="B5716" s="34" t="s">
        <v>20353</v>
      </c>
      <c r="C5716" s="50" t="s">
        <v>23138</v>
      </c>
      <c r="D5716" s="51" t="s">
        <v>23139</v>
      </c>
      <c r="E5716" s="52" t="s">
        <v>12846</v>
      </c>
      <c r="F5716" s="50" t="s">
        <v>11430</v>
      </c>
      <c r="G5716" s="35" t="s">
        <v>146</v>
      </c>
      <c r="H5716" s="35" t="s">
        <v>146</v>
      </c>
    </row>
    <row r="5717" spans="1:8" ht="14.4">
      <c r="A5717" s="35" t="s">
        <v>20352</v>
      </c>
      <c r="B5717" s="34" t="s">
        <v>20353</v>
      </c>
      <c r="C5717" s="50" t="s">
        <v>11416</v>
      </c>
      <c r="D5717" s="51" t="s">
        <v>23140</v>
      </c>
      <c r="E5717" s="52" t="s">
        <v>23141</v>
      </c>
      <c r="F5717" s="50" t="s">
        <v>11429</v>
      </c>
      <c r="G5717" s="35" t="s">
        <v>146</v>
      </c>
      <c r="H5717" s="35" t="s">
        <v>146</v>
      </c>
    </row>
    <row r="5718" spans="1:8" ht="14.4">
      <c r="A5718" s="35" t="s">
        <v>20352</v>
      </c>
      <c r="B5718" s="34" t="s">
        <v>20353</v>
      </c>
      <c r="C5718" s="50" t="s">
        <v>23142</v>
      </c>
      <c r="D5718" s="51" t="s">
        <v>23143</v>
      </c>
      <c r="E5718" s="52" t="s">
        <v>12847</v>
      </c>
      <c r="F5718" s="50" t="s">
        <v>11428</v>
      </c>
      <c r="G5718" s="35" t="s">
        <v>146</v>
      </c>
      <c r="H5718" s="35" t="s">
        <v>146</v>
      </c>
    </row>
    <row r="5719" spans="1:8" ht="14.4">
      <c r="A5719" s="35" t="s">
        <v>20352</v>
      </c>
      <c r="B5719" s="34" t="s">
        <v>20353</v>
      </c>
      <c r="C5719" s="50" t="s">
        <v>23144</v>
      </c>
      <c r="D5719" s="51" t="s">
        <v>23145</v>
      </c>
      <c r="E5719" s="52" t="s">
        <v>12848</v>
      </c>
      <c r="F5719" s="50" t="s">
        <v>11427</v>
      </c>
      <c r="G5719" s="35" t="s">
        <v>146</v>
      </c>
      <c r="H5719" s="35" t="s">
        <v>146</v>
      </c>
    </row>
    <row r="5720" spans="1:8" ht="14.4">
      <c r="A5720" s="35" t="s">
        <v>20352</v>
      </c>
      <c r="B5720" s="34" t="s">
        <v>20353</v>
      </c>
      <c r="C5720" s="50" t="s">
        <v>23146</v>
      </c>
      <c r="D5720" s="51" t="s">
        <v>23147</v>
      </c>
      <c r="E5720" s="52" t="s">
        <v>12849</v>
      </c>
      <c r="F5720" s="50" t="s">
        <v>11426</v>
      </c>
      <c r="G5720" s="35" t="s">
        <v>146</v>
      </c>
      <c r="H5720" s="35" t="s">
        <v>146</v>
      </c>
    </row>
    <row r="5721" spans="1:8" ht="14.4">
      <c r="A5721" s="35" t="s">
        <v>20352</v>
      </c>
      <c r="B5721" s="34" t="s">
        <v>20353</v>
      </c>
      <c r="C5721" s="50" t="s">
        <v>23148</v>
      </c>
      <c r="D5721" s="51" t="s">
        <v>23149</v>
      </c>
      <c r="E5721" s="52" t="s">
        <v>12850</v>
      </c>
      <c r="F5721" s="50" t="s">
        <v>23150</v>
      </c>
      <c r="G5721" s="35" t="s">
        <v>146</v>
      </c>
      <c r="H5721" s="35" t="s">
        <v>146</v>
      </c>
    </row>
    <row r="5722" spans="1:8" ht="14.4">
      <c r="A5722" s="35" t="s">
        <v>20352</v>
      </c>
      <c r="B5722" s="34" t="s">
        <v>20353</v>
      </c>
      <c r="C5722" s="50" t="s">
        <v>23151</v>
      </c>
      <c r="D5722" s="51" t="s">
        <v>23152</v>
      </c>
      <c r="E5722" s="52" t="s">
        <v>23153</v>
      </c>
      <c r="F5722" s="50" t="s">
        <v>11425</v>
      </c>
      <c r="G5722" s="35" t="s">
        <v>146</v>
      </c>
      <c r="H5722" s="35" t="s">
        <v>146</v>
      </c>
    </row>
    <row r="5723" spans="1:8" ht="14.4">
      <c r="A5723" s="35" t="s">
        <v>20352</v>
      </c>
      <c r="B5723" s="34" t="s">
        <v>20353</v>
      </c>
      <c r="C5723" s="50" t="s">
        <v>23154</v>
      </c>
      <c r="D5723" s="51" t="s">
        <v>23155</v>
      </c>
      <c r="E5723" s="52" t="s">
        <v>12851</v>
      </c>
      <c r="F5723" s="50" t="s">
        <v>23156</v>
      </c>
      <c r="G5723" s="35" t="s">
        <v>146</v>
      </c>
      <c r="H5723" s="35" t="s">
        <v>146</v>
      </c>
    </row>
    <row r="5724" spans="1:8" ht="14.4">
      <c r="A5724" s="35" t="s">
        <v>20352</v>
      </c>
      <c r="B5724" s="34" t="s">
        <v>20353</v>
      </c>
      <c r="C5724" s="50" t="s">
        <v>23157</v>
      </c>
      <c r="D5724" s="51" t="s">
        <v>23158</v>
      </c>
      <c r="E5724" s="52" t="s">
        <v>12852</v>
      </c>
      <c r="F5724" s="50" t="s">
        <v>11424</v>
      </c>
      <c r="G5724" s="35" t="s">
        <v>146</v>
      </c>
      <c r="H5724" s="35" t="s">
        <v>146</v>
      </c>
    </row>
    <row r="5725" spans="1:8" ht="14.4">
      <c r="A5725" s="35" t="s">
        <v>20352</v>
      </c>
      <c r="B5725" s="34" t="s">
        <v>20353</v>
      </c>
      <c r="C5725" s="50" t="s">
        <v>23159</v>
      </c>
      <c r="D5725" s="51" t="s">
        <v>23160</v>
      </c>
      <c r="E5725" s="52" t="s">
        <v>23161</v>
      </c>
      <c r="F5725" s="50" t="s">
        <v>21760</v>
      </c>
      <c r="G5725" s="35" t="s">
        <v>146</v>
      </c>
      <c r="H5725" s="35" t="s">
        <v>146</v>
      </c>
    </row>
    <row r="5726" spans="1:8" ht="14.4">
      <c r="A5726" s="35" t="s">
        <v>20352</v>
      </c>
      <c r="B5726" s="34" t="s">
        <v>20353</v>
      </c>
      <c r="C5726" s="50" t="s">
        <v>11417</v>
      </c>
      <c r="D5726" s="51" t="s">
        <v>23162</v>
      </c>
      <c r="E5726" s="52" t="s">
        <v>23163</v>
      </c>
      <c r="F5726" s="50" t="s">
        <v>11423</v>
      </c>
      <c r="G5726" s="35" t="s">
        <v>146</v>
      </c>
      <c r="H5726" s="35" t="s">
        <v>146</v>
      </c>
    </row>
    <row r="5727" spans="1:8" ht="14.4">
      <c r="A5727" s="35" t="s">
        <v>20352</v>
      </c>
      <c r="B5727" s="34" t="s">
        <v>20353</v>
      </c>
      <c r="C5727" s="50" t="s">
        <v>14935</v>
      </c>
      <c r="D5727" s="51" t="s">
        <v>23164</v>
      </c>
      <c r="E5727" s="52" t="s">
        <v>12853</v>
      </c>
      <c r="F5727" s="50" t="s">
        <v>11422</v>
      </c>
      <c r="G5727" s="35" t="s">
        <v>146</v>
      </c>
      <c r="H5727" s="35" t="s">
        <v>146</v>
      </c>
    </row>
    <row r="5728" spans="1:8" ht="14.4">
      <c r="A5728" s="35" t="s">
        <v>20352</v>
      </c>
      <c r="B5728" s="34" t="s">
        <v>20353</v>
      </c>
      <c r="C5728" s="50" t="s">
        <v>23165</v>
      </c>
      <c r="D5728" s="51" t="s">
        <v>23166</v>
      </c>
      <c r="E5728" s="52" t="s">
        <v>12854</v>
      </c>
      <c r="F5728" s="50" t="s">
        <v>11421</v>
      </c>
      <c r="G5728" s="35" t="s">
        <v>146</v>
      </c>
      <c r="H5728" s="35" t="s">
        <v>146</v>
      </c>
    </row>
    <row r="5729" spans="1:8" ht="14.4">
      <c r="A5729" s="35" t="s">
        <v>20352</v>
      </c>
      <c r="B5729" s="34" t="s">
        <v>20353</v>
      </c>
      <c r="C5729" s="50" t="s">
        <v>23167</v>
      </c>
      <c r="D5729" s="51" t="s">
        <v>23168</v>
      </c>
      <c r="E5729" s="52" t="s">
        <v>23169</v>
      </c>
      <c r="F5729" s="50" t="s">
        <v>11420</v>
      </c>
      <c r="G5729" s="35" t="s">
        <v>146</v>
      </c>
      <c r="H5729" s="35" t="s">
        <v>146</v>
      </c>
    </row>
    <row r="5730" spans="1:8" ht="14.4">
      <c r="A5730" s="35" t="s">
        <v>20352</v>
      </c>
      <c r="B5730" s="34" t="s">
        <v>20353</v>
      </c>
      <c r="C5730" s="50" t="s">
        <v>11418</v>
      </c>
      <c r="D5730" s="51" t="s">
        <v>23170</v>
      </c>
      <c r="E5730" s="52" t="s">
        <v>23171</v>
      </c>
      <c r="F5730" s="50" t="s">
        <v>11419</v>
      </c>
      <c r="G5730" s="35" t="s">
        <v>146</v>
      </c>
      <c r="H5730" s="35" t="s">
        <v>146</v>
      </c>
    </row>
    <row r="5731" spans="1:8" ht="14.4">
      <c r="A5731" s="35" t="s">
        <v>23172</v>
      </c>
      <c r="B5731" s="34" t="s">
        <v>13119</v>
      </c>
      <c r="C5731" s="63" t="s">
        <v>12857</v>
      </c>
      <c r="D5731" s="42" t="s">
        <v>22258</v>
      </c>
      <c r="E5731" s="42" t="s">
        <v>23173</v>
      </c>
      <c r="F5731" s="41" t="s">
        <v>12982</v>
      </c>
      <c r="G5731" s="42" t="s">
        <v>146</v>
      </c>
      <c r="H5731" s="35" t="s">
        <v>146</v>
      </c>
    </row>
    <row r="5732" spans="1:8" ht="14.4">
      <c r="A5732" s="35" t="s">
        <v>23172</v>
      </c>
      <c r="B5732" s="34" t="s">
        <v>13119</v>
      </c>
      <c r="C5732" s="63" t="s">
        <v>23174</v>
      </c>
      <c r="D5732" s="64" t="s">
        <v>146</v>
      </c>
      <c r="E5732" s="42" t="s">
        <v>23175</v>
      </c>
      <c r="F5732" s="41" t="s">
        <v>12983</v>
      </c>
      <c r="G5732" s="42" t="s">
        <v>146</v>
      </c>
      <c r="H5732" s="35" t="s">
        <v>146</v>
      </c>
    </row>
    <row r="5733" spans="1:8" ht="14.4">
      <c r="A5733" s="35" t="s">
        <v>23172</v>
      </c>
      <c r="B5733" s="34" t="s">
        <v>13119</v>
      </c>
      <c r="C5733" s="63" t="s">
        <v>23176</v>
      </c>
      <c r="D5733" s="64" t="s">
        <v>146</v>
      </c>
      <c r="E5733" s="42" t="s">
        <v>23177</v>
      </c>
      <c r="F5733" s="41" t="s">
        <v>23178</v>
      </c>
      <c r="G5733" s="42" t="s">
        <v>146</v>
      </c>
      <c r="H5733" s="35" t="s">
        <v>146</v>
      </c>
    </row>
    <row r="5734" spans="1:8" ht="14.4">
      <c r="A5734" s="35" t="s">
        <v>23172</v>
      </c>
      <c r="B5734" s="34" t="s">
        <v>13119</v>
      </c>
      <c r="C5734" s="42" t="s">
        <v>12858</v>
      </c>
      <c r="D5734" s="42" t="s">
        <v>23179</v>
      </c>
      <c r="E5734" s="42" t="s">
        <v>23180</v>
      </c>
      <c r="F5734" s="41" t="s">
        <v>12984</v>
      </c>
      <c r="G5734" s="42" t="s">
        <v>13054</v>
      </c>
      <c r="H5734" s="35" t="s">
        <v>146</v>
      </c>
    </row>
    <row r="5735" spans="1:8" ht="14.4">
      <c r="A5735" s="35" t="s">
        <v>23172</v>
      </c>
      <c r="B5735" s="34" t="s">
        <v>13119</v>
      </c>
      <c r="C5735" s="42" t="s">
        <v>12859</v>
      </c>
      <c r="D5735" s="65" t="s">
        <v>23181</v>
      </c>
      <c r="E5735" s="42" t="s">
        <v>23182</v>
      </c>
      <c r="F5735" s="41" t="s">
        <v>12985</v>
      </c>
      <c r="G5735" s="42" t="s">
        <v>13055</v>
      </c>
      <c r="H5735" s="35" t="s">
        <v>146</v>
      </c>
    </row>
    <row r="5736" spans="1:8" ht="14.4">
      <c r="A5736" s="35" t="s">
        <v>23172</v>
      </c>
      <c r="B5736" s="34" t="s">
        <v>13119</v>
      </c>
      <c r="C5736" s="42" t="s">
        <v>12860</v>
      </c>
      <c r="D5736" s="42" t="s">
        <v>23183</v>
      </c>
      <c r="E5736" s="42" t="s">
        <v>23184</v>
      </c>
      <c r="F5736" s="41" t="s">
        <v>23185</v>
      </c>
      <c r="G5736" s="42" t="s">
        <v>146</v>
      </c>
      <c r="H5736" s="35" t="s">
        <v>146</v>
      </c>
    </row>
    <row r="5737" spans="1:8" ht="14.4">
      <c r="A5737" s="35" t="s">
        <v>23172</v>
      </c>
      <c r="B5737" s="34" t="s">
        <v>13119</v>
      </c>
      <c r="C5737" s="42" t="s">
        <v>12861</v>
      </c>
      <c r="D5737" s="42" t="s">
        <v>23186</v>
      </c>
      <c r="E5737" s="42" t="s">
        <v>23187</v>
      </c>
      <c r="F5737" s="41" t="s">
        <v>23188</v>
      </c>
      <c r="G5737" s="42" t="s">
        <v>13056</v>
      </c>
      <c r="H5737" s="35" t="s">
        <v>146</v>
      </c>
    </row>
    <row r="5738" spans="1:8" ht="14.4">
      <c r="A5738" s="35" t="s">
        <v>23172</v>
      </c>
      <c r="B5738" s="34" t="s">
        <v>13119</v>
      </c>
      <c r="C5738" s="63" t="s">
        <v>12862</v>
      </c>
      <c r="D5738" s="42" t="s">
        <v>23189</v>
      </c>
      <c r="E5738" s="42" t="s">
        <v>23190</v>
      </c>
      <c r="F5738" s="41" t="s">
        <v>12986</v>
      </c>
      <c r="G5738" s="42" t="s">
        <v>146</v>
      </c>
      <c r="H5738" s="35" t="s">
        <v>146</v>
      </c>
    </row>
    <row r="5739" spans="1:8" ht="14.4">
      <c r="A5739" s="35" t="s">
        <v>23172</v>
      </c>
      <c r="B5739" s="34" t="s">
        <v>13119</v>
      </c>
      <c r="C5739" s="63" t="s">
        <v>23191</v>
      </c>
      <c r="D5739" s="42" t="s">
        <v>21824</v>
      </c>
      <c r="E5739" s="42" t="s">
        <v>12977</v>
      </c>
      <c r="F5739" s="41" t="s">
        <v>12987</v>
      </c>
      <c r="G5739" s="42" t="s">
        <v>13057</v>
      </c>
      <c r="H5739" s="35" t="s">
        <v>146</v>
      </c>
    </row>
    <row r="5740" spans="1:8" ht="14.4">
      <c r="A5740" s="35" t="s">
        <v>23172</v>
      </c>
      <c r="B5740" s="34" t="s">
        <v>13119</v>
      </c>
      <c r="C5740" s="42" t="s">
        <v>12863</v>
      </c>
      <c r="D5740" s="65" t="s">
        <v>23192</v>
      </c>
      <c r="E5740" s="42" t="s">
        <v>23193</v>
      </c>
      <c r="F5740" s="41" t="s">
        <v>23194</v>
      </c>
      <c r="G5740" s="42" t="s">
        <v>146</v>
      </c>
      <c r="H5740" s="35" t="s">
        <v>146</v>
      </c>
    </row>
    <row r="5741" spans="1:8" ht="14.4">
      <c r="A5741" s="35" t="s">
        <v>23172</v>
      </c>
      <c r="B5741" s="34" t="s">
        <v>13119</v>
      </c>
      <c r="C5741" s="63" t="s">
        <v>23195</v>
      </c>
      <c r="D5741" s="64" t="s">
        <v>146</v>
      </c>
      <c r="E5741" s="42" t="s">
        <v>23196</v>
      </c>
      <c r="F5741" s="41" t="s">
        <v>23197</v>
      </c>
      <c r="G5741" s="42" t="s">
        <v>13058</v>
      </c>
      <c r="H5741" s="35" t="s">
        <v>146</v>
      </c>
    </row>
    <row r="5742" spans="1:8" ht="14.4">
      <c r="A5742" s="35" t="s">
        <v>23172</v>
      </c>
      <c r="B5742" s="34" t="s">
        <v>13119</v>
      </c>
      <c r="C5742" s="66" t="s">
        <v>23198</v>
      </c>
      <c r="D5742" s="42" t="s">
        <v>23199</v>
      </c>
      <c r="E5742" s="42" t="s">
        <v>23200</v>
      </c>
      <c r="F5742" s="41" t="s">
        <v>23201</v>
      </c>
      <c r="G5742" s="42" t="s">
        <v>146</v>
      </c>
      <c r="H5742" s="35" t="s">
        <v>146</v>
      </c>
    </row>
    <row r="5743" spans="1:8" ht="14.4">
      <c r="A5743" s="35" t="s">
        <v>23172</v>
      </c>
      <c r="B5743" s="34" t="s">
        <v>13119</v>
      </c>
      <c r="C5743" s="63" t="s">
        <v>23202</v>
      </c>
      <c r="D5743" s="64" t="s">
        <v>146</v>
      </c>
      <c r="E5743" s="42" t="s">
        <v>23203</v>
      </c>
      <c r="F5743" s="41" t="s">
        <v>12988</v>
      </c>
      <c r="G5743" s="42" t="s">
        <v>146</v>
      </c>
      <c r="H5743" s="35" t="s">
        <v>146</v>
      </c>
    </row>
    <row r="5744" spans="1:8" ht="14.4">
      <c r="A5744" s="35" t="s">
        <v>23172</v>
      </c>
      <c r="B5744" s="34" t="s">
        <v>13119</v>
      </c>
      <c r="C5744" s="42" t="s">
        <v>12864</v>
      </c>
      <c r="D5744" s="65" t="s">
        <v>23204</v>
      </c>
      <c r="E5744" s="42" t="s">
        <v>23205</v>
      </c>
      <c r="F5744" s="41" t="s">
        <v>12989</v>
      </c>
      <c r="G5744" s="42" t="s">
        <v>13059</v>
      </c>
      <c r="H5744" s="35" t="s">
        <v>146</v>
      </c>
    </row>
    <row r="5745" spans="1:8" ht="14.4">
      <c r="A5745" s="35" t="s">
        <v>23172</v>
      </c>
      <c r="B5745" s="34" t="s">
        <v>13119</v>
      </c>
      <c r="C5745" s="42" t="s">
        <v>23206</v>
      </c>
      <c r="D5745" s="65" t="s">
        <v>23207</v>
      </c>
      <c r="E5745" s="42" t="s">
        <v>23208</v>
      </c>
      <c r="F5745" s="41" t="s">
        <v>12990</v>
      </c>
      <c r="G5745" s="42" t="s">
        <v>13060</v>
      </c>
      <c r="H5745" s="35" t="s">
        <v>146</v>
      </c>
    </row>
    <row r="5746" spans="1:8" ht="14.4">
      <c r="A5746" s="35" t="s">
        <v>23172</v>
      </c>
      <c r="B5746" s="34" t="s">
        <v>13119</v>
      </c>
      <c r="C5746" s="42" t="s">
        <v>12865</v>
      </c>
      <c r="D5746" s="42" t="s">
        <v>23209</v>
      </c>
      <c r="E5746" s="42" t="s">
        <v>23210</v>
      </c>
      <c r="F5746" s="41" t="s">
        <v>12991</v>
      </c>
      <c r="G5746" s="42" t="s">
        <v>146</v>
      </c>
      <c r="H5746" s="35" t="s">
        <v>146</v>
      </c>
    </row>
    <row r="5747" spans="1:8" ht="14.4">
      <c r="A5747" s="35" t="s">
        <v>23172</v>
      </c>
      <c r="B5747" s="34" t="s">
        <v>13119</v>
      </c>
      <c r="C5747" s="63" t="s">
        <v>12866</v>
      </c>
      <c r="D5747" s="42" t="s">
        <v>23211</v>
      </c>
      <c r="E5747" s="42" t="s">
        <v>23212</v>
      </c>
      <c r="F5747" s="41" t="s">
        <v>12992</v>
      </c>
      <c r="G5747" s="67" t="s">
        <v>4575</v>
      </c>
      <c r="H5747" s="35" t="s">
        <v>146</v>
      </c>
    </row>
    <row r="5748" spans="1:8" ht="14.4">
      <c r="A5748" s="35" t="s">
        <v>23172</v>
      </c>
      <c r="B5748" s="34" t="s">
        <v>13119</v>
      </c>
      <c r="C5748" s="63" t="s">
        <v>12867</v>
      </c>
      <c r="D5748" s="64" t="s">
        <v>146</v>
      </c>
      <c r="E5748" s="42" t="s">
        <v>23213</v>
      </c>
      <c r="F5748" s="41" t="s">
        <v>23214</v>
      </c>
      <c r="G5748" s="42" t="s">
        <v>13061</v>
      </c>
      <c r="H5748" s="35" t="s">
        <v>146</v>
      </c>
    </row>
    <row r="5749" spans="1:8" ht="14.4">
      <c r="A5749" s="35" t="s">
        <v>23172</v>
      </c>
      <c r="B5749" s="34" t="s">
        <v>13119</v>
      </c>
      <c r="C5749" s="63" t="s">
        <v>16482</v>
      </c>
      <c r="D5749" s="64" t="s">
        <v>146</v>
      </c>
      <c r="E5749" s="42" t="s">
        <v>20741</v>
      </c>
      <c r="F5749" s="41" t="s">
        <v>23215</v>
      </c>
      <c r="G5749" s="42" t="s">
        <v>13062</v>
      </c>
      <c r="H5749" s="35" t="s">
        <v>146</v>
      </c>
    </row>
    <row r="5750" spans="1:8" ht="14.4">
      <c r="A5750" s="35" t="s">
        <v>23172</v>
      </c>
      <c r="B5750" s="34" t="s">
        <v>13119</v>
      </c>
      <c r="C5750" s="42" t="s">
        <v>12868</v>
      </c>
      <c r="D5750" s="42" t="s">
        <v>23216</v>
      </c>
      <c r="E5750" s="42" t="s">
        <v>23217</v>
      </c>
      <c r="F5750" s="41" t="s">
        <v>23218</v>
      </c>
      <c r="G5750" s="42" t="s">
        <v>13063</v>
      </c>
      <c r="H5750" s="35" t="s">
        <v>146</v>
      </c>
    </row>
    <row r="5751" spans="1:8" ht="14.4">
      <c r="A5751" s="35" t="s">
        <v>23172</v>
      </c>
      <c r="B5751" s="34" t="s">
        <v>13119</v>
      </c>
      <c r="C5751" s="42" t="s">
        <v>12869</v>
      </c>
      <c r="D5751" s="42" t="s">
        <v>23219</v>
      </c>
      <c r="E5751" s="42" t="s">
        <v>23220</v>
      </c>
      <c r="F5751" s="41" t="s">
        <v>23221</v>
      </c>
      <c r="G5751" s="42" t="s">
        <v>13064</v>
      </c>
      <c r="H5751" s="35" t="s">
        <v>146</v>
      </c>
    </row>
    <row r="5752" spans="1:8" ht="14.4">
      <c r="A5752" s="35" t="s">
        <v>23172</v>
      </c>
      <c r="B5752" s="34" t="s">
        <v>13119</v>
      </c>
      <c r="C5752" s="42" t="s">
        <v>12870</v>
      </c>
      <c r="D5752" s="42" t="s">
        <v>23222</v>
      </c>
      <c r="E5752" s="42" t="s">
        <v>23223</v>
      </c>
      <c r="F5752" s="41" t="s">
        <v>23224</v>
      </c>
      <c r="G5752" s="42" t="s">
        <v>146</v>
      </c>
      <c r="H5752" s="35" t="s">
        <v>146</v>
      </c>
    </row>
    <row r="5753" spans="1:8" ht="14.4">
      <c r="A5753" s="35" t="s">
        <v>23172</v>
      </c>
      <c r="B5753" s="34" t="s">
        <v>13119</v>
      </c>
      <c r="C5753" s="63" t="s">
        <v>22471</v>
      </c>
      <c r="D5753" s="64" t="s">
        <v>146</v>
      </c>
      <c r="E5753" s="42" t="s">
        <v>23225</v>
      </c>
      <c r="F5753" s="41" t="s">
        <v>23226</v>
      </c>
      <c r="G5753" s="64" t="s">
        <v>146</v>
      </c>
      <c r="H5753" s="35" t="s">
        <v>146</v>
      </c>
    </row>
    <row r="5754" spans="1:8" ht="14.4">
      <c r="A5754" s="35" t="s">
        <v>23172</v>
      </c>
      <c r="B5754" s="34" t="s">
        <v>13119</v>
      </c>
      <c r="C5754" s="63" t="s">
        <v>23227</v>
      </c>
      <c r="D5754" s="64" t="s">
        <v>146</v>
      </c>
      <c r="E5754" s="42" t="s">
        <v>23228</v>
      </c>
      <c r="F5754" s="41" t="s">
        <v>12993</v>
      </c>
      <c r="G5754" s="42" t="s">
        <v>13065</v>
      </c>
      <c r="H5754" s="35" t="s">
        <v>146</v>
      </c>
    </row>
    <row r="5755" spans="1:8" ht="14.4">
      <c r="A5755" s="35" t="s">
        <v>23172</v>
      </c>
      <c r="B5755" s="34" t="s">
        <v>13119</v>
      </c>
      <c r="C5755" s="42" t="s">
        <v>12871</v>
      </c>
      <c r="D5755" s="42" t="s">
        <v>23229</v>
      </c>
      <c r="E5755" s="42" t="s">
        <v>23230</v>
      </c>
      <c r="F5755" s="41" t="s">
        <v>23231</v>
      </c>
      <c r="G5755" s="42" t="s">
        <v>146</v>
      </c>
      <c r="H5755" s="35" t="s">
        <v>146</v>
      </c>
    </row>
    <row r="5756" spans="1:8" ht="14.4">
      <c r="A5756" s="35" t="s">
        <v>23172</v>
      </c>
      <c r="B5756" s="34" t="s">
        <v>13119</v>
      </c>
      <c r="C5756" s="42" t="s">
        <v>12872</v>
      </c>
      <c r="D5756" s="42" t="s">
        <v>23232</v>
      </c>
      <c r="E5756" s="42" t="s">
        <v>23233</v>
      </c>
      <c r="F5756" s="41" t="s">
        <v>23234</v>
      </c>
      <c r="G5756" s="42" t="s">
        <v>146</v>
      </c>
      <c r="H5756" s="35" t="s">
        <v>146</v>
      </c>
    </row>
    <row r="5757" spans="1:8" ht="14.4">
      <c r="A5757" s="35" t="s">
        <v>23172</v>
      </c>
      <c r="B5757" s="34" t="s">
        <v>13119</v>
      </c>
      <c r="C5757" s="42" t="s">
        <v>12873</v>
      </c>
      <c r="D5757" s="42" t="s">
        <v>23235</v>
      </c>
      <c r="E5757" s="42" t="s">
        <v>23236</v>
      </c>
      <c r="F5757" s="41" t="s">
        <v>24765</v>
      </c>
      <c r="G5757" s="42" t="s">
        <v>146</v>
      </c>
      <c r="H5757" s="35" t="s">
        <v>146</v>
      </c>
    </row>
    <row r="5758" spans="1:8" ht="14.4">
      <c r="A5758" s="35" t="s">
        <v>23172</v>
      </c>
      <c r="B5758" s="34" t="s">
        <v>13119</v>
      </c>
      <c r="C5758" s="42" t="s">
        <v>12874</v>
      </c>
      <c r="D5758" s="65" t="s">
        <v>23237</v>
      </c>
      <c r="E5758" s="42" t="s">
        <v>23238</v>
      </c>
      <c r="F5758" s="41" t="s">
        <v>23239</v>
      </c>
      <c r="G5758" s="42" t="s">
        <v>146</v>
      </c>
      <c r="H5758" s="35" t="s">
        <v>146</v>
      </c>
    </row>
    <row r="5759" spans="1:8" ht="14.4">
      <c r="A5759" s="35" t="s">
        <v>23172</v>
      </c>
      <c r="B5759" s="34" t="s">
        <v>13119</v>
      </c>
      <c r="C5759" s="63" t="s">
        <v>23240</v>
      </c>
      <c r="D5759" s="64" t="s">
        <v>146</v>
      </c>
      <c r="E5759" s="42" t="s">
        <v>146</v>
      </c>
      <c r="F5759" s="41" t="s">
        <v>23241</v>
      </c>
      <c r="G5759" s="42" t="s">
        <v>146</v>
      </c>
      <c r="H5759" s="35" t="s">
        <v>146</v>
      </c>
    </row>
    <row r="5760" spans="1:8" ht="14.4">
      <c r="A5760" s="35" t="s">
        <v>23172</v>
      </c>
      <c r="B5760" s="34" t="s">
        <v>13119</v>
      </c>
      <c r="C5760" s="42" t="s">
        <v>12875</v>
      </c>
      <c r="D5760" s="42" t="s">
        <v>23242</v>
      </c>
      <c r="E5760" s="42" t="s">
        <v>23243</v>
      </c>
      <c r="F5760" s="41" t="s">
        <v>12994</v>
      </c>
      <c r="G5760" s="42" t="s">
        <v>146</v>
      </c>
      <c r="H5760" s="35" t="s">
        <v>146</v>
      </c>
    </row>
    <row r="5761" spans="1:8" ht="14.4">
      <c r="A5761" s="35" t="s">
        <v>23172</v>
      </c>
      <c r="B5761" s="34" t="s">
        <v>13119</v>
      </c>
      <c r="C5761" s="63" t="s">
        <v>12876</v>
      </c>
      <c r="D5761" s="64" t="s">
        <v>146</v>
      </c>
      <c r="E5761" s="42" t="s">
        <v>23244</v>
      </c>
      <c r="F5761" s="41" t="s">
        <v>12995</v>
      </c>
      <c r="G5761" s="64" t="s">
        <v>146</v>
      </c>
      <c r="H5761" s="35" t="s">
        <v>146</v>
      </c>
    </row>
    <row r="5762" spans="1:8" ht="14.4">
      <c r="A5762" s="35" t="s">
        <v>23172</v>
      </c>
      <c r="B5762" s="34" t="s">
        <v>13119</v>
      </c>
      <c r="C5762" s="42" t="s">
        <v>12877</v>
      </c>
      <c r="D5762" s="42" t="s">
        <v>23245</v>
      </c>
      <c r="E5762" s="42" t="s">
        <v>23246</v>
      </c>
      <c r="F5762" s="41" t="s">
        <v>23247</v>
      </c>
      <c r="G5762" s="42" t="s">
        <v>13066</v>
      </c>
      <c r="H5762" s="35" t="s">
        <v>146</v>
      </c>
    </row>
    <row r="5763" spans="1:8" ht="14.4">
      <c r="A5763" s="35" t="s">
        <v>23172</v>
      </c>
      <c r="B5763" s="34" t="s">
        <v>13119</v>
      </c>
      <c r="C5763" s="42" t="s">
        <v>23248</v>
      </c>
      <c r="D5763" s="42" t="s">
        <v>23249</v>
      </c>
      <c r="E5763" s="42" t="s">
        <v>23250</v>
      </c>
      <c r="F5763" s="41" t="s">
        <v>23251</v>
      </c>
      <c r="G5763" s="42" t="s">
        <v>13067</v>
      </c>
      <c r="H5763" s="35" t="s">
        <v>146</v>
      </c>
    </row>
    <row r="5764" spans="1:8" ht="14.4">
      <c r="A5764" s="35" t="s">
        <v>23172</v>
      </c>
      <c r="B5764" s="34" t="s">
        <v>13119</v>
      </c>
      <c r="C5764" s="42" t="s">
        <v>23252</v>
      </c>
      <c r="D5764" s="42" t="s">
        <v>23253</v>
      </c>
      <c r="E5764" s="42" t="s">
        <v>23254</v>
      </c>
      <c r="F5764" s="41" t="s">
        <v>23255</v>
      </c>
      <c r="G5764" s="42" t="s">
        <v>146</v>
      </c>
      <c r="H5764" s="35" t="s">
        <v>146</v>
      </c>
    </row>
    <row r="5765" spans="1:8" ht="14.4">
      <c r="A5765" s="35" t="s">
        <v>23172</v>
      </c>
      <c r="B5765" s="34" t="s">
        <v>13119</v>
      </c>
      <c r="C5765" s="63" t="s">
        <v>12878</v>
      </c>
      <c r="D5765" s="64" t="s">
        <v>146</v>
      </c>
      <c r="E5765" s="42" t="s">
        <v>23256</v>
      </c>
      <c r="F5765" s="41" t="s">
        <v>23257</v>
      </c>
      <c r="G5765" s="42" t="s">
        <v>13068</v>
      </c>
      <c r="H5765" s="35" t="s">
        <v>146</v>
      </c>
    </row>
    <row r="5766" spans="1:8" ht="14.4">
      <c r="A5766" s="35" t="s">
        <v>23172</v>
      </c>
      <c r="B5766" s="34" t="s">
        <v>13119</v>
      </c>
      <c r="C5766" s="42" t="s">
        <v>23258</v>
      </c>
      <c r="D5766" s="65" t="s">
        <v>23259</v>
      </c>
      <c r="E5766" s="42" t="s">
        <v>23260</v>
      </c>
      <c r="F5766" s="41" t="s">
        <v>12996</v>
      </c>
      <c r="G5766" s="42" t="s">
        <v>146</v>
      </c>
      <c r="H5766" s="35" t="s">
        <v>146</v>
      </c>
    </row>
    <row r="5767" spans="1:8" ht="14.4">
      <c r="A5767" s="35" t="s">
        <v>23172</v>
      </c>
      <c r="B5767" s="34" t="s">
        <v>13119</v>
      </c>
      <c r="C5767" s="42" t="s">
        <v>12879</v>
      </c>
      <c r="D5767" s="42" t="s">
        <v>23261</v>
      </c>
      <c r="E5767" s="42" t="s">
        <v>23262</v>
      </c>
      <c r="F5767" s="41" t="s">
        <v>12996</v>
      </c>
      <c r="G5767" s="42" t="s">
        <v>146</v>
      </c>
      <c r="H5767" s="35" t="s">
        <v>146</v>
      </c>
    </row>
    <row r="5768" spans="1:8" ht="14.4">
      <c r="A5768" s="35" t="s">
        <v>23172</v>
      </c>
      <c r="B5768" s="34" t="s">
        <v>13119</v>
      </c>
      <c r="C5768" s="63" t="s">
        <v>23263</v>
      </c>
      <c r="D5768" s="64" t="s">
        <v>146</v>
      </c>
      <c r="E5768" s="42" t="s">
        <v>23264</v>
      </c>
      <c r="F5768" s="41" t="s">
        <v>23265</v>
      </c>
      <c r="G5768" s="42" t="s">
        <v>146</v>
      </c>
      <c r="H5768" s="35" t="s">
        <v>146</v>
      </c>
    </row>
    <row r="5769" spans="1:8" ht="14.4">
      <c r="A5769" s="35" t="s">
        <v>23172</v>
      </c>
      <c r="B5769" s="34" t="s">
        <v>13119</v>
      </c>
      <c r="C5769" s="63" t="s">
        <v>12880</v>
      </c>
      <c r="D5769" s="64" t="s">
        <v>146</v>
      </c>
      <c r="E5769" s="42" t="s">
        <v>23266</v>
      </c>
      <c r="F5769" s="41" t="s">
        <v>23267</v>
      </c>
      <c r="G5769" s="42" t="s">
        <v>13069</v>
      </c>
      <c r="H5769" s="35" t="s">
        <v>146</v>
      </c>
    </row>
    <row r="5770" spans="1:8" ht="14.4">
      <c r="A5770" s="35" t="s">
        <v>23172</v>
      </c>
      <c r="B5770" s="34" t="s">
        <v>13119</v>
      </c>
      <c r="C5770" s="42" t="s">
        <v>12881</v>
      </c>
      <c r="D5770" s="42" t="s">
        <v>23268</v>
      </c>
      <c r="E5770" s="42" t="s">
        <v>23269</v>
      </c>
      <c r="F5770" s="41" t="s">
        <v>23270</v>
      </c>
      <c r="G5770" s="42" t="s">
        <v>5755</v>
      </c>
      <c r="H5770" s="35" t="s">
        <v>146</v>
      </c>
    </row>
    <row r="5771" spans="1:8" ht="14.4">
      <c r="A5771" s="35" t="s">
        <v>23172</v>
      </c>
      <c r="B5771" s="34" t="s">
        <v>13119</v>
      </c>
      <c r="C5771" s="63" t="s">
        <v>23271</v>
      </c>
      <c r="D5771" s="42" t="s">
        <v>23272</v>
      </c>
      <c r="E5771" s="42" t="s">
        <v>23273</v>
      </c>
      <c r="F5771" s="41" t="s">
        <v>23274</v>
      </c>
      <c r="G5771" s="42" t="s">
        <v>146</v>
      </c>
      <c r="H5771" s="35" t="s">
        <v>146</v>
      </c>
    </row>
    <row r="5772" spans="1:8" ht="14.4">
      <c r="A5772" s="35" t="s">
        <v>23172</v>
      </c>
      <c r="B5772" s="34" t="s">
        <v>13119</v>
      </c>
      <c r="C5772" s="63" t="s">
        <v>12882</v>
      </c>
      <c r="D5772" s="42" t="s">
        <v>23275</v>
      </c>
      <c r="E5772" s="42" t="s">
        <v>12978</v>
      </c>
      <c r="F5772" s="41" t="s">
        <v>23276</v>
      </c>
      <c r="G5772" s="42" t="s">
        <v>13070</v>
      </c>
      <c r="H5772" s="35" t="s">
        <v>146</v>
      </c>
    </row>
    <row r="5773" spans="1:8" ht="14.4">
      <c r="A5773" s="35" t="s">
        <v>23172</v>
      </c>
      <c r="B5773" s="34" t="s">
        <v>13119</v>
      </c>
      <c r="C5773" s="42" t="s">
        <v>22712</v>
      </c>
      <c r="D5773" s="65" t="s">
        <v>23277</v>
      </c>
      <c r="E5773" s="42" t="s">
        <v>23278</v>
      </c>
      <c r="F5773" s="41" t="s">
        <v>23279</v>
      </c>
      <c r="G5773" s="42" t="s">
        <v>13071</v>
      </c>
      <c r="H5773" s="35" t="s">
        <v>146</v>
      </c>
    </row>
    <row r="5774" spans="1:8" ht="14.4">
      <c r="A5774" s="35" t="s">
        <v>23172</v>
      </c>
      <c r="B5774" s="34" t="s">
        <v>13119</v>
      </c>
      <c r="C5774" s="42" t="s">
        <v>23280</v>
      </c>
      <c r="D5774" s="42" t="s">
        <v>23281</v>
      </c>
      <c r="E5774" s="42" t="s">
        <v>23282</v>
      </c>
      <c r="F5774" s="41" t="s">
        <v>23283</v>
      </c>
      <c r="G5774" s="42" t="s">
        <v>13072</v>
      </c>
      <c r="H5774" s="35" t="s">
        <v>146</v>
      </c>
    </row>
    <row r="5775" spans="1:8" ht="14.4">
      <c r="A5775" s="35" t="s">
        <v>23172</v>
      </c>
      <c r="B5775" s="34" t="s">
        <v>13119</v>
      </c>
      <c r="C5775" s="63" t="s">
        <v>12883</v>
      </c>
      <c r="D5775" s="64" t="s">
        <v>146</v>
      </c>
      <c r="E5775" s="42" t="s">
        <v>23284</v>
      </c>
      <c r="F5775" s="41" t="s">
        <v>23285</v>
      </c>
      <c r="G5775" s="42" t="s">
        <v>146</v>
      </c>
      <c r="H5775" s="35" t="s">
        <v>146</v>
      </c>
    </row>
    <row r="5776" spans="1:8" ht="14.4">
      <c r="A5776" s="35" t="s">
        <v>23172</v>
      </c>
      <c r="B5776" s="34" t="s">
        <v>13119</v>
      </c>
      <c r="C5776" s="42" t="s">
        <v>12884</v>
      </c>
      <c r="D5776" s="65" t="s">
        <v>23286</v>
      </c>
      <c r="E5776" s="42" t="s">
        <v>23287</v>
      </c>
      <c r="F5776" s="41" t="s">
        <v>23288</v>
      </c>
      <c r="G5776" s="42" t="s">
        <v>146</v>
      </c>
      <c r="H5776" s="35" t="s">
        <v>146</v>
      </c>
    </row>
    <row r="5777" spans="1:8" ht="14.4">
      <c r="A5777" s="35" t="s">
        <v>23172</v>
      </c>
      <c r="B5777" s="34" t="s">
        <v>13119</v>
      </c>
      <c r="C5777" s="42" t="s">
        <v>12885</v>
      </c>
      <c r="D5777" s="65" t="s">
        <v>23289</v>
      </c>
      <c r="E5777" s="42" t="s">
        <v>19275</v>
      </c>
      <c r="F5777" s="41" t="s">
        <v>23290</v>
      </c>
      <c r="G5777" s="42" t="s">
        <v>146</v>
      </c>
      <c r="H5777" s="35" t="s">
        <v>146</v>
      </c>
    </row>
    <row r="5778" spans="1:8" ht="14.4">
      <c r="A5778" s="35" t="s">
        <v>23172</v>
      </c>
      <c r="B5778" s="34" t="s">
        <v>13119</v>
      </c>
      <c r="C5778" s="42" t="s">
        <v>12886</v>
      </c>
      <c r="D5778" s="42" t="s">
        <v>22733</v>
      </c>
      <c r="E5778" s="42" t="s">
        <v>23291</v>
      </c>
      <c r="F5778" s="41" t="s">
        <v>12997</v>
      </c>
      <c r="G5778" s="42" t="s">
        <v>13073</v>
      </c>
      <c r="H5778" s="35" t="s">
        <v>146</v>
      </c>
    </row>
    <row r="5779" spans="1:8" ht="14.4">
      <c r="A5779" s="35" t="s">
        <v>23172</v>
      </c>
      <c r="B5779" s="34" t="s">
        <v>13119</v>
      </c>
      <c r="C5779" s="42" t="s">
        <v>23292</v>
      </c>
      <c r="D5779" s="65" t="s">
        <v>23293</v>
      </c>
      <c r="E5779" s="42" t="s">
        <v>23294</v>
      </c>
      <c r="F5779" s="41" t="s">
        <v>24766</v>
      </c>
      <c r="G5779" s="42" t="s">
        <v>146</v>
      </c>
      <c r="H5779" s="35" t="s">
        <v>146</v>
      </c>
    </row>
    <row r="5780" spans="1:8" ht="14.4">
      <c r="A5780" s="35" t="s">
        <v>23172</v>
      </c>
      <c r="B5780" s="34" t="s">
        <v>13119</v>
      </c>
      <c r="C5780" s="42" t="s">
        <v>23295</v>
      </c>
      <c r="D5780" s="64" t="s">
        <v>146</v>
      </c>
      <c r="E5780" s="42" t="s">
        <v>23296</v>
      </c>
      <c r="F5780" s="41" t="s">
        <v>23297</v>
      </c>
      <c r="G5780" s="42" t="s">
        <v>13074</v>
      </c>
      <c r="H5780" s="35" t="s">
        <v>146</v>
      </c>
    </row>
    <row r="5781" spans="1:8" ht="14.4">
      <c r="A5781" s="35" t="s">
        <v>23172</v>
      </c>
      <c r="B5781" s="34" t="s">
        <v>13119</v>
      </c>
      <c r="C5781" s="63" t="s">
        <v>12887</v>
      </c>
      <c r="D5781" s="64" t="s">
        <v>146</v>
      </c>
      <c r="E5781" s="42" t="s">
        <v>13690</v>
      </c>
      <c r="F5781" s="41" t="s">
        <v>23298</v>
      </c>
      <c r="G5781" s="64" t="s">
        <v>146</v>
      </c>
      <c r="H5781" s="35" t="s">
        <v>146</v>
      </c>
    </row>
    <row r="5782" spans="1:8" ht="14.4">
      <c r="A5782" s="35" t="s">
        <v>23172</v>
      </c>
      <c r="B5782" s="34" t="s">
        <v>13119</v>
      </c>
      <c r="C5782" s="42" t="s">
        <v>12888</v>
      </c>
      <c r="D5782" s="65" t="s">
        <v>23299</v>
      </c>
      <c r="E5782" s="42" t="s">
        <v>13943</v>
      </c>
      <c r="F5782" s="41" t="s">
        <v>23300</v>
      </c>
      <c r="G5782" s="42" t="s">
        <v>146</v>
      </c>
      <c r="H5782" s="35" t="s">
        <v>146</v>
      </c>
    </row>
    <row r="5783" spans="1:8" ht="14.4">
      <c r="A5783" s="35" t="s">
        <v>23172</v>
      </c>
      <c r="B5783" s="34" t="s">
        <v>13119</v>
      </c>
      <c r="C5783" s="42" t="s">
        <v>12889</v>
      </c>
      <c r="D5783" s="42" t="s">
        <v>23301</v>
      </c>
      <c r="E5783" s="42" t="s">
        <v>23302</v>
      </c>
      <c r="F5783" s="41" t="s">
        <v>12998</v>
      </c>
      <c r="G5783" s="42" t="s">
        <v>146</v>
      </c>
      <c r="H5783" s="35" t="s">
        <v>146</v>
      </c>
    </row>
    <row r="5784" spans="1:8" ht="14.4">
      <c r="A5784" s="35" t="s">
        <v>23172</v>
      </c>
      <c r="B5784" s="34" t="s">
        <v>13119</v>
      </c>
      <c r="C5784" s="63" t="s">
        <v>23303</v>
      </c>
      <c r="D5784" s="42" t="s">
        <v>23304</v>
      </c>
      <c r="E5784" s="42" t="s">
        <v>23305</v>
      </c>
      <c r="F5784" s="41" t="s">
        <v>12999</v>
      </c>
      <c r="G5784" s="42" t="s">
        <v>13075</v>
      </c>
      <c r="H5784" s="35" t="s">
        <v>146</v>
      </c>
    </row>
    <row r="5785" spans="1:8" ht="14.4">
      <c r="A5785" s="35" t="s">
        <v>23172</v>
      </c>
      <c r="B5785" s="34" t="s">
        <v>13119</v>
      </c>
      <c r="C5785" s="42" t="s">
        <v>23306</v>
      </c>
      <c r="D5785" s="42" t="s">
        <v>23307</v>
      </c>
      <c r="E5785" s="42" t="s">
        <v>23308</v>
      </c>
      <c r="F5785" s="41" t="s">
        <v>23309</v>
      </c>
      <c r="G5785" s="42" t="s">
        <v>13076</v>
      </c>
      <c r="H5785" s="35" t="s">
        <v>146</v>
      </c>
    </row>
    <row r="5786" spans="1:8" ht="14.4">
      <c r="A5786" s="35" t="s">
        <v>23172</v>
      </c>
      <c r="B5786" s="34" t="s">
        <v>13119</v>
      </c>
      <c r="C5786" s="42" t="s">
        <v>12890</v>
      </c>
      <c r="D5786" s="42" t="s">
        <v>23310</v>
      </c>
      <c r="E5786" s="42" t="s">
        <v>23311</v>
      </c>
      <c r="F5786" s="41" t="s">
        <v>13000</v>
      </c>
      <c r="G5786" s="42" t="s">
        <v>146</v>
      </c>
      <c r="H5786" s="35" t="s">
        <v>146</v>
      </c>
    </row>
    <row r="5787" spans="1:8" ht="14.4">
      <c r="A5787" s="35" t="s">
        <v>23172</v>
      </c>
      <c r="B5787" s="34" t="s">
        <v>13119</v>
      </c>
      <c r="C5787" s="63" t="s">
        <v>12891</v>
      </c>
      <c r="D5787" s="42" t="s">
        <v>14151</v>
      </c>
      <c r="E5787" s="42" t="s">
        <v>14152</v>
      </c>
      <c r="F5787" s="41" t="s">
        <v>23312</v>
      </c>
      <c r="G5787" s="42" t="s">
        <v>13077</v>
      </c>
      <c r="H5787" s="35" t="s">
        <v>146</v>
      </c>
    </row>
    <row r="5788" spans="1:8" ht="14.4">
      <c r="A5788" s="35" t="s">
        <v>23172</v>
      </c>
      <c r="B5788" s="34" t="s">
        <v>13119</v>
      </c>
      <c r="C5788" s="42" t="s">
        <v>12892</v>
      </c>
      <c r="D5788" s="42" t="s">
        <v>23313</v>
      </c>
      <c r="E5788" s="42" t="s">
        <v>22690</v>
      </c>
      <c r="F5788" s="41" t="s">
        <v>13001</v>
      </c>
      <c r="G5788" s="42" t="s">
        <v>13078</v>
      </c>
      <c r="H5788" s="35" t="s">
        <v>146</v>
      </c>
    </row>
    <row r="5789" spans="1:8" ht="14.4">
      <c r="A5789" s="35" t="s">
        <v>23172</v>
      </c>
      <c r="B5789" s="34" t="s">
        <v>13119</v>
      </c>
      <c r="C5789" s="42" t="s">
        <v>12893</v>
      </c>
      <c r="D5789" s="42" t="s">
        <v>146</v>
      </c>
      <c r="E5789" s="42" t="s">
        <v>23314</v>
      </c>
      <c r="F5789" s="41" t="s">
        <v>13002</v>
      </c>
      <c r="G5789" s="42" t="s">
        <v>146</v>
      </c>
      <c r="H5789" s="35" t="s">
        <v>146</v>
      </c>
    </row>
    <row r="5790" spans="1:8" ht="14.4">
      <c r="A5790" s="35" t="s">
        <v>23172</v>
      </c>
      <c r="B5790" s="34" t="s">
        <v>13119</v>
      </c>
      <c r="C5790" s="42" t="s">
        <v>12894</v>
      </c>
      <c r="D5790" s="65" t="s">
        <v>23315</v>
      </c>
      <c r="E5790" s="42" t="s">
        <v>23316</v>
      </c>
      <c r="F5790" s="41" t="s">
        <v>13003</v>
      </c>
      <c r="G5790" s="42" t="s">
        <v>13079</v>
      </c>
      <c r="H5790" s="35" t="s">
        <v>146</v>
      </c>
    </row>
    <row r="5791" spans="1:8" ht="14.4">
      <c r="A5791" s="35" t="s">
        <v>23172</v>
      </c>
      <c r="B5791" s="34" t="s">
        <v>13119</v>
      </c>
      <c r="C5791" s="42" t="s">
        <v>12895</v>
      </c>
      <c r="D5791" s="42" t="s">
        <v>23317</v>
      </c>
      <c r="E5791" s="42" t="s">
        <v>23318</v>
      </c>
      <c r="F5791" s="41" t="s">
        <v>23319</v>
      </c>
      <c r="G5791" s="42" t="s">
        <v>146</v>
      </c>
      <c r="H5791" s="35" t="s">
        <v>146</v>
      </c>
    </row>
    <row r="5792" spans="1:8" ht="14.4">
      <c r="A5792" s="35" t="s">
        <v>23172</v>
      </c>
      <c r="B5792" s="34" t="s">
        <v>13119</v>
      </c>
      <c r="C5792" s="63" t="s">
        <v>23320</v>
      </c>
      <c r="D5792" s="64" t="s">
        <v>146</v>
      </c>
      <c r="E5792" s="42" t="s">
        <v>23321</v>
      </c>
      <c r="F5792" s="41" t="s">
        <v>13004</v>
      </c>
      <c r="G5792" s="42" t="s">
        <v>146</v>
      </c>
      <c r="H5792" s="35" t="s">
        <v>146</v>
      </c>
    </row>
    <row r="5793" spans="1:8" ht="14.4">
      <c r="A5793" s="35" t="s">
        <v>23172</v>
      </c>
      <c r="B5793" s="34" t="s">
        <v>13119</v>
      </c>
      <c r="C5793" s="42" t="s">
        <v>12896</v>
      </c>
      <c r="D5793" s="42" t="s">
        <v>23322</v>
      </c>
      <c r="E5793" s="42" t="s">
        <v>23323</v>
      </c>
      <c r="F5793" s="41" t="s">
        <v>23324</v>
      </c>
      <c r="G5793" s="42" t="s">
        <v>146</v>
      </c>
      <c r="H5793" s="35" t="s">
        <v>146</v>
      </c>
    </row>
    <row r="5794" spans="1:8" ht="14.4">
      <c r="A5794" s="35" t="s">
        <v>23172</v>
      </c>
      <c r="B5794" s="34" t="s">
        <v>13119</v>
      </c>
      <c r="C5794" s="63" t="s">
        <v>12897</v>
      </c>
      <c r="D5794" s="64" t="s">
        <v>146</v>
      </c>
      <c r="E5794" s="42" t="s">
        <v>23325</v>
      </c>
      <c r="F5794" s="41" t="s">
        <v>13005</v>
      </c>
      <c r="G5794" s="42" t="s">
        <v>146</v>
      </c>
      <c r="H5794" s="35" t="s">
        <v>146</v>
      </c>
    </row>
    <row r="5795" spans="1:8" ht="14.4">
      <c r="A5795" s="35" t="s">
        <v>23172</v>
      </c>
      <c r="B5795" s="34" t="s">
        <v>13119</v>
      </c>
      <c r="C5795" s="42" t="s">
        <v>12898</v>
      </c>
      <c r="D5795" s="65" t="s">
        <v>23326</v>
      </c>
      <c r="E5795" s="42" t="s">
        <v>23327</v>
      </c>
      <c r="F5795" s="41" t="s">
        <v>13006</v>
      </c>
      <c r="G5795" s="42" t="s">
        <v>146</v>
      </c>
      <c r="H5795" s="35" t="s">
        <v>146</v>
      </c>
    </row>
    <row r="5796" spans="1:8" ht="14.4">
      <c r="A5796" s="35" t="s">
        <v>23172</v>
      </c>
      <c r="B5796" s="34" t="s">
        <v>13119</v>
      </c>
      <c r="C5796" s="42" t="s">
        <v>23328</v>
      </c>
      <c r="D5796" s="42" t="s">
        <v>23329</v>
      </c>
      <c r="E5796" s="42" t="s">
        <v>23330</v>
      </c>
      <c r="F5796" s="41" t="s">
        <v>23331</v>
      </c>
      <c r="G5796" s="42" t="s">
        <v>13080</v>
      </c>
      <c r="H5796" s="35" t="s">
        <v>146</v>
      </c>
    </row>
    <row r="5797" spans="1:8" ht="14.4">
      <c r="A5797" s="35" t="s">
        <v>23172</v>
      </c>
      <c r="B5797" s="34" t="s">
        <v>13119</v>
      </c>
      <c r="C5797" s="42" t="s">
        <v>12899</v>
      </c>
      <c r="D5797" s="42" t="s">
        <v>23332</v>
      </c>
      <c r="E5797" s="42" t="s">
        <v>23333</v>
      </c>
      <c r="F5797" s="41" t="s">
        <v>24767</v>
      </c>
      <c r="G5797" s="42" t="s">
        <v>146</v>
      </c>
      <c r="H5797" s="35" t="s">
        <v>146</v>
      </c>
    </row>
    <row r="5798" spans="1:8" ht="14.4">
      <c r="A5798" s="35" t="s">
        <v>23172</v>
      </c>
      <c r="B5798" s="34" t="s">
        <v>13119</v>
      </c>
      <c r="C5798" s="42" t="s">
        <v>12900</v>
      </c>
      <c r="D5798" s="65" t="s">
        <v>23334</v>
      </c>
      <c r="E5798" s="42" t="s">
        <v>23335</v>
      </c>
      <c r="F5798" s="41" t="s">
        <v>13007</v>
      </c>
      <c r="G5798" s="42" t="s">
        <v>146</v>
      </c>
      <c r="H5798" s="35" t="s">
        <v>146</v>
      </c>
    </row>
    <row r="5799" spans="1:8" ht="14.4">
      <c r="A5799" s="35" t="s">
        <v>23172</v>
      </c>
      <c r="B5799" s="34" t="s">
        <v>13119</v>
      </c>
      <c r="C5799" s="42" t="s">
        <v>12901</v>
      </c>
      <c r="D5799" s="42" t="s">
        <v>146</v>
      </c>
      <c r="E5799" s="42" t="s">
        <v>23210</v>
      </c>
      <c r="F5799" s="41" t="s">
        <v>13008</v>
      </c>
      <c r="G5799" s="42" t="s">
        <v>146</v>
      </c>
      <c r="H5799" s="35" t="s">
        <v>146</v>
      </c>
    </row>
    <row r="5800" spans="1:8" ht="14.4">
      <c r="A5800" s="35" t="s">
        <v>23172</v>
      </c>
      <c r="B5800" s="34" t="s">
        <v>13119</v>
      </c>
      <c r="C5800" s="63" t="s">
        <v>23336</v>
      </c>
      <c r="D5800" s="64" t="s">
        <v>146</v>
      </c>
      <c r="E5800" s="42" t="s">
        <v>23337</v>
      </c>
      <c r="F5800" s="41" t="s">
        <v>23338</v>
      </c>
      <c r="G5800" s="42" t="s">
        <v>146</v>
      </c>
      <c r="H5800" s="35" t="s">
        <v>146</v>
      </c>
    </row>
    <row r="5801" spans="1:8" ht="14.4">
      <c r="A5801" s="35" t="s">
        <v>23172</v>
      </c>
      <c r="B5801" s="34" t="s">
        <v>13119</v>
      </c>
      <c r="C5801" s="42" t="s">
        <v>12902</v>
      </c>
      <c r="D5801" s="65" t="s">
        <v>23339</v>
      </c>
      <c r="E5801" s="42" t="s">
        <v>23340</v>
      </c>
      <c r="F5801" s="41" t="s">
        <v>13009</v>
      </c>
      <c r="G5801" s="42" t="s">
        <v>146</v>
      </c>
      <c r="H5801" s="35" t="s">
        <v>146</v>
      </c>
    </row>
    <row r="5802" spans="1:8" ht="14.4">
      <c r="A5802" s="35" t="s">
        <v>23172</v>
      </c>
      <c r="B5802" s="34" t="s">
        <v>13119</v>
      </c>
      <c r="C5802" s="42" t="s">
        <v>12903</v>
      </c>
      <c r="D5802" s="42" t="s">
        <v>23341</v>
      </c>
      <c r="E5802" s="42" t="s">
        <v>23342</v>
      </c>
      <c r="F5802" s="41" t="s">
        <v>13010</v>
      </c>
      <c r="G5802" s="42" t="s">
        <v>146</v>
      </c>
      <c r="H5802" s="35" t="s">
        <v>146</v>
      </c>
    </row>
    <row r="5803" spans="1:8" ht="14.4">
      <c r="A5803" s="35" t="s">
        <v>23172</v>
      </c>
      <c r="B5803" s="34" t="s">
        <v>13119</v>
      </c>
      <c r="C5803" s="42" t="s">
        <v>23343</v>
      </c>
      <c r="D5803" s="42" t="s">
        <v>23344</v>
      </c>
      <c r="E5803" s="42" t="s">
        <v>23345</v>
      </c>
      <c r="F5803" s="41" t="s">
        <v>13011</v>
      </c>
      <c r="G5803" s="42" t="s">
        <v>13081</v>
      </c>
      <c r="H5803" s="35" t="s">
        <v>146</v>
      </c>
    </row>
    <row r="5804" spans="1:8" ht="14.4">
      <c r="A5804" s="35" t="s">
        <v>23172</v>
      </c>
      <c r="B5804" s="34" t="s">
        <v>13119</v>
      </c>
      <c r="C5804" s="63" t="s">
        <v>23346</v>
      </c>
      <c r="D5804" s="64" t="s">
        <v>146</v>
      </c>
      <c r="E5804" s="42" t="s">
        <v>23347</v>
      </c>
      <c r="F5804" s="41" t="s">
        <v>23348</v>
      </c>
      <c r="G5804" s="42" t="s">
        <v>146</v>
      </c>
      <c r="H5804" s="35" t="s">
        <v>146</v>
      </c>
    </row>
    <row r="5805" spans="1:8" ht="14.4">
      <c r="A5805" s="35" t="s">
        <v>23172</v>
      </c>
      <c r="B5805" s="34" t="s">
        <v>13119</v>
      </c>
      <c r="C5805" s="63" t="s">
        <v>23349</v>
      </c>
      <c r="D5805" s="64" t="s">
        <v>146</v>
      </c>
      <c r="E5805" s="42" t="s">
        <v>23350</v>
      </c>
      <c r="F5805" s="41" t="s">
        <v>23351</v>
      </c>
      <c r="G5805" s="42" t="s">
        <v>13082</v>
      </c>
      <c r="H5805" s="35" t="s">
        <v>146</v>
      </c>
    </row>
    <row r="5806" spans="1:8" ht="14.4">
      <c r="A5806" s="35" t="s">
        <v>23172</v>
      </c>
      <c r="B5806" s="34" t="s">
        <v>13119</v>
      </c>
      <c r="C5806" s="42" t="s">
        <v>12904</v>
      </c>
      <c r="D5806" s="42" t="s">
        <v>23352</v>
      </c>
      <c r="E5806" s="42" t="s">
        <v>23353</v>
      </c>
      <c r="F5806" s="41" t="s">
        <v>13012</v>
      </c>
      <c r="G5806" s="42" t="s">
        <v>13083</v>
      </c>
      <c r="H5806" s="35" t="s">
        <v>146</v>
      </c>
    </row>
    <row r="5807" spans="1:8" ht="14.4">
      <c r="A5807" s="35" t="s">
        <v>23172</v>
      </c>
      <c r="B5807" s="34" t="s">
        <v>13119</v>
      </c>
      <c r="C5807" s="42" t="s">
        <v>12905</v>
      </c>
      <c r="D5807" s="65" t="s">
        <v>23354</v>
      </c>
      <c r="E5807" s="42" t="s">
        <v>23355</v>
      </c>
      <c r="F5807" s="41" t="s">
        <v>13013</v>
      </c>
      <c r="G5807" s="42" t="s">
        <v>146</v>
      </c>
      <c r="H5807" s="35" t="s">
        <v>146</v>
      </c>
    </row>
    <row r="5808" spans="1:8" ht="14.4">
      <c r="A5808" s="35" t="s">
        <v>23172</v>
      </c>
      <c r="B5808" s="34" t="s">
        <v>13119</v>
      </c>
      <c r="C5808" s="63" t="s">
        <v>12906</v>
      </c>
      <c r="D5808" s="42" t="s">
        <v>23356</v>
      </c>
      <c r="E5808" s="42" t="s">
        <v>23357</v>
      </c>
      <c r="F5808" s="41" t="s">
        <v>23358</v>
      </c>
      <c r="G5808" s="42" t="s">
        <v>13084</v>
      </c>
      <c r="H5808" s="35" t="s">
        <v>146</v>
      </c>
    </row>
    <row r="5809" spans="1:8" ht="14.4">
      <c r="A5809" s="35" t="s">
        <v>23172</v>
      </c>
      <c r="B5809" s="34" t="s">
        <v>13119</v>
      </c>
      <c r="C5809" s="42" t="s">
        <v>23359</v>
      </c>
      <c r="D5809" s="42" t="s">
        <v>23360</v>
      </c>
      <c r="E5809" s="42" t="s">
        <v>23361</v>
      </c>
      <c r="F5809" s="41" t="s">
        <v>23362</v>
      </c>
      <c r="G5809" s="42" t="s">
        <v>13085</v>
      </c>
      <c r="H5809" s="35" t="s">
        <v>146</v>
      </c>
    </row>
    <row r="5810" spans="1:8" ht="14.4">
      <c r="A5810" s="35" t="s">
        <v>23172</v>
      </c>
      <c r="B5810" s="34" t="s">
        <v>13119</v>
      </c>
      <c r="C5810" s="42" t="s">
        <v>23363</v>
      </c>
      <c r="D5810" s="42" t="s">
        <v>23364</v>
      </c>
      <c r="E5810" s="42" t="s">
        <v>23365</v>
      </c>
      <c r="F5810" s="41" t="s">
        <v>13014</v>
      </c>
      <c r="G5810" s="42" t="s">
        <v>13086</v>
      </c>
      <c r="H5810" s="35" t="s">
        <v>146</v>
      </c>
    </row>
    <row r="5811" spans="1:8" ht="14.4">
      <c r="A5811" s="35" t="s">
        <v>23172</v>
      </c>
      <c r="B5811" s="34" t="s">
        <v>13119</v>
      </c>
      <c r="C5811" s="42" t="s">
        <v>12907</v>
      </c>
      <c r="D5811" s="65" t="s">
        <v>23366</v>
      </c>
      <c r="E5811" s="42" t="s">
        <v>23361</v>
      </c>
      <c r="F5811" s="41" t="s">
        <v>23367</v>
      </c>
      <c r="G5811" s="42" t="s">
        <v>13085</v>
      </c>
      <c r="H5811" s="35" t="s">
        <v>146</v>
      </c>
    </row>
    <row r="5812" spans="1:8" ht="14.4">
      <c r="A5812" s="35" t="s">
        <v>23172</v>
      </c>
      <c r="B5812" s="34" t="s">
        <v>13119</v>
      </c>
      <c r="C5812" s="63" t="s">
        <v>12908</v>
      </c>
      <c r="D5812" s="42" t="s">
        <v>23368</v>
      </c>
      <c r="E5812" s="42" t="s">
        <v>23369</v>
      </c>
      <c r="F5812" s="41" t="s">
        <v>23370</v>
      </c>
      <c r="G5812" s="42" t="s">
        <v>13087</v>
      </c>
      <c r="H5812" s="35" t="s">
        <v>146</v>
      </c>
    </row>
    <row r="5813" spans="1:8" ht="14.4">
      <c r="A5813" s="35" t="s">
        <v>23172</v>
      </c>
      <c r="B5813" s="34" t="s">
        <v>13119</v>
      </c>
      <c r="C5813" s="42" t="s">
        <v>12909</v>
      </c>
      <c r="D5813" s="42" t="s">
        <v>23371</v>
      </c>
      <c r="E5813" s="42" t="s">
        <v>23372</v>
      </c>
      <c r="F5813" s="41" t="s">
        <v>23373</v>
      </c>
      <c r="G5813" s="42" t="s">
        <v>146</v>
      </c>
      <c r="H5813" s="35" t="s">
        <v>146</v>
      </c>
    </row>
    <row r="5814" spans="1:8" ht="14.4">
      <c r="A5814" s="35" t="s">
        <v>23172</v>
      </c>
      <c r="B5814" s="34" t="s">
        <v>13119</v>
      </c>
      <c r="C5814" s="42" t="s">
        <v>23374</v>
      </c>
      <c r="D5814" s="65" t="s">
        <v>23375</v>
      </c>
      <c r="E5814" s="42" t="s">
        <v>23376</v>
      </c>
      <c r="F5814" s="41" t="s">
        <v>23377</v>
      </c>
      <c r="G5814" s="42" t="s">
        <v>23378</v>
      </c>
      <c r="H5814" s="35" t="s">
        <v>146</v>
      </c>
    </row>
    <row r="5815" spans="1:8" ht="14.4">
      <c r="A5815" s="35" t="s">
        <v>23172</v>
      </c>
      <c r="B5815" s="34" t="s">
        <v>13119</v>
      </c>
      <c r="C5815" s="42" t="s">
        <v>23379</v>
      </c>
      <c r="D5815" s="42" t="s">
        <v>23380</v>
      </c>
      <c r="E5815" s="42" t="s">
        <v>23381</v>
      </c>
      <c r="F5815" s="41" t="s">
        <v>23382</v>
      </c>
      <c r="G5815" s="42" t="s">
        <v>146</v>
      </c>
      <c r="H5815" s="35" t="s">
        <v>146</v>
      </c>
    </row>
    <row r="5816" spans="1:8" ht="14.4">
      <c r="A5816" s="35" t="s">
        <v>23172</v>
      </c>
      <c r="B5816" s="34" t="s">
        <v>13119</v>
      </c>
      <c r="C5816" s="42" t="s">
        <v>12910</v>
      </c>
      <c r="D5816" s="65" t="s">
        <v>23383</v>
      </c>
      <c r="E5816" s="42" t="s">
        <v>23384</v>
      </c>
      <c r="F5816" s="41" t="s">
        <v>13015</v>
      </c>
      <c r="G5816" s="42" t="s">
        <v>13088</v>
      </c>
      <c r="H5816" s="35" t="s">
        <v>146</v>
      </c>
    </row>
    <row r="5817" spans="1:8" ht="27.6">
      <c r="A5817" s="35" t="s">
        <v>23172</v>
      </c>
      <c r="B5817" s="34" t="s">
        <v>13119</v>
      </c>
      <c r="C5817" s="63" t="s">
        <v>23385</v>
      </c>
      <c r="D5817" s="64" t="s">
        <v>146</v>
      </c>
      <c r="E5817" s="42" t="s">
        <v>23386</v>
      </c>
      <c r="F5817" s="41" t="s">
        <v>23387</v>
      </c>
      <c r="G5817" s="42" t="s">
        <v>146</v>
      </c>
      <c r="H5817" s="35" t="s">
        <v>146</v>
      </c>
    </row>
    <row r="5818" spans="1:8" ht="14.4">
      <c r="A5818" s="35" t="s">
        <v>23172</v>
      </c>
      <c r="B5818" s="34" t="s">
        <v>13119</v>
      </c>
      <c r="C5818" s="63" t="s">
        <v>12911</v>
      </c>
      <c r="D5818" s="64" t="s">
        <v>146</v>
      </c>
      <c r="E5818" s="42" t="s">
        <v>20741</v>
      </c>
      <c r="F5818" s="41" t="s">
        <v>13016</v>
      </c>
      <c r="G5818" s="64" t="s">
        <v>146</v>
      </c>
      <c r="H5818" s="35" t="s">
        <v>146</v>
      </c>
    </row>
    <row r="5819" spans="1:8" ht="14.4">
      <c r="A5819" s="35" t="s">
        <v>23172</v>
      </c>
      <c r="B5819" s="34" t="s">
        <v>13119</v>
      </c>
      <c r="C5819" s="63" t="s">
        <v>12912</v>
      </c>
      <c r="D5819" s="64" t="s">
        <v>146</v>
      </c>
      <c r="E5819" s="42" t="s">
        <v>23388</v>
      </c>
      <c r="F5819" s="41" t="s">
        <v>372</v>
      </c>
      <c r="G5819" s="42" t="s">
        <v>13089</v>
      </c>
      <c r="H5819" s="35" t="s">
        <v>146</v>
      </c>
    </row>
    <row r="5820" spans="1:8" ht="14.4">
      <c r="A5820" s="35" t="s">
        <v>23172</v>
      </c>
      <c r="B5820" s="34" t="s">
        <v>13119</v>
      </c>
      <c r="C5820" s="42" t="s">
        <v>12913</v>
      </c>
      <c r="D5820" s="42" t="s">
        <v>23389</v>
      </c>
      <c r="E5820" s="42" t="s">
        <v>23390</v>
      </c>
      <c r="F5820" s="41" t="s">
        <v>13017</v>
      </c>
      <c r="G5820" s="42" t="s">
        <v>146</v>
      </c>
      <c r="H5820" s="35" t="s">
        <v>146</v>
      </c>
    </row>
    <row r="5821" spans="1:8" ht="14.4">
      <c r="A5821" s="35" t="s">
        <v>23172</v>
      </c>
      <c r="B5821" s="34" t="s">
        <v>13119</v>
      </c>
      <c r="C5821" s="42" t="s">
        <v>23391</v>
      </c>
      <c r="D5821" s="42" t="s">
        <v>23392</v>
      </c>
      <c r="E5821" s="42" t="s">
        <v>23393</v>
      </c>
      <c r="F5821" s="41" t="s">
        <v>13018</v>
      </c>
      <c r="G5821" s="42" t="s">
        <v>13090</v>
      </c>
      <c r="H5821" s="35" t="s">
        <v>146</v>
      </c>
    </row>
    <row r="5822" spans="1:8" ht="14.4">
      <c r="A5822" s="35" t="s">
        <v>23172</v>
      </c>
      <c r="B5822" s="34" t="s">
        <v>13119</v>
      </c>
      <c r="C5822" s="42" t="s">
        <v>23394</v>
      </c>
      <c r="D5822" s="42" t="s">
        <v>23395</v>
      </c>
      <c r="E5822" s="42" t="s">
        <v>23396</v>
      </c>
      <c r="F5822" s="41" t="s">
        <v>23397</v>
      </c>
      <c r="G5822" s="42" t="s">
        <v>146</v>
      </c>
      <c r="H5822" s="35" t="s">
        <v>146</v>
      </c>
    </row>
    <row r="5823" spans="1:8" ht="14.4">
      <c r="A5823" s="35" t="s">
        <v>23172</v>
      </c>
      <c r="B5823" s="34" t="s">
        <v>13119</v>
      </c>
      <c r="C5823" s="63" t="s">
        <v>12914</v>
      </c>
      <c r="D5823" s="64" t="s">
        <v>146</v>
      </c>
      <c r="E5823" s="42" t="s">
        <v>23398</v>
      </c>
      <c r="F5823" s="41" t="s">
        <v>13019</v>
      </c>
      <c r="G5823" s="42" t="s">
        <v>13084</v>
      </c>
      <c r="H5823" s="35" t="s">
        <v>146</v>
      </c>
    </row>
    <row r="5824" spans="1:8" ht="14.4">
      <c r="A5824" s="35" t="s">
        <v>23172</v>
      </c>
      <c r="B5824" s="34" t="s">
        <v>13119</v>
      </c>
      <c r="C5824" s="42" t="s">
        <v>12915</v>
      </c>
      <c r="D5824" s="42" t="s">
        <v>23399</v>
      </c>
      <c r="E5824" s="42" t="s">
        <v>23400</v>
      </c>
      <c r="F5824" s="41" t="s">
        <v>13020</v>
      </c>
      <c r="G5824" s="42" t="s">
        <v>13091</v>
      </c>
      <c r="H5824" s="35" t="s">
        <v>146</v>
      </c>
    </row>
    <row r="5825" spans="1:8" ht="14.4">
      <c r="A5825" s="35" t="s">
        <v>23172</v>
      </c>
      <c r="B5825" s="34" t="s">
        <v>13119</v>
      </c>
      <c r="C5825" s="63" t="s">
        <v>12916</v>
      </c>
      <c r="D5825" s="64" t="s">
        <v>146</v>
      </c>
      <c r="E5825" s="42" t="s">
        <v>23401</v>
      </c>
      <c r="F5825" s="41" t="s">
        <v>23402</v>
      </c>
      <c r="G5825" s="42" t="s">
        <v>13092</v>
      </c>
      <c r="H5825" s="35" t="s">
        <v>146</v>
      </c>
    </row>
    <row r="5826" spans="1:8" ht="14.4">
      <c r="A5826" s="35" t="s">
        <v>23172</v>
      </c>
      <c r="B5826" s="34" t="s">
        <v>13119</v>
      </c>
      <c r="C5826" s="42" t="s">
        <v>12917</v>
      </c>
      <c r="D5826" s="42" t="s">
        <v>23403</v>
      </c>
      <c r="E5826" s="42" t="s">
        <v>23404</v>
      </c>
      <c r="F5826" s="41" t="s">
        <v>13021</v>
      </c>
      <c r="G5826" s="42" t="s">
        <v>13093</v>
      </c>
      <c r="H5826" s="35" t="s">
        <v>146</v>
      </c>
    </row>
    <row r="5827" spans="1:8" ht="14.4">
      <c r="A5827" s="35" t="s">
        <v>23172</v>
      </c>
      <c r="B5827" s="34" t="s">
        <v>13119</v>
      </c>
      <c r="C5827" s="63" t="s">
        <v>23405</v>
      </c>
      <c r="D5827" s="42" t="s">
        <v>23406</v>
      </c>
      <c r="E5827" s="42" t="s">
        <v>12979</v>
      </c>
      <c r="F5827" s="41" t="s">
        <v>23407</v>
      </c>
      <c r="G5827" s="42" t="s">
        <v>146</v>
      </c>
      <c r="H5827" s="35" t="s">
        <v>146</v>
      </c>
    </row>
    <row r="5828" spans="1:8" ht="14.4">
      <c r="A5828" s="35" t="s">
        <v>23172</v>
      </c>
      <c r="B5828" s="34" t="s">
        <v>13119</v>
      </c>
      <c r="C5828" s="42" t="s">
        <v>12918</v>
      </c>
      <c r="D5828" s="65" t="s">
        <v>23408</v>
      </c>
      <c r="E5828" s="42" t="s">
        <v>23409</v>
      </c>
      <c r="F5828" s="41" t="s">
        <v>13022</v>
      </c>
      <c r="G5828" s="42" t="s">
        <v>13094</v>
      </c>
      <c r="H5828" s="35" t="s">
        <v>146</v>
      </c>
    </row>
    <row r="5829" spans="1:8" ht="14.4">
      <c r="A5829" s="35" t="s">
        <v>23172</v>
      </c>
      <c r="B5829" s="34" t="s">
        <v>13119</v>
      </c>
      <c r="C5829" s="63" t="s">
        <v>23410</v>
      </c>
      <c r="D5829" s="64" t="s">
        <v>146</v>
      </c>
      <c r="E5829" s="42" t="s">
        <v>23411</v>
      </c>
      <c r="F5829" s="41" t="s">
        <v>23412</v>
      </c>
      <c r="G5829" s="42" t="s">
        <v>146</v>
      </c>
      <c r="H5829" s="35" t="s">
        <v>146</v>
      </c>
    </row>
    <row r="5830" spans="1:8" ht="14.4">
      <c r="A5830" s="35" t="s">
        <v>23172</v>
      </c>
      <c r="B5830" s="34" t="s">
        <v>13119</v>
      </c>
      <c r="C5830" s="63" t="s">
        <v>12919</v>
      </c>
      <c r="D5830" s="42" t="s">
        <v>23413</v>
      </c>
      <c r="E5830" s="42" t="s">
        <v>12980</v>
      </c>
      <c r="F5830" s="41" t="s">
        <v>23414</v>
      </c>
      <c r="G5830" s="42" t="s">
        <v>146</v>
      </c>
      <c r="H5830" s="35" t="s">
        <v>146</v>
      </c>
    </row>
    <row r="5831" spans="1:8" ht="14.4">
      <c r="A5831" s="35" t="s">
        <v>23172</v>
      </c>
      <c r="B5831" s="34" t="s">
        <v>13119</v>
      </c>
      <c r="C5831" s="42" t="s">
        <v>23415</v>
      </c>
      <c r="D5831" s="65" t="s">
        <v>23416</v>
      </c>
      <c r="E5831" s="42" t="s">
        <v>23417</v>
      </c>
      <c r="F5831" s="41" t="s">
        <v>13023</v>
      </c>
      <c r="G5831" s="42" t="s">
        <v>146</v>
      </c>
      <c r="H5831" s="35" t="s">
        <v>146</v>
      </c>
    </row>
    <row r="5832" spans="1:8" ht="14.4">
      <c r="A5832" s="35" t="s">
        <v>23172</v>
      </c>
      <c r="B5832" s="34" t="s">
        <v>13119</v>
      </c>
      <c r="C5832" s="63" t="s">
        <v>12920</v>
      </c>
      <c r="D5832" s="64" t="s">
        <v>146</v>
      </c>
      <c r="E5832" s="42" t="s">
        <v>23418</v>
      </c>
      <c r="F5832" s="41" t="s">
        <v>23419</v>
      </c>
      <c r="G5832" s="42" t="s">
        <v>146</v>
      </c>
      <c r="H5832" s="35" t="s">
        <v>146</v>
      </c>
    </row>
    <row r="5833" spans="1:8" ht="14.4">
      <c r="A5833" s="35" t="s">
        <v>23172</v>
      </c>
      <c r="B5833" s="34" t="s">
        <v>13119</v>
      </c>
      <c r="C5833" s="42" t="s">
        <v>23420</v>
      </c>
      <c r="D5833" s="42" t="s">
        <v>23421</v>
      </c>
      <c r="E5833" s="42" t="s">
        <v>23422</v>
      </c>
      <c r="F5833" s="41" t="s">
        <v>23423</v>
      </c>
      <c r="G5833" s="42" t="s">
        <v>13095</v>
      </c>
      <c r="H5833" s="35" t="s">
        <v>146</v>
      </c>
    </row>
    <row r="5834" spans="1:8" ht="14.4">
      <c r="A5834" s="35" t="s">
        <v>23172</v>
      </c>
      <c r="B5834" s="34" t="s">
        <v>13119</v>
      </c>
      <c r="C5834" s="42" t="s">
        <v>12921</v>
      </c>
      <c r="D5834" s="42" t="s">
        <v>23424</v>
      </c>
      <c r="E5834" s="42" t="s">
        <v>23425</v>
      </c>
      <c r="F5834" s="41" t="s">
        <v>13024</v>
      </c>
      <c r="G5834" s="42" t="s">
        <v>13096</v>
      </c>
      <c r="H5834" s="35" t="s">
        <v>146</v>
      </c>
    </row>
    <row r="5835" spans="1:8" ht="14.4">
      <c r="A5835" s="35" t="s">
        <v>23172</v>
      </c>
      <c r="B5835" s="34" t="s">
        <v>13119</v>
      </c>
      <c r="C5835" s="42" t="s">
        <v>12922</v>
      </c>
      <c r="D5835" s="42" t="s">
        <v>23426</v>
      </c>
      <c r="E5835" s="42" t="s">
        <v>23427</v>
      </c>
      <c r="F5835" s="41" t="s">
        <v>24768</v>
      </c>
      <c r="G5835" s="42" t="s">
        <v>146</v>
      </c>
      <c r="H5835" s="35" t="s">
        <v>146</v>
      </c>
    </row>
    <row r="5836" spans="1:8" ht="14.4">
      <c r="A5836" s="35" t="s">
        <v>23172</v>
      </c>
      <c r="B5836" s="34" t="s">
        <v>13119</v>
      </c>
      <c r="C5836" s="42" t="s">
        <v>12923</v>
      </c>
      <c r="D5836" s="42" t="s">
        <v>23428</v>
      </c>
      <c r="E5836" s="42" t="s">
        <v>23429</v>
      </c>
      <c r="F5836" s="41" t="s">
        <v>13025</v>
      </c>
      <c r="G5836" s="42" t="s">
        <v>13097</v>
      </c>
      <c r="H5836" s="35" t="s">
        <v>146</v>
      </c>
    </row>
    <row r="5837" spans="1:8" ht="14.4">
      <c r="A5837" s="35" t="s">
        <v>23172</v>
      </c>
      <c r="B5837" s="34" t="s">
        <v>13119</v>
      </c>
      <c r="C5837" s="42" t="s">
        <v>23430</v>
      </c>
      <c r="D5837" s="65" t="s">
        <v>23431</v>
      </c>
      <c r="E5837" s="42" t="s">
        <v>23432</v>
      </c>
      <c r="F5837" s="41" t="s">
        <v>13026</v>
      </c>
      <c r="G5837" s="42" t="s">
        <v>13098</v>
      </c>
      <c r="H5837" s="35" t="s">
        <v>146</v>
      </c>
    </row>
    <row r="5838" spans="1:8" ht="14.4">
      <c r="A5838" s="35" t="s">
        <v>23172</v>
      </c>
      <c r="B5838" s="34" t="s">
        <v>13119</v>
      </c>
      <c r="C5838" s="42" t="s">
        <v>12924</v>
      </c>
      <c r="D5838" s="42" t="s">
        <v>23433</v>
      </c>
      <c r="E5838" s="42" t="s">
        <v>146</v>
      </c>
      <c r="F5838" s="41" t="s">
        <v>13027</v>
      </c>
      <c r="G5838" s="42" t="s">
        <v>146</v>
      </c>
      <c r="H5838" s="35" t="s">
        <v>146</v>
      </c>
    </row>
    <row r="5839" spans="1:8" ht="14.4">
      <c r="A5839" s="35" t="s">
        <v>23172</v>
      </c>
      <c r="B5839" s="34" t="s">
        <v>13119</v>
      </c>
      <c r="C5839" s="42" t="s">
        <v>12925</v>
      </c>
      <c r="D5839" s="42" t="s">
        <v>23434</v>
      </c>
      <c r="E5839" s="42" t="s">
        <v>23435</v>
      </c>
      <c r="F5839" s="41" t="s">
        <v>13028</v>
      </c>
      <c r="G5839" s="42" t="s">
        <v>13099</v>
      </c>
      <c r="H5839" s="35" t="s">
        <v>146</v>
      </c>
    </row>
    <row r="5840" spans="1:8" ht="14.4">
      <c r="A5840" s="35" t="s">
        <v>23172</v>
      </c>
      <c r="B5840" s="34" t="s">
        <v>13119</v>
      </c>
      <c r="C5840" s="63" t="s">
        <v>12926</v>
      </c>
      <c r="D5840" s="64" t="s">
        <v>146</v>
      </c>
      <c r="E5840" s="42" t="s">
        <v>23436</v>
      </c>
      <c r="F5840" s="41" t="s">
        <v>13029</v>
      </c>
      <c r="G5840" s="64" t="s">
        <v>146</v>
      </c>
      <c r="H5840" s="35" t="s">
        <v>146</v>
      </c>
    </row>
    <row r="5841" spans="1:8" ht="14.4">
      <c r="A5841" s="35" t="s">
        <v>23172</v>
      </c>
      <c r="B5841" s="34" t="s">
        <v>13119</v>
      </c>
      <c r="C5841" s="63" t="s">
        <v>23437</v>
      </c>
      <c r="D5841" s="64" t="s">
        <v>146</v>
      </c>
      <c r="E5841" s="42" t="s">
        <v>146</v>
      </c>
      <c r="F5841" s="41" t="s">
        <v>13030</v>
      </c>
      <c r="G5841" s="42" t="s">
        <v>146</v>
      </c>
      <c r="H5841" s="35" t="s">
        <v>146</v>
      </c>
    </row>
    <row r="5842" spans="1:8" ht="14.4">
      <c r="A5842" s="35" t="s">
        <v>23172</v>
      </c>
      <c r="B5842" s="34" t="s">
        <v>13119</v>
      </c>
      <c r="C5842" s="63" t="s">
        <v>23438</v>
      </c>
      <c r="D5842" s="64" t="s">
        <v>146</v>
      </c>
      <c r="E5842" s="42" t="s">
        <v>23439</v>
      </c>
      <c r="F5842" s="41" t="s">
        <v>23440</v>
      </c>
      <c r="G5842" s="64" t="s">
        <v>146</v>
      </c>
      <c r="H5842" s="35" t="s">
        <v>146</v>
      </c>
    </row>
    <row r="5843" spans="1:8" ht="14.4">
      <c r="A5843" s="35" t="s">
        <v>23172</v>
      </c>
      <c r="B5843" s="34" t="s">
        <v>13119</v>
      </c>
      <c r="C5843" s="42" t="s">
        <v>12927</v>
      </c>
      <c r="D5843" s="42" t="s">
        <v>23441</v>
      </c>
      <c r="E5843" s="42" t="s">
        <v>23442</v>
      </c>
      <c r="F5843" s="41" t="s">
        <v>13031</v>
      </c>
      <c r="G5843" s="42" t="s">
        <v>13087</v>
      </c>
      <c r="H5843" s="35" t="s">
        <v>146</v>
      </c>
    </row>
    <row r="5844" spans="1:8" ht="14.4">
      <c r="A5844" s="35" t="s">
        <v>23172</v>
      </c>
      <c r="B5844" s="34" t="s">
        <v>13119</v>
      </c>
      <c r="C5844" s="63" t="s">
        <v>23443</v>
      </c>
      <c r="D5844" s="42" t="s">
        <v>23444</v>
      </c>
      <c r="E5844" s="42" t="s">
        <v>23445</v>
      </c>
      <c r="F5844" s="41" t="s">
        <v>13032</v>
      </c>
      <c r="G5844" s="42" t="s">
        <v>13100</v>
      </c>
      <c r="H5844" s="35" t="s">
        <v>146</v>
      </c>
    </row>
    <row r="5845" spans="1:8" ht="14.4">
      <c r="A5845" s="35" t="s">
        <v>23172</v>
      </c>
      <c r="B5845" s="34" t="s">
        <v>13119</v>
      </c>
      <c r="C5845" s="42" t="s">
        <v>12928</v>
      </c>
      <c r="D5845" s="42" t="s">
        <v>23446</v>
      </c>
      <c r="E5845" s="42" t="s">
        <v>23447</v>
      </c>
      <c r="F5845" s="41" t="s">
        <v>13033</v>
      </c>
      <c r="G5845" s="42" t="s">
        <v>13101</v>
      </c>
      <c r="H5845" s="35" t="s">
        <v>146</v>
      </c>
    </row>
    <row r="5846" spans="1:8" ht="14.4">
      <c r="A5846" s="35" t="s">
        <v>23172</v>
      </c>
      <c r="B5846" s="34" t="s">
        <v>13119</v>
      </c>
      <c r="C5846" s="63" t="s">
        <v>22802</v>
      </c>
      <c r="D5846" s="42" t="s">
        <v>23448</v>
      </c>
      <c r="E5846" s="42" t="s">
        <v>23449</v>
      </c>
      <c r="F5846" s="41" t="s">
        <v>23450</v>
      </c>
      <c r="G5846" s="42" t="s">
        <v>13102</v>
      </c>
      <c r="H5846" s="35" t="s">
        <v>146</v>
      </c>
    </row>
    <row r="5847" spans="1:8" ht="14.4">
      <c r="A5847" s="35" t="s">
        <v>23172</v>
      </c>
      <c r="B5847" s="34" t="s">
        <v>13119</v>
      </c>
      <c r="C5847" s="42" t="s">
        <v>12929</v>
      </c>
      <c r="D5847" s="42" t="s">
        <v>23451</v>
      </c>
      <c r="E5847" s="42" t="s">
        <v>23452</v>
      </c>
      <c r="F5847" s="41" t="s">
        <v>13034</v>
      </c>
      <c r="G5847" s="42" t="s">
        <v>146</v>
      </c>
      <c r="H5847" s="35" t="s">
        <v>146</v>
      </c>
    </row>
    <row r="5848" spans="1:8" ht="14.4">
      <c r="A5848" s="35" t="s">
        <v>23172</v>
      </c>
      <c r="B5848" s="34" t="s">
        <v>13119</v>
      </c>
      <c r="C5848" s="42" t="s">
        <v>12930</v>
      </c>
      <c r="D5848" s="42" t="s">
        <v>23453</v>
      </c>
      <c r="E5848" s="42" t="s">
        <v>23454</v>
      </c>
      <c r="F5848" s="41" t="s">
        <v>13035</v>
      </c>
      <c r="G5848" s="42" t="s">
        <v>13103</v>
      </c>
      <c r="H5848" s="35" t="s">
        <v>146</v>
      </c>
    </row>
    <row r="5849" spans="1:8" ht="14.4">
      <c r="A5849" s="35" t="s">
        <v>23172</v>
      </c>
      <c r="B5849" s="34" t="s">
        <v>13119</v>
      </c>
      <c r="C5849" s="42" t="s">
        <v>12931</v>
      </c>
      <c r="D5849" s="42" t="s">
        <v>23455</v>
      </c>
      <c r="E5849" s="42" t="s">
        <v>23456</v>
      </c>
      <c r="F5849" s="41" t="s">
        <v>23457</v>
      </c>
      <c r="G5849" s="42" t="s">
        <v>146</v>
      </c>
      <c r="H5849" s="35" t="s">
        <v>146</v>
      </c>
    </row>
    <row r="5850" spans="1:8" ht="14.4">
      <c r="A5850" s="35" t="s">
        <v>23172</v>
      </c>
      <c r="B5850" s="34" t="s">
        <v>13119</v>
      </c>
      <c r="C5850" s="63" t="s">
        <v>23458</v>
      </c>
      <c r="D5850" s="42" t="s">
        <v>23459</v>
      </c>
      <c r="E5850" s="42" t="s">
        <v>23460</v>
      </c>
      <c r="F5850" s="41" t="s">
        <v>13036</v>
      </c>
      <c r="G5850" s="42" t="s">
        <v>146</v>
      </c>
      <c r="H5850" s="35" t="s">
        <v>146</v>
      </c>
    </row>
    <row r="5851" spans="1:8" ht="14.4">
      <c r="A5851" s="35" t="s">
        <v>23172</v>
      </c>
      <c r="B5851" s="34" t="s">
        <v>13119</v>
      </c>
      <c r="C5851" s="42" t="s">
        <v>23461</v>
      </c>
      <c r="D5851" s="42" t="s">
        <v>23462</v>
      </c>
      <c r="E5851" s="42" t="s">
        <v>23463</v>
      </c>
      <c r="F5851" s="41" t="s">
        <v>23464</v>
      </c>
      <c r="G5851" s="42" t="s">
        <v>13104</v>
      </c>
      <c r="H5851" s="35" t="s">
        <v>146</v>
      </c>
    </row>
    <row r="5852" spans="1:8" ht="14.4">
      <c r="A5852" s="35" t="s">
        <v>23172</v>
      </c>
      <c r="B5852" s="34" t="s">
        <v>13119</v>
      </c>
      <c r="C5852" s="63" t="s">
        <v>23465</v>
      </c>
      <c r="D5852" s="64" t="s">
        <v>146</v>
      </c>
      <c r="E5852" s="42" t="s">
        <v>23466</v>
      </c>
      <c r="F5852" s="41" t="s">
        <v>23467</v>
      </c>
      <c r="G5852" s="42" t="s">
        <v>146</v>
      </c>
      <c r="H5852" s="35" t="s">
        <v>146</v>
      </c>
    </row>
    <row r="5853" spans="1:8" ht="14.4">
      <c r="A5853" s="35" t="s">
        <v>23172</v>
      </c>
      <c r="B5853" s="34" t="s">
        <v>13119</v>
      </c>
      <c r="C5853" s="42" t="s">
        <v>12932</v>
      </c>
      <c r="D5853" s="42" t="s">
        <v>23468</v>
      </c>
      <c r="E5853" s="42" t="s">
        <v>23469</v>
      </c>
      <c r="F5853" s="41" t="s">
        <v>13037</v>
      </c>
      <c r="G5853" s="42" t="s">
        <v>146</v>
      </c>
      <c r="H5853" s="35" t="s">
        <v>146</v>
      </c>
    </row>
    <row r="5854" spans="1:8" ht="14.4">
      <c r="A5854" s="35" t="s">
        <v>23172</v>
      </c>
      <c r="B5854" s="34" t="s">
        <v>13119</v>
      </c>
      <c r="C5854" s="42" t="s">
        <v>12933</v>
      </c>
      <c r="D5854" s="42" t="s">
        <v>23470</v>
      </c>
      <c r="E5854" s="42" t="s">
        <v>23471</v>
      </c>
      <c r="F5854" s="41" t="s">
        <v>13038</v>
      </c>
      <c r="G5854" s="42" t="s">
        <v>146</v>
      </c>
      <c r="H5854" s="35" t="s">
        <v>146</v>
      </c>
    </row>
    <row r="5855" spans="1:8" ht="14.4">
      <c r="A5855" s="35" t="s">
        <v>23172</v>
      </c>
      <c r="B5855" s="34" t="s">
        <v>13119</v>
      </c>
      <c r="C5855" s="63" t="s">
        <v>12934</v>
      </c>
      <c r="D5855" s="64" t="s">
        <v>146</v>
      </c>
      <c r="E5855" s="42" t="s">
        <v>23472</v>
      </c>
      <c r="F5855" s="42" t="s">
        <v>888</v>
      </c>
      <c r="G5855" s="42" t="s">
        <v>146</v>
      </c>
      <c r="H5855" s="35" t="s">
        <v>146</v>
      </c>
    </row>
    <row r="5856" spans="1:8" ht="14.4">
      <c r="A5856" s="35" t="s">
        <v>23172</v>
      </c>
      <c r="B5856" s="34" t="s">
        <v>13119</v>
      </c>
      <c r="C5856" s="63" t="s">
        <v>23473</v>
      </c>
      <c r="D5856" s="64" t="s">
        <v>146</v>
      </c>
      <c r="E5856" s="42" t="s">
        <v>23474</v>
      </c>
      <c r="F5856" s="42" t="s">
        <v>208</v>
      </c>
      <c r="G5856" s="42" t="s">
        <v>146</v>
      </c>
      <c r="H5856" s="35" t="s">
        <v>146</v>
      </c>
    </row>
    <row r="5857" spans="1:8" ht="14.4">
      <c r="A5857" s="35" t="s">
        <v>23172</v>
      </c>
      <c r="B5857" s="34" t="s">
        <v>13119</v>
      </c>
      <c r="C5857" s="63" t="s">
        <v>12935</v>
      </c>
      <c r="D5857" s="64" t="s">
        <v>146</v>
      </c>
      <c r="E5857" s="42" t="s">
        <v>146</v>
      </c>
      <c r="F5857" s="42" t="s">
        <v>486</v>
      </c>
      <c r="G5857" s="42" t="s">
        <v>146</v>
      </c>
      <c r="H5857" s="35" t="s">
        <v>146</v>
      </c>
    </row>
    <row r="5858" spans="1:8" ht="14.4">
      <c r="A5858" s="35" t="s">
        <v>23172</v>
      </c>
      <c r="B5858" s="34" t="s">
        <v>13119</v>
      </c>
      <c r="C5858" s="63" t="s">
        <v>23475</v>
      </c>
      <c r="D5858" s="64" t="s">
        <v>146</v>
      </c>
      <c r="E5858" s="42" t="s">
        <v>146</v>
      </c>
      <c r="F5858" s="42" t="s">
        <v>146</v>
      </c>
      <c r="G5858" s="42" t="s">
        <v>146</v>
      </c>
      <c r="H5858" s="35" t="s">
        <v>146</v>
      </c>
    </row>
    <row r="5859" spans="1:8" ht="14.4">
      <c r="A5859" s="35" t="s">
        <v>23172</v>
      </c>
      <c r="B5859" s="34" t="s">
        <v>13119</v>
      </c>
      <c r="C5859" s="63" t="s">
        <v>12936</v>
      </c>
      <c r="D5859" s="64" t="s">
        <v>146</v>
      </c>
      <c r="E5859" s="42" t="s">
        <v>12981</v>
      </c>
      <c r="F5859" s="42" t="s">
        <v>13039</v>
      </c>
      <c r="G5859" s="42" t="s">
        <v>13105</v>
      </c>
      <c r="H5859" s="35" t="s">
        <v>146</v>
      </c>
    </row>
    <row r="5860" spans="1:8" ht="14.4">
      <c r="A5860" s="35" t="s">
        <v>23172</v>
      </c>
      <c r="B5860" s="34" t="s">
        <v>13119</v>
      </c>
      <c r="C5860" s="63" t="s">
        <v>12937</v>
      </c>
      <c r="D5860" s="42" t="s">
        <v>23476</v>
      </c>
      <c r="E5860" s="42" t="s">
        <v>23477</v>
      </c>
      <c r="F5860" s="42" t="s">
        <v>146</v>
      </c>
      <c r="G5860" s="42" t="s">
        <v>13106</v>
      </c>
      <c r="H5860" s="35" t="s">
        <v>146</v>
      </c>
    </row>
    <row r="5861" spans="1:8" ht="14.4">
      <c r="A5861" s="35" t="s">
        <v>23172</v>
      </c>
      <c r="B5861" s="34" t="s">
        <v>13119</v>
      </c>
      <c r="C5861" s="63" t="s">
        <v>12938</v>
      </c>
      <c r="D5861" s="64" t="s">
        <v>146</v>
      </c>
      <c r="E5861" s="42" t="s">
        <v>146</v>
      </c>
      <c r="F5861" s="42" t="s">
        <v>146</v>
      </c>
      <c r="G5861" s="64" t="s">
        <v>146</v>
      </c>
      <c r="H5861" s="35" t="s">
        <v>146</v>
      </c>
    </row>
    <row r="5862" spans="1:8" ht="14.4">
      <c r="A5862" s="35" t="s">
        <v>23172</v>
      </c>
      <c r="B5862" s="34" t="s">
        <v>13119</v>
      </c>
      <c r="C5862" s="63" t="s">
        <v>12939</v>
      </c>
      <c r="D5862" s="42" t="s">
        <v>23478</v>
      </c>
      <c r="E5862" s="42" t="s">
        <v>23479</v>
      </c>
      <c r="F5862" s="42" t="s">
        <v>146</v>
      </c>
      <c r="G5862" s="42" t="s">
        <v>146</v>
      </c>
      <c r="H5862" s="35" t="s">
        <v>146</v>
      </c>
    </row>
    <row r="5863" spans="1:8" ht="14.4">
      <c r="A5863" s="35" t="s">
        <v>23172</v>
      </c>
      <c r="B5863" s="34" t="s">
        <v>13119</v>
      </c>
      <c r="C5863" s="63" t="s">
        <v>12940</v>
      </c>
      <c r="D5863" s="64" t="s">
        <v>146</v>
      </c>
      <c r="E5863" s="42" t="s">
        <v>146</v>
      </c>
      <c r="F5863" s="42" t="s">
        <v>146</v>
      </c>
      <c r="G5863" s="42" t="s">
        <v>146</v>
      </c>
      <c r="H5863" s="35" t="s">
        <v>146</v>
      </c>
    </row>
    <row r="5864" spans="1:8" ht="14.4">
      <c r="A5864" s="35" t="s">
        <v>23172</v>
      </c>
      <c r="B5864" s="34" t="s">
        <v>13119</v>
      </c>
      <c r="C5864" s="63" t="s">
        <v>12941</v>
      </c>
      <c r="D5864" s="64" t="s">
        <v>146</v>
      </c>
      <c r="E5864" s="42" t="s">
        <v>146</v>
      </c>
      <c r="F5864" s="42" t="s">
        <v>146</v>
      </c>
      <c r="G5864" s="42" t="s">
        <v>146</v>
      </c>
      <c r="H5864" s="35" t="s">
        <v>146</v>
      </c>
    </row>
    <row r="5865" spans="1:8" ht="14.4">
      <c r="A5865" s="35" t="s">
        <v>23172</v>
      </c>
      <c r="B5865" s="34" t="s">
        <v>13119</v>
      </c>
      <c r="C5865" s="63" t="s">
        <v>12942</v>
      </c>
      <c r="D5865" s="64" t="s">
        <v>146</v>
      </c>
      <c r="E5865" s="42" t="s">
        <v>146</v>
      </c>
      <c r="F5865" s="42" t="s">
        <v>146</v>
      </c>
      <c r="G5865" s="42" t="s">
        <v>146</v>
      </c>
      <c r="H5865" s="35" t="s">
        <v>146</v>
      </c>
    </row>
    <row r="5866" spans="1:8" ht="14.4">
      <c r="A5866" s="35" t="s">
        <v>23172</v>
      </c>
      <c r="B5866" s="34" t="s">
        <v>13119</v>
      </c>
      <c r="C5866" s="63" t="s">
        <v>12886</v>
      </c>
      <c r="D5866" s="64" t="s">
        <v>146</v>
      </c>
      <c r="E5866" s="42" t="s">
        <v>146</v>
      </c>
      <c r="F5866" s="42" t="s">
        <v>146</v>
      </c>
      <c r="G5866" s="42" t="s">
        <v>146</v>
      </c>
      <c r="H5866" s="35" t="s">
        <v>146</v>
      </c>
    </row>
    <row r="5867" spans="1:8" ht="14.4">
      <c r="A5867" s="35" t="s">
        <v>23172</v>
      </c>
      <c r="B5867" s="34" t="s">
        <v>13119</v>
      </c>
      <c r="C5867" s="63" t="s">
        <v>12943</v>
      </c>
      <c r="D5867" s="64" t="s">
        <v>146</v>
      </c>
      <c r="E5867" s="42" t="s">
        <v>23480</v>
      </c>
      <c r="F5867" s="42" t="s">
        <v>372</v>
      </c>
      <c r="G5867" s="42" t="s">
        <v>146</v>
      </c>
      <c r="H5867" s="35" t="s">
        <v>146</v>
      </c>
    </row>
    <row r="5868" spans="1:8" ht="14.4">
      <c r="A5868" s="35" t="s">
        <v>23172</v>
      </c>
      <c r="B5868" s="34" t="s">
        <v>13119</v>
      </c>
      <c r="C5868" s="63" t="s">
        <v>12944</v>
      </c>
      <c r="D5868" s="64" t="s">
        <v>146</v>
      </c>
      <c r="E5868" s="42" t="s">
        <v>146</v>
      </c>
      <c r="F5868" s="42" t="s">
        <v>146</v>
      </c>
      <c r="G5868" s="42" t="s">
        <v>146</v>
      </c>
      <c r="H5868" s="35" t="s">
        <v>146</v>
      </c>
    </row>
    <row r="5869" spans="1:8" ht="14.4">
      <c r="A5869" s="35" t="s">
        <v>23172</v>
      </c>
      <c r="B5869" s="34" t="s">
        <v>13119</v>
      </c>
      <c r="C5869" s="63" t="s">
        <v>23481</v>
      </c>
      <c r="D5869" s="64" t="s">
        <v>146</v>
      </c>
      <c r="E5869" s="64" t="s">
        <v>146</v>
      </c>
      <c r="F5869" s="42" t="s">
        <v>146</v>
      </c>
      <c r="G5869" s="64" t="s">
        <v>146</v>
      </c>
      <c r="H5869" s="35" t="s">
        <v>146</v>
      </c>
    </row>
    <row r="5870" spans="1:8" ht="14.4">
      <c r="A5870" s="35" t="s">
        <v>23172</v>
      </c>
      <c r="B5870" s="34" t="s">
        <v>13119</v>
      </c>
      <c r="C5870" s="63" t="s">
        <v>23482</v>
      </c>
      <c r="D5870" s="64" t="s">
        <v>146</v>
      </c>
      <c r="E5870" s="42" t="s">
        <v>146</v>
      </c>
      <c r="F5870" s="42" t="s">
        <v>146</v>
      </c>
      <c r="G5870" s="42" t="s">
        <v>146</v>
      </c>
      <c r="H5870" s="35" t="s">
        <v>146</v>
      </c>
    </row>
    <row r="5871" spans="1:8" ht="14.4">
      <c r="A5871" s="35" t="s">
        <v>23172</v>
      </c>
      <c r="B5871" s="34" t="s">
        <v>13119</v>
      </c>
      <c r="C5871" s="63" t="s">
        <v>12945</v>
      </c>
      <c r="D5871" s="64" t="s">
        <v>146</v>
      </c>
      <c r="E5871" s="42" t="s">
        <v>146</v>
      </c>
      <c r="F5871" s="42" t="s">
        <v>146</v>
      </c>
      <c r="G5871" s="42" t="s">
        <v>146</v>
      </c>
      <c r="H5871" s="35" t="s">
        <v>146</v>
      </c>
    </row>
    <row r="5872" spans="1:8" ht="14.4">
      <c r="A5872" s="35" t="s">
        <v>23172</v>
      </c>
      <c r="B5872" s="34" t="s">
        <v>13119</v>
      </c>
      <c r="C5872" s="63" t="s">
        <v>23483</v>
      </c>
      <c r="D5872" s="42" t="s">
        <v>23484</v>
      </c>
      <c r="E5872" s="42" t="s">
        <v>23485</v>
      </c>
      <c r="F5872" s="42" t="s">
        <v>208</v>
      </c>
      <c r="G5872" s="42" t="s">
        <v>146</v>
      </c>
      <c r="H5872" s="35" t="s">
        <v>146</v>
      </c>
    </row>
    <row r="5873" spans="1:8" ht="14.4">
      <c r="A5873" s="35" t="s">
        <v>23172</v>
      </c>
      <c r="B5873" s="34" t="s">
        <v>13119</v>
      </c>
      <c r="C5873" s="42" t="s">
        <v>23486</v>
      </c>
      <c r="D5873" s="64" t="s">
        <v>146</v>
      </c>
      <c r="E5873" s="42" t="s">
        <v>146</v>
      </c>
      <c r="F5873" s="42" t="s">
        <v>146</v>
      </c>
      <c r="G5873" s="42" t="s">
        <v>146</v>
      </c>
      <c r="H5873" s="35" t="s">
        <v>146</v>
      </c>
    </row>
    <row r="5874" spans="1:8" ht="14.4">
      <c r="A5874" s="35" t="s">
        <v>23172</v>
      </c>
      <c r="B5874" s="34" t="s">
        <v>13119</v>
      </c>
      <c r="C5874" s="42" t="s">
        <v>12946</v>
      </c>
      <c r="D5874" s="42" t="s">
        <v>23487</v>
      </c>
      <c r="E5874" s="42" t="s">
        <v>23488</v>
      </c>
      <c r="F5874" s="42" t="s">
        <v>13040</v>
      </c>
      <c r="G5874" s="42" t="s">
        <v>146</v>
      </c>
      <c r="H5874" s="35" t="s">
        <v>146</v>
      </c>
    </row>
    <row r="5875" spans="1:8" ht="14.4">
      <c r="A5875" s="35" t="s">
        <v>23172</v>
      </c>
      <c r="B5875" s="34" t="s">
        <v>13119</v>
      </c>
      <c r="C5875" s="42" t="s">
        <v>12947</v>
      </c>
      <c r="D5875" s="42" t="s">
        <v>23489</v>
      </c>
      <c r="E5875" s="64" t="s">
        <v>146</v>
      </c>
      <c r="F5875" s="42" t="s">
        <v>23490</v>
      </c>
      <c r="G5875" s="42" t="s">
        <v>146</v>
      </c>
      <c r="H5875" s="35" t="s">
        <v>146</v>
      </c>
    </row>
    <row r="5876" spans="1:8" ht="14.4">
      <c r="A5876" s="35" t="s">
        <v>23172</v>
      </c>
      <c r="B5876" s="34" t="s">
        <v>13119</v>
      </c>
      <c r="C5876" s="42" t="s">
        <v>23491</v>
      </c>
      <c r="D5876" s="65" t="s">
        <v>23492</v>
      </c>
      <c r="E5876" s="42" t="s">
        <v>23493</v>
      </c>
      <c r="F5876" s="42" t="s">
        <v>13041</v>
      </c>
      <c r="G5876" s="42" t="s">
        <v>146</v>
      </c>
      <c r="H5876" s="35" t="s">
        <v>146</v>
      </c>
    </row>
    <row r="5877" spans="1:8" ht="14.4">
      <c r="A5877" s="35" t="s">
        <v>23172</v>
      </c>
      <c r="B5877" s="34" t="s">
        <v>13119</v>
      </c>
      <c r="C5877" s="42" t="s">
        <v>12948</v>
      </c>
      <c r="D5877" s="42" t="s">
        <v>23494</v>
      </c>
      <c r="E5877" s="42" t="s">
        <v>23495</v>
      </c>
      <c r="F5877" s="42" t="s">
        <v>13042</v>
      </c>
      <c r="G5877" s="42" t="s">
        <v>146</v>
      </c>
      <c r="H5877" s="35" t="s">
        <v>146</v>
      </c>
    </row>
    <row r="5878" spans="1:8" ht="14.4">
      <c r="A5878" s="35" t="s">
        <v>23172</v>
      </c>
      <c r="B5878" s="34" t="s">
        <v>13119</v>
      </c>
      <c r="C5878" s="42" t="s">
        <v>12949</v>
      </c>
      <c r="D5878" s="42" t="s">
        <v>23496</v>
      </c>
      <c r="E5878" s="42" t="s">
        <v>23497</v>
      </c>
      <c r="F5878" s="42" t="s">
        <v>13043</v>
      </c>
      <c r="G5878" s="42" t="s">
        <v>146</v>
      </c>
      <c r="H5878" s="35" t="s">
        <v>146</v>
      </c>
    </row>
    <row r="5879" spans="1:8" ht="14.4">
      <c r="A5879" s="35" t="s">
        <v>23172</v>
      </c>
      <c r="B5879" s="34" t="s">
        <v>13119</v>
      </c>
      <c r="C5879" s="42" t="s">
        <v>12950</v>
      </c>
      <c r="D5879" s="42" t="s">
        <v>23498</v>
      </c>
      <c r="E5879" s="42" t="s">
        <v>23499</v>
      </c>
      <c r="F5879" s="42" t="s">
        <v>13044</v>
      </c>
      <c r="G5879" s="42" t="s">
        <v>146</v>
      </c>
      <c r="H5879" s="35" t="s">
        <v>146</v>
      </c>
    </row>
    <row r="5880" spans="1:8" ht="14.4">
      <c r="A5880" s="35" t="s">
        <v>23172</v>
      </c>
      <c r="B5880" s="34" t="s">
        <v>13119</v>
      </c>
      <c r="C5880" s="42" t="s">
        <v>12951</v>
      </c>
      <c r="D5880" s="65" t="s">
        <v>23500</v>
      </c>
      <c r="E5880" s="42" t="s">
        <v>23501</v>
      </c>
      <c r="F5880" s="42" t="s">
        <v>13045</v>
      </c>
      <c r="G5880" s="42" t="s">
        <v>146</v>
      </c>
      <c r="H5880" s="35" t="s">
        <v>146</v>
      </c>
    </row>
    <row r="5881" spans="1:8" ht="14.4">
      <c r="A5881" s="35" t="s">
        <v>23172</v>
      </c>
      <c r="B5881" s="34" t="s">
        <v>13119</v>
      </c>
      <c r="C5881" s="42" t="s">
        <v>12952</v>
      </c>
      <c r="D5881" s="42" t="s">
        <v>23502</v>
      </c>
      <c r="E5881" s="42" t="s">
        <v>23503</v>
      </c>
      <c r="F5881" s="42" t="s">
        <v>13046</v>
      </c>
      <c r="G5881" s="42" t="s">
        <v>146</v>
      </c>
      <c r="H5881" s="35" t="s">
        <v>146</v>
      </c>
    </row>
    <row r="5882" spans="1:8" ht="14.4">
      <c r="A5882" s="35" t="s">
        <v>23172</v>
      </c>
      <c r="B5882" s="34" t="s">
        <v>13119</v>
      </c>
      <c r="C5882" s="42" t="s">
        <v>12953</v>
      </c>
      <c r="D5882" s="42" t="s">
        <v>23504</v>
      </c>
      <c r="E5882" s="42" t="s">
        <v>23505</v>
      </c>
      <c r="F5882" s="42" t="s">
        <v>24769</v>
      </c>
      <c r="G5882" s="42" t="s">
        <v>13107</v>
      </c>
      <c r="H5882" s="35" t="s">
        <v>146</v>
      </c>
    </row>
    <row r="5883" spans="1:8" ht="14.4">
      <c r="A5883" s="35" t="s">
        <v>23172</v>
      </c>
      <c r="B5883" s="34" t="s">
        <v>13119</v>
      </c>
      <c r="C5883" s="42" t="s">
        <v>23506</v>
      </c>
      <c r="D5883" s="42" t="s">
        <v>23507</v>
      </c>
      <c r="E5883" s="42" t="s">
        <v>23508</v>
      </c>
      <c r="F5883" s="42" t="s">
        <v>24770</v>
      </c>
      <c r="G5883" s="42" t="s">
        <v>13108</v>
      </c>
      <c r="H5883" s="35" t="s">
        <v>146</v>
      </c>
    </row>
    <row r="5884" spans="1:8" ht="14.4">
      <c r="A5884" s="35" t="s">
        <v>23172</v>
      </c>
      <c r="B5884" s="34" t="s">
        <v>13119</v>
      </c>
      <c r="C5884" s="42" t="s">
        <v>23509</v>
      </c>
      <c r="D5884" s="65" t="s">
        <v>23510</v>
      </c>
      <c r="E5884" s="42" t="s">
        <v>23511</v>
      </c>
      <c r="F5884" s="42" t="s">
        <v>24771</v>
      </c>
      <c r="G5884" s="42" t="s">
        <v>13109</v>
      </c>
      <c r="H5884" s="35" t="s">
        <v>146</v>
      </c>
    </row>
    <row r="5885" spans="1:8" ht="14.4">
      <c r="A5885" s="35" t="s">
        <v>23172</v>
      </c>
      <c r="B5885" s="34" t="s">
        <v>13119</v>
      </c>
      <c r="C5885" s="42" t="s">
        <v>12954</v>
      </c>
      <c r="D5885" s="65" t="s">
        <v>23512</v>
      </c>
      <c r="E5885" s="42" t="s">
        <v>23513</v>
      </c>
      <c r="F5885" s="42" t="s">
        <v>13047</v>
      </c>
      <c r="G5885" s="42" t="s">
        <v>146</v>
      </c>
      <c r="H5885" s="35" t="s">
        <v>146</v>
      </c>
    </row>
    <row r="5886" spans="1:8" ht="14.4">
      <c r="A5886" s="35" t="s">
        <v>23172</v>
      </c>
      <c r="B5886" s="34" t="s">
        <v>13119</v>
      </c>
      <c r="C5886" s="42" t="s">
        <v>12955</v>
      </c>
      <c r="D5886" s="42" t="s">
        <v>23514</v>
      </c>
      <c r="E5886" s="42" t="s">
        <v>23515</v>
      </c>
      <c r="F5886" s="42" t="s">
        <v>24772</v>
      </c>
      <c r="G5886" s="42" t="s">
        <v>13110</v>
      </c>
      <c r="H5886" s="35" t="s">
        <v>146</v>
      </c>
    </row>
    <row r="5887" spans="1:8" ht="14.4">
      <c r="A5887" s="35" t="s">
        <v>23172</v>
      </c>
      <c r="B5887" s="34" t="s">
        <v>13119</v>
      </c>
      <c r="C5887" s="42" t="s">
        <v>12956</v>
      </c>
      <c r="D5887" s="65" t="s">
        <v>23516</v>
      </c>
      <c r="E5887" s="42" t="s">
        <v>23501</v>
      </c>
      <c r="F5887" s="42" t="s">
        <v>24773</v>
      </c>
      <c r="G5887" s="42" t="s">
        <v>146</v>
      </c>
      <c r="H5887" s="35" t="s">
        <v>146</v>
      </c>
    </row>
    <row r="5888" spans="1:8" ht="14.4">
      <c r="A5888" s="35" t="s">
        <v>23172</v>
      </c>
      <c r="B5888" s="34" t="s">
        <v>13119</v>
      </c>
      <c r="C5888" s="42" t="s">
        <v>23517</v>
      </c>
      <c r="D5888" s="65" t="s">
        <v>23518</v>
      </c>
      <c r="E5888" s="42" t="s">
        <v>23519</v>
      </c>
      <c r="F5888" s="42" t="s">
        <v>13048</v>
      </c>
      <c r="G5888" s="42" t="s">
        <v>13111</v>
      </c>
      <c r="H5888" s="35" t="s">
        <v>146</v>
      </c>
    </row>
    <row r="5889" spans="1:8" ht="14.4">
      <c r="A5889" s="35" t="s">
        <v>23172</v>
      </c>
      <c r="B5889" s="34" t="s">
        <v>13119</v>
      </c>
      <c r="C5889" s="42" t="s">
        <v>12926</v>
      </c>
      <c r="D5889" s="65" t="s">
        <v>23520</v>
      </c>
      <c r="E5889" s="42" t="s">
        <v>23436</v>
      </c>
      <c r="F5889" s="42" t="s">
        <v>24774</v>
      </c>
      <c r="G5889" s="42" t="s">
        <v>13112</v>
      </c>
      <c r="H5889" s="35" t="s">
        <v>146</v>
      </c>
    </row>
    <row r="5890" spans="1:8" ht="14.4">
      <c r="A5890" s="35" t="s">
        <v>23172</v>
      </c>
      <c r="B5890" s="34" t="s">
        <v>13119</v>
      </c>
      <c r="C5890" s="42" t="s">
        <v>12957</v>
      </c>
      <c r="D5890" s="65" t="s">
        <v>23521</v>
      </c>
      <c r="E5890" s="42" t="s">
        <v>23522</v>
      </c>
      <c r="F5890" s="42" t="s">
        <v>24775</v>
      </c>
      <c r="G5890" s="42" t="s">
        <v>146</v>
      </c>
      <c r="H5890" s="35" t="s">
        <v>146</v>
      </c>
    </row>
    <row r="5891" spans="1:8" ht="14.4">
      <c r="A5891" s="35" t="s">
        <v>23172</v>
      </c>
      <c r="B5891" s="34" t="s">
        <v>13119</v>
      </c>
      <c r="C5891" s="42" t="s">
        <v>12958</v>
      </c>
      <c r="D5891" s="42" t="s">
        <v>23523</v>
      </c>
      <c r="E5891" s="42" t="s">
        <v>23524</v>
      </c>
      <c r="F5891" s="42" t="s">
        <v>24776</v>
      </c>
      <c r="G5891" s="42" t="s">
        <v>146</v>
      </c>
      <c r="H5891" s="35" t="s">
        <v>146</v>
      </c>
    </row>
    <row r="5892" spans="1:8" ht="14.4">
      <c r="A5892" s="35" t="s">
        <v>23172</v>
      </c>
      <c r="B5892" s="34" t="s">
        <v>13119</v>
      </c>
      <c r="C5892" s="42" t="s">
        <v>12959</v>
      </c>
      <c r="D5892" s="42" t="s">
        <v>23525</v>
      </c>
      <c r="E5892" s="42" t="s">
        <v>23526</v>
      </c>
      <c r="F5892" s="42" t="s">
        <v>24777</v>
      </c>
      <c r="G5892" s="42" t="s">
        <v>146</v>
      </c>
      <c r="H5892" s="35" t="s">
        <v>146</v>
      </c>
    </row>
    <row r="5893" spans="1:8" ht="14.4">
      <c r="A5893" s="35" t="s">
        <v>23172</v>
      </c>
      <c r="B5893" s="34" t="s">
        <v>13119</v>
      </c>
      <c r="C5893" s="42" t="s">
        <v>12960</v>
      </c>
      <c r="D5893" s="42" t="s">
        <v>23527</v>
      </c>
      <c r="E5893" s="42" t="s">
        <v>23528</v>
      </c>
      <c r="F5893" s="42" t="s">
        <v>24775</v>
      </c>
      <c r="G5893" s="42" t="s">
        <v>13113</v>
      </c>
      <c r="H5893" s="35" t="s">
        <v>146</v>
      </c>
    </row>
    <row r="5894" spans="1:8" ht="14.4">
      <c r="A5894" s="35" t="s">
        <v>23172</v>
      </c>
      <c r="B5894" s="34" t="s">
        <v>13119</v>
      </c>
      <c r="C5894" s="42" t="s">
        <v>23529</v>
      </c>
      <c r="D5894" s="42" t="s">
        <v>22509</v>
      </c>
      <c r="E5894" s="42" t="s">
        <v>146</v>
      </c>
      <c r="F5894" s="42" t="s">
        <v>23530</v>
      </c>
      <c r="G5894" s="64" t="s">
        <v>146</v>
      </c>
      <c r="H5894" s="35" t="s">
        <v>146</v>
      </c>
    </row>
    <row r="5895" spans="1:8" ht="14.4">
      <c r="A5895" s="35" t="s">
        <v>23172</v>
      </c>
      <c r="B5895" s="34" t="s">
        <v>13119</v>
      </c>
      <c r="C5895" s="42" t="s">
        <v>12961</v>
      </c>
      <c r="D5895" s="42" t="s">
        <v>23531</v>
      </c>
      <c r="E5895" s="42" t="s">
        <v>23532</v>
      </c>
      <c r="F5895" s="42" t="s">
        <v>24778</v>
      </c>
      <c r="G5895" s="42" t="s">
        <v>146</v>
      </c>
      <c r="H5895" s="35" t="s">
        <v>146</v>
      </c>
    </row>
    <row r="5896" spans="1:8" ht="14.4">
      <c r="A5896" s="35" t="s">
        <v>23172</v>
      </c>
      <c r="B5896" s="34" t="s">
        <v>13119</v>
      </c>
      <c r="C5896" s="42" t="s">
        <v>12962</v>
      </c>
      <c r="D5896" s="42" t="s">
        <v>23533</v>
      </c>
      <c r="E5896" s="42" t="s">
        <v>23534</v>
      </c>
      <c r="F5896" s="42" t="s">
        <v>24779</v>
      </c>
      <c r="G5896" s="42" t="s">
        <v>146</v>
      </c>
      <c r="H5896" s="35" t="s">
        <v>146</v>
      </c>
    </row>
    <row r="5897" spans="1:8" ht="14.4">
      <c r="A5897" s="35" t="s">
        <v>23172</v>
      </c>
      <c r="B5897" s="34" t="s">
        <v>13119</v>
      </c>
      <c r="C5897" s="42" t="s">
        <v>23535</v>
      </c>
      <c r="D5897" s="65" t="s">
        <v>23536</v>
      </c>
      <c r="E5897" s="42" t="s">
        <v>23537</v>
      </c>
      <c r="F5897" s="42" t="s">
        <v>24780</v>
      </c>
      <c r="G5897" s="42" t="s">
        <v>13079</v>
      </c>
      <c r="H5897" s="35" t="s">
        <v>146</v>
      </c>
    </row>
    <row r="5898" spans="1:8" ht="14.4">
      <c r="A5898" s="35" t="s">
        <v>23172</v>
      </c>
      <c r="B5898" s="34" t="s">
        <v>13119</v>
      </c>
      <c r="C5898" s="42" t="s">
        <v>12963</v>
      </c>
      <c r="D5898" s="42" t="s">
        <v>23538</v>
      </c>
      <c r="E5898" s="42" t="s">
        <v>23539</v>
      </c>
      <c r="F5898" s="42" t="s">
        <v>13049</v>
      </c>
      <c r="G5898" s="42" t="s">
        <v>146</v>
      </c>
      <c r="H5898" s="35" t="s">
        <v>146</v>
      </c>
    </row>
    <row r="5899" spans="1:8" ht="14.4">
      <c r="A5899" s="35" t="s">
        <v>23172</v>
      </c>
      <c r="B5899" s="34" t="s">
        <v>13119</v>
      </c>
      <c r="C5899" s="42" t="s">
        <v>12964</v>
      </c>
      <c r="D5899" s="42" t="s">
        <v>23540</v>
      </c>
      <c r="E5899" s="42" t="s">
        <v>23541</v>
      </c>
      <c r="F5899" s="42" t="s">
        <v>13050</v>
      </c>
      <c r="G5899" s="42" t="s">
        <v>13114</v>
      </c>
      <c r="H5899" s="35" t="s">
        <v>146</v>
      </c>
    </row>
    <row r="5900" spans="1:8" ht="14.4">
      <c r="A5900" s="35" t="s">
        <v>23172</v>
      </c>
      <c r="B5900" s="34" t="s">
        <v>13119</v>
      </c>
      <c r="C5900" s="42" t="s">
        <v>12965</v>
      </c>
      <c r="D5900" s="42" t="s">
        <v>23542</v>
      </c>
      <c r="E5900" s="42" t="s">
        <v>23543</v>
      </c>
      <c r="F5900" s="42" t="s">
        <v>24781</v>
      </c>
      <c r="G5900" s="42" t="s">
        <v>146</v>
      </c>
      <c r="H5900" s="35" t="s">
        <v>146</v>
      </c>
    </row>
    <row r="5901" spans="1:8" ht="14.4">
      <c r="A5901" s="35" t="s">
        <v>23172</v>
      </c>
      <c r="B5901" s="34" t="s">
        <v>13119</v>
      </c>
      <c r="C5901" s="42" t="s">
        <v>12966</v>
      </c>
      <c r="D5901" s="42" t="s">
        <v>23544</v>
      </c>
      <c r="E5901" s="42" t="s">
        <v>23545</v>
      </c>
      <c r="F5901" s="42" t="s">
        <v>24782</v>
      </c>
      <c r="G5901" s="42" t="s">
        <v>13115</v>
      </c>
      <c r="H5901" s="35" t="s">
        <v>146</v>
      </c>
    </row>
    <row r="5902" spans="1:8" ht="14.4">
      <c r="A5902" s="35" t="s">
        <v>23172</v>
      </c>
      <c r="B5902" s="34" t="s">
        <v>13119</v>
      </c>
      <c r="C5902" s="42" t="s">
        <v>12967</v>
      </c>
      <c r="D5902" s="42" t="s">
        <v>23546</v>
      </c>
      <c r="E5902" s="42" t="s">
        <v>23547</v>
      </c>
      <c r="F5902" s="42" t="s">
        <v>24783</v>
      </c>
      <c r="G5902" s="42" t="s">
        <v>4511</v>
      </c>
      <c r="H5902" s="35" t="s">
        <v>146</v>
      </c>
    </row>
    <row r="5903" spans="1:8" ht="14.4">
      <c r="A5903" s="35" t="s">
        <v>23172</v>
      </c>
      <c r="B5903" s="34" t="s">
        <v>13119</v>
      </c>
      <c r="C5903" s="42" t="s">
        <v>12968</v>
      </c>
      <c r="D5903" s="42" t="s">
        <v>23548</v>
      </c>
      <c r="E5903" s="42" t="s">
        <v>23549</v>
      </c>
      <c r="F5903" s="42" t="s">
        <v>146</v>
      </c>
      <c r="G5903" s="42" t="s">
        <v>146</v>
      </c>
      <c r="H5903" s="35" t="s">
        <v>146</v>
      </c>
    </row>
    <row r="5904" spans="1:8" ht="14.4">
      <c r="A5904" s="35" t="s">
        <v>23172</v>
      </c>
      <c r="B5904" s="34" t="s">
        <v>13119</v>
      </c>
      <c r="C5904" s="42" t="s">
        <v>12969</v>
      </c>
      <c r="D5904" s="42" t="s">
        <v>23550</v>
      </c>
      <c r="E5904" s="42" t="s">
        <v>23551</v>
      </c>
      <c r="F5904" s="42" t="s">
        <v>24784</v>
      </c>
      <c r="G5904" s="42" t="s">
        <v>146</v>
      </c>
      <c r="H5904" s="35" t="s">
        <v>146</v>
      </c>
    </row>
    <row r="5905" spans="1:8" ht="14.4">
      <c r="A5905" s="35" t="s">
        <v>23172</v>
      </c>
      <c r="B5905" s="34" t="s">
        <v>13119</v>
      </c>
      <c r="C5905" s="42" t="s">
        <v>12970</v>
      </c>
      <c r="D5905" s="42" t="s">
        <v>23552</v>
      </c>
      <c r="E5905" s="42" t="s">
        <v>23553</v>
      </c>
      <c r="F5905" s="42" t="s">
        <v>13051</v>
      </c>
      <c r="G5905" s="42" t="s">
        <v>13116</v>
      </c>
      <c r="H5905" s="35" t="s">
        <v>146</v>
      </c>
    </row>
    <row r="5906" spans="1:8" ht="14.4">
      <c r="A5906" s="35" t="s">
        <v>23172</v>
      </c>
      <c r="B5906" s="34" t="s">
        <v>13119</v>
      </c>
      <c r="C5906" s="42" t="s">
        <v>12971</v>
      </c>
      <c r="D5906" s="42" t="s">
        <v>23554</v>
      </c>
      <c r="E5906" s="42" t="s">
        <v>23555</v>
      </c>
      <c r="F5906" s="42" t="s">
        <v>24785</v>
      </c>
      <c r="G5906" s="42" t="s">
        <v>146</v>
      </c>
      <c r="H5906" s="35" t="s">
        <v>146</v>
      </c>
    </row>
    <row r="5907" spans="1:8" ht="14.4">
      <c r="A5907" s="35" t="s">
        <v>23172</v>
      </c>
      <c r="B5907" s="34" t="s">
        <v>13119</v>
      </c>
      <c r="C5907" s="42" t="s">
        <v>12972</v>
      </c>
      <c r="D5907" s="42" t="s">
        <v>23556</v>
      </c>
      <c r="E5907" s="42" t="s">
        <v>23557</v>
      </c>
      <c r="F5907" s="42" t="s">
        <v>13052</v>
      </c>
      <c r="G5907" s="42" t="s">
        <v>13117</v>
      </c>
      <c r="H5907" s="35" t="s">
        <v>146</v>
      </c>
    </row>
    <row r="5908" spans="1:8" ht="14.4">
      <c r="A5908" s="35" t="s">
        <v>23172</v>
      </c>
      <c r="B5908" s="34" t="s">
        <v>13119</v>
      </c>
      <c r="C5908" s="42" t="s">
        <v>12973</v>
      </c>
      <c r="D5908" s="42" t="s">
        <v>23558</v>
      </c>
      <c r="E5908" s="42" t="s">
        <v>146</v>
      </c>
      <c r="F5908" s="42" t="s">
        <v>24786</v>
      </c>
      <c r="G5908" s="42" t="s">
        <v>146</v>
      </c>
      <c r="H5908" s="35" t="s">
        <v>146</v>
      </c>
    </row>
    <row r="5909" spans="1:8" ht="14.4">
      <c r="A5909" s="35" t="s">
        <v>23172</v>
      </c>
      <c r="B5909" s="34" t="s">
        <v>13119</v>
      </c>
      <c r="C5909" s="42" t="s">
        <v>23559</v>
      </c>
      <c r="D5909" s="42" t="s">
        <v>23560</v>
      </c>
      <c r="E5909" s="42" t="s">
        <v>23561</v>
      </c>
      <c r="F5909" s="42" t="s">
        <v>23562</v>
      </c>
      <c r="G5909" s="42" t="s">
        <v>13118</v>
      </c>
      <c r="H5909" s="35" t="s">
        <v>146</v>
      </c>
    </row>
    <row r="5910" spans="1:8" ht="14.4">
      <c r="A5910" s="35" t="s">
        <v>23172</v>
      </c>
      <c r="B5910" s="34" t="s">
        <v>13119</v>
      </c>
      <c r="C5910" s="42" t="s">
        <v>12974</v>
      </c>
      <c r="D5910" s="42" t="s">
        <v>23563</v>
      </c>
      <c r="E5910" s="42" t="s">
        <v>23564</v>
      </c>
      <c r="F5910" s="42" t="s">
        <v>24787</v>
      </c>
      <c r="G5910" s="42" t="s">
        <v>146</v>
      </c>
      <c r="H5910" s="35" t="s">
        <v>146</v>
      </c>
    </row>
    <row r="5911" spans="1:8" ht="14.4">
      <c r="A5911" s="35" t="s">
        <v>23172</v>
      </c>
      <c r="B5911" s="34" t="s">
        <v>13119</v>
      </c>
      <c r="C5911" s="42" t="s">
        <v>12975</v>
      </c>
      <c r="D5911" s="42" t="s">
        <v>23565</v>
      </c>
      <c r="E5911" s="42" t="s">
        <v>23566</v>
      </c>
      <c r="F5911" s="42" t="s">
        <v>13053</v>
      </c>
      <c r="G5911" s="42" t="s">
        <v>146</v>
      </c>
      <c r="H5911" s="35" t="s">
        <v>146</v>
      </c>
    </row>
    <row r="5912" spans="1:8" ht="14.4">
      <c r="A5912" s="35" t="s">
        <v>23172</v>
      </c>
      <c r="B5912" s="34" t="s">
        <v>13119</v>
      </c>
      <c r="C5912" s="42" t="s">
        <v>12976</v>
      </c>
      <c r="D5912" s="42" t="s">
        <v>23567</v>
      </c>
      <c r="E5912" s="42" t="s">
        <v>23568</v>
      </c>
      <c r="F5912" s="42" t="s">
        <v>24788</v>
      </c>
      <c r="G5912" s="42" t="s">
        <v>146</v>
      </c>
      <c r="H5912" s="35" t="s">
        <v>146</v>
      </c>
    </row>
    <row r="5913" spans="1:8">
      <c r="A5913" s="35" t="s">
        <v>23569</v>
      </c>
      <c r="B5913" s="34" t="s">
        <v>23570</v>
      </c>
      <c r="C5913" s="45" t="s">
        <v>23571</v>
      </c>
      <c r="D5913" s="43" t="s">
        <v>146</v>
      </c>
      <c r="E5913" s="68" t="s">
        <v>13161</v>
      </c>
      <c r="F5913" s="69" t="s">
        <v>13470</v>
      </c>
      <c r="G5913" s="45" t="s">
        <v>146</v>
      </c>
      <c r="H5913" s="35" t="s">
        <v>146</v>
      </c>
    </row>
    <row r="5914" spans="1:8">
      <c r="A5914" s="35" t="s">
        <v>23569</v>
      </c>
      <c r="B5914" s="34" t="s">
        <v>23570</v>
      </c>
      <c r="C5914" s="70" t="s">
        <v>23572</v>
      </c>
      <c r="D5914" s="70" t="s">
        <v>23573</v>
      </c>
      <c r="E5914" s="70" t="s">
        <v>13162</v>
      </c>
      <c r="F5914" s="69" t="s">
        <v>24789</v>
      </c>
      <c r="G5914" s="71" t="s">
        <v>146</v>
      </c>
      <c r="H5914" s="35" t="s">
        <v>146</v>
      </c>
    </row>
    <row r="5915" spans="1:8">
      <c r="A5915" s="35" t="s">
        <v>23569</v>
      </c>
      <c r="B5915" s="34" t="s">
        <v>23570</v>
      </c>
      <c r="C5915" s="70" t="s">
        <v>13120</v>
      </c>
      <c r="D5915" s="70" t="s">
        <v>23574</v>
      </c>
      <c r="E5915" s="45" t="s">
        <v>13163</v>
      </c>
      <c r="F5915" s="69" t="s">
        <v>24790</v>
      </c>
      <c r="G5915" s="45" t="s">
        <v>146</v>
      </c>
      <c r="H5915" s="35" t="s">
        <v>146</v>
      </c>
    </row>
    <row r="5916" spans="1:8">
      <c r="A5916" s="35" t="s">
        <v>23569</v>
      </c>
      <c r="B5916" s="34" t="s">
        <v>23570</v>
      </c>
      <c r="C5916" s="70" t="s">
        <v>18343</v>
      </c>
      <c r="D5916" s="70" t="s">
        <v>23575</v>
      </c>
      <c r="E5916" s="70" t="s">
        <v>18345</v>
      </c>
      <c r="F5916" s="69" t="s">
        <v>24791</v>
      </c>
      <c r="G5916" s="45" t="s">
        <v>146</v>
      </c>
      <c r="H5916" s="35" t="s">
        <v>146</v>
      </c>
    </row>
    <row r="5917" spans="1:8">
      <c r="A5917" s="35" t="s">
        <v>23569</v>
      </c>
      <c r="B5917" s="34" t="s">
        <v>23570</v>
      </c>
      <c r="C5917" s="70" t="s">
        <v>20207</v>
      </c>
      <c r="D5917" s="70" t="s">
        <v>23576</v>
      </c>
      <c r="E5917" s="70" t="s">
        <v>10509</v>
      </c>
      <c r="F5917" s="69" t="s">
        <v>24791</v>
      </c>
      <c r="G5917" s="45" t="s">
        <v>146</v>
      </c>
      <c r="H5917" s="35" t="s">
        <v>146</v>
      </c>
    </row>
    <row r="5918" spans="1:8">
      <c r="A5918" s="35" t="s">
        <v>23569</v>
      </c>
      <c r="B5918" s="34" t="s">
        <v>23570</v>
      </c>
      <c r="C5918" s="70" t="s">
        <v>17378</v>
      </c>
      <c r="D5918" s="70" t="s">
        <v>23577</v>
      </c>
      <c r="E5918" s="70" t="s">
        <v>13164</v>
      </c>
      <c r="F5918" s="69" t="s">
        <v>24792</v>
      </c>
      <c r="G5918" s="45" t="s">
        <v>146</v>
      </c>
      <c r="H5918" s="35" t="s">
        <v>146</v>
      </c>
    </row>
    <row r="5919" spans="1:8">
      <c r="A5919" s="35" t="s">
        <v>23569</v>
      </c>
      <c r="B5919" s="34" t="s">
        <v>23570</v>
      </c>
      <c r="C5919" s="70" t="s">
        <v>8091</v>
      </c>
      <c r="D5919" s="70" t="s">
        <v>17838</v>
      </c>
      <c r="E5919" s="70" t="s">
        <v>13165</v>
      </c>
      <c r="F5919" s="69" t="s">
        <v>24793</v>
      </c>
      <c r="G5919" s="72" t="s">
        <v>146</v>
      </c>
      <c r="H5919" s="35" t="s">
        <v>146</v>
      </c>
    </row>
    <row r="5920" spans="1:8">
      <c r="A5920" s="35" t="s">
        <v>23569</v>
      </c>
      <c r="B5920" s="34" t="s">
        <v>23570</v>
      </c>
      <c r="C5920" s="70" t="s">
        <v>23578</v>
      </c>
      <c r="D5920" s="70" t="s">
        <v>23579</v>
      </c>
      <c r="E5920" s="70" t="s">
        <v>13166</v>
      </c>
      <c r="F5920" s="69" t="s">
        <v>24794</v>
      </c>
      <c r="G5920" s="45" t="s">
        <v>146</v>
      </c>
      <c r="H5920" s="35" t="s">
        <v>146</v>
      </c>
    </row>
    <row r="5921" spans="1:8">
      <c r="A5921" s="35" t="s">
        <v>23569</v>
      </c>
      <c r="B5921" s="34" t="s">
        <v>23570</v>
      </c>
      <c r="C5921" s="70" t="s">
        <v>8137</v>
      </c>
      <c r="D5921" s="70" t="s">
        <v>20194</v>
      </c>
      <c r="E5921" s="70" t="s">
        <v>13167</v>
      </c>
      <c r="F5921" s="69" t="s">
        <v>24795</v>
      </c>
      <c r="G5921" s="45" t="s">
        <v>146</v>
      </c>
      <c r="H5921" s="35" t="s">
        <v>146</v>
      </c>
    </row>
    <row r="5922" spans="1:8">
      <c r="A5922" s="35" t="s">
        <v>23569</v>
      </c>
      <c r="B5922" s="34" t="s">
        <v>23570</v>
      </c>
      <c r="C5922" s="45" t="s">
        <v>23580</v>
      </c>
      <c r="D5922" s="73" t="s">
        <v>23581</v>
      </c>
      <c r="E5922" s="70" t="s">
        <v>13168</v>
      </c>
      <c r="F5922" s="69" t="s">
        <v>24796</v>
      </c>
      <c r="G5922" s="45" t="s">
        <v>146</v>
      </c>
      <c r="H5922" s="35" t="s">
        <v>146</v>
      </c>
    </row>
    <row r="5923" spans="1:8">
      <c r="A5923" s="35" t="s">
        <v>23569</v>
      </c>
      <c r="B5923" s="34" t="s">
        <v>23570</v>
      </c>
      <c r="C5923" s="70" t="s">
        <v>17729</v>
      </c>
      <c r="D5923" s="43" t="s">
        <v>146</v>
      </c>
      <c r="E5923" s="70" t="s">
        <v>13169</v>
      </c>
      <c r="F5923" s="69" t="s">
        <v>24797</v>
      </c>
      <c r="G5923" s="43" t="s">
        <v>146</v>
      </c>
      <c r="H5923" s="35" t="s">
        <v>146</v>
      </c>
    </row>
    <row r="5924" spans="1:8">
      <c r="A5924" s="35" t="s">
        <v>23569</v>
      </c>
      <c r="B5924" s="34" t="s">
        <v>23570</v>
      </c>
      <c r="C5924" s="70" t="s">
        <v>8117</v>
      </c>
      <c r="D5924" s="70" t="s">
        <v>23582</v>
      </c>
      <c r="E5924" s="70" t="s">
        <v>13170</v>
      </c>
      <c r="F5924" s="69" t="s">
        <v>24798</v>
      </c>
      <c r="G5924" s="74" t="s">
        <v>146</v>
      </c>
      <c r="H5924" s="35" t="s">
        <v>146</v>
      </c>
    </row>
    <row r="5925" spans="1:8">
      <c r="A5925" s="35" t="s">
        <v>23569</v>
      </c>
      <c r="B5925" s="34" t="s">
        <v>23570</v>
      </c>
      <c r="C5925" s="70" t="s">
        <v>23583</v>
      </c>
      <c r="D5925" s="70" t="s">
        <v>23584</v>
      </c>
      <c r="E5925" s="45" t="s">
        <v>146</v>
      </c>
      <c r="F5925" s="69" t="s">
        <v>24799</v>
      </c>
      <c r="G5925" s="75" t="s">
        <v>146</v>
      </c>
      <c r="H5925" s="35" t="s">
        <v>146</v>
      </c>
    </row>
    <row r="5926" spans="1:8">
      <c r="A5926" s="35" t="s">
        <v>23569</v>
      </c>
      <c r="B5926" s="34" t="s">
        <v>23570</v>
      </c>
      <c r="C5926" s="70" t="s">
        <v>14553</v>
      </c>
      <c r="D5926" s="70" t="s">
        <v>20192</v>
      </c>
      <c r="E5926" s="70" t="s">
        <v>13171</v>
      </c>
      <c r="F5926" s="69" t="s">
        <v>24800</v>
      </c>
      <c r="G5926" s="45" t="s">
        <v>146</v>
      </c>
      <c r="H5926" s="35" t="s">
        <v>146</v>
      </c>
    </row>
    <row r="5927" spans="1:8">
      <c r="A5927" s="35" t="s">
        <v>23569</v>
      </c>
      <c r="B5927" s="34" t="s">
        <v>23570</v>
      </c>
      <c r="C5927" s="70" t="s">
        <v>18702</v>
      </c>
      <c r="D5927" s="70" t="s">
        <v>18703</v>
      </c>
      <c r="E5927" s="70" t="s">
        <v>13172</v>
      </c>
      <c r="F5927" s="69" t="s">
        <v>24801</v>
      </c>
      <c r="G5927" s="45" t="s">
        <v>146</v>
      </c>
      <c r="H5927" s="35" t="s">
        <v>146</v>
      </c>
    </row>
    <row r="5928" spans="1:8">
      <c r="A5928" s="35" t="s">
        <v>23569</v>
      </c>
      <c r="B5928" s="34" t="s">
        <v>23570</v>
      </c>
      <c r="C5928" s="70" t="s">
        <v>20144</v>
      </c>
      <c r="D5928" s="70" t="s">
        <v>20145</v>
      </c>
      <c r="E5928" s="70" t="s">
        <v>23585</v>
      </c>
      <c r="F5928" s="69" t="s">
        <v>24802</v>
      </c>
      <c r="G5928" s="45" t="s">
        <v>146</v>
      </c>
      <c r="H5928" s="35" t="s">
        <v>146</v>
      </c>
    </row>
    <row r="5929" spans="1:8">
      <c r="A5929" s="35" t="s">
        <v>23569</v>
      </c>
      <c r="B5929" s="34" t="s">
        <v>23570</v>
      </c>
      <c r="C5929" s="45" t="s">
        <v>17772</v>
      </c>
      <c r="D5929" s="43" t="s">
        <v>146</v>
      </c>
      <c r="E5929" s="70" t="s">
        <v>13173</v>
      </c>
      <c r="F5929" s="69" t="s">
        <v>15432</v>
      </c>
      <c r="G5929" s="45" t="s">
        <v>24803</v>
      </c>
      <c r="H5929" s="35" t="s">
        <v>146</v>
      </c>
    </row>
    <row r="5930" spans="1:8">
      <c r="A5930" s="35" t="s">
        <v>23569</v>
      </c>
      <c r="B5930" s="34" t="s">
        <v>23570</v>
      </c>
      <c r="C5930" s="70" t="s">
        <v>18943</v>
      </c>
      <c r="D5930" s="70" t="s">
        <v>18944</v>
      </c>
      <c r="E5930" s="70" t="s">
        <v>13174</v>
      </c>
      <c r="F5930" s="69" t="s">
        <v>24804</v>
      </c>
      <c r="G5930" s="45" t="s">
        <v>146</v>
      </c>
      <c r="H5930" s="35" t="s">
        <v>146</v>
      </c>
    </row>
    <row r="5931" spans="1:8">
      <c r="A5931" s="35" t="s">
        <v>23569</v>
      </c>
      <c r="B5931" s="34" t="s">
        <v>23570</v>
      </c>
      <c r="C5931" s="70" t="s">
        <v>23586</v>
      </c>
      <c r="D5931" s="70" t="s">
        <v>23587</v>
      </c>
      <c r="E5931" s="70" t="s">
        <v>13175</v>
      </c>
      <c r="F5931" s="69" t="s">
        <v>24805</v>
      </c>
      <c r="G5931" s="74" t="s">
        <v>146</v>
      </c>
      <c r="H5931" s="35" t="s">
        <v>146</v>
      </c>
    </row>
    <row r="5932" spans="1:8">
      <c r="A5932" s="35" t="s">
        <v>23569</v>
      </c>
      <c r="B5932" s="34" t="s">
        <v>23570</v>
      </c>
      <c r="C5932" s="72" t="s">
        <v>18398</v>
      </c>
      <c r="D5932" s="70" t="s">
        <v>20177</v>
      </c>
      <c r="E5932" s="70" t="s">
        <v>13176</v>
      </c>
      <c r="F5932" s="69" t="s">
        <v>24806</v>
      </c>
      <c r="G5932" s="45" t="s">
        <v>146</v>
      </c>
      <c r="H5932" s="35" t="s">
        <v>146</v>
      </c>
    </row>
    <row r="5933" spans="1:8">
      <c r="A5933" s="35" t="s">
        <v>23569</v>
      </c>
      <c r="B5933" s="34" t="s">
        <v>23570</v>
      </c>
      <c r="C5933" s="70" t="s">
        <v>23588</v>
      </c>
      <c r="D5933" s="70" t="s">
        <v>23589</v>
      </c>
      <c r="E5933" s="70" t="s">
        <v>23590</v>
      </c>
      <c r="F5933" s="69" t="s">
        <v>24807</v>
      </c>
      <c r="G5933" s="45" t="s">
        <v>146</v>
      </c>
      <c r="H5933" s="35" t="s">
        <v>146</v>
      </c>
    </row>
    <row r="5934" spans="1:8">
      <c r="A5934" s="35" t="s">
        <v>23569</v>
      </c>
      <c r="B5934" s="34" t="s">
        <v>23570</v>
      </c>
      <c r="C5934" s="70" t="s">
        <v>13121</v>
      </c>
      <c r="D5934" s="70" t="s">
        <v>23591</v>
      </c>
      <c r="E5934" s="70" t="s">
        <v>13177</v>
      </c>
      <c r="F5934" s="69" t="s">
        <v>3593</v>
      </c>
      <c r="G5934" s="76" t="s">
        <v>146</v>
      </c>
      <c r="H5934" s="35" t="s">
        <v>146</v>
      </c>
    </row>
    <row r="5935" spans="1:8">
      <c r="A5935" s="35" t="s">
        <v>23569</v>
      </c>
      <c r="B5935" s="34" t="s">
        <v>23570</v>
      </c>
      <c r="C5935" s="70" t="s">
        <v>18962</v>
      </c>
      <c r="D5935" s="43" t="s">
        <v>146</v>
      </c>
      <c r="E5935" s="72" t="s">
        <v>13178</v>
      </c>
      <c r="F5935" s="69" t="s">
        <v>3593</v>
      </c>
      <c r="G5935" s="45" t="s">
        <v>146</v>
      </c>
      <c r="H5935" s="35" t="s">
        <v>146</v>
      </c>
    </row>
    <row r="5936" spans="1:8">
      <c r="A5936" s="35" t="s">
        <v>23569</v>
      </c>
      <c r="B5936" s="34" t="s">
        <v>23570</v>
      </c>
      <c r="C5936" s="70" t="s">
        <v>17270</v>
      </c>
      <c r="D5936" s="70" t="s">
        <v>20161</v>
      </c>
      <c r="E5936" s="70" t="s">
        <v>13179</v>
      </c>
      <c r="F5936" s="69" t="s">
        <v>24808</v>
      </c>
      <c r="G5936" s="45" t="s">
        <v>146</v>
      </c>
      <c r="H5936" s="35" t="s">
        <v>146</v>
      </c>
    </row>
    <row r="5937" spans="1:8">
      <c r="A5937" s="35" t="s">
        <v>23569</v>
      </c>
      <c r="B5937" s="34" t="s">
        <v>23570</v>
      </c>
      <c r="C5937" s="70" t="s">
        <v>23592</v>
      </c>
      <c r="D5937" s="70" t="s">
        <v>23593</v>
      </c>
      <c r="E5937" s="70" t="s">
        <v>13180</v>
      </c>
      <c r="F5937" s="69" t="s">
        <v>24809</v>
      </c>
      <c r="G5937" s="74" t="s">
        <v>146</v>
      </c>
      <c r="H5937" s="35" t="s">
        <v>146</v>
      </c>
    </row>
    <row r="5938" spans="1:8">
      <c r="A5938" s="35" t="s">
        <v>23569</v>
      </c>
      <c r="B5938" s="34" t="s">
        <v>23570</v>
      </c>
      <c r="C5938" s="70" t="s">
        <v>23594</v>
      </c>
      <c r="D5938" s="70" t="s">
        <v>23595</v>
      </c>
      <c r="E5938" s="70" t="s">
        <v>23596</v>
      </c>
      <c r="F5938" s="69" t="s">
        <v>24810</v>
      </c>
      <c r="G5938" s="45" t="s">
        <v>146</v>
      </c>
      <c r="H5938" s="35" t="s">
        <v>146</v>
      </c>
    </row>
    <row r="5939" spans="1:8">
      <c r="A5939" s="35" t="s">
        <v>23569</v>
      </c>
      <c r="B5939" s="34" t="s">
        <v>23570</v>
      </c>
      <c r="C5939" s="70" t="s">
        <v>13122</v>
      </c>
      <c r="D5939" s="77" t="s">
        <v>23597</v>
      </c>
      <c r="E5939" s="70" t="s">
        <v>13181</v>
      </c>
      <c r="F5939" s="69" t="s">
        <v>24811</v>
      </c>
      <c r="G5939" s="45" t="s">
        <v>146</v>
      </c>
      <c r="H5939" s="35" t="s">
        <v>146</v>
      </c>
    </row>
    <row r="5940" spans="1:8">
      <c r="A5940" s="35" t="s">
        <v>23569</v>
      </c>
      <c r="B5940" s="34" t="s">
        <v>23570</v>
      </c>
      <c r="C5940" s="45" t="s">
        <v>23598</v>
      </c>
      <c r="D5940" s="43" t="s">
        <v>146</v>
      </c>
      <c r="E5940" s="45" t="s">
        <v>13182</v>
      </c>
      <c r="F5940" s="69" t="s">
        <v>24812</v>
      </c>
      <c r="G5940" s="45" t="s">
        <v>146</v>
      </c>
      <c r="H5940" s="35" t="s">
        <v>146</v>
      </c>
    </row>
    <row r="5941" spans="1:8">
      <c r="A5941" s="35" t="s">
        <v>23569</v>
      </c>
      <c r="B5941" s="34" t="s">
        <v>23570</v>
      </c>
      <c r="C5941" s="70" t="s">
        <v>23599</v>
      </c>
      <c r="D5941" s="70" t="s">
        <v>23600</v>
      </c>
      <c r="E5941" s="70" t="s">
        <v>13183</v>
      </c>
      <c r="F5941" s="69" t="s">
        <v>24813</v>
      </c>
      <c r="G5941" s="45" t="s">
        <v>146</v>
      </c>
      <c r="H5941" s="35" t="s">
        <v>146</v>
      </c>
    </row>
    <row r="5942" spans="1:8">
      <c r="A5942" s="35" t="s">
        <v>23569</v>
      </c>
      <c r="B5942" s="34" t="s">
        <v>23570</v>
      </c>
      <c r="C5942" s="70" t="s">
        <v>23601</v>
      </c>
      <c r="D5942" s="70" t="s">
        <v>17989</v>
      </c>
      <c r="E5942" s="70" t="s">
        <v>17990</v>
      </c>
      <c r="F5942" s="69" t="s">
        <v>24814</v>
      </c>
      <c r="G5942" s="45" t="s">
        <v>24815</v>
      </c>
      <c r="H5942" s="35" t="s">
        <v>146</v>
      </c>
    </row>
    <row r="5943" spans="1:8">
      <c r="A5943" s="35" t="s">
        <v>23569</v>
      </c>
      <c r="B5943" s="34" t="s">
        <v>23570</v>
      </c>
      <c r="C5943" s="70" t="s">
        <v>8060</v>
      </c>
      <c r="D5943" s="70" t="s">
        <v>17375</v>
      </c>
      <c r="E5943" s="70" t="s">
        <v>23602</v>
      </c>
      <c r="F5943" s="69" t="s">
        <v>24816</v>
      </c>
      <c r="G5943" s="45" t="s">
        <v>146</v>
      </c>
      <c r="H5943" s="35" t="s">
        <v>146</v>
      </c>
    </row>
    <row r="5944" spans="1:8">
      <c r="A5944" s="35" t="s">
        <v>23569</v>
      </c>
      <c r="B5944" s="34" t="s">
        <v>23570</v>
      </c>
      <c r="C5944" s="70" t="s">
        <v>17241</v>
      </c>
      <c r="D5944" s="70" t="s">
        <v>23603</v>
      </c>
      <c r="E5944" s="70" t="s">
        <v>13184</v>
      </c>
      <c r="F5944" s="69" t="s">
        <v>24817</v>
      </c>
      <c r="G5944" s="45" t="s">
        <v>146</v>
      </c>
      <c r="H5944" s="35" t="s">
        <v>146</v>
      </c>
    </row>
    <row r="5945" spans="1:8">
      <c r="A5945" s="35" t="s">
        <v>23569</v>
      </c>
      <c r="B5945" s="34" t="s">
        <v>23570</v>
      </c>
      <c r="C5945" s="43" t="s">
        <v>23604</v>
      </c>
      <c r="D5945" s="70" t="s">
        <v>23605</v>
      </c>
      <c r="E5945" s="70" t="s">
        <v>23606</v>
      </c>
      <c r="F5945" s="69" t="s">
        <v>24818</v>
      </c>
      <c r="G5945" s="45" t="s">
        <v>146</v>
      </c>
      <c r="H5945" s="35" t="s">
        <v>146</v>
      </c>
    </row>
    <row r="5946" spans="1:8">
      <c r="A5946" s="35" t="s">
        <v>23569</v>
      </c>
      <c r="B5946" s="34" t="s">
        <v>23570</v>
      </c>
      <c r="C5946" s="70" t="s">
        <v>13123</v>
      </c>
      <c r="D5946" s="70" t="s">
        <v>23607</v>
      </c>
      <c r="E5946" s="70" t="s">
        <v>23608</v>
      </c>
      <c r="F5946" s="69" t="s">
        <v>24819</v>
      </c>
      <c r="G5946" s="45" t="s">
        <v>146</v>
      </c>
      <c r="H5946" s="35" t="s">
        <v>146</v>
      </c>
    </row>
    <row r="5947" spans="1:8">
      <c r="A5947" s="35" t="s">
        <v>23569</v>
      </c>
      <c r="B5947" s="34" t="s">
        <v>23570</v>
      </c>
      <c r="C5947" s="45" t="s">
        <v>23609</v>
      </c>
      <c r="D5947" s="43" t="s">
        <v>146</v>
      </c>
      <c r="E5947" s="45" t="s">
        <v>13185</v>
      </c>
      <c r="F5947" s="69" t="s">
        <v>24820</v>
      </c>
      <c r="G5947" s="45" t="s">
        <v>146</v>
      </c>
      <c r="H5947" s="35" t="s">
        <v>146</v>
      </c>
    </row>
    <row r="5948" spans="1:8">
      <c r="A5948" s="35" t="s">
        <v>23569</v>
      </c>
      <c r="B5948" s="34" t="s">
        <v>23570</v>
      </c>
      <c r="C5948" s="70" t="s">
        <v>8111</v>
      </c>
      <c r="D5948" s="70" t="s">
        <v>20159</v>
      </c>
      <c r="E5948" s="70" t="s">
        <v>13186</v>
      </c>
      <c r="F5948" s="69" t="s">
        <v>24821</v>
      </c>
      <c r="G5948" s="45" t="s">
        <v>146</v>
      </c>
      <c r="H5948" s="35" t="s">
        <v>146</v>
      </c>
    </row>
    <row r="5949" spans="1:8">
      <c r="A5949" s="35" t="s">
        <v>23569</v>
      </c>
      <c r="B5949" s="34" t="s">
        <v>23570</v>
      </c>
      <c r="C5949" s="70" t="s">
        <v>23610</v>
      </c>
      <c r="D5949" s="70" t="s">
        <v>23611</v>
      </c>
      <c r="E5949" s="45" t="s">
        <v>146</v>
      </c>
      <c r="F5949" s="69" t="s">
        <v>24822</v>
      </c>
      <c r="G5949" s="74" t="s">
        <v>146</v>
      </c>
      <c r="H5949" s="35" t="s">
        <v>146</v>
      </c>
    </row>
    <row r="5950" spans="1:8">
      <c r="A5950" s="35" t="s">
        <v>23569</v>
      </c>
      <c r="B5950" s="34" t="s">
        <v>23570</v>
      </c>
      <c r="C5950" s="70" t="s">
        <v>23612</v>
      </c>
      <c r="D5950" s="43" t="s">
        <v>146</v>
      </c>
      <c r="E5950" s="70" t="s">
        <v>17637</v>
      </c>
      <c r="F5950" s="69" t="s">
        <v>24823</v>
      </c>
      <c r="G5950" s="45" t="s">
        <v>146</v>
      </c>
      <c r="H5950" s="35" t="s">
        <v>146</v>
      </c>
    </row>
    <row r="5951" spans="1:8">
      <c r="A5951" s="35" t="s">
        <v>23569</v>
      </c>
      <c r="B5951" s="34" t="s">
        <v>23570</v>
      </c>
      <c r="C5951" s="70" t="s">
        <v>23613</v>
      </c>
      <c r="D5951" s="70" t="s">
        <v>23614</v>
      </c>
      <c r="E5951" s="70" t="s">
        <v>13187</v>
      </c>
      <c r="F5951" s="69" t="s">
        <v>24824</v>
      </c>
      <c r="G5951" s="74" t="s">
        <v>146</v>
      </c>
      <c r="H5951" s="35" t="s">
        <v>146</v>
      </c>
    </row>
    <row r="5952" spans="1:8">
      <c r="A5952" s="35" t="s">
        <v>23569</v>
      </c>
      <c r="B5952" s="34" t="s">
        <v>23570</v>
      </c>
      <c r="C5952" s="70" t="s">
        <v>17558</v>
      </c>
      <c r="D5952" s="43" t="s">
        <v>17559</v>
      </c>
      <c r="E5952" s="70" t="s">
        <v>13188</v>
      </c>
      <c r="F5952" s="69" t="s">
        <v>24825</v>
      </c>
      <c r="G5952" s="45" t="s">
        <v>146</v>
      </c>
      <c r="H5952" s="35" t="s">
        <v>146</v>
      </c>
    </row>
    <row r="5953" spans="1:8">
      <c r="A5953" s="35" t="s">
        <v>23569</v>
      </c>
      <c r="B5953" s="34" t="s">
        <v>23570</v>
      </c>
      <c r="C5953" s="70" t="s">
        <v>13124</v>
      </c>
      <c r="D5953" s="70" t="s">
        <v>146</v>
      </c>
      <c r="E5953" s="70" t="s">
        <v>13189</v>
      </c>
      <c r="F5953" s="69" t="s">
        <v>24826</v>
      </c>
      <c r="G5953" s="45" t="s">
        <v>146</v>
      </c>
      <c r="H5953" s="35" t="s">
        <v>146</v>
      </c>
    </row>
    <row r="5954" spans="1:8">
      <c r="A5954" s="35" t="s">
        <v>23569</v>
      </c>
      <c r="B5954" s="34" t="s">
        <v>23570</v>
      </c>
      <c r="C5954" s="70" t="s">
        <v>17672</v>
      </c>
      <c r="D5954" s="70" t="s">
        <v>17673</v>
      </c>
      <c r="E5954" s="45" t="s">
        <v>146</v>
      </c>
      <c r="F5954" s="69" t="s">
        <v>24827</v>
      </c>
      <c r="G5954" s="74" t="s">
        <v>146</v>
      </c>
      <c r="H5954" s="35" t="s">
        <v>146</v>
      </c>
    </row>
    <row r="5955" spans="1:8">
      <c r="A5955" s="35" t="s">
        <v>23569</v>
      </c>
      <c r="B5955" s="34" t="s">
        <v>23570</v>
      </c>
      <c r="C5955" s="70" t="s">
        <v>23615</v>
      </c>
      <c r="D5955" s="43" t="s">
        <v>146</v>
      </c>
      <c r="E5955" s="70" t="s">
        <v>13190</v>
      </c>
      <c r="F5955" s="69" t="s">
        <v>24828</v>
      </c>
      <c r="G5955" s="43" t="s">
        <v>146</v>
      </c>
      <c r="H5955" s="35" t="s">
        <v>146</v>
      </c>
    </row>
    <row r="5956" spans="1:8">
      <c r="A5956" s="35" t="s">
        <v>23569</v>
      </c>
      <c r="B5956" s="34" t="s">
        <v>23570</v>
      </c>
      <c r="C5956" s="70" t="s">
        <v>17112</v>
      </c>
      <c r="D5956" s="70" t="s">
        <v>17113</v>
      </c>
      <c r="E5956" s="70" t="s">
        <v>13191</v>
      </c>
      <c r="F5956" s="69" t="s">
        <v>24829</v>
      </c>
      <c r="G5956" s="45" t="s">
        <v>146</v>
      </c>
      <c r="H5956" s="35" t="s">
        <v>146</v>
      </c>
    </row>
    <row r="5957" spans="1:8">
      <c r="A5957" s="35" t="s">
        <v>23569</v>
      </c>
      <c r="B5957" s="34" t="s">
        <v>23570</v>
      </c>
      <c r="C5957" s="70" t="s">
        <v>23616</v>
      </c>
      <c r="D5957" s="70" t="s">
        <v>18934</v>
      </c>
      <c r="E5957" s="70" t="s">
        <v>13192</v>
      </c>
      <c r="F5957" s="69" t="s">
        <v>24830</v>
      </c>
      <c r="G5957" s="45" t="s">
        <v>146</v>
      </c>
      <c r="H5957" s="35" t="s">
        <v>146</v>
      </c>
    </row>
    <row r="5958" spans="1:8">
      <c r="A5958" s="35" t="s">
        <v>23569</v>
      </c>
      <c r="B5958" s="34" t="s">
        <v>23570</v>
      </c>
      <c r="C5958" s="70" t="s">
        <v>9987</v>
      </c>
      <c r="D5958" s="70" t="s">
        <v>23617</v>
      </c>
      <c r="E5958" s="70" t="s">
        <v>13193</v>
      </c>
      <c r="F5958" s="69" t="s">
        <v>24831</v>
      </c>
      <c r="G5958" s="70" t="s">
        <v>146</v>
      </c>
      <c r="H5958" s="35" t="s">
        <v>146</v>
      </c>
    </row>
    <row r="5959" spans="1:8">
      <c r="A5959" s="35" t="s">
        <v>23569</v>
      </c>
      <c r="B5959" s="34" t="s">
        <v>23570</v>
      </c>
      <c r="C5959" s="70" t="s">
        <v>18577</v>
      </c>
      <c r="D5959" s="70" t="s">
        <v>23618</v>
      </c>
      <c r="E5959" s="70" t="s">
        <v>23619</v>
      </c>
      <c r="F5959" s="69" t="s">
        <v>24832</v>
      </c>
      <c r="G5959" s="45" t="s">
        <v>146</v>
      </c>
      <c r="H5959" s="35" t="s">
        <v>146</v>
      </c>
    </row>
    <row r="5960" spans="1:8">
      <c r="A5960" s="35" t="s">
        <v>23569</v>
      </c>
      <c r="B5960" s="34" t="s">
        <v>23570</v>
      </c>
      <c r="C5960" s="70" t="s">
        <v>18396</v>
      </c>
      <c r="D5960" s="70" t="s">
        <v>18397</v>
      </c>
      <c r="E5960" s="70" t="s">
        <v>23620</v>
      </c>
      <c r="F5960" s="69" t="s">
        <v>24833</v>
      </c>
      <c r="G5960" s="45" t="s">
        <v>146</v>
      </c>
      <c r="H5960" s="35" t="s">
        <v>146</v>
      </c>
    </row>
    <row r="5961" spans="1:8">
      <c r="A5961" s="35" t="s">
        <v>23569</v>
      </c>
      <c r="B5961" s="34" t="s">
        <v>23570</v>
      </c>
      <c r="C5961" s="70" t="s">
        <v>17268</v>
      </c>
      <c r="D5961" s="70" t="s">
        <v>17269</v>
      </c>
      <c r="E5961" s="70" t="s">
        <v>13194</v>
      </c>
      <c r="F5961" s="69" t="s">
        <v>23621</v>
      </c>
      <c r="G5961" s="45" t="s">
        <v>146</v>
      </c>
      <c r="H5961" s="35" t="s">
        <v>146</v>
      </c>
    </row>
    <row r="5962" spans="1:8">
      <c r="A5962" s="35" t="s">
        <v>23569</v>
      </c>
      <c r="B5962" s="34" t="s">
        <v>23570</v>
      </c>
      <c r="C5962" s="70" t="s">
        <v>13125</v>
      </c>
      <c r="D5962" s="70" t="s">
        <v>23622</v>
      </c>
      <c r="E5962" s="70" t="s">
        <v>13195</v>
      </c>
      <c r="F5962" s="69" t="s">
        <v>24834</v>
      </c>
      <c r="G5962" s="45" t="s">
        <v>146</v>
      </c>
      <c r="H5962" s="35" t="s">
        <v>146</v>
      </c>
    </row>
    <row r="5963" spans="1:8">
      <c r="A5963" s="35" t="s">
        <v>23569</v>
      </c>
      <c r="B5963" s="34" t="s">
        <v>23570</v>
      </c>
      <c r="C5963" s="43" t="s">
        <v>18147</v>
      </c>
      <c r="D5963" s="43" t="s">
        <v>18148</v>
      </c>
      <c r="E5963" s="43" t="s">
        <v>13196</v>
      </c>
      <c r="F5963" s="69" t="s">
        <v>24835</v>
      </c>
      <c r="G5963" s="45" t="s">
        <v>146</v>
      </c>
      <c r="H5963" s="35" t="s">
        <v>146</v>
      </c>
    </row>
    <row r="5964" spans="1:8">
      <c r="A5964" s="35" t="s">
        <v>23569</v>
      </c>
      <c r="B5964" s="34" t="s">
        <v>23570</v>
      </c>
      <c r="C5964" s="70" t="s">
        <v>20204</v>
      </c>
      <c r="D5964" s="70" t="s">
        <v>20205</v>
      </c>
      <c r="E5964" s="70" t="s">
        <v>13197</v>
      </c>
      <c r="F5964" s="69" t="s">
        <v>24836</v>
      </c>
      <c r="G5964" s="45" t="s">
        <v>146</v>
      </c>
      <c r="H5964" s="35" t="s">
        <v>146</v>
      </c>
    </row>
    <row r="5965" spans="1:8">
      <c r="A5965" s="35" t="s">
        <v>23569</v>
      </c>
      <c r="B5965" s="34" t="s">
        <v>23570</v>
      </c>
      <c r="C5965" s="43" t="s">
        <v>20204</v>
      </c>
      <c r="D5965" s="43" t="s">
        <v>20205</v>
      </c>
      <c r="E5965" s="43" t="s">
        <v>13197</v>
      </c>
      <c r="F5965" s="69" t="s">
        <v>24836</v>
      </c>
      <c r="G5965" s="45" t="s">
        <v>146</v>
      </c>
      <c r="H5965" s="35" t="s">
        <v>146</v>
      </c>
    </row>
    <row r="5966" spans="1:8">
      <c r="A5966" s="35" t="s">
        <v>23569</v>
      </c>
      <c r="B5966" s="34" t="s">
        <v>23570</v>
      </c>
      <c r="C5966" s="70" t="s">
        <v>23623</v>
      </c>
      <c r="D5966" s="70" t="s">
        <v>23624</v>
      </c>
      <c r="E5966" s="70" t="s">
        <v>23625</v>
      </c>
      <c r="F5966" s="69" t="s">
        <v>24837</v>
      </c>
      <c r="G5966" s="74" t="s">
        <v>146</v>
      </c>
      <c r="H5966" s="35" t="s">
        <v>146</v>
      </c>
    </row>
    <row r="5967" spans="1:8">
      <c r="A5967" s="35" t="s">
        <v>23569</v>
      </c>
      <c r="B5967" s="34" t="s">
        <v>23570</v>
      </c>
      <c r="C5967" s="70" t="s">
        <v>23626</v>
      </c>
      <c r="D5967" s="70" t="s">
        <v>23627</v>
      </c>
      <c r="E5967" s="43" t="s">
        <v>17419</v>
      </c>
      <c r="F5967" s="69" t="s">
        <v>24838</v>
      </c>
      <c r="G5967" s="70" t="s">
        <v>146</v>
      </c>
      <c r="H5967" s="35" t="s">
        <v>146</v>
      </c>
    </row>
    <row r="5968" spans="1:8">
      <c r="A5968" s="35" t="s">
        <v>23569</v>
      </c>
      <c r="B5968" s="34" t="s">
        <v>23570</v>
      </c>
      <c r="C5968" s="70" t="s">
        <v>18372</v>
      </c>
      <c r="D5968" s="43" t="s">
        <v>146</v>
      </c>
      <c r="E5968" s="70" t="s">
        <v>13198</v>
      </c>
      <c r="F5968" s="69" t="s">
        <v>24839</v>
      </c>
      <c r="G5968" s="43" t="s">
        <v>146</v>
      </c>
      <c r="H5968" s="35" t="s">
        <v>146</v>
      </c>
    </row>
    <row r="5969" spans="1:8">
      <c r="A5969" s="35" t="s">
        <v>23569</v>
      </c>
      <c r="B5969" s="34" t="s">
        <v>23570</v>
      </c>
      <c r="C5969" s="70" t="s">
        <v>17761</v>
      </c>
      <c r="D5969" s="70" t="s">
        <v>17762</v>
      </c>
      <c r="E5969" s="70" t="s">
        <v>13199</v>
      </c>
      <c r="F5969" s="69" t="s">
        <v>24840</v>
      </c>
      <c r="G5969" s="45" t="s">
        <v>146</v>
      </c>
      <c r="H5969" s="35" t="s">
        <v>146</v>
      </c>
    </row>
    <row r="5970" spans="1:8">
      <c r="A5970" s="35" t="s">
        <v>23569</v>
      </c>
      <c r="B5970" s="34" t="s">
        <v>23570</v>
      </c>
      <c r="C5970" s="70" t="s">
        <v>18809</v>
      </c>
      <c r="D5970" s="70" t="s">
        <v>18810</v>
      </c>
      <c r="E5970" s="70" t="s">
        <v>13200</v>
      </c>
      <c r="F5970" s="69" t="s">
        <v>24841</v>
      </c>
      <c r="G5970" s="74" t="s">
        <v>146</v>
      </c>
      <c r="H5970" s="35" t="s">
        <v>146</v>
      </c>
    </row>
    <row r="5971" spans="1:8">
      <c r="A5971" s="35" t="s">
        <v>23569</v>
      </c>
      <c r="B5971" s="34" t="s">
        <v>23570</v>
      </c>
      <c r="C5971" s="70" t="s">
        <v>6409</v>
      </c>
      <c r="D5971" s="70" t="s">
        <v>16121</v>
      </c>
      <c r="E5971" s="70" t="s">
        <v>13201</v>
      </c>
      <c r="F5971" s="69" t="s">
        <v>24842</v>
      </c>
      <c r="G5971" s="45" t="s">
        <v>146</v>
      </c>
      <c r="H5971" s="35" t="s">
        <v>146</v>
      </c>
    </row>
    <row r="5972" spans="1:8">
      <c r="A5972" s="35" t="s">
        <v>23569</v>
      </c>
      <c r="B5972" s="34" t="s">
        <v>23570</v>
      </c>
      <c r="C5972" s="43" t="s">
        <v>18440</v>
      </c>
      <c r="D5972" s="43" t="s">
        <v>18441</v>
      </c>
      <c r="E5972" s="43" t="s">
        <v>13202</v>
      </c>
      <c r="F5972" s="69" t="s">
        <v>24843</v>
      </c>
      <c r="G5972" s="45" t="s">
        <v>146</v>
      </c>
      <c r="H5972" s="35" t="s">
        <v>146</v>
      </c>
    </row>
    <row r="5973" spans="1:8">
      <c r="A5973" s="35" t="s">
        <v>23569</v>
      </c>
      <c r="B5973" s="34" t="s">
        <v>23570</v>
      </c>
      <c r="C5973" s="70" t="s">
        <v>23628</v>
      </c>
      <c r="D5973" s="70" t="s">
        <v>23629</v>
      </c>
      <c r="E5973" s="70" t="s">
        <v>13203</v>
      </c>
      <c r="F5973" s="69" t="s">
        <v>24844</v>
      </c>
      <c r="G5973" s="74" t="s">
        <v>146</v>
      </c>
      <c r="H5973" s="35" t="s">
        <v>146</v>
      </c>
    </row>
    <row r="5974" spans="1:8">
      <c r="A5974" s="35" t="s">
        <v>23569</v>
      </c>
      <c r="B5974" s="34" t="s">
        <v>23570</v>
      </c>
      <c r="C5974" s="43" t="s">
        <v>23630</v>
      </c>
      <c r="D5974" s="70" t="s">
        <v>23631</v>
      </c>
      <c r="E5974" s="70" t="s">
        <v>23632</v>
      </c>
      <c r="F5974" s="69" t="s">
        <v>24845</v>
      </c>
      <c r="G5974" s="45" t="s">
        <v>146</v>
      </c>
      <c r="H5974" s="35" t="s">
        <v>146</v>
      </c>
    </row>
    <row r="5975" spans="1:8">
      <c r="A5975" s="35" t="s">
        <v>23569</v>
      </c>
      <c r="B5975" s="34" t="s">
        <v>23570</v>
      </c>
      <c r="C5975" s="43" t="s">
        <v>18024</v>
      </c>
      <c r="D5975" s="78" t="s">
        <v>23633</v>
      </c>
      <c r="E5975" s="43" t="s">
        <v>10508</v>
      </c>
      <c r="F5975" s="69" t="s">
        <v>23634</v>
      </c>
      <c r="G5975" s="76" t="s">
        <v>13488</v>
      </c>
      <c r="H5975" s="35" t="s">
        <v>146</v>
      </c>
    </row>
    <row r="5976" spans="1:8">
      <c r="A5976" s="35" t="s">
        <v>23569</v>
      </c>
      <c r="B5976" s="34" t="s">
        <v>23570</v>
      </c>
      <c r="C5976" s="70" t="s">
        <v>20154</v>
      </c>
      <c r="D5976" s="70" t="s">
        <v>20155</v>
      </c>
      <c r="E5976" s="70" t="s">
        <v>23635</v>
      </c>
      <c r="F5976" s="69" t="s">
        <v>23636</v>
      </c>
      <c r="G5976" s="45" t="s">
        <v>146</v>
      </c>
      <c r="H5976" s="35" t="s">
        <v>146</v>
      </c>
    </row>
    <row r="5977" spans="1:8">
      <c r="A5977" s="35" t="s">
        <v>23569</v>
      </c>
      <c r="B5977" s="34" t="s">
        <v>23570</v>
      </c>
      <c r="C5977" s="70" t="s">
        <v>18746</v>
      </c>
      <c r="D5977" s="70" t="s">
        <v>24846</v>
      </c>
      <c r="E5977" s="70" t="s">
        <v>23637</v>
      </c>
      <c r="F5977" s="69" t="s">
        <v>23638</v>
      </c>
      <c r="G5977" s="70" t="s">
        <v>146</v>
      </c>
      <c r="H5977" s="35" t="s">
        <v>146</v>
      </c>
    </row>
    <row r="5978" spans="1:8">
      <c r="A5978" s="35" t="s">
        <v>23569</v>
      </c>
      <c r="B5978" s="34" t="s">
        <v>23570</v>
      </c>
      <c r="C5978" s="70" t="s">
        <v>18812</v>
      </c>
      <c r="D5978" s="70" t="s">
        <v>23639</v>
      </c>
      <c r="E5978" s="70" t="s">
        <v>13204</v>
      </c>
      <c r="F5978" s="69" t="s">
        <v>23640</v>
      </c>
      <c r="G5978" s="70" t="s">
        <v>146</v>
      </c>
      <c r="H5978" s="35" t="s">
        <v>146</v>
      </c>
    </row>
    <row r="5979" spans="1:8">
      <c r="A5979" s="35" t="s">
        <v>23569</v>
      </c>
      <c r="B5979" s="34" t="s">
        <v>23570</v>
      </c>
      <c r="C5979" s="70" t="s">
        <v>13126</v>
      </c>
      <c r="D5979" s="70" t="s">
        <v>24847</v>
      </c>
      <c r="E5979" s="70" t="s">
        <v>13205</v>
      </c>
      <c r="F5979" s="69" t="s">
        <v>13471</v>
      </c>
      <c r="G5979" s="45" t="s">
        <v>146</v>
      </c>
      <c r="H5979" s="35" t="s">
        <v>146</v>
      </c>
    </row>
    <row r="5980" spans="1:8">
      <c r="A5980" s="35" t="s">
        <v>23569</v>
      </c>
      <c r="B5980" s="34" t="s">
        <v>23570</v>
      </c>
      <c r="C5980" s="70" t="s">
        <v>18748</v>
      </c>
      <c r="D5980" s="70" t="s">
        <v>23641</v>
      </c>
      <c r="E5980" s="70" t="s">
        <v>13206</v>
      </c>
      <c r="F5980" s="69" t="s">
        <v>13472</v>
      </c>
      <c r="G5980" s="45" t="s">
        <v>146</v>
      </c>
      <c r="H5980" s="35" t="s">
        <v>146</v>
      </c>
    </row>
    <row r="5981" spans="1:8">
      <c r="A5981" s="35" t="s">
        <v>23569</v>
      </c>
      <c r="B5981" s="34" t="s">
        <v>23570</v>
      </c>
      <c r="C5981" s="70" t="s">
        <v>18120</v>
      </c>
      <c r="D5981" s="70" t="s">
        <v>23642</v>
      </c>
      <c r="E5981" s="70" t="s">
        <v>13207</v>
      </c>
      <c r="F5981" s="69" t="s">
        <v>23643</v>
      </c>
      <c r="G5981" s="45" t="s">
        <v>146</v>
      </c>
      <c r="H5981" s="35" t="s">
        <v>146</v>
      </c>
    </row>
    <row r="5982" spans="1:8">
      <c r="A5982" s="35" t="s">
        <v>23569</v>
      </c>
      <c r="B5982" s="34" t="s">
        <v>23570</v>
      </c>
      <c r="C5982" s="70" t="s">
        <v>18933</v>
      </c>
      <c r="D5982" s="70" t="s">
        <v>18934</v>
      </c>
      <c r="E5982" s="70" t="s">
        <v>13192</v>
      </c>
      <c r="F5982" s="69" t="s">
        <v>23644</v>
      </c>
      <c r="G5982" s="45" t="s">
        <v>24848</v>
      </c>
      <c r="H5982" s="35" t="s">
        <v>146</v>
      </c>
    </row>
    <row r="5983" spans="1:8">
      <c r="A5983" s="35" t="s">
        <v>23569</v>
      </c>
      <c r="B5983" s="34" t="s">
        <v>23570</v>
      </c>
      <c r="C5983" s="70" t="s">
        <v>17709</v>
      </c>
      <c r="D5983" s="70" t="s">
        <v>23645</v>
      </c>
      <c r="E5983" s="70" t="s">
        <v>13208</v>
      </c>
      <c r="F5983" s="69" t="s">
        <v>23646</v>
      </c>
      <c r="G5983" s="45" t="s">
        <v>24849</v>
      </c>
      <c r="H5983" s="35" t="s">
        <v>146</v>
      </c>
    </row>
    <row r="5984" spans="1:8">
      <c r="A5984" s="35" t="s">
        <v>23569</v>
      </c>
      <c r="B5984" s="34" t="s">
        <v>23570</v>
      </c>
      <c r="C5984" s="70" t="s">
        <v>13127</v>
      </c>
      <c r="D5984" s="70" t="s">
        <v>17574</v>
      </c>
      <c r="E5984" s="70" t="s">
        <v>13209</v>
      </c>
      <c r="F5984" s="69" t="s">
        <v>23647</v>
      </c>
      <c r="G5984" s="74" t="s">
        <v>146</v>
      </c>
      <c r="H5984" s="35" t="s">
        <v>146</v>
      </c>
    </row>
    <row r="5985" spans="1:8">
      <c r="A5985" s="35" t="s">
        <v>23569</v>
      </c>
      <c r="B5985" s="34" t="s">
        <v>23570</v>
      </c>
      <c r="C5985" s="70" t="s">
        <v>17764</v>
      </c>
      <c r="D5985" s="70" t="s">
        <v>17765</v>
      </c>
      <c r="E5985" s="70" t="s">
        <v>13210</v>
      </c>
      <c r="F5985" s="69" t="s">
        <v>23648</v>
      </c>
      <c r="G5985" s="74" t="s">
        <v>146</v>
      </c>
      <c r="H5985" s="35" t="s">
        <v>146</v>
      </c>
    </row>
    <row r="5986" spans="1:8">
      <c r="A5986" s="35" t="s">
        <v>23569</v>
      </c>
      <c r="B5986" s="34" t="s">
        <v>23570</v>
      </c>
      <c r="C5986" s="70" t="s">
        <v>17531</v>
      </c>
      <c r="D5986" s="70" t="s">
        <v>17532</v>
      </c>
      <c r="E5986" s="70" t="s">
        <v>13211</v>
      </c>
      <c r="F5986" s="69" t="s">
        <v>23649</v>
      </c>
      <c r="G5986" s="74" t="s">
        <v>146</v>
      </c>
      <c r="H5986" s="35" t="s">
        <v>146</v>
      </c>
    </row>
    <row r="5987" spans="1:8">
      <c r="A5987" s="35" t="s">
        <v>23569</v>
      </c>
      <c r="B5987" s="34" t="s">
        <v>23570</v>
      </c>
      <c r="C5987" s="70" t="s">
        <v>8084</v>
      </c>
      <c r="D5987" s="70" t="s">
        <v>17794</v>
      </c>
      <c r="E5987" s="70" t="s">
        <v>13212</v>
      </c>
      <c r="F5987" s="69" t="s">
        <v>23650</v>
      </c>
      <c r="G5987" s="74" t="s">
        <v>146</v>
      </c>
      <c r="H5987" s="35" t="s">
        <v>146</v>
      </c>
    </row>
    <row r="5988" spans="1:8">
      <c r="A5988" s="35" t="s">
        <v>23569</v>
      </c>
      <c r="B5988" s="34" t="s">
        <v>23570</v>
      </c>
      <c r="C5988" s="70" t="s">
        <v>10453</v>
      </c>
      <c r="D5988" s="70" t="s">
        <v>20166</v>
      </c>
      <c r="E5988" s="70" t="s">
        <v>13213</v>
      </c>
      <c r="F5988" s="69" t="s">
        <v>23651</v>
      </c>
      <c r="G5988" s="74" t="s">
        <v>146</v>
      </c>
      <c r="H5988" s="35" t="s">
        <v>146</v>
      </c>
    </row>
    <row r="5989" spans="1:8">
      <c r="A5989" s="35" t="s">
        <v>23569</v>
      </c>
      <c r="B5989" s="34" t="s">
        <v>23570</v>
      </c>
      <c r="C5989" s="70" t="s">
        <v>23652</v>
      </c>
      <c r="D5989" s="70" t="s">
        <v>23653</v>
      </c>
      <c r="E5989" s="70" t="s">
        <v>23654</v>
      </c>
      <c r="F5989" s="69" t="s">
        <v>23655</v>
      </c>
      <c r="G5989" s="74" t="s">
        <v>146</v>
      </c>
      <c r="H5989" s="35" t="s">
        <v>146</v>
      </c>
    </row>
    <row r="5990" spans="1:8">
      <c r="A5990" s="35" t="s">
        <v>23569</v>
      </c>
      <c r="B5990" s="34" t="s">
        <v>23570</v>
      </c>
      <c r="C5990" s="70" t="s">
        <v>17167</v>
      </c>
      <c r="D5990" s="70" t="s">
        <v>17168</v>
      </c>
      <c r="E5990" s="70" t="s">
        <v>13214</v>
      </c>
      <c r="F5990" s="69" t="s">
        <v>24850</v>
      </c>
      <c r="G5990" s="74" t="s">
        <v>146</v>
      </c>
      <c r="H5990" s="35" t="s">
        <v>146</v>
      </c>
    </row>
    <row r="5991" spans="1:8">
      <c r="A5991" s="35" t="s">
        <v>23569</v>
      </c>
      <c r="B5991" s="34" t="s">
        <v>23570</v>
      </c>
      <c r="C5991" s="70" t="s">
        <v>18191</v>
      </c>
      <c r="D5991" s="70" t="s">
        <v>20125</v>
      </c>
      <c r="E5991" s="70" t="s">
        <v>13215</v>
      </c>
      <c r="F5991" s="69" t="s">
        <v>23656</v>
      </c>
      <c r="G5991" s="74" t="s">
        <v>146</v>
      </c>
      <c r="H5991" s="35" t="s">
        <v>146</v>
      </c>
    </row>
    <row r="5992" spans="1:8">
      <c r="A5992" s="35" t="s">
        <v>23569</v>
      </c>
      <c r="B5992" s="34" t="s">
        <v>23570</v>
      </c>
      <c r="C5992" s="70" t="s">
        <v>17808</v>
      </c>
      <c r="D5992" s="70" t="s">
        <v>17809</v>
      </c>
      <c r="E5992" s="70" t="s">
        <v>13216</v>
      </c>
      <c r="F5992" s="69" t="s">
        <v>23657</v>
      </c>
      <c r="G5992" s="74" t="s">
        <v>146</v>
      </c>
      <c r="H5992" s="35" t="s">
        <v>146</v>
      </c>
    </row>
    <row r="5993" spans="1:8">
      <c r="A5993" s="35" t="s">
        <v>23569</v>
      </c>
      <c r="B5993" s="34" t="s">
        <v>23570</v>
      </c>
      <c r="C5993" s="70" t="s">
        <v>23658</v>
      </c>
      <c r="D5993" s="70" t="s">
        <v>23659</v>
      </c>
      <c r="E5993" s="70" t="s">
        <v>23660</v>
      </c>
      <c r="F5993" s="69" t="s">
        <v>24851</v>
      </c>
      <c r="G5993" s="74" t="s">
        <v>146</v>
      </c>
      <c r="H5993" s="35" t="s">
        <v>146</v>
      </c>
    </row>
    <row r="5994" spans="1:8">
      <c r="A5994" s="35" t="s">
        <v>23569</v>
      </c>
      <c r="B5994" s="34" t="s">
        <v>23570</v>
      </c>
      <c r="C5994" s="70" t="s">
        <v>23661</v>
      </c>
      <c r="D5994" s="70" t="s">
        <v>17156</v>
      </c>
      <c r="E5994" s="70" t="s">
        <v>17157</v>
      </c>
      <c r="F5994" s="69" t="s">
        <v>17156</v>
      </c>
      <c r="G5994" s="74" t="s">
        <v>146</v>
      </c>
      <c r="H5994" s="35" t="s">
        <v>146</v>
      </c>
    </row>
    <row r="5995" spans="1:8">
      <c r="A5995" s="35" t="s">
        <v>23569</v>
      </c>
      <c r="B5995" s="34" t="s">
        <v>23570</v>
      </c>
      <c r="C5995" s="70" t="s">
        <v>17372</v>
      </c>
      <c r="D5995" s="70" t="s">
        <v>17373</v>
      </c>
      <c r="E5995" s="70" t="s">
        <v>17374</v>
      </c>
      <c r="F5995" s="69" t="s">
        <v>24852</v>
      </c>
      <c r="G5995" s="74" t="s">
        <v>146</v>
      </c>
      <c r="H5995" s="35" t="s">
        <v>146</v>
      </c>
    </row>
    <row r="5996" spans="1:8">
      <c r="A5996" s="35" t="s">
        <v>23569</v>
      </c>
      <c r="B5996" s="34" t="s">
        <v>23570</v>
      </c>
      <c r="C5996" s="70" t="s">
        <v>18787</v>
      </c>
      <c r="D5996" s="70" t="s">
        <v>23662</v>
      </c>
      <c r="E5996" s="70" t="s">
        <v>23663</v>
      </c>
      <c r="F5996" s="69" t="s">
        <v>23664</v>
      </c>
      <c r="G5996" s="74" t="s">
        <v>146</v>
      </c>
      <c r="H5996" s="35" t="s">
        <v>146</v>
      </c>
    </row>
    <row r="5997" spans="1:8">
      <c r="A5997" s="35" t="s">
        <v>23569</v>
      </c>
      <c r="B5997" s="34" t="s">
        <v>23570</v>
      </c>
      <c r="C5997" s="70" t="s">
        <v>8109</v>
      </c>
      <c r="D5997" s="70" t="s">
        <v>18167</v>
      </c>
      <c r="E5997" s="70" t="s">
        <v>13217</v>
      </c>
      <c r="F5997" s="69" t="s">
        <v>23665</v>
      </c>
      <c r="G5997" s="74" t="s">
        <v>146</v>
      </c>
      <c r="H5997" s="35" t="s">
        <v>146</v>
      </c>
    </row>
    <row r="5998" spans="1:8">
      <c r="A5998" s="35" t="s">
        <v>23569</v>
      </c>
      <c r="B5998" s="34" t="s">
        <v>23570</v>
      </c>
      <c r="C5998" s="70" t="s">
        <v>23666</v>
      </c>
      <c r="D5998" s="70" t="s">
        <v>23667</v>
      </c>
      <c r="E5998" s="70" t="s">
        <v>23668</v>
      </c>
      <c r="F5998" s="69" t="s">
        <v>23669</v>
      </c>
      <c r="G5998" s="74" t="s">
        <v>146</v>
      </c>
      <c r="H5998" s="35" t="s">
        <v>146</v>
      </c>
    </row>
    <row r="5999" spans="1:8">
      <c r="A5999" s="35" t="s">
        <v>23569</v>
      </c>
      <c r="B5999" s="34" t="s">
        <v>23570</v>
      </c>
      <c r="C5999" s="70" t="s">
        <v>8129</v>
      </c>
      <c r="D5999" s="70" t="s">
        <v>23670</v>
      </c>
      <c r="E5999" s="70" t="s">
        <v>23671</v>
      </c>
      <c r="F5999" s="69" t="s">
        <v>23672</v>
      </c>
      <c r="G5999" s="74" t="s">
        <v>146</v>
      </c>
      <c r="H5999" s="35" t="s">
        <v>146</v>
      </c>
    </row>
    <row r="6000" spans="1:8">
      <c r="A6000" s="35" t="s">
        <v>23569</v>
      </c>
      <c r="B6000" s="34" t="s">
        <v>23570</v>
      </c>
      <c r="C6000" s="70" t="s">
        <v>23673</v>
      </c>
      <c r="D6000" s="70" t="s">
        <v>23674</v>
      </c>
      <c r="E6000" s="70" t="s">
        <v>23675</v>
      </c>
      <c r="F6000" s="69" t="s">
        <v>23676</v>
      </c>
      <c r="G6000" s="74" t="s">
        <v>146</v>
      </c>
      <c r="H6000" s="35" t="s">
        <v>146</v>
      </c>
    </row>
    <row r="6001" spans="1:8">
      <c r="A6001" s="35" t="s">
        <v>23569</v>
      </c>
      <c r="B6001" s="34" t="s">
        <v>23570</v>
      </c>
      <c r="C6001" s="70" t="s">
        <v>23677</v>
      </c>
      <c r="D6001" s="70" t="s">
        <v>23678</v>
      </c>
      <c r="E6001" s="45" t="s">
        <v>146</v>
      </c>
      <c r="F6001" s="69" t="s">
        <v>13473</v>
      </c>
      <c r="G6001" s="74" t="s">
        <v>146</v>
      </c>
      <c r="H6001" s="35" t="s">
        <v>146</v>
      </c>
    </row>
    <row r="6002" spans="1:8">
      <c r="A6002" s="35" t="s">
        <v>23569</v>
      </c>
      <c r="B6002" s="34" t="s">
        <v>23570</v>
      </c>
      <c r="C6002" s="70" t="s">
        <v>23679</v>
      </c>
      <c r="D6002" s="70" t="s">
        <v>23680</v>
      </c>
      <c r="E6002" s="45" t="s">
        <v>146</v>
      </c>
      <c r="F6002" s="69" t="s">
        <v>23681</v>
      </c>
      <c r="G6002" s="74" t="s">
        <v>146</v>
      </c>
      <c r="H6002" s="35" t="s">
        <v>146</v>
      </c>
    </row>
    <row r="6003" spans="1:8">
      <c r="A6003" s="35" t="s">
        <v>23569</v>
      </c>
      <c r="B6003" s="34" t="s">
        <v>23570</v>
      </c>
      <c r="C6003" s="70" t="s">
        <v>23682</v>
      </c>
      <c r="D6003" s="70" t="s">
        <v>23683</v>
      </c>
      <c r="E6003" s="70" t="s">
        <v>23684</v>
      </c>
      <c r="F6003" s="69" t="s">
        <v>23685</v>
      </c>
      <c r="G6003" s="74" t="s">
        <v>146</v>
      </c>
      <c r="H6003" s="35" t="s">
        <v>146</v>
      </c>
    </row>
    <row r="6004" spans="1:8">
      <c r="A6004" s="35" t="s">
        <v>23569</v>
      </c>
      <c r="B6004" s="34" t="s">
        <v>23570</v>
      </c>
      <c r="C6004" s="70" t="s">
        <v>23686</v>
      </c>
      <c r="D6004" s="70" t="s">
        <v>18768</v>
      </c>
      <c r="E6004" s="70" t="s">
        <v>146</v>
      </c>
      <c r="F6004" s="69" t="s">
        <v>23687</v>
      </c>
      <c r="G6004" s="74" t="s">
        <v>146</v>
      </c>
      <c r="H6004" s="35" t="s">
        <v>146</v>
      </c>
    </row>
    <row r="6005" spans="1:8">
      <c r="A6005" s="35" t="s">
        <v>23569</v>
      </c>
      <c r="B6005" s="34" t="s">
        <v>23570</v>
      </c>
      <c r="C6005" s="70" t="s">
        <v>18351</v>
      </c>
      <c r="D6005" s="70" t="s">
        <v>18352</v>
      </c>
      <c r="E6005" s="70" t="s">
        <v>146</v>
      </c>
      <c r="F6005" s="69" t="s">
        <v>23688</v>
      </c>
      <c r="G6005" s="74" t="s">
        <v>146</v>
      </c>
      <c r="H6005" s="35" t="s">
        <v>146</v>
      </c>
    </row>
    <row r="6006" spans="1:8">
      <c r="A6006" s="35" t="s">
        <v>23569</v>
      </c>
      <c r="B6006" s="34" t="s">
        <v>23570</v>
      </c>
      <c r="C6006" s="70" t="s">
        <v>23689</v>
      </c>
      <c r="D6006" s="70" t="s">
        <v>23690</v>
      </c>
      <c r="E6006" s="70" t="s">
        <v>23691</v>
      </c>
      <c r="F6006" s="69" t="s">
        <v>23692</v>
      </c>
      <c r="G6006" s="74" t="s">
        <v>146</v>
      </c>
      <c r="H6006" s="35" t="s">
        <v>146</v>
      </c>
    </row>
    <row r="6007" spans="1:8">
      <c r="A6007" s="35" t="s">
        <v>23569</v>
      </c>
      <c r="B6007" s="34" t="s">
        <v>23570</v>
      </c>
      <c r="C6007" s="70" t="s">
        <v>13128</v>
      </c>
      <c r="D6007" s="70" t="s">
        <v>23693</v>
      </c>
      <c r="E6007" s="70" t="s">
        <v>146</v>
      </c>
      <c r="F6007" s="69" t="s">
        <v>13474</v>
      </c>
      <c r="G6007" s="74" t="s">
        <v>146</v>
      </c>
      <c r="H6007" s="35" t="s">
        <v>146</v>
      </c>
    </row>
    <row r="6008" spans="1:8">
      <c r="A6008" s="35" t="s">
        <v>23569</v>
      </c>
      <c r="B6008" s="34" t="s">
        <v>23570</v>
      </c>
      <c r="C6008" s="70" t="s">
        <v>23694</v>
      </c>
      <c r="D6008" s="70" t="s">
        <v>23695</v>
      </c>
      <c r="E6008" s="70" t="s">
        <v>23696</v>
      </c>
      <c r="F6008" s="69" t="s">
        <v>23697</v>
      </c>
      <c r="G6008" s="74" t="s">
        <v>146</v>
      </c>
      <c r="H6008" s="35" t="s">
        <v>146</v>
      </c>
    </row>
    <row r="6009" spans="1:8">
      <c r="A6009" s="35" t="s">
        <v>23569</v>
      </c>
      <c r="B6009" s="34" t="s">
        <v>23570</v>
      </c>
      <c r="C6009" s="70" t="s">
        <v>23628</v>
      </c>
      <c r="D6009" s="70" t="s">
        <v>23698</v>
      </c>
      <c r="E6009" s="70" t="s">
        <v>13218</v>
      </c>
      <c r="F6009" s="69" t="s">
        <v>23699</v>
      </c>
      <c r="G6009" s="74" t="s">
        <v>146</v>
      </c>
      <c r="H6009" s="35" t="s">
        <v>146</v>
      </c>
    </row>
    <row r="6010" spans="1:8">
      <c r="A6010" s="35" t="s">
        <v>23569</v>
      </c>
      <c r="B6010" s="34" t="s">
        <v>23570</v>
      </c>
      <c r="C6010" s="70" t="s">
        <v>18798</v>
      </c>
      <c r="D6010" s="70" t="s">
        <v>18799</v>
      </c>
      <c r="E6010" s="70" t="s">
        <v>23700</v>
      </c>
      <c r="F6010" s="69" t="s">
        <v>23701</v>
      </c>
      <c r="G6010" s="74" t="s">
        <v>146</v>
      </c>
      <c r="H6010" s="35" t="s">
        <v>146</v>
      </c>
    </row>
    <row r="6011" spans="1:8">
      <c r="A6011" s="35" t="s">
        <v>23569</v>
      </c>
      <c r="B6011" s="34" t="s">
        <v>23570</v>
      </c>
      <c r="C6011" s="70" t="s">
        <v>23702</v>
      </c>
      <c r="D6011" s="70" t="s">
        <v>23703</v>
      </c>
      <c r="E6011" s="70" t="s">
        <v>13219</v>
      </c>
      <c r="F6011" s="69" t="s">
        <v>23704</v>
      </c>
      <c r="G6011" s="74" t="s">
        <v>146</v>
      </c>
      <c r="H6011" s="35" t="s">
        <v>146</v>
      </c>
    </row>
    <row r="6012" spans="1:8">
      <c r="A6012" s="35" t="s">
        <v>23569</v>
      </c>
      <c r="B6012" s="34" t="s">
        <v>23570</v>
      </c>
      <c r="C6012" s="70" t="s">
        <v>23705</v>
      </c>
      <c r="D6012" s="70" t="s">
        <v>23706</v>
      </c>
      <c r="E6012" s="70" t="s">
        <v>23707</v>
      </c>
      <c r="F6012" s="69" t="s">
        <v>23708</v>
      </c>
      <c r="G6012" s="74" t="s">
        <v>146</v>
      </c>
      <c r="H6012" s="35" t="s">
        <v>146</v>
      </c>
    </row>
    <row r="6013" spans="1:8">
      <c r="A6013" s="35" t="s">
        <v>23569</v>
      </c>
      <c r="B6013" s="34" t="s">
        <v>23570</v>
      </c>
      <c r="C6013" s="70" t="s">
        <v>23709</v>
      </c>
      <c r="D6013" s="70" t="s">
        <v>23710</v>
      </c>
      <c r="E6013" s="70" t="s">
        <v>13220</v>
      </c>
      <c r="F6013" s="69" t="s">
        <v>23711</v>
      </c>
      <c r="G6013" s="74" t="s">
        <v>146</v>
      </c>
      <c r="H6013" s="35" t="s">
        <v>146</v>
      </c>
    </row>
    <row r="6014" spans="1:8">
      <c r="A6014" s="35" t="s">
        <v>23569</v>
      </c>
      <c r="B6014" s="34" t="s">
        <v>23570</v>
      </c>
      <c r="C6014" s="70" t="s">
        <v>23712</v>
      </c>
      <c r="D6014" s="70" t="s">
        <v>23713</v>
      </c>
      <c r="E6014" s="70" t="s">
        <v>23714</v>
      </c>
      <c r="F6014" s="69" t="s">
        <v>13475</v>
      </c>
      <c r="G6014" s="74" t="s">
        <v>146</v>
      </c>
      <c r="H6014" s="35" t="s">
        <v>146</v>
      </c>
    </row>
    <row r="6015" spans="1:8">
      <c r="A6015" s="35" t="s">
        <v>23569</v>
      </c>
      <c r="B6015" s="34" t="s">
        <v>23570</v>
      </c>
      <c r="C6015" s="70" t="s">
        <v>13129</v>
      </c>
      <c r="D6015" s="70" t="s">
        <v>23715</v>
      </c>
      <c r="E6015" s="70" t="s">
        <v>23716</v>
      </c>
      <c r="F6015" s="69" t="s">
        <v>23717</v>
      </c>
      <c r="G6015" s="74" t="s">
        <v>146</v>
      </c>
      <c r="H6015" s="35" t="s">
        <v>146</v>
      </c>
    </row>
    <row r="6016" spans="1:8">
      <c r="A6016" s="35" t="s">
        <v>23569</v>
      </c>
      <c r="B6016" s="34" t="s">
        <v>23570</v>
      </c>
      <c r="C6016" s="70" t="s">
        <v>23718</v>
      </c>
      <c r="D6016" s="70" t="s">
        <v>23719</v>
      </c>
      <c r="E6016" s="70" t="s">
        <v>13221</v>
      </c>
      <c r="F6016" s="69" t="s">
        <v>23720</v>
      </c>
      <c r="G6016" s="74" t="s">
        <v>146</v>
      </c>
      <c r="H6016" s="35" t="s">
        <v>146</v>
      </c>
    </row>
    <row r="6017" spans="1:8">
      <c r="A6017" s="35" t="s">
        <v>23569</v>
      </c>
      <c r="B6017" s="34" t="s">
        <v>23570</v>
      </c>
      <c r="C6017" s="70" t="s">
        <v>23721</v>
      </c>
      <c r="D6017" s="70" t="s">
        <v>23722</v>
      </c>
      <c r="E6017" s="70" t="s">
        <v>13222</v>
      </c>
      <c r="F6017" s="69" t="s">
        <v>23723</v>
      </c>
      <c r="G6017" s="74" t="s">
        <v>146</v>
      </c>
      <c r="H6017" s="35" t="s">
        <v>146</v>
      </c>
    </row>
    <row r="6018" spans="1:8">
      <c r="A6018" s="35" t="s">
        <v>23569</v>
      </c>
      <c r="B6018" s="34" t="s">
        <v>23570</v>
      </c>
      <c r="C6018" s="70" t="s">
        <v>17795</v>
      </c>
      <c r="D6018" s="70" t="s">
        <v>23724</v>
      </c>
      <c r="E6018" s="70" t="s">
        <v>146</v>
      </c>
      <c r="F6018" s="69" t="s">
        <v>23725</v>
      </c>
      <c r="G6018" s="74" t="s">
        <v>146</v>
      </c>
      <c r="H6018" s="35" t="s">
        <v>146</v>
      </c>
    </row>
    <row r="6019" spans="1:8">
      <c r="A6019" s="35" t="s">
        <v>23569</v>
      </c>
      <c r="B6019" s="34" t="s">
        <v>23570</v>
      </c>
      <c r="C6019" s="70" t="s">
        <v>17506</v>
      </c>
      <c r="D6019" s="70" t="s">
        <v>17507</v>
      </c>
      <c r="E6019" s="70" t="s">
        <v>13223</v>
      </c>
      <c r="F6019" s="69" t="s">
        <v>23726</v>
      </c>
      <c r="G6019" s="74" t="s">
        <v>146</v>
      </c>
      <c r="H6019" s="35" t="s">
        <v>146</v>
      </c>
    </row>
    <row r="6020" spans="1:8">
      <c r="A6020" s="35" t="s">
        <v>23569</v>
      </c>
      <c r="B6020" s="34" t="s">
        <v>23570</v>
      </c>
      <c r="C6020" s="70" t="s">
        <v>17783</v>
      </c>
      <c r="D6020" s="70" t="s">
        <v>23727</v>
      </c>
      <c r="E6020" s="70" t="s">
        <v>13224</v>
      </c>
      <c r="F6020" s="69" t="s">
        <v>23728</v>
      </c>
      <c r="G6020" s="74" t="s">
        <v>146</v>
      </c>
      <c r="H6020" s="35" t="s">
        <v>146</v>
      </c>
    </row>
    <row r="6021" spans="1:8">
      <c r="A6021" s="35" t="s">
        <v>23569</v>
      </c>
      <c r="B6021" s="34" t="s">
        <v>23570</v>
      </c>
      <c r="C6021" s="70" t="s">
        <v>23729</v>
      </c>
      <c r="D6021" s="70" t="s">
        <v>23730</v>
      </c>
      <c r="E6021" s="70" t="s">
        <v>13225</v>
      </c>
      <c r="F6021" s="69" t="s">
        <v>23731</v>
      </c>
      <c r="G6021" s="74" t="s">
        <v>146</v>
      </c>
      <c r="H6021" s="35" t="s">
        <v>146</v>
      </c>
    </row>
    <row r="6022" spans="1:8">
      <c r="A6022" s="35" t="s">
        <v>23569</v>
      </c>
      <c r="B6022" s="34" t="s">
        <v>23570</v>
      </c>
      <c r="C6022" s="70" t="s">
        <v>23732</v>
      </c>
      <c r="D6022" s="70" t="s">
        <v>23733</v>
      </c>
      <c r="E6022" s="70" t="s">
        <v>13226</v>
      </c>
      <c r="F6022" s="69" t="s">
        <v>23734</v>
      </c>
      <c r="G6022" s="74" t="s">
        <v>146</v>
      </c>
      <c r="H6022" s="35" t="s">
        <v>146</v>
      </c>
    </row>
    <row r="6023" spans="1:8">
      <c r="A6023" s="35" t="s">
        <v>23569</v>
      </c>
      <c r="B6023" s="34" t="s">
        <v>23570</v>
      </c>
      <c r="C6023" s="45" t="s">
        <v>23735</v>
      </c>
      <c r="D6023" s="70" t="s">
        <v>23736</v>
      </c>
      <c r="E6023" s="70" t="s">
        <v>13227</v>
      </c>
      <c r="F6023" s="69" t="s">
        <v>23737</v>
      </c>
      <c r="G6023" s="70" t="s">
        <v>146</v>
      </c>
      <c r="H6023" s="35" t="s">
        <v>146</v>
      </c>
    </row>
    <row r="6024" spans="1:8">
      <c r="A6024" s="35" t="s">
        <v>23569</v>
      </c>
      <c r="B6024" s="34" t="s">
        <v>23570</v>
      </c>
      <c r="C6024" s="70" t="s">
        <v>23738</v>
      </c>
      <c r="D6024" s="70" t="s">
        <v>23739</v>
      </c>
      <c r="E6024" s="70" t="s">
        <v>23740</v>
      </c>
      <c r="F6024" s="69" t="s">
        <v>13476</v>
      </c>
      <c r="G6024" s="70" t="s">
        <v>146</v>
      </c>
      <c r="H6024" s="35" t="s">
        <v>146</v>
      </c>
    </row>
    <row r="6025" spans="1:8">
      <c r="A6025" s="35" t="s">
        <v>23569</v>
      </c>
      <c r="B6025" s="34" t="s">
        <v>23570</v>
      </c>
      <c r="C6025" s="70" t="s">
        <v>17806</v>
      </c>
      <c r="D6025" s="70" t="s">
        <v>17807</v>
      </c>
      <c r="E6025" s="70" t="s">
        <v>23741</v>
      </c>
      <c r="F6025" s="69" t="s">
        <v>23742</v>
      </c>
      <c r="G6025" s="70" t="s">
        <v>146</v>
      </c>
      <c r="H6025" s="35" t="s">
        <v>146</v>
      </c>
    </row>
    <row r="6026" spans="1:8">
      <c r="A6026" s="35" t="s">
        <v>23569</v>
      </c>
      <c r="B6026" s="34" t="s">
        <v>23570</v>
      </c>
      <c r="C6026" s="70" t="s">
        <v>23743</v>
      </c>
      <c r="D6026" s="70" t="s">
        <v>23744</v>
      </c>
      <c r="E6026" s="70" t="s">
        <v>13228</v>
      </c>
      <c r="F6026" s="69" t="s">
        <v>146</v>
      </c>
      <c r="G6026" s="70" t="s">
        <v>146</v>
      </c>
      <c r="H6026" s="35" t="s">
        <v>146</v>
      </c>
    </row>
    <row r="6027" spans="1:8">
      <c r="A6027" s="35" t="s">
        <v>23569</v>
      </c>
      <c r="B6027" s="34" t="s">
        <v>23570</v>
      </c>
      <c r="C6027" s="70" t="s">
        <v>23745</v>
      </c>
      <c r="D6027" s="70" t="s">
        <v>23746</v>
      </c>
      <c r="E6027" s="70" t="s">
        <v>13229</v>
      </c>
      <c r="F6027" s="69" t="s">
        <v>23746</v>
      </c>
      <c r="G6027" s="45" t="s">
        <v>146</v>
      </c>
      <c r="H6027" s="35" t="s">
        <v>146</v>
      </c>
    </row>
    <row r="6028" spans="1:8">
      <c r="A6028" s="35" t="s">
        <v>23569</v>
      </c>
      <c r="B6028" s="34" t="s">
        <v>23570</v>
      </c>
      <c r="C6028" s="70" t="s">
        <v>23747</v>
      </c>
      <c r="D6028" s="70" t="s">
        <v>23748</v>
      </c>
      <c r="E6028" s="70" t="s">
        <v>23749</v>
      </c>
      <c r="F6028" s="69" t="s">
        <v>23748</v>
      </c>
      <c r="G6028" s="45" t="s">
        <v>146</v>
      </c>
      <c r="H6028" s="35" t="s">
        <v>146</v>
      </c>
    </row>
    <row r="6029" spans="1:8">
      <c r="A6029" s="35" t="s">
        <v>23569</v>
      </c>
      <c r="B6029" s="34" t="s">
        <v>23570</v>
      </c>
      <c r="C6029" s="70" t="s">
        <v>23750</v>
      </c>
      <c r="D6029" s="70" t="s">
        <v>23751</v>
      </c>
      <c r="E6029" s="70" t="s">
        <v>13230</v>
      </c>
      <c r="F6029" s="69" t="s">
        <v>23752</v>
      </c>
      <c r="G6029" s="70" t="s">
        <v>146</v>
      </c>
      <c r="H6029" s="35" t="s">
        <v>146</v>
      </c>
    </row>
    <row r="6030" spans="1:8">
      <c r="A6030" s="35" t="s">
        <v>23569</v>
      </c>
      <c r="B6030" s="34" t="s">
        <v>23570</v>
      </c>
      <c r="C6030" s="79" t="s">
        <v>20112</v>
      </c>
      <c r="D6030" s="70" t="s">
        <v>18869</v>
      </c>
      <c r="E6030" s="79" t="s">
        <v>4555</v>
      </c>
      <c r="F6030" s="69" t="s">
        <v>14980</v>
      </c>
      <c r="G6030" s="80" t="s">
        <v>146</v>
      </c>
      <c r="H6030" s="35" t="s">
        <v>146</v>
      </c>
    </row>
    <row r="6031" spans="1:8">
      <c r="A6031" s="35" t="s">
        <v>23569</v>
      </c>
      <c r="B6031" s="34" t="s">
        <v>23570</v>
      </c>
      <c r="C6031" s="70" t="s">
        <v>23753</v>
      </c>
      <c r="D6031" s="70" t="s">
        <v>23754</v>
      </c>
      <c r="E6031" s="70" t="s">
        <v>23755</v>
      </c>
      <c r="F6031" s="69" t="s">
        <v>23756</v>
      </c>
      <c r="G6031" s="70" t="s">
        <v>146</v>
      </c>
      <c r="H6031" s="35" t="s">
        <v>146</v>
      </c>
    </row>
    <row r="6032" spans="1:8">
      <c r="A6032" s="35" t="s">
        <v>23569</v>
      </c>
      <c r="B6032" s="34" t="s">
        <v>23570</v>
      </c>
      <c r="C6032" s="70" t="s">
        <v>23757</v>
      </c>
      <c r="D6032" s="70" t="s">
        <v>23758</v>
      </c>
      <c r="E6032" s="70" t="s">
        <v>13231</v>
      </c>
      <c r="F6032" s="69" t="s">
        <v>23759</v>
      </c>
      <c r="G6032" s="45" t="s">
        <v>146</v>
      </c>
      <c r="H6032" s="35" t="s">
        <v>146</v>
      </c>
    </row>
    <row r="6033" spans="1:8">
      <c r="A6033" s="35" t="s">
        <v>23569</v>
      </c>
      <c r="B6033" s="34" t="s">
        <v>23570</v>
      </c>
      <c r="C6033" s="70" t="s">
        <v>13130</v>
      </c>
      <c r="D6033" s="70" t="s">
        <v>23760</v>
      </c>
      <c r="E6033" s="70" t="s">
        <v>13232</v>
      </c>
      <c r="F6033" s="69" t="s">
        <v>23761</v>
      </c>
      <c r="G6033" s="70" t="s">
        <v>146</v>
      </c>
      <c r="H6033" s="35" t="s">
        <v>146</v>
      </c>
    </row>
    <row r="6034" spans="1:8">
      <c r="A6034" s="35" t="s">
        <v>23569</v>
      </c>
      <c r="B6034" s="34" t="s">
        <v>23570</v>
      </c>
      <c r="C6034" s="70" t="s">
        <v>23762</v>
      </c>
      <c r="D6034" s="70" t="s">
        <v>23763</v>
      </c>
      <c r="E6034" s="70" t="s">
        <v>23764</v>
      </c>
      <c r="F6034" s="69" t="s">
        <v>23765</v>
      </c>
      <c r="G6034" s="45" t="s">
        <v>146</v>
      </c>
      <c r="H6034" s="35" t="s">
        <v>146</v>
      </c>
    </row>
    <row r="6035" spans="1:8">
      <c r="A6035" s="35" t="s">
        <v>23569</v>
      </c>
      <c r="B6035" s="34" t="s">
        <v>23570</v>
      </c>
      <c r="C6035" s="70" t="s">
        <v>23766</v>
      </c>
      <c r="D6035" s="70" t="s">
        <v>23767</v>
      </c>
      <c r="E6035" s="70" t="s">
        <v>13233</v>
      </c>
      <c r="F6035" s="69" t="s">
        <v>23768</v>
      </c>
      <c r="G6035" s="45" t="s">
        <v>146</v>
      </c>
      <c r="H6035" s="35" t="s">
        <v>146</v>
      </c>
    </row>
    <row r="6036" spans="1:8">
      <c r="A6036" s="35" t="s">
        <v>23569</v>
      </c>
      <c r="B6036" s="34" t="s">
        <v>23570</v>
      </c>
      <c r="C6036" s="70" t="s">
        <v>20113</v>
      </c>
      <c r="D6036" s="70" t="s">
        <v>20114</v>
      </c>
      <c r="E6036" s="70" t="s">
        <v>13234</v>
      </c>
      <c r="F6036" s="69" t="s">
        <v>23769</v>
      </c>
      <c r="G6036" s="45" t="s">
        <v>146</v>
      </c>
      <c r="H6036" s="35" t="s">
        <v>146</v>
      </c>
    </row>
    <row r="6037" spans="1:8">
      <c r="A6037" s="35" t="s">
        <v>23569</v>
      </c>
      <c r="B6037" s="34" t="s">
        <v>23570</v>
      </c>
      <c r="C6037" s="70" t="s">
        <v>18777</v>
      </c>
      <c r="D6037" s="70" t="s">
        <v>18778</v>
      </c>
      <c r="E6037" s="70" t="s">
        <v>9212</v>
      </c>
      <c r="F6037" s="69" t="s">
        <v>24853</v>
      </c>
      <c r="G6037" s="45" t="s">
        <v>146</v>
      </c>
      <c r="H6037" s="35" t="s">
        <v>146</v>
      </c>
    </row>
    <row r="6038" spans="1:8">
      <c r="A6038" s="35" t="s">
        <v>23569</v>
      </c>
      <c r="B6038" s="34" t="s">
        <v>23570</v>
      </c>
      <c r="C6038" s="70" t="s">
        <v>20122</v>
      </c>
      <c r="D6038" s="70" t="s">
        <v>20123</v>
      </c>
      <c r="E6038" s="70" t="s">
        <v>13762</v>
      </c>
      <c r="F6038" s="69" t="s">
        <v>23770</v>
      </c>
      <c r="G6038" s="45" t="s">
        <v>146</v>
      </c>
      <c r="H6038" s="35" t="s">
        <v>146</v>
      </c>
    </row>
    <row r="6039" spans="1:8">
      <c r="A6039" s="35" t="s">
        <v>23569</v>
      </c>
      <c r="B6039" s="34" t="s">
        <v>23570</v>
      </c>
      <c r="C6039" s="70" t="s">
        <v>20127</v>
      </c>
      <c r="D6039" s="70" t="s">
        <v>20128</v>
      </c>
      <c r="E6039" s="70" t="s">
        <v>13235</v>
      </c>
      <c r="F6039" s="69" t="s">
        <v>13477</v>
      </c>
      <c r="G6039" s="45" t="s">
        <v>146</v>
      </c>
      <c r="H6039" s="35" t="s">
        <v>146</v>
      </c>
    </row>
    <row r="6040" spans="1:8">
      <c r="A6040" s="35" t="s">
        <v>23569</v>
      </c>
      <c r="B6040" s="34" t="s">
        <v>23570</v>
      </c>
      <c r="C6040" s="70" t="s">
        <v>23771</v>
      </c>
      <c r="D6040" s="70" t="s">
        <v>23772</v>
      </c>
      <c r="E6040" s="70" t="s">
        <v>13236</v>
      </c>
      <c r="F6040" s="69" t="s">
        <v>23773</v>
      </c>
      <c r="G6040" s="45" t="s">
        <v>146</v>
      </c>
      <c r="H6040" s="35" t="s">
        <v>146</v>
      </c>
    </row>
    <row r="6041" spans="1:8">
      <c r="A6041" s="35" t="s">
        <v>23569</v>
      </c>
      <c r="B6041" s="34" t="s">
        <v>23570</v>
      </c>
      <c r="C6041" s="70" t="s">
        <v>23774</v>
      </c>
      <c r="D6041" s="70" t="s">
        <v>23775</v>
      </c>
      <c r="E6041" s="70" t="s">
        <v>23776</v>
      </c>
      <c r="F6041" s="69" t="s">
        <v>23777</v>
      </c>
      <c r="G6041" s="45" t="s">
        <v>146</v>
      </c>
      <c r="H6041" s="35" t="s">
        <v>146</v>
      </c>
    </row>
    <row r="6042" spans="1:8">
      <c r="A6042" s="35" t="s">
        <v>23569</v>
      </c>
      <c r="B6042" s="34" t="s">
        <v>23570</v>
      </c>
      <c r="C6042" s="70" t="s">
        <v>21426</v>
      </c>
      <c r="D6042" s="70" t="s">
        <v>23778</v>
      </c>
      <c r="E6042" s="70" t="s">
        <v>13237</v>
      </c>
      <c r="F6042" s="69" t="s">
        <v>23779</v>
      </c>
      <c r="G6042" s="45" t="s">
        <v>146</v>
      </c>
      <c r="H6042" s="35" t="s">
        <v>146</v>
      </c>
    </row>
    <row r="6043" spans="1:8">
      <c r="A6043" s="35" t="s">
        <v>23569</v>
      </c>
      <c r="B6043" s="34" t="s">
        <v>23570</v>
      </c>
      <c r="C6043" s="70" t="s">
        <v>23780</v>
      </c>
      <c r="D6043" s="70" t="s">
        <v>23781</v>
      </c>
      <c r="E6043" s="70" t="s">
        <v>13238</v>
      </c>
      <c r="F6043" s="69" t="s">
        <v>23782</v>
      </c>
      <c r="G6043" s="45" t="s">
        <v>146</v>
      </c>
      <c r="H6043" s="35" t="s">
        <v>146</v>
      </c>
    </row>
    <row r="6044" spans="1:8">
      <c r="A6044" s="35" t="s">
        <v>23569</v>
      </c>
      <c r="B6044" s="34" t="s">
        <v>23570</v>
      </c>
      <c r="C6044" s="70" t="s">
        <v>18663</v>
      </c>
      <c r="D6044" s="70" t="s">
        <v>20133</v>
      </c>
      <c r="E6044" s="70" t="s">
        <v>23783</v>
      </c>
      <c r="F6044" s="69" t="s">
        <v>13478</v>
      </c>
      <c r="G6044" s="45" t="s">
        <v>146</v>
      </c>
      <c r="H6044" s="35" t="s">
        <v>146</v>
      </c>
    </row>
    <row r="6045" spans="1:8">
      <c r="A6045" s="35" t="s">
        <v>23569</v>
      </c>
      <c r="B6045" s="34" t="s">
        <v>23570</v>
      </c>
      <c r="C6045" s="70" t="s">
        <v>20135</v>
      </c>
      <c r="D6045" s="70" t="s">
        <v>20136</v>
      </c>
      <c r="E6045" s="70" t="s">
        <v>23784</v>
      </c>
      <c r="F6045" s="69" t="s">
        <v>23785</v>
      </c>
      <c r="G6045" s="45" t="s">
        <v>146</v>
      </c>
      <c r="H6045" s="35" t="s">
        <v>146</v>
      </c>
    </row>
    <row r="6046" spans="1:8">
      <c r="A6046" s="35" t="s">
        <v>23569</v>
      </c>
      <c r="B6046" s="34" t="s">
        <v>23570</v>
      </c>
      <c r="C6046" s="70" t="s">
        <v>20138</v>
      </c>
      <c r="D6046" s="70" t="s">
        <v>20139</v>
      </c>
      <c r="E6046" s="70" t="s">
        <v>13239</v>
      </c>
      <c r="F6046" s="69" t="s">
        <v>23786</v>
      </c>
      <c r="G6046" s="45" t="s">
        <v>146</v>
      </c>
      <c r="H6046" s="35" t="s">
        <v>146</v>
      </c>
    </row>
    <row r="6047" spans="1:8">
      <c r="A6047" s="35" t="s">
        <v>23569</v>
      </c>
      <c r="B6047" s="34" t="s">
        <v>23570</v>
      </c>
      <c r="C6047" s="70" t="s">
        <v>17328</v>
      </c>
      <c r="D6047" s="70" t="s">
        <v>17329</v>
      </c>
      <c r="E6047" s="70" t="s">
        <v>13240</v>
      </c>
      <c r="F6047" s="69" t="s">
        <v>23787</v>
      </c>
      <c r="G6047" s="45" t="s">
        <v>146</v>
      </c>
      <c r="H6047" s="35" t="s">
        <v>146</v>
      </c>
    </row>
    <row r="6048" spans="1:8">
      <c r="A6048" s="35" t="s">
        <v>23569</v>
      </c>
      <c r="B6048" s="34" t="s">
        <v>23570</v>
      </c>
      <c r="C6048" s="70" t="s">
        <v>18005</v>
      </c>
      <c r="D6048" s="70" t="s">
        <v>23788</v>
      </c>
      <c r="E6048" s="70" t="s">
        <v>13241</v>
      </c>
      <c r="F6048" s="69" t="s">
        <v>23789</v>
      </c>
      <c r="G6048" s="45" t="s">
        <v>146</v>
      </c>
      <c r="H6048" s="35" t="s">
        <v>146</v>
      </c>
    </row>
    <row r="6049" spans="1:8">
      <c r="A6049" s="35" t="s">
        <v>23569</v>
      </c>
      <c r="B6049" s="34" t="s">
        <v>23570</v>
      </c>
      <c r="C6049" s="70" t="s">
        <v>23790</v>
      </c>
      <c r="D6049" s="70" t="s">
        <v>17173</v>
      </c>
      <c r="E6049" s="70" t="s">
        <v>13242</v>
      </c>
      <c r="F6049" s="69" t="s">
        <v>23791</v>
      </c>
      <c r="G6049" s="45" t="s">
        <v>146</v>
      </c>
      <c r="H6049" s="35" t="s">
        <v>146</v>
      </c>
    </row>
    <row r="6050" spans="1:8">
      <c r="A6050" s="35" t="s">
        <v>23569</v>
      </c>
      <c r="B6050" s="34" t="s">
        <v>23570</v>
      </c>
      <c r="C6050" s="70" t="s">
        <v>23792</v>
      </c>
      <c r="D6050" s="70" t="s">
        <v>23793</v>
      </c>
      <c r="E6050" s="70" t="s">
        <v>23794</v>
      </c>
      <c r="F6050" s="69" t="s">
        <v>23795</v>
      </c>
      <c r="G6050" s="45" t="s">
        <v>146</v>
      </c>
      <c r="H6050" s="35" t="s">
        <v>146</v>
      </c>
    </row>
    <row r="6051" spans="1:8">
      <c r="A6051" s="35" t="s">
        <v>23569</v>
      </c>
      <c r="B6051" s="34" t="s">
        <v>23570</v>
      </c>
      <c r="C6051" s="70" t="s">
        <v>20141</v>
      </c>
      <c r="D6051" s="70" t="s">
        <v>20142</v>
      </c>
      <c r="E6051" s="70" t="s">
        <v>13243</v>
      </c>
      <c r="F6051" s="69" t="s">
        <v>23796</v>
      </c>
      <c r="G6051" s="45" t="s">
        <v>146</v>
      </c>
      <c r="H6051" s="35" t="s">
        <v>146</v>
      </c>
    </row>
    <row r="6052" spans="1:8">
      <c r="A6052" s="35" t="s">
        <v>23569</v>
      </c>
      <c r="B6052" s="34" t="s">
        <v>23570</v>
      </c>
      <c r="C6052" s="70" t="s">
        <v>18900</v>
      </c>
      <c r="D6052" s="70" t="s">
        <v>20147</v>
      </c>
      <c r="E6052" s="70" t="s">
        <v>13244</v>
      </c>
      <c r="F6052" s="69" t="s">
        <v>23797</v>
      </c>
      <c r="G6052" s="45" t="s">
        <v>146</v>
      </c>
      <c r="H6052" s="35" t="s">
        <v>146</v>
      </c>
    </row>
    <row r="6053" spans="1:8">
      <c r="A6053" s="35" t="s">
        <v>23569</v>
      </c>
      <c r="B6053" s="34" t="s">
        <v>23570</v>
      </c>
      <c r="C6053" s="70" t="s">
        <v>23798</v>
      </c>
      <c r="D6053" s="70" t="s">
        <v>23799</v>
      </c>
      <c r="E6053" s="70" t="s">
        <v>23800</v>
      </c>
      <c r="F6053" s="69" t="s">
        <v>146</v>
      </c>
      <c r="G6053" s="45" t="s">
        <v>146</v>
      </c>
      <c r="H6053" s="35" t="s">
        <v>146</v>
      </c>
    </row>
    <row r="6054" spans="1:8">
      <c r="A6054" s="35" t="s">
        <v>23569</v>
      </c>
      <c r="B6054" s="34" t="s">
        <v>23570</v>
      </c>
      <c r="C6054" s="70" t="s">
        <v>18769</v>
      </c>
      <c r="D6054" s="70" t="s">
        <v>18770</v>
      </c>
      <c r="E6054" s="70" t="s">
        <v>13245</v>
      </c>
      <c r="F6054" s="69" t="s">
        <v>23801</v>
      </c>
      <c r="G6054" s="45" t="s">
        <v>146</v>
      </c>
      <c r="H6054" s="35" t="s">
        <v>146</v>
      </c>
    </row>
    <row r="6055" spans="1:8">
      <c r="A6055" s="35" t="s">
        <v>23569</v>
      </c>
      <c r="B6055" s="34" t="s">
        <v>23570</v>
      </c>
      <c r="C6055" s="70" t="s">
        <v>17347</v>
      </c>
      <c r="D6055" s="70" t="s">
        <v>17348</v>
      </c>
      <c r="E6055" s="70" t="s">
        <v>13246</v>
      </c>
      <c r="F6055" s="69" t="s">
        <v>13479</v>
      </c>
      <c r="G6055" s="45" t="s">
        <v>146</v>
      </c>
      <c r="H6055" s="35" t="s">
        <v>146</v>
      </c>
    </row>
    <row r="6056" spans="1:8">
      <c r="A6056" s="35" t="s">
        <v>23569</v>
      </c>
      <c r="B6056" s="34" t="s">
        <v>23570</v>
      </c>
      <c r="C6056" s="70" t="s">
        <v>18968</v>
      </c>
      <c r="D6056" s="70" t="s">
        <v>23802</v>
      </c>
      <c r="E6056" s="70" t="s">
        <v>13247</v>
      </c>
      <c r="F6056" s="69" t="s">
        <v>23803</v>
      </c>
      <c r="G6056" s="45" t="s">
        <v>146</v>
      </c>
      <c r="H6056" s="35" t="s">
        <v>146</v>
      </c>
    </row>
    <row r="6057" spans="1:8">
      <c r="A6057" s="35" t="s">
        <v>23569</v>
      </c>
      <c r="B6057" s="34" t="s">
        <v>23570</v>
      </c>
      <c r="C6057" s="70" t="s">
        <v>17185</v>
      </c>
      <c r="D6057" s="70" t="s">
        <v>23804</v>
      </c>
      <c r="E6057" s="70" t="s">
        <v>13248</v>
      </c>
      <c r="F6057" s="69" t="s">
        <v>23805</v>
      </c>
      <c r="G6057" s="45" t="s">
        <v>146</v>
      </c>
      <c r="H6057" s="35" t="s">
        <v>146</v>
      </c>
    </row>
    <row r="6058" spans="1:8">
      <c r="A6058" s="35" t="s">
        <v>23569</v>
      </c>
      <c r="B6058" s="34" t="s">
        <v>23570</v>
      </c>
      <c r="C6058" s="70" t="s">
        <v>23806</v>
      </c>
      <c r="D6058" s="70" t="s">
        <v>23807</v>
      </c>
      <c r="E6058" s="70" t="s">
        <v>23808</v>
      </c>
      <c r="F6058" s="69" t="s">
        <v>23809</v>
      </c>
      <c r="G6058" s="45" t="s">
        <v>146</v>
      </c>
      <c r="H6058" s="35" t="s">
        <v>146</v>
      </c>
    </row>
    <row r="6059" spans="1:8">
      <c r="A6059" s="35" t="s">
        <v>23569</v>
      </c>
      <c r="B6059" s="34" t="s">
        <v>23570</v>
      </c>
      <c r="C6059" s="70" t="s">
        <v>23810</v>
      </c>
      <c r="D6059" s="70" t="s">
        <v>23811</v>
      </c>
      <c r="E6059" s="70" t="s">
        <v>23812</v>
      </c>
      <c r="F6059" s="69" t="s">
        <v>13480</v>
      </c>
      <c r="G6059" s="45" t="s">
        <v>146</v>
      </c>
      <c r="H6059" s="35" t="s">
        <v>146</v>
      </c>
    </row>
    <row r="6060" spans="1:8">
      <c r="A6060" s="35" t="s">
        <v>23569</v>
      </c>
      <c r="B6060" s="34" t="s">
        <v>23570</v>
      </c>
      <c r="C6060" s="70" t="s">
        <v>20149</v>
      </c>
      <c r="D6060" s="77" t="s">
        <v>20150</v>
      </c>
      <c r="E6060" s="70" t="s">
        <v>13249</v>
      </c>
      <c r="F6060" s="69" t="s">
        <v>23813</v>
      </c>
      <c r="G6060" s="45" t="s">
        <v>146</v>
      </c>
      <c r="H6060" s="35" t="s">
        <v>146</v>
      </c>
    </row>
    <row r="6061" spans="1:8">
      <c r="A6061" s="35" t="s">
        <v>23569</v>
      </c>
      <c r="B6061" s="34" t="s">
        <v>23570</v>
      </c>
      <c r="C6061" s="70" t="s">
        <v>18570</v>
      </c>
      <c r="D6061" s="70" t="s">
        <v>18571</v>
      </c>
      <c r="E6061" s="70" t="s">
        <v>13250</v>
      </c>
      <c r="F6061" s="69" t="s">
        <v>146</v>
      </c>
      <c r="G6061" s="45" t="s">
        <v>146</v>
      </c>
      <c r="H6061" s="35" t="s">
        <v>146</v>
      </c>
    </row>
    <row r="6062" spans="1:8">
      <c r="A6062" s="35" t="s">
        <v>23569</v>
      </c>
      <c r="B6062" s="34" t="s">
        <v>23570</v>
      </c>
      <c r="C6062" s="70" t="s">
        <v>18415</v>
      </c>
      <c r="D6062" s="70" t="s">
        <v>23814</v>
      </c>
      <c r="E6062" s="70" t="s">
        <v>13251</v>
      </c>
      <c r="F6062" s="69" t="s">
        <v>23815</v>
      </c>
      <c r="G6062" s="45" t="s">
        <v>146</v>
      </c>
      <c r="H6062" s="35" t="s">
        <v>146</v>
      </c>
    </row>
    <row r="6063" spans="1:8">
      <c r="A6063" s="35" t="s">
        <v>23569</v>
      </c>
      <c r="B6063" s="34" t="s">
        <v>23570</v>
      </c>
      <c r="C6063" s="70" t="s">
        <v>18368</v>
      </c>
      <c r="D6063" s="70" t="s">
        <v>23816</v>
      </c>
      <c r="E6063" s="70" t="s">
        <v>13252</v>
      </c>
      <c r="F6063" s="69" t="s">
        <v>13481</v>
      </c>
      <c r="G6063" s="45" t="s">
        <v>146</v>
      </c>
      <c r="H6063" s="35" t="s">
        <v>146</v>
      </c>
    </row>
    <row r="6064" spans="1:8">
      <c r="A6064" s="35" t="s">
        <v>23569</v>
      </c>
      <c r="B6064" s="34" t="s">
        <v>23570</v>
      </c>
      <c r="C6064" s="70" t="s">
        <v>8126</v>
      </c>
      <c r="D6064" s="70" t="s">
        <v>18430</v>
      </c>
      <c r="E6064" s="70" t="s">
        <v>18431</v>
      </c>
      <c r="F6064" s="69" t="s">
        <v>23817</v>
      </c>
      <c r="G6064" s="45" t="s">
        <v>146</v>
      </c>
      <c r="H6064" s="35" t="s">
        <v>146</v>
      </c>
    </row>
    <row r="6065" spans="1:8">
      <c r="A6065" s="35" t="s">
        <v>23569</v>
      </c>
      <c r="B6065" s="34" t="s">
        <v>23570</v>
      </c>
      <c r="C6065" s="70" t="s">
        <v>14675</v>
      </c>
      <c r="D6065" s="70" t="s">
        <v>18491</v>
      </c>
      <c r="E6065" s="70" t="s">
        <v>13253</v>
      </c>
      <c r="F6065" s="69" t="s">
        <v>23818</v>
      </c>
      <c r="G6065" s="45" t="s">
        <v>146</v>
      </c>
      <c r="H6065" s="35" t="s">
        <v>146</v>
      </c>
    </row>
    <row r="6066" spans="1:8">
      <c r="A6066" s="35" t="s">
        <v>23569</v>
      </c>
      <c r="B6066" s="34" t="s">
        <v>23570</v>
      </c>
      <c r="C6066" s="70" t="s">
        <v>17717</v>
      </c>
      <c r="D6066" s="70" t="s">
        <v>23819</v>
      </c>
      <c r="E6066" s="70" t="s">
        <v>23820</v>
      </c>
      <c r="F6066" s="69" t="s">
        <v>24854</v>
      </c>
      <c r="G6066" s="45" t="s">
        <v>146</v>
      </c>
      <c r="H6066" s="35" t="s">
        <v>146</v>
      </c>
    </row>
    <row r="6067" spans="1:8">
      <c r="A6067" s="35" t="s">
        <v>23569</v>
      </c>
      <c r="B6067" s="34" t="s">
        <v>23570</v>
      </c>
      <c r="C6067" s="70" t="s">
        <v>23821</v>
      </c>
      <c r="D6067" s="70" t="s">
        <v>23822</v>
      </c>
      <c r="E6067" s="70" t="s">
        <v>23823</v>
      </c>
      <c r="F6067" s="69" t="s">
        <v>23824</v>
      </c>
      <c r="G6067" s="45" t="s">
        <v>146</v>
      </c>
      <c r="H6067" s="35" t="s">
        <v>146</v>
      </c>
    </row>
    <row r="6068" spans="1:8">
      <c r="A6068" s="35" t="s">
        <v>23569</v>
      </c>
      <c r="B6068" s="34" t="s">
        <v>23570</v>
      </c>
      <c r="C6068" s="70" t="s">
        <v>17804</v>
      </c>
      <c r="D6068" s="70" t="s">
        <v>23825</v>
      </c>
      <c r="E6068" s="70" t="s">
        <v>13254</v>
      </c>
      <c r="F6068" s="69" t="s">
        <v>23826</v>
      </c>
      <c r="G6068" s="45" t="s">
        <v>146</v>
      </c>
      <c r="H6068" s="35" t="s">
        <v>146</v>
      </c>
    </row>
    <row r="6069" spans="1:8">
      <c r="A6069" s="35" t="s">
        <v>23569</v>
      </c>
      <c r="B6069" s="34" t="s">
        <v>23570</v>
      </c>
      <c r="C6069" s="70" t="s">
        <v>18134</v>
      </c>
      <c r="D6069" s="70" t="s">
        <v>18135</v>
      </c>
      <c r="E6069" s="70" t="s">
        <v>13255</v>
      </c>
      <c r="F6069" s="69" t="s">
        <v>23827</v>
      </c>
      <c r="G6069" s="70" t="s">
        <v>146</v>
      </c>
      <c r="H6069" s="35" t="s">
        <v>146</v>
      </c>
    </row>
    <row r="6070" spans="1:8">
      <c r="A6070" s="35" t="s">
        <v>23569</v>
      </c>
      <c r="B6070" s="34" t="s">
        <v>23570</v>
      </c>
      <c r="C6070" s="70" t="s">
        <v>18623</v>
      </c>
      <c r="D6070" s="70" t="s">
        <v>18624</v>
      </c>
      <c r="E6070" s="70" t="s">
        <v>13256</v>
      </c>
      <c r="F6070" s="69" t="s">
        <v>23828</v>
      </c>
      <c r="G6070" s="45" t="s">
        <v>146</v>
      </c>
      <c r="H6070" s="35" t="s">
        <v>146</v>
      </c>
    </row>
    <row r="6071" spans="1:8">
      <c r="A6071" s="35" t="s">
        <v>23569</v>
      </c>
      <c r="B6071" s="34" t="s">
        <v>23570</v>
      </c>
      <c r="C6071" s="70" t="s">
        <v>17385</v>
      </c>
      <c r="D6071" s="70" t="s">
        <v>17386</v>
      </c>
      <c r="E6071" s="70" t="s">
        <v>23829</v>
      </c>
      <c r="F6071" s="69" t="s">
        <v>23830</v>
      </c>
      <c r="G6071" s="45" t="s">
        <v>146</v>
      </c>
      <c r="H6071" s="35" t="s">
        <v>146</v>
      </c>
    </row>
    <row r="6072" spans="1:8">
      <c r="A6072" s="35" t="s">
        <v>23569</v>
      </c>
      <c r="B6072" s="34" t="s">
        <v>23570</v>
      </c>
      <c r="C6072" s="70" t="s">
        <v>18353</v>
      </c>
      <c r="D6072" s="70" t="s">
        <v>18354</v>
      </c>
      <c r="E6072" s="70" t="s">
        <v>13257</v>
      </c>
      <c r="F6072" s="69" t="s">
        <v>23831</v>
      </c>
      <c r="G6072" s="45" t="s">
        <v>146</v>
      </c>
      <c r="H6072" s="35" t="s">
        <v>146</v>
      </c>
    </row>
    <row r="6073" spans="1:8">
      <c r="A6073" s="35" t="s">
        <v>23569</v>
      </c>
      <c r="B6073" s="34" t="s">
        <v>23570</v>
      </c>
      <c r="C6073" s="70" t="s">
        <v>17318</v>
      </c>
      <c r="D6073" s="70" t="s">
        <v>23832</v>
      </c>
      <c r="E6073" s="70" t="s">
        <v>13258</v>
      </c>
      <c r="F6073" s="69" t="s">
        <v>23833</v>
      </c>
      <c r="G6073" s="45" t="s">
        <v>146</v>
      </c>
      <c r="H6073" s="35" t="s">
        <v>146</v>
      </c>
    </row>
    <row r="6074" spans="1:8">
      <c r="A6074" s="35" t="s">
        <v>23569</v>
      </c>
      <c r="B6074" s="34" t="s">
        <v>23570</v>
      </c>
      <c r="C6074" s="70" t="s">
        <v>13131</v>
      </c>
      <c r="D6074" s="70" t="s">
        <v>17432</v>
      </c>
      <c r="E6074" s="70" t="s">
        <v>23834</v>
      </c>
      <c r="F6074" s="69" t="s">
        <v>23835</v>
      </c>
      <c r="G6074" s="45" t="s">
        <v>146</v>
      </c>
      <c r="H6074" s="35" t="s">
        <v>146</v>
      </c>
    </row>
    <row r="6075" spans="1:8">
      <c r="A6075" s="35" t="s">
        <v>23569</v>
      </c>
      <c r="B6075" s="34" t="s">
        <v>23570</v>
      </c>
      <c r="C6075" s="70" t="s">
        <v>23836</v>
      </c>
      <c r="D6075" s="70" t="s">
        <v>23837</v>
      </c>
      <c r="E6075" s="70" t="s">
        <v>23838</v>
      </c>
      <c r="F6075" s="69" t="s">
        <v>23837</v>
      </c>
      <c r="G6075" s="45" t="s">
        <v>146</v>
      </c>
      <c r="H6075" s="35" t="s">
        <v>146</v>
      </c>
    </row>
    <row r="6076" spans="1:8">
      <c r="A6076" s="35" t="s">
        <v>23569</v>
      </c>
      <c r="B6076" s="34" t="s">
        <v>23570</v>
      </c>
      <c r="C6076" s="70" t="s">
        <v>17358</v>
      </c>
      <c r="D6076" s="70" t="s">
        <v>17359</v>
      </c>
      <c r="E6076" s="70" t="s">
        <v>17360</v>
      </c>
      <c r="F6076" s="69" t="s">
        <v>23839</v>
      </c>
      <c r="G6076" s="45" t="s">
        <v>146</v>
      </c>
      <c r="H6076" s="35" t="s">
        <v>146</v>
      </c>
    </row>
    <row r="6077" spans="1:8">
      <c r="A6077" s="35" t="s">
        <v>23569</v>
      </c>
      <c r="B6077" s="34" t="s">
        <v>23570</v>
      </c>
      <c r="C6077" s="70" t="s">
        <v>17656</v>
      </c>
      <c r="D6077" s="70" t="s">
        <v>17657</v>
      </c>
      <c r="E6077" s="70" t="s">
        <v>13259</v>
      </c>
      <c r="F6077" s="69" t="s">
        <v>23840</v>
      </c>
      <c r="G6077" s="45" t="s">
        <v>146</v>
      </c>
      <c r="H6077" s="35" t="s">
        <v>146</v>
      </c>
    </row>
    <row r="6078" spans="1:8">
      <c r="A6078" s="35" t="s">
        <v>23569</v>
      </c>
      <c r="B6078" s="34" t="s">
        <v>23570</v>
      </c>
      <c r="C6078" s="70" t="s">
        <v>18200</v>
      </c>
      <c r="D6078" s="70" t="s">
        <v>18201</v>
      </c>
      <c r="E6078" s="70" t="s">
        <v>13260</v>
      </c>
      <c r="F6078" s="69" t="s">
        <v>23841</v>
      </c>
      <c r="G6078" s="45" t="s">
        <v>146</v>
      </c>
      <c r="H6078" s="35" t="s">
        <v>146</v>
      </c>
    </row>
    <row r="6079" spans="1:8">
      <c r="A6079" s="35" t="s">
        <v>23569</v>
      </c>
      <c r="B6079" s="34" t="s">
        <v>23570</v>
      </c>
      <c r="C6079" s="70" t="s">
        <v>23842</v>
      </c>
      <c r="D6079" s="70" t="s">
        <v>17889</v>
      </c>
      <c r="E6079" s="70" t="s">
        <v>13261</v>
      </c>
      <c r="F6079" s="69" t="s">
        <v>23843</v>
      </c>
      <c r="G6079" s="45" t="s">
        <v>146</v>
      </c>
      <c r="H6079" s="35" t="s">
        <v>146</v>
      </c>
    </row>
    <row r="6080" spans="1:8">
      <c r="A6080" s="35" t="s">
        <v>23569</v>
      </c>
      <c r="B6080" s="34" t="s">
        <v>23570</v>
      </c>
      <c r="C6080" s="70" t="s">
        <v>13132</v>
      </c>
      <c r="D6080" s="70" t="s">
        <v>23844</v>
      </c>
      <c r="E6080" s="70" t="s">
        <v>23845</v>
      </c>
      <c r="F6080" s="69" t="s">
        <v>23846</v>
      </c>
      <c r="G6080" s="45" t="s">
        <v>146</v>
      </c>
      <c r="H6080" s="35" t="s">
        <v>146</v>
      </c>
    </row>
    <row r="6081" spans="1:8">
      <c r="A6081" s="35" t="s">
        <v>23569</v>
      </c>
      <c r="B6081" s="34" t="s">
        <v>23570</v>
      </c>
      <c r="C6081" s="70" t="s">
        <v>23847</v>
      </c>
      <c r="D6081" s="70" t="s">
        <v>23848</v>
      </c>
      <c r="E6081" s="70" t="s">
        <v>23849</v>
      </c>
      <c r="F6081" s="69" t="s">
        <v>13482</v>
      </c>
      <c r="G6081" s="45" t="s">
        <v>146</v>
      </c>
      <c r="H6081" s="35" t="s">
        <v>146</v>
      </c>
    </row>
    <row r="6082" spans="1:8">
      <c r="A6082" s="35" t="s">
        <v>23569</v>
      </c>
      <c r="B6082" s="34" t="s">
        <v>23570</v>
      </c>
      <c r="C6082" s="70" t="s">
        <v>14160</v>
      </c>
      <c r="D6082" s="70" t="s">
        <v>20175</v>
      </c>
      <c r="E6082" s="70" t="s">
        <v>13262</v>
      </c>
      <c r="F6082" s="69" t="s">
        <v>20176</v>
      </c>
      <c r="G6082" s="45" t="s">
        <v>146</v>
      </c>
      <c r="H6082" s="35" t="s">
        <v>146</v>
      </c>
    </row>
    <row r="6083" spans="1:8">
      <c r="A6083" s="35" t="s">
        <v>23569</v>
      </c>
      <c r="B6083" s="34" t="s">
        <v>23570</v>
      </c>
      <c r="C6083" s="70" t="s">
        <v>14202</v>
      </c>
      <c r="D6083" s="70" t="s">
        <v>20181</v>
      </c>
      <c r="E6083" s="70" t="s">
        <v>4552</v>
      </c>
      <c r="F6083" s="69" t="s">
        <v>23850</v>
      </c>
      <c r="G6083" s="45" t="s">
        <v>146</v>
      </c>
      <c r="H6083" s="35" t="s">
        <v>146</v>
      </c>
    </row>
    <row r="6084" spans="1:8">
      <c r="A6084" s="35" t="s">
        <v>23569</v>
      </c>
      <c r="B6084" s="34" t="s">
        <v>23570</v>
      </c>
      <c r="C6084" s="70" t="s">
        <v>17165</v>
      </c>
      <c r="D6084" s="70" t="s">
        <v>23851</v>
      </c>
      <c r="E6084" s="70" t="s">
        <v>23852</v>
      </c>
      <c r="F6084" s="69" t="s">
        <v>23853</v>
      </c>
      <c r="G6084" s="45" t="s">
        <v>146</v>
      </c>
      <c r="H6084" s="35" t="s">
        <v>146</v>
      </c>
    </row>
    <row r="6085" spans="1:8">
      <c r="A6085" s="35" t="s">
        <v>23569</v>
      </c>
      <c r="B6085" s="34" t="s">
        <v>23570</v>
      </c>
      <c r="C6085" s="70" t="s">
        <v>18003</v>
      </c>
      <c r="D6085" s="70" t="s">
        <v>18004</v>
      </c>
      <c r="E6085" s="70" t="s">
        <v>23854</v>
      </c>
      <c r="F6085" s="69" t="s">
        <v>23855</v>
      </c>
      <c r="G6085" s="45" t="s">
        <v>146</v>
      </c>
      <c r="H6085" s="35" t="s">
        <v>146</v>
      </c>
    </row>
    <row r="6086" spans="1:8">
      <c r="A6086" s="35" t="s">
        <v>23569</v>
      </c>
      <c r="B6086" s="34" t="s">
        <v>23570</v>
      </c>
      <c r="C6086" s="70" t="s">
        <v>8121</v>
      </c>
      <c r="D6086" s="70" t="s">
        <v>20185</v>
      </c>
      <c r="E6086" s="70" t="s">
        <v>13263</v>
      </c>
      <c r="F6086" s="69" t="s">
        <v>23856</v>
      </c>
      <c r="G6086" s="45" t="s">
        <v>146</v>
      </c>
      <c r="H6086" s="35" t="s">
        <v>146</v>
      </c>
    </row>
    <row r="6087" spans="1:8">
      <c r="A6087" s="35" t="s">
        <v>23569</v>
      </c>
      <c r="B6087" s="34" t="s">
        <v>23570</v>
      </c>
      <c r="C6087" s="70" t="s">
        <v>20189</v>
      </c>
      <c r="D6087" s="70" t="s">
        <v>20190</v>
      </c>
      <c r="E6087" s="70" t="s">
        <v>13264</v>
      </c>
      <c r="F6087" s="69" t="s">
        <v>23857</v>
      </c>
      <c r="G6087" s="45" t="s">
        <v>146</v>
      </c>
      <c r="H6087" s="35" t="s">
        <v>146</v>
      </c>
    </row>
    <row r="6088" spans="1:8">
      <c r="A6088" s="35" t="s">
        <v>23569</v>
      </c>
      <c r="B6088" s="34" t="s">
        <v>23570</v>
      </c>
      <c r="C6088" s="70" t="s">
        <v>17127</v>
      </c>
      <c r="D6088" s="70" t="s">
        <v>23858</v>
      </c>
      <c r="E6088" s="70" t="s">
        <v>17129</v>
      </c>
      <c r="F6088" s="69" t="s">
        <v>23859</v>
      </c>
      <c r="G6088" s="45" t="s">
        <v>146</v>
      </c>
      <c r="H6088" s="35" t="s">
        <v>146</v>
      </c>
    </row>
    <row r="6089" spans="1:8">
      <c r="A6089" s="35" t="s">
        <v>23569</v>
      </c>
      <c r="B6089" s="34" t="s">
        <v>23570</v>
      </c>
      <c r="C6089" s="70" t="s">
        <v>19294</v>
      </c>
      <c r="D6089" s="70" t="s">
        <v>23860</v>
      </c>
      <c r="E6089" s="70" t="s">
        <v>13265</v>
      </c>
      <c r="F6089" s="69" t="s">
        <v>23861</v>
      </c>
      <c r="G6089" s="45" t="s">
        <v>146</v>
      </c>
      <c r="H6089" s="35" t="s">
        <v>146</v>
      </c>
    </row>
    <row r="6090" spans="1:8">
      <c r="A6090" s="35" t="s">
        <v>23569</v>
      </c>
      <c r="B6090" s="34" t="s">
        <v>23570</v>
      </c>
      <c r="C6090" s="70" t="s">
        <v>8141</v>
      </c>
      <c r="D6090" s="70" t="s">
        <v>18705</v>
      </c>
      <c r="E6090" s="70" t="s">
        <v>13266</v>
      </c>
      <c r="F6090" s="69" t="s">
        <v>23862</v>
      </c>
      <c r="G6090" s="45" t="s">
        <v>146</v>
      </c>
      <c r="H6090" s="35" t="s">
        <v>146</v>
      </c>
    </row>
    <row r="6091" spans="1:8">
      <c r="A6091" s="35" t="s">
        <v>23569</v>
      </c>
      <c r="B6091" s="34" t="s">
        <v>23570</v>
      </c>
      <c r="C6091" s="70" t="s">
        <v>22421</v>
      </c>
      <c r="D6091" s="70" t="s">
        <v>23863</v>
      </c>
      <c r="E6091" s="70" t="s">
        <v>13267</v>
      </c>
      <c r="F6091" s="69" t="s">
        <v>13483</v>
      </c>
      <c r="G6091" s="45" t="s">
        <v>146</v>
      </c>
      <c r="H6091" s="35" t="s">
        <v>146</v>
      </c>
    </row>
    <row r="6092" spans="1:8">
      <c r="A6092" s="35" t="s">
        <v>23569</v>
      </c>
      <c r="B6092" s="34" t="s">
        <v>23570</v>
      </c>
      <c r="C6092" s="70" t="s">
        <v>18912</v>
      </c>
      <c r="D6092" s="70" t="s">
        <v>20197</v>
      </c>
      <c r="E6092" s="70" t="s">
        <v>13268</v>
      </c>
      <c r="F6092" s="69" t="s">
        <v>23864</v>
      </c>
      <c r="G6092" s="70" t="s">
        <v>146</v>
      </c>
      <c r="H6092" s="35" t="s">
        <v>146</v>
      </c>
    </row>
    <row r="6093" spans="1:8">
      <c r="A6093" s="35" t="s">
        <v>23569</v>
      </c>
      <c r="B6093" s="34" t="s">
        <v>23570</v>
      </c>
      <c r="C6093" s="70" t="s">
        <v>23865</v>
      </c>
      <c r="D6093" s="70" t="s">
        <v>23866</v>
      </c>
      <c r="E6093" s="70" t="s">
        <v>23867</v>
      </c>
      <c r="F6093" s="69" t="s">
        <v>23868</v>
      </c>
      <c r="G6093" s="70" t="s">
        <v>146</v>
      </c>
      <c r="H6093" s="35" t="s">
        <v>146</v>
      </c>
    </row>
    <row r="6094" spans="1:8">
      <c r="A6094" s="35" t="s">
        <v>23569</v>
      </c>
      <c r="B6094" s="34" t="s">
        <v>23570</v>
      </c>
      <c r="C6094" s="70" t="s">
        <v>8095</v>
      </c>
      <c r="D6094" s="45" t="s">
        <v>23869</v>
      </c>
      <c r="E6094" s="45" t="s">
        <v>13269</v>
      </c>
      <c r="F6094" s="69" t="s">
        <v>23870</v>
      </c>
      <c r="G6094" s="45" t="s">
        <v>146</v>
      </c>
      <c r="H6094" s="35" t="s">
        <v>146</v>
      </c>
    </row>
    <row r="6095" spans="1:8">
      <c r="A6095" s="35" t="s">
        <v>23569</v>
      </c>
      <c r="B6095" s="34" t="s">
        <v>23570</v>
      </c>
      <c r="C6095" s="70" t="s">
        <v>15127</v>
      </c>
      <c r="D6095" s="70" t="s">
        <v>23871</v>
      </c>
      <c r="E6095" s="70" t="s">
        <v>13270</v>
      </c>
      <c r="F6095" s="69" t="s">
        <v>23872</v>
      </c>
      <c r="G6095" s="45" t="s">
        <v>146</v>
      </c>
      <c r="H6095" s="35" t="s">
        <v>146</v>
      </c>
    </row>
    <row r="6096" spans="1:8">
      <c r="A6096" s="35" t="s">
        <v>23569</v>
      </c>
      <c r="B6096" s="34" t="s">
        <v>23570</v>
      </c>
      <c r="C6096" s="70" t="s">
        <v>23873</v>
      </c>
      <c r="D6096" s="70" t="s">
        <v>23874</v>
      </c>
      <c r="E6096" s="70" t="s">
        <v>23875</v>
      </c>
      <c r="F6096" s="69" t="s">
        <v>23876</v>
      </c>
      <c r="G6096" s="45" t="s">
        <v>146</v>
      </c>
      <c r="H6096" s="35" t="s">
        <v>146</v>
      </c>
    </row>
    <row r="6097" spans="1:8">
      <c r="A6097" s="35" t="s">
        <v>23569</v>
      </c>
      <c r="B6097" s="34" t="s">
        <v>23570</v>
      </c>
      <c r="C6097" s="70" t="s">
        <v>20199</v>
      </c>
      <c r="D6097" s="70" t="s">
        <v>20200</v>
      </c>
      <c r="E6097" s="70" t="s">
        <v>13271</v>
      </c>
      <c r="F6097" s="69" t="s">
        <v>20201</v>
      </c>
      <c r="G6097" s="45" t="s">
        <v>146</v>
      </c>
      <c r="H6097" s="35" t="s">
        <v>146</v>
      </c>
    </row>
    <row r="6098" spans="1:8">
      <c r="A6098" s="35" t="s">
        <v>23569</v>
      </c>
      <c r="B6098" s="34" t="s">
        <v>23570</v>
      </c>
      <c r="C6098" s="70" t="s">
        <v>18237</v>
      </c>
      <c r="D6098" s="70" t="s">
        <v>18238</v>
      </c>
      <c r="E6098" s="70" t="s">
        <v>13272</v>
      </c>
      <c r="F6098" s="69" t="s">
        <v>23877</v>
      </c>
      <c r="G6098" s="45" t="s">
        <v>146</v>
      </c>
      <c r="H6098" s="35" t="s">
        <v>146</v>
      </c>
    </row>
    <row r="6099" spans="1:8">
      <c r="A6099" s="35" t="s">
        <v>23569</v>
      </c>
      <c r="B6099" s="34" t="s">
        <v>23570</v>
      </c>
      <c r="C6099" s="70" t="s">
        <v>23878</v>
      </c>
      <c r="D6099" s="70" t="s">
        <v>23879</v>
      </c>
      <c r="E6099" s="70" t="s">
        <v>13273</v>
      </c>
      <c r="F6099" s="69" t="s">
        <v>23880</v>
      </c>
      <c r="G6099" s="45" t="s">
        <v>146</v>
      </c>
      <c r="H6099" s="35" t="s">
        <v>146</v>
      </c>
    </row>
    <row r="6100" spans="1:8">
      <c r="A6100" s="35" t="s">
        <v>23569</v>
      </c>
      <c r="B6100" s="34" t="s">
        <v>23570</v>
      </c>
      <c r="C6100" s="70" t="s">
        <v>18527</v>
      </c>
      <c r="D6100" s="70" t="s">
        <v>18528</v>
      </c>
      <c r="E6100" s="70" t="s">
        <v>23881</v>
      </c>
      <c r="F6100" s="69" t="s">
        <v>23882</v>
      </c>
      <c r="G6100" s="45" t="s">
        <v>146</v>
      </c>
      <c r="H6100" s="35" t="s">
        <v>146</v>
      </c>
    </row>
    <row r="6101" spans="1:8">
      <c r="A6101" s="35" t="s">
        <v>23569</v>
      </c>
      <c r="B6101" s="34" t="s">
        <v>23570</v>
      </c>
      <c r="C6101" s="70" t="s">
        <v>17259</v>
      </c>
      <c r="D6101" s="70" t="s">
        <v>17260</v>
      </c>
      <c r="E6101" s="70" t="s">
        <v>23883</v>
      </c>
      <c r="F6101" s="69" t="s">
        <v>23884</v>
      </c>
      <c r="G6101" s="45" t="s">
        <v>146</v>
      </c>
      <c r="H6101" s="35" t="s">
        <v>146</v>
      </c>
    </row>
    <row r="6102" spans="1:8">
      <c r="A6102" s="35" t="s">
        <v>23569</v>
      </c>
      <c r="B6102" s="34" t="s">
        <v>23570</v>
      </c>
      <c r="C6102" s="70" t="s">
        <v>13133</v>
      </c>
      <c r="D6102" s="70" t="s">
        <v>23885</v>
      </c>
      <c r="E6102" s="70" t="s">
        <v>13274</v>
      </c>
      <c r="F6102" s="69" t="s">
        <v>13484</v>
      </c>
      <c r="G6102" s="45" t="s">
        <v>146</v>
      </c>
      <c r="H6102" s="35" t="s">
        <v>146</v>
      </c>
    </row>
    <row r="6103" spans="1:8">
      <c r="A6103" s="35" t="s">
        <v>23569</v>
      </c>
      <c r="B6103" s="34" t="s">
        <v>23570</v>
      </c>
      <c r="C6103" s="70" t="s">
        <v>23886</v>
      </c>
      <c r="D6103" s="70" t="s">
        <v>23887</v>
      </c>
      <c r="E6103" s="70" t="s">
        <v>13275</v>
      </c>
      <c r="F6103" s="69" t="s">
        <v>23888</v>
      </c>
      <c r="G6103" s="45" t="s">
        <v>146</v>
      </c>
      <c r="H6103" s="35" t="s">
        <v>146</v>
      </c>
    </row>
    <row r="6104" spans="1:8">
      <c r="A6104" s="35" t="s">
        <v>23569</v>
      </c>
      <c r="B6104" s="34" t="s">
        <v>23570</v>
      </c>
      <c r="C6104" s="43" t="s">
        <v>13134</v>
      </c>
      <c r="D6104" s="70" t="s">
        <v>23889</v>
      </c>
      <c r="E6104" s="70" t="s">
        <v>23890</v>
      </c>
      <c r="F6104" s="69" t="s">
        <v>23891</v>
      </c>
      <c r="G6104" s="45" t="s">
        <v>146</v>
      </c>
      <c r="H6104" s="35" t="s">
        <v>146</v>
      </c>
    </row>
    <row r="6105" spans="1:8">
      <c r="A6105" s="35" t="s">
        <v>23569</v>
      </c>
      <c r="B6105" s="34" t="s">
        <v>23570</v>
      </c>
      <c r="C6105" s="43" t="s">
        <v>8149</v>
      </c>
      <c r="D6105" s="43" t="s">
        <v>18794</v>
      </c>
      <c r="E6105" s="70" t="s">
        <v>18795</v>
      </c>
      <c r="F6105" s="69" t="s">
        <v>23892</v>
      </c>
      <c r="G6105" s="45" t="s">
        <v>146</v>
      </c>
      <c r="H6105" s="35" t="s">
        <v>146</v>
      </c>
    </row>
    <row r="6106" spans="1:8">
      <c r="A6106" s="35" t="s">
        <v>23569</v>
      </c>
      <c r="B6106" s="34" t="s">
        <v>23570</v>
      </c>
      <c r="C6106" s="43" t="s">
        <v>17651</v>
      </c>
      <c r="D6106" s="43" t="s">
        <v>17652</v>
      </c>
      <c r="E6106" s="43" t="s">
        <v>13276</v>
      </c>
      <c r="F6106" s="69" t="s">
        <v>13485</v>
      </c>
      <c r="G6106" s="45" t="s">
        <v>146</v>
      </c>
      <c r="H6106" s="35" t="s">
        <v>146</v>
      </c>
    </row>
    <row r="6107" spans="1:8">
      <c r="A6107" s="35" t="s">
        <v>23569</v>
      </c>
      <c r="B6107" s="34" t="s">
        <v>23570</v>
      </c>
      <c r="C6107" s="43" t="s">
        <v>13135</v>
      </c>
      <c r="D6107" s="43" t="s">
        <v>23893</v>
      </c>
      <c r="E6107" s="43" t="s">
        <v>13277</v>
      </c>
      <c r="F6107" s="69" t="s">
        <v>7963</v>
      </c>
      <c r="G6107" s="45" t="s">
        <v>146</v>
      </c>
      <c r="H6107" s="35" t="s">
        <v>146</v>
      </c>
    </row>
    <row r="6108" spans="1:8">
      <c r="A6108" s="35" t="s">
        <v>23569</v>
      </c>
      <c r="B6108" s="34" t="s">
        <v>23570</v>
      </c>
      <c r="C6108" s="43" t="s">
        <v>18819</v>
      </c>
      <c r="D6108" s="43" t="s">
        <v>18820</v>
      </c>
      <c r="E6108" s="70" t="s">
        <v>23894</v>
      </c>
      <c r="F6108" s="69" t="s">
        <v>13474</v>
      </c>
      <c r="G6108" s="45" t="s">
        <v>146</v>
      </c>
      <c r="H6108" s="35" t="s">
        <v>146</v>
      </c>
    </row>
    <row r="6109" spans="1:8">
      <c r="A6109" s="35" t="s">
        <v>23569</v>
      </c>
      <c r="B6109" s="34" t="s">
        <v>23570</v>
      </c>
      <c r="C6109" s="43" t="s">
        <v>8134</v>
      </c>
      <c r="D6109" s="43" t="s">
        <v>18513</v>
      </c>
      <c r="E6109" s="43" t="s">
        <v>13278</v>
      </c>
      <c r="F6109" s="69" t="s">
        <v>23895</v>
      </c>
      <c r="G6109" s="45" t="s">
        <v>146</v>
      </c>
      <c r="H6109" s="35" t="s">
        <v>146</v>
      </c>
    </row>
    <row r="6110" spans="1:8">
      <c r="A6110" s="35" t="s">
        <v>23569</v>
      </c>
      <c r="B6110" s="34" t="s">
        <v>23570</v>
      </c>
      <c r="C6110" s="43" t="s">
        <v>23896</v>
      </c>
      <c r="D6110" s="70" t="s">
        <v>23897</v>
      </c>
      <c r="E6110" s="70" t="s">
        <v>13279</v>
      </c>
      <c r="F6110" s="69" t="s">
        <v>23898</v>
      </c>
      <c r="G6110" s="45" t="s">
        <v>146</v>
      </c>
      <c r="H6110" s="35" t="s">
        <v>146</v>
      </c>
    </row>
    <row r="6111" spans="1:8">
      <c r="A6111" s="35" t="s">
        <v>23569</v>
      </c>
      <c r="B6111" s="34" t="s">
        <v>23570</v>
      </c>
      <c r="C6111" s="43" t="s">
        <v>17251</v>
      </c>
      <c r="D6111" s="70" t="s">
        <v>17252</v>
      </c>
      <c r="E6111" s="70" t="s">
        <v>13280</v>
      </c>
      <c r="F6111" s="69" t="s">
        <v>23899</v>
      </c>
      <c r="G6111" s="45" t="s">
        <v>146</v>
      </c>
      <c r="H6111" s="35" t="s">
        <v>146</v>
      </c>
    </row>
    <row r="6112" spans="1:8">
      <c r="A6112" s="35" t="s">
        <v>23569</v>
      </c>
      <c r="B6112" s="34" t="s">
        <v>23570</v>
      </c>
      <c r="C6112" s="43" t="s">
        <v>18532</v>
      </c>
      <c r="D6112" s="70" t="s">
        <v>23900</v>
      </c>
      <c r="E6112" s="70" t="s">
        <v>13281</v>
      </c>
      <c r="F6112" s="69" t="s">
        <v>23901</v>
      </c>
      <c r="G6112" s="45" t="s">
        <v>146</v>
      </c>
      <c r="H6112" s="35" t="s">
        <v>146</v>
      </c>
    </row>
    <row r="6113" spans="1:8">
      <c r="A6113" s="35" t="s">
        <v>23569</v>
      </c>
      <c r="B6113" s="34" t="s">
        <v>23570</v>
      </c>
      <c r="C6113" s="43" t="s">
        <v>23902</v>
      </c>
      <c r="D6113" s="70" t="s">
        <v>23903</v>
      </c>
      <c r="E6113" s="70" t="s">
        <v>23904</v>
      </c>
      <c r="F6113" s="69" t="s">
        <v>23905</v>
      </c>
      <c r="G6113" s="70" t="s">
        <v>146</v>
      </c>
      <c r="H6113" s="35" t="s">
        <v>146</v>
      </c>
    </row>
    <row r="6114" spans="1:8">
      <c r="A6114" s="35" t="s">
        <v>23569</v>
      </c>
      <c r="B6114" s="34" t="s">
        <v>23570</v>
      </c>
      <c r="C6114" s="43" t="s">
        <v>18928</v>
      </c>
      <c r="D6114" s="70" t="s">
        <v>18929</v>
      </c>
      <c r="E6114" s="70" t="s">
        <v>23906</v>
      </c>
      <c r="F6114" s="69" t="s">
        <v>23907</v>
      </c>
      <c r="G6114" s="70" t="s">
        <v>146</v>
      </c>
      <c r="H6114" s="35" t="s">
        <v>146</v>
      </c>
    </row>
    <row r="6115" spans="1:8">
      <c r="A6115" s="35" t="s">
        <v>23569</v>
      </c>
      <c r="B6115" s="34" t="s">
        <v>23570</v>
      </c>
      <c r="C6115" s="43" t="s">
        <v>17554</v>
      </c>
      <c r="D6115" s="70" t="s">
        <v>17555</v>
      </c>
      <c r="E6115" s="70" t="s">
        <v>17556</v>
      </c>
      <c r="F6115" s="69" t="s">
        <v>23908</v>
      </c>
      <c r="G6115" s="45" t="s">
        <v>146</v>
      </c>
      <c r="H6115" s="35" t="s">
        <v>146</v>
      </c>
    </row>
    <row r="6116" spans="1:8">
      <c r="A6116" s="35" t="s">
        <v>23569</v>
      </c>
      <c r="B6116" s="34" t="s">
        <v>23570</v>
      </c>
      <c r="C6116" s="43" t="s">
        <v>18256</v>
      </c>
      <c r="D6116" s="70" t="s">
        <v>23909</v>
      </c>
      <c r="E6116" s="70" t="s">
        <v>13282</v>
      </c>
      <c r="F6116" s="69" t="s">
        <v>23681</v>
      </c>
      <c r="G6116" s="45" t="s">
        <v>146</v>
      </c>
      <c r="H6116" s="35" t="s">
        <v>146</v>
      </c>
    </row>
    <row r="6117" spans="1:8">
      <c r="A6117" s="35" t="s">
        <v>23569</v>
      </c>
      <c r="B6117" s="34" t="s">
        <v>23570</v>
      </c>
      <c r="C6117" s="43" t="s">
        <v>18557</v>
      </c>
      <c r="D6117" s="43" t="s">
        <v>18558</v>
      </c>
      <c r="E6117" s="43" t="s">
        <v>13283</v>
      </c>
      <c r="F6117" s="69" t="s">
        <v>23910</v>
      </c>
      <c r="G6117" s="45" t="s">
        <v>146</v>
      </c>
      <c r="H6117" s="35" t="s">
        <v>146</v>
      </c>
    </row>
    <row r="6118" spans="1:8">
      <c r="A6118" s="35" t="s">
        <v>23569</v>
      </c>
      <c r="B6118" s="34" t="s">
        <v>23570</v>
      </c>
      <c r="C6118" s="70" t="s">
        <v>17417</v>
      </c>
      <c r="D6118" s="70" t="s">
        <v>17418</v>
      </c>
      <c r="E6118" s="70" t="s">
        <v>13284</v>
      </c>
      <c r="F6118" s="69" t="s">
        <v>23911</v>
      </c>
      <c r="G6118" s="45" t="s">
        <v>146</v>
      </c>
      <c r="H6118" s="35" t="s">
        <v>146</v>
      </c>
    </row>
    <row r="6119" spans="1:8">
      <c r="A6119" s="35" t="s">
        <v>23569</v>
      </c>
      <c r="B6119" s="34" t="s">
        <v>23570</v>
      </c>
      <c r="C6119" s="70" t="s">
        <v>8155</v>
      </c>
      <c r="D6119" s="70" t="s">
        <v>23912</v>
      </c>
      <c r="E6119" s="70" t="s">
        <v>18856</v>
      </c>
      <c r="F6119" s="69" t="s">
        <v>23913</v>
      </c>
      <c r="G6119" s="45" t="s">
        <v>146</v>
      </c>
      <c r="H6119" s="35" t="s">
        <v>146</v>
      </c>
    </row>
    <row r="6120" spans="1:8">
      <c r="A6120" s="35" t="s">
        <v>23569</v>
      </c>
      <c r="B6120" s="34" t="s">
        <v>23570</v>
      </c>
      <c r="C6120" s="70" t="s">
        <v>18499</v>
      </c>
      <c r="D6120" s="70" t="s">
        <v>18500</v>
      </c>
      <c r="E6120" s="70" t="s">
        <v>23914</v>
      </c>
      <c r="F6120" s="69" t="s">
        <v>23915</v>
      </c>
      <c r="G6120" s="45" t="s">
        <v>146</v>
      </c>
      <c r="H6120" s="35" t="s">
        <v>146</v>
      </c>
    </row>
    <row r="6121" spans="1:8">
      <c r="A6121" s="35" t="s">
        <v>23569</v>
      </c>
      <c r="B6121" s="34" t="s">
        <v>23570</v>
      </c>
      <c r="C6121" s="70" t="s">
        <v>18843</v>
      </c>
      <c r="D6121" s="70" t="s">
        <v>23916</v>
      </c>
      <c r="E6121" s="70" t="s">
        <v>13285</v>
      </c>
      <c r="F6121" s="69" t="s">
        <v>23917</v>
      </c>
      <c r="G6121" s="45" t="s">
        <v>146</v>
      </c>
      <c r="H6121" s="35" t="s">
        <v>146</v>
      </c>
    </row>
    <row r="6122" spans="1:8">
      <c r="A6122" s="35" t="s">
        <v>23569</v>
      </c>
      <c r="B6122" s="34" t="s">
        <v>23570</v>
      </c>
      <c r="C6122" s="70" t="s">
        <v>10500</v>
      </c>
      <c r="D6122" s="70" t="s">
        <v>23918</v>
      </c>
      <c r="E6122" s="70" t="s">
        <v>20213</v>
      </c>
      <c r="F6122" s="69" t="s">
        <v>23919</v>
      </c>
      <c r="G6122" s="45" t="s">
        <v>146</v>
      </c>
      <c r="H6122" s="35" t="s">
        <v>146</v>
      </c>
    </row>
    <row r="6123" spans="1:8">
      <c r="A6123" s="35" t="s">
        <v>23569</v>
      </c>
      <c r="B6123" s="34" t="s">
        <v>23570</v>
      </c>
      <c r="C6123" s="70" t="s">
        <v>23920</v>
      </c>
      <c r="D6123" s="70" t="s">
        <v>23921</v>
      </c>
      <c r="E6123" s="70" t="s">
        <v>13286</v>
      </c>
      <c r="F6123" s="69" t="s">
        <v>23922</v>
      </c>
      <c r="G6123" s="45" t="s">
        <v>146</v>
      </c>
      <c r="H6123" s="35" t="s">
        <v>146</v>
      </c>
    </row>
    <row r="6124" spans="1:8">
      <c r="A6124" s="35" t="s">
        <v>23569</v>
      </c>
      <c r="B6124" s="34" t="s">
        <v>23570</v>
      </c>
      <c r="C6124" s="70" t="s">
        <v>23923</v>
      </c>
      <c r="D6124" s="70" t="s">
        <v>23924</v>
      </c>
      <c r="E6124" s="70" t="s">
        <v>23925</v>
      </c>
      <c r="F6124" s="69" t="s">
        <v>23926</v>
      </c>
      <c r="G6124" s="45" t="s">
        <v>146</v>
      </c>
      <c r="H6124" s="35" t="s">
        <v>146</v>
      </c>
    </row>
    <row r="6125" spans="1:8">
      <c r="A6125" s="35" t="s">
        <v>23569</v>
      </c>
      <c r="B6125" s="34" t="s">
        <v>23570</v>
      </c>
      <c r="C6125" s="70" t="s">
        <v>17308</v>
      </c>
      <c r="D6125" s="70" t="s">
        <v>23927</v>
      </c>
      <c r="E6125" s="70" t="s">
        <v>10504</v>
      </c>
      <c r="F6125" s="69" t="s">
        <v>23928</v>
      </c>
      <c r="G6125" s="45" t="s">
        <v>146</v>
      </c>
      <c r="H6125" s="35" t="s">
        <v>146</v>
      </c>
    </row>
    <row r="6126" spans="1:8">
      <c r="A6126" s="35" t="s">
        <v>23569</v>
      </c>
      <c r="B6126" s="34" t="s">
        <v>23570</v>
      </c>
      <c r="C6126" s="70" t="s">
        <v>18481</v>
      </c>
      <c r="D6126" s="70" t="s">
        <v>18482</v>
      </c>
      <c r="E6126" s="70" t="s">
        <v>10503</v>
      </c>
      <c r="F6126" s="69" t="s">
        <v>23929</v>
      </c>
      <c r="G6126" s="45" t="s">
        <v>146</v>
      </c>
      <c r="H6126" s="35" t="s">
        <v>146</v>
      </c>
    </row>
    <row r="6127" spans="1:8">
      <c r="A6127" s="35" t="s">
        <v>23569</v>
      </c>
      <c r="B6127" s="34" t="s">
        <v>23570</v>
      </c>
      <c r="C6127" s="70" t="s">
        <v>8152</v>
      </c>
      <c r="D6127" s="70" t="s">
        <v>18836</v>
      </c>
      <c r="E6127" s="70" t="s">
        <v>23930</v>
      </c>
      <c r="F6127" s="69" t="s">
        <v>23931</v>
      </c>
      <c r="G6127" s="45" t="s">
        <v>146</v>
      </c>
      <c r="H6127" s="35" t="s">
        <v>146</v>
      </c>
    </row>
    <row r="6128" spans="1:8">
      <c r="A6128" s="35" t="s">
        <v>23569</v>
      </c>
      <c r="B6128" s="34" t="s">
        <v>23570</v>
      </c>
      <c r="C6128" s="70" t="s">
        <v>18686</v>
      </c>
      <c r="D6128" s="70" t="s">
        <v>18687</v>
      </c>
      <c r="E6128" s="70" t="s">
        <v>13287</v>
      </c>
      <c r="F6128" s="69" t="s">
        <v>23932</v>
      </c>
      <c r="G6128" s="45" t="s">
        <v>146</v>
      </c>
      <c r="H6128" s="35" t="s">
        <v>146</v>
      </c>
    </row>
    <row r="6129" spans="1:8">
      <c r="A6129" s="35" t="s">
        <v>23569</v>
      </c>
      <c r="B6129" s="34" t="s">
        <v>23570</v>
      </c>
      <c r="C6129" s="70" t="s">
        <v>20217</v>
      </c>
      <c r="D6129" s="70" t="s">
        <v>23933</v>
      </c>
      <c r="E6129" s="70" t="s">
        <v>20218</v>
      </c>
      <c r="F6129" s="69" t="s">
        <v>23934</v>
      </c>
      <c r="G6129" s="45" t="s">
        <v>146</v>
      </c>
      <c r="H6129" s="35" t="s">
        <v>146</v>
      </c>
    </row>
    <row r="6130" spans="1:8">
      <c r="A6130" s="35" t="s">
        <v>23569</v>
      </c>
      <c r="B6130" s="34" t="s">
        <v>23570</v>
      </c>
      <c r="C6130" s="70" t="s">
        <v>23935</v>
      </c>
      <c r="D6130" s="70" t="s">
        <v>23936</v>
      </c>
      <c r="E6130" s="70" t="s">
        <v>23937</v>
      </c>
      <c r="F6130" s="69" t="s">
        <v>23938</v>
      </c>
      <c r="G6130" s="45" t="s">
        <v>146</v>
      </c>
      <c r="H6130" s="35" t="s">
        <v>146</v>
      </c>
    </row>
    <row r="6131" spans="1:8">
      <c r="A6131" s="35" t="s">
        <v>23569</v>
      </c>
      <c r="B6131" s="34" t="s">
        <v>23570</v>
      </c>
      <c r="C6131" s="70" t="s">
        <v>20221</v>
      </c>
      <c r="D6131" s="70" t="s">
        <v>23939</v>
      </c>
      <c r="E6131" s="70" t="s">
        <v>10501</v>
      </c>
      <c r="F6131" s="69" t="s">
        <v>20222</v>
      </c>
      <c r="G6131" s="45" t="s">
        <v>146</v>
      </c>
      <c r="H6131" s="35" t="s">
        <v>146</v>
      </c>
    </row>
    <row r="6132" spans="1:8">
      <c r="A6132" s="35" t="s">
        <v>23569</v>
      </c>
      <c r="B6132" s="34" t="s">
        <v>23570</v>
      </c>
      <c r="C6132" s="70" t="s">
        <v>23940</v>
      </c>
      <c r="D6132" s="70" t="s">
        <v>23941</v>
      </c>
      <c r="E6132" s="70" t="s">
        <v>23942</v>
      </c>
      <c r="F6132" s="69" t="s">
        <v>23943</v>
      </c>
      <c r="G6132" s="45" t="s">
        <v>146</v>
      </c>
      <c r="H6132" s="35" t="s">
        <v>146</v>
      </c>
    </row>
    <row r="6133" spans="1:8">
      <c r="A6133" s="35" t="s">
        <v>23569</v>
      </c>
      <c r="B6133" s="34" t="s">
        <v>23570</v>
      </c>
      <c r="C6133" s="70" t="s">
        <v>18394</v>
      </c>
      <c r="D6133" s="70" t="s">
        <v>23944</v>
      </c>
      <c r="E6133" s="70" t="s">
        <v>13288</v>
      </c>
      <c r="F6133" s="69" t="s">
        <v>23945</v>
      </c>
      <c r="G6133" s="45" t="s">
        <v>146</v>
      </c>
      <c r="H6133" s="35" t="s">
        <v>146</v>
      </c>
    </row>
    <row r="6134" spans="1:8">
      <c r="A6134" s="35" t="s">
        <v>23569</v>
      </c>
      <c r="B6134" s="34" t="s">
        <v>23570</v>
      </c>
      <c r="C6134" s="70" t="s">
        <v>17381</v>
      </c>
      <c r="D6134" s="70" t="s">
        <v>23946</v>
      </c>
      <c r="E6134" s="70" t="s">
        <v>13289</v>
      </c>
      <c r="F6134" s="69" t="s">
        <v>23947</v>
      </c>
      <c r="G6134" s="45" t="s">
        <v>146</v>
      </c>
      <c r="H6134" s="35" t="s">
        <v>146</v>
      </c>
    </row>
    <row r="6135" spans="1:8">
      <c r="A6135" s="35" t="s">
        <v>23569</v>
      </c>
      <c r="B6135" s="34" t="s">
        <v>23570</v>
      </c>
      <c r="C6135" s="70" t="s">
        <v>18718</v>
      </c>
      <c r="D6135" s="70" t="s">
        <v>18719</v>
      </c>
      <c r="E6135" s="70" t="s">
        <v>23948</v>
      </c>
      <c r="F6135" s="69" t="s">
        <v>23949</v>
      </c>
      <c r="G6135" s="81" t="s">
        <v>146</v>
      </c>
      <c r="H6135" s="35" t="s">
        <v>146</v>
      </c>
    </row>
    <row r="6136" spans="1:8">
      <c r="A6136" s="35" t="s">
        <v>23569</v>
      </c>
      <c r="B6136" s="34" t="s">
        <v>23570</v>
      </c>
      <c r="C6136" s="70" t="s">
        <v>23950</v>
      </c>
      <c r="D6136" s="70" t="s">
        <v>23951</v>
      </c>
      <c r="E6136" s="70" t="s">
        <v>13290</v>
      </c>
      <c r="F6136" s="69" t="s">
        <v>23952</v>
      </c>
      <c r="G6136" s="45" t="s">
        <v>146</v>
      </c>
      <c r="H6136" s="35" t="s">
        <v>146</v>
      </c>
    </row>
    <row r="6137" spans="1:8">
      <c r="A6137" s="35" t="s">
        <v>23569</v>
      </c>
      <c r="B6137" s="34" t="s">
        <v>23570</v>
      </c>
      <c r="C6137" s="70" t="s">
        <v>23953</v>
      </c>
      <c r="D6137" s="70" t="s">
        <v>23954</v>
      </c>
      <c r="E6137" s="70" t="s">
        <v>13291</v>
      </c>
      <c r="F6137" s="69" t="s">
        <v>23955</v>
      </c>
      <c r="G6137" s="45" t="s">
        <v>146</v>
      </c>
      <c r="H6137" s="35" t="s">
        <v>146</v>
      </c>
    </row>
    <row r="6138" spans="1:8">
      <c r="A6138" s="35" t="s">
        <v>23569</v>
      </c>
      <c r="B6138" s="34" t="s">
        <v>23570</v>
      </c>
      <c r="C6138" s="70" t="s">
        <v>23956</v>
      </c>
      <c r="D6138" s="70" t="s">
        <v>23957</v>
      </c>
      <c r="E6138" s="70" t="s">
        <v>13292</v>
      </c>
      <c r="F6138" s="69" t="s">
        <v>23958</v>
      </c>
      <c r="G6138" s="45" t="s">
        <v>146</v>
      </c>
      <c r="H6138" s="35" t="s">
        <v>146</v>
      </c>
    </row>
    <row r="6139" spans="1:8">
      <c r="A6139" s="35" t="s">
        <v>23569</v>
      </c>
      <c r="B6139" s="34" t="s">
        <v>23570</v>
      </c>
      <c r="C6139" s="70" t="s">
        <v>23959</v>
      </c>
      <c r="D6139" s="70" t="s">
        <v>17433</v>
      </c>
      <c r="E6139" s="70" t="s">
        <v>23960</v>
      </c>
      <c r="F6139" s="69" t="s">
        <v>23961</v>
      </c>
      <c r="G6139" s="70" t="s">
        <v>146</v>
      </c>
      <c r="H6139" s="35" t="s">
        <v>146</v>
      </c>
    </row>
    <row r="6140" spans="1:8">
      <c r="A6140" s="35" t="s">
        <v>23569</v>
      </c>
      <c r="B6140" s="34" t="s">
        <v>23570</v>
      </c>
      <c r="C6140" s="70" t="s">
        <v>18419</v>
      </c>
      <c r="D6140" s="70" t="s">
        <v>23962</v>
      </c>
      <c r="E6140" s="70" t="s">
        <v>13293</v>
      </c>
      <c r="F6140" s="69" t="s">
        <v>23963</v>
      </c>
      <c r="G6140" s="70" t="s">
        <v>146</v>
      </c>
      <c r="H6140" s="35" t="s">
        <v>146</v>
      </c>
    </row>
    <row r="6141" spans="1:8">
      <c r="A6141" s="35" t="s">
        <v>23569</v>
      </c>
      <c r="B6141" s="34" t="s">
        <v>23570</v>
      </c>
      <c r="C6141" s="70" t="s">
        <v>13136</v>
      </c>
      <c r="D6141" s="70" t="s">
        <v>23964</v>
      </c>
      <c r="E6141" s="70" t="s">
        <v>13294</v>
      </c>
      <c r="F6141" s="69" t="s">
        <v>23965</v>
      </c>
      <c r="G6141" s="70" t="s">
        <v>146</v>
      </c>
      <c r="H6141" s="35" t="s">
        <v>146</v>
      </c>
    </row>
    <row r="6142" spans="1:8">
      <c r="A6142" s="35" t="s">
        <v>23569</v>
      </c>
      <c r="B6142" s="34" t="s">
        <v>23570</v>
      </c>
      <c r="C6142" s="70" t="s">
        <v>23966</v>
      </c>
      <c r="D6142" s="70" t="s">
        <v>23967</v>
      </c>
      <c r="E6142" s="70" t="s">
        <v>13295</v>
      </c>
      <c r="F6142" s="69" t="s">
        <v>23968</v>
      </c>
      <c r="G6142" s="70" t="s">
        <v>146</v>
      </c>
      <c r="H6142" s="35" t="s">
        <v>146</v>
      </c>
    </row>
    <row r="6143" spans="1:8">
      <c r="A6143" s="35" t="s">
        <v>23569</v>
      </c>
      <c r="B6143" s="34" t="s">
        <v>23570</v>
      </c>
      <c r="C6143" s="70" t="s">
        <v>23969</v>
      </c>
      <c r="D6143" s="70" t="s">
        <v>23970</v>
      </c>
      <c r="E6143" s="70" t="s">
        <v>13296</v>
      </c>
      <c r="F6143" s="69" t="s">
        <v>23969</v>
      </c>
      <c r="G6143" s="45" t="s">
        <v>146</v>
      </c>
      <c r="H6143" s="35" t="s">
        <v>146</v>
      </c>
    </row>
    <row r="6144" spans="1:8">
      <c r="A6144" s="35" t="s">
        <v>23569</v>
      </c>
      <c r="B6144" s="34" t="s">
        <v>23570</v>
      </c>
      <c r="C6144" s="45" t="s">
        <v>17229</v>
      </c>
      <c r="D6144" s="73" t="s">
        <v>23971</v>
      </c>
      <c r="E6144" s="70" t="s">
        <v>23972</v>
      </c>
      <c r="F6144" s="69" t="s">
        <v>23973</v>
      </c>
      <c r="G6144" s="45" t="s">
        <v>146</v>
      </c>
      <c r="H6144" s="35" t="s">
        <v>146</v>
      </c>
    </row>
    <row r="6145" spans="1:8">
      <c r="A6145" s="35" t="s">
        <v>23569</v>
      </c>
      <c r="B6145" s="34" t="s">
        <v>23570</v>
      </c>
      <c r="C6145" s="45" t="s">
        <v>18331</v>
      </c>
      <c r="D6145" s="70" t="s">
        <v>18332</v>
      </c>
      <c r="E6145" s="70" t="s">
        <v>13297</v>
      </c>
      <c r="F6145" s="69" t="s">
        <v>23974</v>
      </c>
      <c r="G6145" s="45" t="s">
        <v>146</v>
      </c>
      <c r="H6145" s="35" t="s">
        <v>146</v>
      </c>
    </row>
    <row r="6146" spans="1:8">
      <c r="A6146" s="35" t="s">
        <v>23569</v>
      </c>
      <c r="B6146" s="34" t="s">
        <v>23570</v>
      </c>
      <c r="C6146" s="45" t="s">
        <v>23975</v>
      </c>
      <c r="D6146" s="70" t="s">
        <v>23976</v>
      </c>
      <c r="E6146" s="70" t="s">
        <v>13298</v>
      </c>
      <c r="F6146" s="69" t="s">
        <v>23977</v>
      </c>
      <c r="G6146" s="45" t="s">
        <v>146</v>
      </c>
      <c r="H6146" s="35" t="s">
        <v>146</v>
      </c>
    </row>
    <row r="6147" spans="1:8">
      <c r="A6147" s="35" t="s">
        <v>23569</v>
      </c>
      <c r="B6147" s="34" t="s">
        <v>23570</v>
      </c>
      <c r="C6147" s="70" t="s">
        <v>18968</v>
      </c>
      <c r="D6147" s="70" t="s">
        <v>23802</v>
      </c>
      <c r="E6147" s="70" t="s">
        <v>13247</v>
      </c>
      <c r="F6147" s="69" t="s">
        <v>23978</v>
      </c>
      <c r="G6147" s="45" t="s">
        <v>146</v>
      </c>
      <c r="H6147" s="35" t="s">
        <v>146</v>
      </c>
    </row>
    <row r="6148" spans="1:8">
      <c r="A6148" s="35" t="s">
        <v>23569</v>
      </c>
      <c r="B6148" s="34" t="s">
        <v>23570</v>
      </c>
      <c r="C6148" s="70" t="s">
        <v>23623</v>
      </c>
      <c r="D6148" s="70" t="s">
        <v>23624</v>
      </c>
      <c r="E6148" s="70" t="s">
        <v>23625</v>
      </c>
      <c r="F6148" s="69" t="s">
        <v>23979</v>
      </c>
      <c r="G6148" s="45" t="s">
        <v>146</v>
      </c>
      <c r="H6148" s="35" t="s">
        <v>146</v>
      </c>
    </row>
    <row r="6149" spans="1:8">
      <c r="A6149" s="35" t="s">
        <v>23569</v>
      </c>
      <c r="B6149" s="34" t="s">
        <v>23570</v>
      </c>
      <c r="C6149" s="70" t="s">
        <v>23980</v>
      </c>
      <c r="D6149" s="70" t="s">
        <v>23981</v>
      </c>
      <c r="E6149" s="70" t="s">
        <v>13299</v>
      </c>
      <c r="F6149" s="69" t="s">
        <v>23982</v>
      </c>
      <c r="G6149" s="45" t="s">
        <v>146</v>
      </c>
      <c r="H6149" s="35" t="s">
        <v>146</v>
      </c>
    </row>
    <row r="6150" spans="1:8">
      <c r="A6150" s="35" t="s">
        <v>23569</v>
      </c>
      <c r="B6150" s="34" t="s">
        <v>23570</v>
      </c>
      <c r="C6150" s="70" t="s">
        <v>17094</v>
      </c>
      <c r="D6150" s="43" t="s">
        <v>146</v>
      </c>
      <c r="E6150" s="70" t="s">
        <v>13300</v>
      </c>
      <c r="F6150" s="69" t="s">
        <v>23983</v>
      </c>
      <c r="G6150" s="45" t="s">
        <v>146</v>
      </c>
      <c r="H6150" s="35" t="s">
        <v>146</v>
      </c>
    </row>
    <row r="6151" spans="1:8">
      <c r="A6151" s="35" t="s">
        <v>23569</v>
      </c>
      <c r="B6151" s="34" t="s">
        <v>23570</v>
      </c>
      <c r="C6151" s="70" t="s">
        <v>13137</v>
      </c>
      <c r="D6151" s="43" t="s">
        <v>146</v>
      </c>
      <c r="E6151" s="70" t="s">
        <v>13301</v>
      </c>
      <c r="F6151" s="69" t="s">
        <v>23984</v>
      </c>
      <c r="G6151" s="45" t="s">
        <v>146</v>
      </c>
      <c r="H6151" s="35" t="s">
        <v>146</v>
      </c>
    </row>
    <row r="6152" spans="1:8">
      <c r="A6152" s="35" t="s">
        <v>23569</v>
      </c>
      <c r="B6152" s="34" t="s">
        <v>23570</v>
      </c>
      <c r="C6152" s="70" t="s">
        <v>23985</v>
      </c>
      <c r="D6152" s="82" t="s">
        <v>23986</v>
      </c>
      <c r="E6152" s="70" t="s">
        <v>23987</v>
      </c>
      <c r="F6152" s="69" t="s">
        <v>23988</v>
      </c>
      <c r="G6152" s="45" t="s">
        <v>146</v>
      </c>
      <c r="H6152" s="35" t="s">
        <v>146</v>
      </c>
    </row>
    <row r="6153" spans="1:8">
      <c r="A6153" s="35" t="s">
        <v>23569</v>
      </c>
      <c r="B6153" s="34" t="s">
        <v>23570</v>
      </c>
      <c r="C6153" s="70" t="s">
        <v>23989</v>
      </c>
      <c r="D6153" s="45" t="s">
        <v>146</v>
      </c>
      <c r="E6153" s="70" t="s">
        <v>17219</v>
      </c>
      <c r="F6153" s="69" t="s">
        <v>146</v>
      </c>
      <c r="G6153" s="45" t="s">
        <v>146</v>
      </c>
      <c r="H6153" s="35" t="s">
        <v>146</v>
      </c>
    </row>
    <row r="6154" spans="1:8">
      <c r="A6154" s="35" t="s">
        <v>23569</v>
      </c>
      <c r="B6154" s="34" t="s">
        <v>23570</v>
      </c>
      <c r="C6154" s="45" t="s">
        <v>23990</v>
      </c>
      <c r="D6154" s="43" t="s">
        <v>146</v>
      </c>
      <c r="E6154" s="70" t="s">
        <v>23991</v>
      </c>
      <c r="F6154" s="69" t="s">
        <v>146</v>
      </c>
      <c r="G6154" s="45" t="s">
        <v>146</v>
      </c>
      <c r="H6154" s="35" t="s">
        <v>146</v>
      </c>
    </row>
    <row r="6155" spans="1:8">
      <c r="A6155" s="35" t="s">
        <v>23569</v>
      </c>
      <c r="B6155" s="34" t="s">
        <v>23570</v>
      </c>
      <c r="C6155" s="45" t="s">
        <v>17564</v>
      </c>
      <c r="D6155" s="43" t="s">
        <v>146</v>
      </c>
      <c r="E6155" s="68" t="s">
        <v>13302</v>
      </c>
      <c r="F6155" s="69" t="s">
        <v>23992</v>
      </c>
      <c r="G6155" s="45" t="s">
        <v>146</v>
      </c>
      <c r="H6155" s="35" t="s">
        <v>146</v>
      </c>
    </row>
    <row r="6156" spans="1:8">
      <c r="A6156" s="35" t="s">
        <v>23569</v>
      </c>
      <c r="B6156" s="34" t="s">
        <v>23570</v>
      </c>
      <c r="C6156" s="45" t="s">
        <v>23993</v>
      </c>
      <c r="D6156" s="43" t="s">
        <v>146</v>
      </c>
      <c r="E6156" s="45" t="s">
        <v>13303</v>
      </c>
      <c r="F6156" s="69" t="s">
        <v>24575</v>
      </c>
      <c r="G6156" s="45" t="s">
        <v>146</v>
      </c>
      <c r="H6156" s="35" t="s">
        <v>146</v>
      </c>
    </row>
    <row r="6157" spans="1:8">
      <c r="A6157" s="35" t="s">
        <v>23569</v>
      </c>
      <c r="B6157" s="34" t="s">
        <v>23570</v>
      </c>
      <c r="C6157" s="45" t="s">
        <v>13138</v>
      </c>
      <c r="D6157" s="45" t="s">
        <v>146</v>
      </c>
      <c r="E6157" s="70" t="s">
        <v>23994</v>
      </c>
      <c r="F6157" s="69" t="s">
        <v>23995</v>
      </c>
      <c r="G6157" s="45" t="s">
        <v>146</v>
      </c>
      <c r="H6157" s="35" t="s">
        <v>146</v>
      </c>
    </row>
    <row r="6158" spans="1:8">
      <c r="A6158" s="35" t="s">
        <v>23569</v>
      </c>
      <c r="B6158" s="34" t="s">
        <v>23570</v>
      </c>
      <c r="C6158" s="45" t="s">
        <v>23996</v>
      </c>
      <c r="D6158" s="43" t="s">
        <v>146</v>
      </c>
      <c r="E6158" s="45" t="s">
        <v>13304</v>
      </c>
      <c r="F6158" s="69" t="s">
        <v>23997</v>
      </c>
      <c r="G6158" s="45" t="s">
        <v>146</v>
      </c>
      <c r="H6158" s="35" t="s">
        <v>146</v>
      </c>
    </row>
    <row r="6159" spans="1:8">
      <c r="A6159" s="35" t="s">
        <v>23569</v>
      </c>
      <c r="B6159" s="34" t="s">
        <v>23570</v>
      </c>
      <c r="C6159" s="70" t="s">
        <v>23998</v>
      </c>
      <c r="D6159" s="43" t="s">
        <v>146</v>
      </c>
      <c r="E6159" s="70" t="s">
        <v>23999</v>
      </c>
      <c r="F6159" s="69" t="s">
        <v>24000</v>
      </c>
      <c r="G6159" s="45" t="s">
        <v>146</v>
      </c>
      <c r="H6159" s="35" t="s">
        <v>146</v>
      </c>
    </row>
    <row r="6160" spans="1:8">
      <c r="A6160" s="35" t="s">
        <v>23569</v>
      </c>
      <c r="B6160" s="34" t="s">
        <v>23570</v>
      </c>
      <c r="C6160" s="70" t="s">
        <v>24001</v>
      </c>
      <c r="D6160" s="43" t="s">
        <v>146</v>
      </c>
      <c r="E6160" s="70" t="s">
        <v>13305</v>
      </c>
      <c r="F6160" s="69" t="s">
        <v>24855</v>
      </c>
      <c r="G6160" s="45" t="s">
        <v>146</v>
      </c>
      <c r="H6160" s="35" t="s">
        <v>146</v>
      </c>
    </row>
    <row r="6161" spans="1:8">
      <c r="A6161" s="35" t="s">
        <v>23569</v>
      </c>
      <c r="B6161" s="34" t="s">
        <v>23570</v>
      </c>
      <c r="C6161" s="70" t="s">
        <v>18519</v>
      </c>
      <c r="D6161" s="43" t="s">
        <v>146</v>
      </c>
      <c r="E6161" s="70" t="s">
        <v>13306</v>
      </c>
      <c r="F6161" s="69" t="s">
        <v>24002</v>
      </c>
      <c r="G6161" s="45" t="s">
        <v>146</v>
      </c>
      <c r="H6161" s="35" t="s">
        <v>146</v>
      </c>
    </row>
    <row r="6162" spans="1:8">
      <c r="A6162" s="35" t="s">
        <v>23569</v>
      </c>
      <c r="B6162" s="34" t="s">
        <v>23570</v>
      </c>
      <c r="C6162" s="70" t="s">
        <v>18945</v>
      </c>
      <c r="D6162" s="43" t="s">
        <v>146</v>
      </c>
      <c r="E6162" s="70" t="s">
        <v>13307</v>
      </c>
      <c r="F6162" s="69" t="s">
        <v>24003</v>
      </c>
      <c r="G6162" s="45" t="s">
        <v>146</v>
      </c>
      <c r="H6162" s="35" t="s">
        <v>146</v>
      </c>
    </row>
    <row r="6163" spans="1:8">
      <c r="A6163" s="35" t="s">
        <v>23569</v>
      </c>
      <c r="B6163" s="34" t="s">
        <v>23570</v>
      </c>
      <c r="C6163" s="70" t="s">
        <v>24004</v>
      </c>
      <c r="D6163" s="43" t="s">
        <v>146</v>
      </c>
      <c r="E6163" s="70" t="s">
        <v>13308</v>
      </c>
      <c r="F6163" s="69" t="s">
        <v>24005</v>
      </c>
      <c r="G6163" s="43" t="s">
        <v>146</v>
      </c>
      <c r="H6163" s="35" t="s">
        <v>146</v>
      </c>
    </row>
    <row r="6164" spans="1:8">
      <c r="A6164" s="35" t="s">
        <v>23569</v>
      </c>
      <c r="B6164" s="34" t="s">
        <v>23570</v>
      </c>
      <c r="C6164" s="70" t="s">
        <v>13139</v>
      </c>
      <c r="D6164" s="43" t="s">
        <v>146</v>
      </c>
      <c r="E6164" s="70" t="s">
        <v>13309</v>
      </c>
      <c r="F6164" s="69" t="s">
        <v>13486</v>
      </c>
      <c r="G6164" s="43" t="s">
        <v>146</v>
      </c>
      <c r="H6164" s="35" t="s">
        <v>146</v>
      </c>
    </row>
    <row r="6165" spans="1:8">
      <c r="A6165" s="35" t="s">
        <v>23569</v>
      </c>
      <c r="B6165" s="34" t="s">
        <v>23570</v>
      </c>
      <c r="C6165" s="70" t="s">
        <v>8128</v>
      </c>
      <c r="D6165" s="43" t="s">
        <v>146</v>
      </c>
      <c r="E6165" s="70" t="s">
        <v>24006</v>
      </c>
      <c r="F6165" s="69" t="s">
        <v>24007</v>
      </c>
      <c r="G6165" s="43" t="s">
        <v>146</v>
      </c>
      <c r="H6165" s="35" t="s">
        <v>146</v>
      </c>
    </row>
    <row r="6166" spans="1:8">
      <c r="A6166" s="35" t="s">
        <v>23569</v>
      </c>
      <c r="B6166" s="34" t="s">
        <v>23570</v>
      </c>
      <c r="C6166" s="70" t="s">
        <v>8076</v>
      </c>
      <c r="D6166" s="43" t="s">
        <v>146</v>
      </c>
      <c r="E6166" s="70" t="s">
        <v>13310</v>
      </c>
      <c r="F6166" s="69" t="s">
        <v>17628</v>
      </c>
      <c r="G6166" s="43" t="s">
        <v>146</v>
      </c>
      <c r="H6166" s="35" t="s">
        <v>146</v>
      </c>
    </row>
    <row r="6167" spans="1:8">
      <c r="A6167" s="35" t="s">
        <v>23569</v>
      </c>
      <c r="B6167" s="34" t="s">
        <v>23570</v>
      </c>
      <c r="C6167" s="70" t="s">
        <v>17658</v>
      </c>
      <c r="D6167" s="70" t="s">
        <v>17659</v>
      </c>
      <c r="E6167" s="70" t="s">
        <v>13311</v>
      </c>
      <c r="F6167" s="69" t="s">
        <v>24856</v>
      </c>
      <c r="G6167" s="45" t="s">
        <v>146</v>
      </c>
      <c r="H6167" s="35" t="s">
        <v>146</v>
      </c>
    </row>
    <row r="6168" spans="1:8">
      <c r="A6168" s="35" t="s">
        <v>23569</v>
      </c>
      <c r="B6168" s="34" t="s">
        <v>23570</v>
      </c>
      <c r="C6168" s="70" t="s">
        <v>24008</v>
      </c>
      <c r="D6168" s="70" t="s">
        <v>24009</v>
      </c>
      <c r="E6168" s="70" t="s">
        <v>24010</v>
      </c>
      <c r="F6168" s="69" t="s">
        <v>24857</v>
      </c>
      <c r="G6168" s="74" t="s">
        <v>146</v>
      </c>
      <c r="H6168" s="35" t="s">
        <v>146</v>
      </c>
    </row>
    <row r="6169" spans="1:8">
      <c r="A6169" s="35" t="s">
        <v>23569</v>
      </c>
      <c r="B6169" s="34" t="s">
        <v>23570</v>
      </c>
      <c r="C6169" s="70" t="s">
        <v>8069</v>
      </c>
      <c r="D6169" s="70" t="s">
        <v>17563</v>
      </c>
      <c r="E6169" s="70" t="s">
        <v>24011</v>
      </c>
      <c r="F6169" s="69" t="s">
        <v>24858</v>
      </c>
      <c r="G6169" s="45" t="s">
        <v>146</v>
      </c>
      <c r="H6169" s="35" t="s">
        <v>146</v>
      </c>
    </row>
    <row r="6170" spans="1:8">
      <c r="A6170" s="35" t="s">
        <v>23569</v>
      </c>
      <c r="B6170" s="34" t="s">
        <v>23570</v>
      </c>
      <c r="C6170" s="70" t="s">
        <v>13140</v>
      </c>
      <c r="D6170" s="43" t="s">
        <v>146</v>
      </c>
      <c r="E6170" s="70" t="s">
        <v>13312</v>
      </c>
      <c r="F6170" s="69" t="s">
        <v>24859</v>
      </c>
      <c r="G6170" s="45" t="s">
        <v>146</v>
      </c>
      <c r="H6170" s="35" t="s">
        <v>146</v>
      </c>
    </row>
    <row r="6171" spans="1:8">
      <c r="A6171" s="35" t="s">
        <v>23569</v>
      </c>
      <c r="B6171" s="34" t="s">
        <v>23570</v>
      </c>
      <c r="C6171" s="70" t="s">
        <v>18461</v>
      </c>
      <c r="D6171" s="70" t="s">
        <v>24012</v>
      </c>
      <c r="E6171" s="70" t="s">
        <v>18463</v>
      </c>
      <c r="F6171" s="69" t="s">
        <v>24860</v>
      </c>
      <c r="G6171" s="74" t="s">
        <v>146</v>
      </c>
      <c r="H6171" s="35" t="s">
        <v>146</v>
      </c>
    </row>
    <row r="6172" spans="1:8">
      <c r="A6172" s="35" t="s">
        <v>23569</v>
      </c>
      <c r="B6172" s="34" t="s">
        <v>23570</v>
      </c>
      <c r="C6172" s="70" t="s">
        <v>24013</v>
      </c>
      <c r="D6172" s="43" t="s">
        <v>146</v>
      </c>
      <c r="E6172" s="70" t="s">
        <v>13313</v>
      </c>
      <c r="F6172" s="69" t="s">
        <v>24861</v>
      </c>
      <c r="G6172" s="45" t="s">
        <v>146</v>
      </c>
      <c r="H6172" s="35" t="s">
        <v>146</v>
      </c>
    </row>
    <row r="6173" spans="1:8">
      <c r="A6173" s="35" t="s">
        <v>23569</v>
      </c>
      <c r="B6173" s="34" t="s">
        <v>23570</v>
      </c>
      <c r="C6173" s="70" t="s">
        <v>17367</v>
      </c>
      <c r="D6173" s="70" t="s">
        <v>17368</v>
      </c>
      <c r="E6173" s="70" t="s">
        <v>13314</v>
      </c>
      <c r="F6173" s="69" t="s">
        <v>24862</v>
      </c>
      <c r="G6173" s="74" t="s">
        <v>146</v>
      </c>
      <c r="H6173" s="35" t="s">
        <v>146</v>
      </c>
    </row>
    <row r="6174" spans="1:8">
      <c r="A6174" s="35" t="s">
        <v>23569</v>
      </c>
      <c r="B6174" s="34" t="s">
        <v>23570</v>
      </c>
      <c r="C6174" s="70" t="s">
        <v>24014</v>
      </c>
      <c r="D6174" s="43" t="s">
        <v>146</v>
      </c>
      <c r="E6174" s="70" t="s">
        <v>13315</v>
      </c>
      <c r="F6174" s="69" t="s">
        <v>24863</v>
      </c>
      <c r="G6174" s="45" t="s">
        <v>146</v>
      </c>
      <c r="H6174" s="35" t="s">
        <v>146</v>
      </c>
    </row>
    <row r="6175" spans="1:8">
      <c r="A6175" s="35" t="s">
        <v>23569</v>
      </c>
      <c r="B6175" s="34" t="s">
        <v>23570</v>
      </c>
      <c r="C6175" s="45" t="s">
        <v>24015</v>
      </c>
      <c r="D6175" s="43" t="s">
        <v>146</v>
      </c>
      <c r="E6175" s="68" t="s">
        <v>13316</v>
      </c>
      <c r="F6175" s="69" t="s">
        <v>24864</v>
      </c>
      <c r="G6175" s="43" t="s">
        <v>146</v>
      </c>
      <c r="H6175" s="35" t="s">
        <v>146</v>
      </c>
    </row>
    <row r="6176" spans="1:8">
      <c r="A6176" s="35" t="s">
        <v>23569</v>
      </c>
      <c r="B6176" s="34" t="s">
        <v>23570</v>
      </c>
      <c r="C6176" s="70" t="s">
        <v>18708</v>
      </c>
      <c r="D6176" s="70" t="s">
        <v>18709</v>
      </c>
      <c r="E6176" s="70" t="s">
        <v>13317</v>
      </c>
      <c r="F6176" s="69" t="s">
        <v>24865</v>
      </c>
      <c r="G6176" s="45" t="s">
        <v>146</v>
      </c>
      <c r="H6176" s="35" t="s">
        <v>146</v>
      </c>
    </row>
    <row r="6177" spans="1:8">
      <c r="A6177" s="35" t="s">
        <v>23569</v>
      </c>
      <c r="B6177" s="34" t="s">
        <v>23570</v>
      </c>
      <c r="C6177" s="70" t="s">
        <v>17594</v>
      </c>
      <c r="D6177" s="70" t="s">
        <v>17595</v>
      </c>
      <c r="E6177" s="70" t="s">
        <v>13318</v>
      </c>
      <c r="F6177" s="69" t="s">
        <v>24866</v>
      </c>
      <c r="G6177" s="74" t="s">
        <v>146</v>
      </c>
      <c r="H6177" s="35" t="s">
        <v>146</v>
      </c>
    </row>
    <row r="6178" spans="1:8">
      <c r="A6178" s="35" t="s">
        <v>23569</v>
      </c>
      <c r="B6178" s="34" t="s">
        <v>23570</v>
      </c>
      <c r="C6178" s="70" t="s">
        <v>24016</v>
      </c>
      <c r="D6178" s="70" t="s">
        <v>24017</v>
      </c>
      <c r="E6178" s="70" t="s">
        <v>24018</v>
      </c>
      <c r="F6178" s="69" t="s">
        <v>24867</v>
      </c>
      <c r="G6178" s="74" t="s">
        <v>146</v>
      </c>
      <c r="H6178" s="35" t="s">
        <v>146</v>
      </c>
    </row>
    <row r="6179" spans="1:8">
      <c r="A6179" s="35" t="s">
        <v>23569</v>
      </c>
      <c r="B6179" s="34" t="s">
        <v>23570</v>
      </c>
      <c r="C6179" s="70" t="s">
        <v>20116</v>
      </c>
      <c r="D6179" s="70" t="s">
        <v>20117</v>
      </c>
      <c r="E6179" s="70" t="s">
        <v>24019</v>
      </c>
      <c r="F6179" s="69" t="s">
        <v>24868</v>
      </c>
      <c r="G6179" s="45" t="s">
        <v>146</v>
      </c>
      <c r="H6179" s="35" t="s">
        <v>146</v>
      </c>
    </row>
    <row r="6180" spans="1:8">
      <c r="A6180" s="35" t="s">
        <v>23569</v>
      </c>
      <c r="B6180" s="34" t="s">
        <v>23570</v>
      </c>
      <c r="C6180" s="70" t="s">
        <v>24020</v>
      </c>
      <c r="D6180" s="70" t="s">
        <v>24021</v>
      </c>
      <c r="E6180" s="70" t="s">
        <v>13319</v>
      </c>
      <c r="F6180" s="69" t="s">
        <v>24869</v>
      </c>
      <c r="G6180" s="45" t="s">
        <v>146</v>
      </c>
      <c r="H6180" s="35" t="s">
        <v>146</v>
      </c>
    </row>
    <row r="6181" spans="1:8">
      <c r="A6181" s="35" t="s">
        <v>23569</v>
      </c>
      <c r="B6181" s="34" t="s">
        <v>23570</v>
      </c>
      <c r="C6181" s="70" t="s">
        <v>17352</v>
      </c>
      <c r="D6181" s="43" t="s">
        <v>24022</v>
      </c>
      <c r="E6181" s="70" t="s">
        <v>17354</v>
      </c>
      <c r="F6181" s="69" t="s">
        <v>24870</v>
      </c>
      <c r="G6181" s="45" t="s">
        <v>146</v>
      </c>
      <c r="H6181" s="35" t="s">
        <v>146</v>
      </c>
    </row>
    <row r="6182" spans="1:8">
      <c r="A6182" s="35" t="s">
        <v>23569</v>
      </c>
      <c r="B6182" s="34" t="s">
        <v>23570</v>
      </c>
      <c r="C6182" s="70" t="s">
        <v>18590</v>
      </c>
      <c r="D6182" s="43" t="s">
        <v>146</v>
      </c>
      <c r="E6182" s="70" t="s">
        <v>13320</v>
      </c>
      <c r="F6182" s="69" t="s">
        <v>24871</v>
      </c>
      <c r="G6182" s="43" t="s">
        <v>146</v>
      </c>
      <c r="H6182" s="35" t="s">
        <v>146</v>
      </c>
    </row>
    <row r="6183" spans="1:8">
      <c r="A6183" s="35" t="s">
        <v>23569</v>
      </c>
      <c r="B6183" s="34" t="s">
        <v>23570</v>
      </c>
      <c r="C6183" s="70" t="s">
        <v>13137</v>
      </c>
      <c r="D6183" s="70" t="s">
        <v>24023</v>
      </c>
      <c r="E6183" s="70" t="s">
        <v>13301</v>
      </c>
      <c r="F6183" s="69" t="s">
        <v>24872</v>
      </c>
      <c r="G6183" s="74" t="s">
        <v>146</v>
      </c>
      <c r="H6183" s="35" t="s">
        <v>146</v>
      </c>
    </row>
    <row r="6184" spans="1:8">
      <c r="A6184" s="35" t="s">
        <v>23569</v>
      </c>
      <c r="B6184" s="34" t="s">
        <v>23570</v>
      </c>
      <c r="C6184" s="70" t="s">
        <v>17461</v>
      </c>
      <c r="D6184" s="70" t="s">
        <v>24024</v>
      </c>
      <c r="E6184" s="70" t="s">
        <v>24025</v>
      </c>
      <c r="F6184" s="69" t="s">
        <v>24873</v>
      </c>
      <c r="G6184" s="70" t="s">
        <v>146</v>
      </c>
      <c r="H6184" s="35" t="s">
        <v>146</v>
      </c>
    </row>
    <row r="6185" spans="1:8">
      <c r="A6185" s="35" t="s">
        <v>23569</v>
      </c>
      <c r="B6185" s="34" t="s">
        <v>23570</v>
      </c>
      <c r="C6185" s="70" t="s">
        <v>24026</v>
      </c>
      <c r="D6185" s="70" t="s">
        <v>24027</v>
      </c>
      <c r="E6185" s="70" t="s">
        <v>13321</v>
      </c>
      <c r="F6185" s="69" t="s">
        <v>24874</v>
      </c>
      <c r="G6185" s="70" t="s">
        <v>146</v>
      </c>
      <c r="H6185" s="35" t="s">
        <v>146</v>
      </c>
    </row>
    <row r="6186" spans="1:8">
      <c r="A6186" s="35" t="s">
        <v>23569</v>
      </c>
      <c r="B6186" s="34" t="s">
        <v>23570</v>
      </c>
      <c r="C6186" s="70" t="s">
        <v>8138</v>
      </c>
      <c r="D6186" s="43" t="s">
        <v>146</v>
      </c>
      <c r="E6186" s="70" t="s">
        <v>13322</v>
      </c>
      <c r="F6186" s="69" t="s">
        <v>24875</v>
      </c>
      <c r="G6186" s="45" t="s">
        <v>146</v>
      </c>
      <c r="H6186" s="35" t="s">
        <v>146</v>
      </c>
    </row>
    <row r="6187" spans="1:8">
      <c r="A6187" s="35" t="s">
        <v>23569</v>
      </c>
      <c r="B6187" s="34" t="s">
        <v>23570</v>
      </c>
      <c r="C6187" s="70" t="s">
        <v>24028</v>
      </c>
      <c r="D6187" s="45" t="s">
        <v>24029</v>
      </c>
      <c r="E6187" s="70" t="s">
        <v>13323</v>
      </c>
      <c r="F6187" s="69" t="s">
        <v>24876</v>
      </c>
      <c r="G6187" s="45" t="s">
        <v>146</v>
      </c>
      <c r="H6187" s="35" t="s">
        <v>146</v>
      </c>
    </row>
    <row r="6188" spans="1:8">
      <c r="A6188" s="35" t="s">
        <v>23569</v>
      </c>
      <c r="B6188" s="34" t="s">
        <v>23570</v>
      </c>
      <c r="C6188" s="45" t="s">
        <v>14821</v>
      </c>
      <c r="D6188" s="43" t="s">
        <v>146</v>
      </c>
      <c r="E6188" s="45" t="s">
        <v>13324</v>
      </c>
      <c r="F6188" s="69" t="s">
        <v>24877</v>
      </c>
      <c r="G6188" s="81" t="s">
        <v>146</v>
      </c>
      <c r="H6188" s="35" t="s">
        <v>146</v>
      </c>
    </row>
    <row r="6189" spans="1:8">
      <c r="A6189" s="35" t="s">
        <v>23569</v>
      </c>
      <c r="B6189" s="34" t="s">
        <v>23570</v>
      </c>
      <c r="C6189" s="70" t="s">
        <v>13141</v>
      </c>
      <c r="D6189" s="43" t="s">
        <v>146</v>
      </c>
      <c r="E6189" s="70" t="s">
        <v>24030</v>
      </c>
      <c r="F6189" s="69" t="s">
        <v>24878</v>
      </c>
      <c r="G6189" s="45" t="s">
        <v>146</v>
      </c>
      <c r="H6189" s="35" t="s">
        <v>146</v>
      </c>
    </row>
    <row r="6190" spans="1:8">
      <c r="A6190" s="35" t="s">
        <v>23569</v>
      </c>
      <c r="B6190" s="34" t="s">
        <v>23570</v>
      </c>
      <c r="C6190" s="45" t="s">
        <v>24031</v>
      </c>
      <c r="D6190" s="43" t="s">
        <v>146</v>
      </c>
      <c r="E6190" s="70" t="s">
        <v>13325</v>
      </c>
      <c r="F6190" s="69" t="s">
        <v>24879</v>
      </c>
      <c r="G6190" s="45" t="s">
        <v>146</v>
      </c>
      <c r="H6190" s="35" t="s">
        <v>146</v>
      </c>
    </row>
    <row r="6191" spans="1:8">
      <c r="A6191" s="35" t="s">
        <v>23569</v>
      </c>
      <c r="B6191" s="34" t="s">
        <v>23570</v>
      </c>
      <c r="C6191" s="70" t="s">
        <v>18633</v>
      </c>
      <c r="D6191" s="70" t="s">
        <v>146</v>
      </c>
      <c r="E6191" s="70" t="s">
        <v>13326</v>
      </c>
      <c r="F6191" s="69" t="s">
        <v>24880</v>
      </c>
      <c r="G6191" s="70" t="s">
        <v>146</v>
      </c>
      <c r="H6191" s="35" t="s">
        <v>146</v>
      </c>
    </row>
    <row r="6192" spans="1:8">
      <c r="A6192" s="35" t="s">
        <v>23569</v>
      </c>
      <c r="B6192" s="34" t="s">
        <v>23570</v>
      </c>
      <c r="C6192" s="70" t="s">
        <v>18516</v>
      </c>
      <c r="D6192" s="43" t="s">
        <v>146</v>
      </c>
      <c r="E6192" s="70" t="s">
        <v>13320</v>
      </c>
      <c r="F6192" s="69" t="s">
        <v>24881</v>
      </c>
      <c r="G6192" s="43" t="s">
        <v>146</v>
      </c>
      <c r="H6192" s="35" t="s">
        <v>146</v>
      </c>
    </row>
    <row r="6193" spans="1:8">
      <c r="A6193" s="35" t="s">
        <v>23569</v>
      </c>
      <c r="B6193" s="34" t="s">
        <v>23570</v>
      </c>
      <c r="C6193" s="70" t="s">
        <v>24032</v>
      </c>
      <c r="D6193" s="43" t="s">
        <v>146</v>
      </c>
      <c r="E6193" s="70" t="s">
        <v>13327</v>
      </c>
      <c r="F6193" s="69" t="s">
        <v>24882</v>
      </c>
      <c r="G6193" s="45" t="s">
        <v>146</v>
      </c>
      <c r="H6193" s="35" t="s">
        <v>146</v>
      </c>
    </row>
    <row r="6194" spans="1:8">
      <c r="A6194" s="35" t="s">
        <v>23569</v>
      </c>
      <c r="B6194" s="34" t="s">
        <v>23570</v>
      </c>
      <c r="C6194" s="70" t="s">
        <v>13142</v>
      </c>
      <c r="D6194" s="70" t="s">
        <v>24033</v>
      </c>
      <c r="E6194" s="70" t="s">
        <v>24034</v>
      </c>
      <c r="F6194" s="69" t="s">
        <v>24883</v>
      </c>
      <c r="G6194" s="70" t="s">
        <v>146</v>
      </c>
      <c r="H6194" s="35" t="s">
        <v>146</v>
      </c>
    </row>
    <row r="6195" spans="1:8">
      <c r="A6195" s="35" t="s">
        <v>23569</v>
      </c>
      <c r="B6195" s="34" t="s">
        <v>23570</v>
      </c>
      <c r="C6195" s="43" t="s">
        <v>17100</v>
      </c>
      <c r="D6195" s="43" t="s">
        <v>24035</v>
      </c>
      <c r="E6195" s="70" t="s">
        <v>13328</v>
      </c>
      <c r="F6195" s="69" t="s">
        <v>11968</v>
      </c>
      <c r="G6195" s="45" t="s">
        <v>146</v>
      </c>
      <c r="H6195" s="35" t="s">
        <v>146</v>
      </c>
    </row>
    <row r="6196" spans="1:8">
      <c r="A6196" s="35" t="s">
        <v>23569</v>
      </c>
      <c r="B6196" s="34" t="s">
        <v>23570</v>
      </c>
      <c r="C6196" s="70" t="s">
        <v>8130</v>
      </c>
      <c r="D6196" s="70" t="s">
        <v>24036</v>
      </c>
      <c r="E6196" s="70" t="s">
        <v>10505</v>
      </c>
      <c r="F6196" s="69" t="s">
        <v>24884</v>
      </c>
      <c r="G6196" s="45" t="s">
        <v>146</v>
      </c>
      <c r="H6196" s="35" t="s">
        <v>146</v>
      </c>
    </row>
    <row r="6197" spans="1:8">
      <c r="A6197" s="35" t="s">
        <v>23569</v>
      </c>
      <c r="B6197" s="34" t="s">
        <v>23570</v>
      </c>
      <c r="C6197" s="70" t="s">
        <v>8125</v>
      </c>
      <c r="D6197" s="70" t="s">
        <v>20130</v>
      </c>
      <c r="E6197" s="70" t="s">
        <v>14656</v>
      </c>
      <c r="F6197" s="69" t="s">
        <v>24885</v>
      </c>
      <c r="G6197" s="45" t="s">
        <v>146</v>
      </c>
      <c r="H6197" s="35" t="s">
        <v>146</v>
      </c>
    </row>
    <row r="6198" spans="1:8">
      <c r="A6198" s="35" t="s">
        <v>23569</v>
      </c>
      <c r="B6198" s="34" t="s">
        <v>23570</v>
      </c>
      <c r="C6198" s="70" t="s">
        <v>24037</v>
      </c>
      <c r="D6198" s="70" t="s">
        <v>24038</v>
      </c>
      <c r="E6198" s="70" t="s">
        <v>17442</v>
      </c>
      <c r="F6198" s="69" t="s">
        <v>24886</v>
      </c>
      <c r="G6198" s="45" t="s">
        <v>146</v>
      </c>
      <c r="H6198" s="35" t="s">
        <v>146</v>
      </c>
    </row>
    <row r="6199" spans="1:8">
      <c r="A6199" s="35" t="s">
        <v>23569</v>
      </c>
      <c r="B6199" s="34" t="s">
        <v>23570</v>
      </c>
      <c r="C6199" s="45" t="s">
        <v>24039</v>
      </c>
      <c r="D6199" s="43" t="s">
        <v>146</v>
      </c>
      <c r="E6199" s="45" t="s">
        <v>13329</v>
      </c>
      <c r="F6199" s="69" t="s">
        <v>24887</v>
      </c>
      <c r="G6199" s="45" t="s">
        <v>146</v>
      </c>
      <c r="H6199" s="35" t="s">
        <v>146</v>
      </c>
    </row>
    <row r="6200" spans="1:8">
      <c r="A6200" s="35" t="s">
        <v>23569</v>
      </c>
      <c r="B6200" s="34" t="s">
        <v>23570</v>
      </c>
      <c r="C6200" s="70" t="s">
        <v>8114</v>
      </c>
      <c r="D6200" s="70" t="s">
        <v>18277</v>
      </c>
      <c r="E6200" s="70" t="s">
        <v>10502</v>
      </c>
      <c r="F6200" s="69" t="s">
        <v>24888</v>
      </c>
      <c r="G6200" s="45" t="s">
        <v>146</v>
      </c>
      <c r="H6200" s="35" t="s">
        <v>146</v>
      </c>
    </row>
    <row r="6201" spans="1:8">
      <c r="A6201" s="35" t="s">
        <v>23569</v>
      </c>
      <c r="B6201" s="34" t="s">
        <v>23570</v>
      </c>
      <c r="C6201" s="70" t="s">
        <v>17669</v>
      </c>
      <c r="D6201" s="70" t="s">
        <v>17546</v>
      </c>
      <c r="E6201" s="70" t="s">
        <v>17547</v>
      </c>
      <c r="F6201" s="69" t="s">
        <v>24889</v>
      </c>
      <c r="G6201" s="74" t="s">
        <v>146</v>
      </c>
      <c r="H6201" s="35" t="s">
        <v>146</v>
      </c>
    </row>
    <row r="6202" spans="1:8">
      <c r="A6202" s="35" t="s">
        <v>23569</v>
      </c>
      <c r="B6202" s="34" t="s">
        <v>23570</v>
      </c>
      <c r="C6202" s="70" t="s">
        <v>24040</v>
      </c>
      <c r="D6202" s="70" t="s">
        <v>24041</v>
      </c>
      <c r="E6202" s="70" t="s">
        <v>24042</v>
      </c>
      <c r="F6202" s="69" t="s">
        <v>24890</v>
      </c>
      <c r="G6202" s="70" t="s">
        <v>146</v>
      </c>
      <c r="H6202" s="35" t="s">
        <v>146</v>
      </c>
    </row>
    <row r="6203" spans="1:8">
      <c r="A6203" s="35" t="s">
        <v>23569</v>
      </c>
      <c r="B6203" s="34" t="s">
        <v>23570</v>
      </c>
      <c r="C6203" s="70" t="s">
        <v>18640</v>
      </c>
      <c r="D6203" s="43" t="s">
        <v>146</v>
      </c>
      <c r="E6203" s="70" t="s">
        <v>13330</v>
      </c>
      <c r="F6203" s="69" t="s">
        <v>24891</v>
      </c>
      <c r="G6203" s="81" t="s">
        <v>146</v>
      </c>
      <c r="H6203" s="35" t="s">
        <v>146</v>
      </c>
    </row>
    <row r="6204" spans="1:8">
      <c r="A6204" s="35" t="s">
        <v>23569</v>
      </c>
      <c r="B6204" s="34" t="s">
        <v>23570</v>
      </c>
      <c r="C6204" s="70" t="s">
        <v>20179</v>
      </c>
      <c r="D6204" s="70" t="s">
        <v>20180</v>
      </c>
      <c r="E6204" s="70" t="s">
        <v>24043</v>
      </c>
      <c r="F6204" s="69" t="s">
        <v>24892</v>
      </c>
      <c r="G6204" s="45" t="s">
        <v>146</v>
      </c>
      <c r="H6204" s="35" t="s">
        <v>146</v>
      </c>
    </row>
    <row r="6205" spans="1:8">
      <c r="A6205" s="35" t="s">
        <v>23569</v>
      </c>
      <c r="B6205" s="34" t="s">
        <v>23570</v>
      </c>
      <c r="C6205" s="70" t="s">
        <v>13143</v>
      </c>
      <c r="D6205" s="70" t="s">
        <v>24044</v>
      </c>
      <c r="E6205" s="70" t="s">
        <v>13331</v>
      </c>
      <c r="F6205" s="69" t="s">
        <v>24893</v>
      </c>
      <c r="G6205" s="70" t="s">
        <v>146</v>
      </c>
      <c r="H6205" s="35" t="s">
        <v>146</v>
      </c>
    </row>
    <row r="6206" spans="1:8">
      <c r="A6206" s="35" t="s">
        <v>23569</v>
      </c>
      <c r="B6206" s="34" t="s">
        <v>23570</v>
      </c>
      <c r="C6206" s="70" t="s">
        <v>24045</v>
      </c>
      <c r="D6206" s="70" t="s">
        <v>24046</v>
      </c>
      <c r="E6206" s="70" t="s">
        <v>13332</v>
      </c>
      <c r="F6206" s="69" t="s">
        <v>24894</v>
      </c>
      <c r="G6206" s="74" t="s">
        <v>146</v>
      </c>
      <c r="H6206" s="35" t="s">
        <v>146</v>
      </c>
    </row>
    <row r="6207" spans="1:8">
      <c r="A6207" s="35" t="s">
        <v>23569</v>
      </c>
      <c r="B6207" s="34" t="s">
        <v>23570</v>
      </c>
      <c r="C6207" s="70" t="s">
        <v>20187</v>
      </c>
      <c r="D6207" s="70" t="s">
        <v>17439</v>
      </c>
      <c r="E6207" s="70" t="s">
        <v>13333</v>
      </c>
      <c r="F6207" s="69" t="s">
        <v>24895</v>
      </c>
      <c r="G6207" s="45" t="s">
        <v>146</v>
      </c>
      <c r="H6207" s="35" t="s">
        <v>146</v>
      </c>
    </row>
    <row r="6208" spans="1:8">
      <c r="A6208" s="35" t="s">
        <v>23569</v>
      </c>
      <c r="B6208" s="34" t="s">
        <v>23570</v>
      </c>
      <c r="C6208" s="70" t="s">
        <v>17153</v>
      </c>
      <c r="D6208" s="70" t="s">
        <v>24047</v>
      </c>
      <c r="E6208" s="70" t="s">
        <v>13334</v>
      </c>
      <c r="F6208" s="69" t="s">
        <v>24896</v>
      </c>
      <c r="G6208" s="45" t="s">
        <v>146</v>
      </c>
      <c r="H6208" s="35" t="s">
        <v>146</v>
      </c>
    </row>
    <row r="6209" spans="1:8">
      <c r="A6209" s="35" t="s">
        <v>23569</v>
      </c>
      <c r="B6209" s="34" t="s">
        <v>23570</v>
      </c>
      <c r="C6209" s="43" t="s">
        <v>18651</v>
      </c>
      <c r="D6209" s="43" t="s">
        <v>24048</v>
      </c>
      <c r="E6209" s="70" t="s">
        <v>24049</v>
      </c>
      <c r="F6209" s="69" t="s">
        <v>3563</v>
      </c>
      <c r="G6209" s="45" t="s">
        <v>146</v>
      </c>
      <c r="H6209" s="35" t="s">
        <v>146</v>
      </c>
    </row>
    <row r="6210" spans="1:8">
      <c r="A6210" s="35" t="s">
        <v>23569</v>
      </c>
      <c r="B6210" s="34" t="s">
        <v>23570</v>
      </c>
      <c r="C6210" s="70" t="s">
        <v>18651</v>
      </c>
      <c r="D6210" s="70" t="s">
        <v>24048</v>
      </c>
      <c r="E6210" s="70" t="s">
        <v>13335</v>
      </c>
      <c r="F6210" s="69" t="s">
        <v>3563</v>
      </c>
      <c r="G6210" s="45" t="s">
        <v>146</v>
      </c>
      <c r="H6210" s="35" t="s">
        <v>146</v>
      </c>
    </row>
    <row r="6211" spans="1:8">
      <c r="A6211" s="35" t="s">
        <v>23569</v>
      </c>
      <c r="B6211" s="34" t="s">
        <v>23570</v>
      </c>
      <c r="C6211" s="70" t="s">
        <v>6630</v>
      </c>
      <c r="D6211" s="43" t="s">
        <v>146</v>
      </c>
      <c r="E6211" s="70" t="s">
        <v>13336</v>
      </c>
      <c r="F6211" s="69" t="s">
        <v>24897</v>
      </c>
      <c r="G6211" s="45" t="s">
        <v>146</v>
      </c>
      <c r="H6211" s="35" t="s">
        <v>146</v>
      </c>
    </row>
    <row r="6212" spans="1:8">
      <c r="A6212" s="35" t="s">
        <v>23569</v>
      </c>
      <c r="B6212" s="34" t="s">
        <v>23570</v>
      </c>
      <c r="C6212" s="70" t="s">
        <v>24050</v>
      </c>
      <c r="D6212" s="70" t="s">
        <v>24051</v>
      </c>
      <c r="E6212" s="70" t="s">
        <v>24052</v>
      </c>
      <c r="F6212" s="69" t="s">
        <v>24898</v>
      </c>
      <c r="G6212" s="45" t="s">
        <v>146</v>
      </c>
      <c r="H6212" s="35" t="s">
        <v>146</v>
      </c>
    </row>
    <row r="6213" spans="1:8">
      <c r="A6213" s="35" t="s">
        <v>23569</v>
      </c>
      <c r="B6213" s="34" t="s">
        <v>23570</v>
      </c>
      <c r="C6213" s="70" t="s">
        <v>24053</v>
      </c>
      <c r="D6213" s="70" t="s">
        <v>24054</v>
      </c>
      <c r="E6213" s="70" t="s">
        <v>24055</v>
      </c>
      <c r="F6213" s="69" t="s">
        <v>24899</v>
      </c>
      <c r="G6213" s="45" t="s">
        <v>146</v>
      </c>
      <c r="H6213" s="35" t="s">
        <v>146</v>
      </c>
    </row>
    <row r="6214" spans="1:8">
      <c r="A6214" s="35" t="s">
        <v>23569</v>
      </c>
      <c r="B6214" s="34" t="s">
        <v>23570</v>
      </c>
      <c r="C6214" s="70" t="s">
        <v>17579</v>
      </c>
      <c r="D6214" s="70" t="s">
        <v>17580</v>
      </c>
      <c r="E6214" s="70" t="s">
        <v>13337</v>
      </c>
      <c r="F6214" s="69" t="s">
        <v>24900</v>
      </c>
      <c r="G6214" s="70" t="s">
        <v>146</v>
      </c>
      <c r="H6214" s="35" t="s">
        <v>146</v>
      </c>
    </row>
    <row r="6215" spans="1:8">
      <c r="A6215" s="35" t="s">
        <v>23569</v>
      </c>
      <c r="B6215" s="34" t="s">
        <v>23570</v>
      </c>
      <c r="C6215" s="70" t="s">
        <v>18911</v>
      </c>
      <c r="D6215" s="70" t="s">
        <v>24056</v>
      </c>
      <c r="E6215" s="70" t="s">
        <v>13254</v>
      </c>
      <c r="F6215" s="69" t="s">
        <v>24901</v>
      </c>
      <c r="G6215" s="45" t="s">
        <v>146</v>
      </c>
      <c r="H6215" s="35" t="s">
        <v>146</v>
      </c>
    </row>
    <row r="6216" spans="1:8">
      <c r="A6216" s="35" t="s">
        <v>23569</v>
      </c>
      <c r="B6216" s="34" t="s">
        <v>23570</v>
      </c>
      <c r="C6216" s="70" t="s">
        <v>17951</v>
      </c>
      <c r="D6216" s="70" t="s">
        <v>20157</v>
      </c>
      <c r="E6216" s="70" t="s">
        <v>17953</v>
      </c>
      <c r="F6216" s="69" t="s">
        <v>24902</v>
      </c>
      <c r="G6216" s="45" t="s">
        <v>146</v>
      </c>
      <c r="H6216" s="35" t="s">
        <v>146</v>
      </c>
    </row>
    <row r="6217" spans="1:8">
      <c r="A6217" s="35" t="s">
        <v>23569</v>
      </c>
      <c r="B6217" s="34" t="s">
        <v>23570</v>
      </c>
      <c r="C6217" s="43" t="s">
        <v>18511</v>
      </c>
      <c r="D6217" s="43" t="s">
        <v>18512</v>
      </c>
      <c r="E6217" s="43" t="s">
        <v>13338</v>
      </c>
      <c r="F6217" s="69" t="s">
        <v>5484</v>
      </c>
      <c r="G6217" s="45" t="s">
        <v>146</v>
      </c>
      <c r="H6217" s="35" t="s">
        <v>146</v>
      </c>
    </row>
    <row r="6218" spans="1:8">
      <c r="A6218" s="35" t="s">
        <v>23569</v>
      </c>
      <c r="B6218" s="34" t="s">
        <v>23570</v>
      </c>
      <c r="C6218" s="70" t="s">
        <v>24057</v>
      </c>
      <c r="D6218" s="43" t="s">
        <v>146</v>
      </c>
      <c r="E6218" s="70" t="s">
        <v>24058</v>
      </c>
      <c r="F6218" s="69" t="s">
        <v>24903</v>
      </c>
      <c r="G6218" s="43" t="s">
        <v>146</v>
      </c>
      <c r="H6218" s="35" t="s">
        <v>146</v>
      </c>
    </row>
    <row r="6219" spans="1:8">
      <c r="A6219" s="35" t="s">
        <v>23569</v>
      </c>
      <c r="B6219" s="34" t="s">
        <v>23570</v>
      </c>
      <c r="C6219" s="70" t="s">
        <v>18415</v>
      </c>
      <c r="D6219" s="70" t="s">
        <v>18416</v>
      </c>
      <c r="E6219" s="70" t="s">
        <v>13251</v>
      </c>
      <c r="F6219" s="69" t="s">
        <v>24904</v>
      </c>
      <c r="G6219" s="45" t="s">
        <v>146</v>
      </c>
      <c r="H6219" s="35" t="s">
        <v>146</v>
      </c>
    </row>
    <row r="6220" spans="1:8">
      <c r="A6220" s="35" t="s">
        <v>23569</v>
      </c>
      <c r="B6220" s="34" t="s">
        <v>23570</v>
      </c>
      <c r="C6220" s="70" t="s">
        <v>18166</v>
      </c>
      <c r="D6220" s="70" t="s">
        <v>24059</v>
      </c>
      <c r="E6220" s="70" t="s">
        <v>13339</v>
      </c>
      <c r="F6220" s="69" t="s">
        <v>24905</v>
      </c>
      <c r="G6220" s="45" t="s">
        <v>146</v>
      </c>
      <c r="H6220" s="35" t="s">
        <v>146</v>
      </c>
    </row>
    <row r="6221" spans="1:8">
      <c r="A6221" s="35" t="s">
        <v>23569</v>
      </c>
      <c r="B6221" s="34" t="s">
        <v>23570</v>
      </c>
      <c r="C6221" s="70" t="s">
        <v>18914</v>
      </c>
      <c r="D6221" s="70" t="s">
        <v>24060</v>
      </c>
      <c r="E6221" s="70" t="s">
        <v>13340</v>
      </c>
      <c r="F6221" s="69" t="s">
        <v>24906</v>
      </c>
      <c r="G6221" s="45" t="s">
        <v>146</v>
      </c>
      <c r="H6221" s="35" t="s">
        <v>146</v>
      </c>
    </row>
    <row r="6222" spans="1:8">
      <c r="A6222" s="35" t="s">
        <v>23569</v>
      </c>
      <c r="B6222" s="34" t="s">
        <v>23570</v>
      </c>
      <c r="C6222" s="70" t="s">
        <v>17542</v>
      </c>
      <c r="D6222" s="70" t="s">
        <v>24061</v>
      </c>
      <c r="E6222" s="70" t="s">
        <v>13341</v>
      </c>
      <c r="F6222" s="69" t="s">
        <v>24907</v>
      </c>
      <c r="G6222" s="45" t="s">
        <v>146</v>
      </c>
      <c r="H6222" s="35" t="s">
        <v>146</v>
      </c>
    </row>
    <row r="6223" spans="1:8">
      <c r="A6223" s="35" t="s">
        <v>23569</v>
      </c>
      <c r="B6223" s="34" t="s">
        <v>23570</v>
      </c>
      <c r="C6223" s="45" t="s">
        <v>18057</v>
      </c>
      <c r="D6223" s="70" t="s">
        <v>18058</v>
      </c>
      <c r="E6223" s="70" t="s">
        <v>24062</v>
      </c>
      <c r="F6223" s="69" t="s">
        <v>24908</v>
      </c>
      <c r="G6223" s="45" t="s">
        <v>146</v>
      </c>
      <c r="H6223" s="35" t="s">
        <v>146</v>
      </c>
    </row>
    <row r="6224" spans="1:8">
      <c r="A6224" s="35" t="s">
        <v>23569</v>
      </c>
      <c r="B6224" s="34" t="s">
        <v>23570</v>
      </c>
      <c r="C6224" s="45" t="s">
        <v>18581</v>
      </c>
      <c r="D6224" s="70" t="s">
        <v>18582</v>
      </c>
      <c r="E6224" s="70" t="s">
        <v>13342</v>
      </c>
      <c r="F6224" s="69" t="s">
        <v>24909</v>
      </c>
      <c r="G6224" s="45" t="s">
        <v>146</v>
      </c>
      <c r="H6224" s="35" t="s">
        <v>146</v>
      </c>
    </row>
    <row r="6225" spans="1:8">
      <c r="A6225" s="35" t="s">
        <v>23569</v>
      </c>
      <c r="B6225" s="34" t="s">
        <v>23570</v>
      </c>
      <c r="C6225" s="70" t="s">
        <v>14600</v>
      </c>
      <c r="D6225" s="70" t="s">
        <v>24063</v>
      </c>
      <c r="E6225" s="70" t="s">
        <v>24064</v>
      </c>
      <c r="F6225" s="69" t="s">
        <v>24910</v>
      </c>
      <c r="G6225" s="45" t="s">
        <v>146</v>
      </c>
      <c r="H6225" s="35" t="s">
        <v>146</v>
      </c>
    </row>
    <row r="6226" spans="1:8">
      <c r="A6226" s="35" t="s">
        <v>23569</v>
      </c>
      <c r="B6226" s="34" t="s">
        <v>23570</v>
      </c>
      <c r="C6226" s="70" t="s">
        <v>24065</v>
      </c>
      <c r="D6226" s="45" t="s">
        <v>24066</v>
      </c>
      <c r="E6226" s="70" t="s">
        <v>13343</v>
      </c>
      <c r="F6226" s="69" t="s">
        <v>24911</v>
      </c>
      <c r="G6226" s="45" t="s">
        <v>146</v>
      </c>
      <c r="H6226" s="35" t="s">
        <v>146</v>
      </c>
    </row>
    <row r="6227" spans="1:8">
      <c r="A6227" s="35" t="s">
        <v>23569</v>
      </c>
      <c r="B6227" s="34" t="s">
        <v>23570</v>
      </c>
      <c r="C6227" s="45" t="s">
        <v>24067</v>
      </c>
      <c r="D6227" s="43" t="s">
        <v>146</v>
      </c>
      <c r="E6227" s="45" t="s">
        <v>13344</v>
      </c>
      <c r="F6227" s="69" t="s">
        <v>24912</v>
      </c>
      <c r="G6227" s="45" t="s">
        <v>146</v>
      </c>
      <c r="H6227" s="35" t="s">
        <v>146</v>
      </c>
    </row>
    <row r="6228" spans="1:8">
      <c r="A6228" s="35" t="s">
        <v>23569</v>
      </c>
      <c r="B6228" s="34" t="s">
        <v>23570</v>
      </c>
      <c r="C6228" s="45" t="s">
        <v>14218</v>
      </c>
      <c r="D6228" s="43" t="s">
        <v>146</v>
      </c>
      <c r="E6228" s="68" t="s">
        <v>13345</v>
      </c>
      <c r="F6228" s="69" t="s">
        <v>24913</v>
      </c>
      <c r="G6228" s="45" t="s">
        <v>146</v>
      </c>
      <c r="H6228" s="35" t="s">
        <v>146</v>
      </c>
    </row>
    <row r="6229" spans="1:8">
      <c r="A6229" s="35" t="s">
        <v>23569</v>
      </c>
      <c r="B6229" s="34" t="s">
        <v>23570</v>
      </c>
      <c r="C6229" s="70" t="s">
        <v>24068</v>
      </c>
      <c r="D6229" s="70" t="s">
        <v>146</v>
      </c>
      <c r="E6229" s="70" t="s">
        <v>13346</v>
      </c>
      <c r="F6229" s="69" t="s">
        <v>24914</v>
      </c>
      <c r="G6229" s="45" t="s">
        <v>146</v>
      </c>
      <c r="H6229" s="35" t="s">
        <v>146</v>
      </c>
    </row>
    <row r="6230" spans="1:8">
      <c r="A6230" s="35" t="s">
        <v>23569</v>
      </c>
      <c r="B6230" s="34" t="s">
        <v>23570</v>
      </c>
      <c r="C6230" s="45" t="s">
        <v>24069</v>
      </c>
      <c r="D6230" s="43" t="s">
        <v>146</v>
      </c>
      <c r="E6230" s="45" t="s">
        <v>13347</v>
      </c>
      <c r="F6230" s="69" t="s">
        <v>24915</v>
      </c>
      <c r="G6230" s="45" t="s">
        <v>146</v>
      </c>
      <c r="H6230" s="35" t="s">
        <v>146</v>
      </c>
    </row>
    <row r="6231" spans="1:8">
      <c r="A6231" s="35" t="s">
        <v>23569</v>
      </c>
      <c r="B6231" s="34" t="s">
        <v>23570</v>
      </c>
      <c r="C6231" s="70" t="s">
        <v>17274</v>
      </c>
      <c r="D6231" s="43" t="s">
        <v>146</v>
      </c>
      <c r="E6231" s="70" t="s">
        <v>8774</v>
      </c>
      <c r="F6231" s="69" t="s">
        <v>24916</v>
      </c>
      <c r="G6231" s="43" t="s">
        <v>146</v>
      </c>
      <c r="H6231" s="35" t="s">
        <v>146</v>
      </c>
    </row>
    <row r="6232" spans="1:8">
      <c r="A6232" s="35" t="s">
        <v>23569</v>
      </c>
      <c r="B6232" s="34" t="s">
        <v>23570</v>
      </c>
      <c r="C6232" s="70" t="s">
        <v>24070</v>
      </c>
      <c r="D6232" s="70" t="s">
        <v>24071</v>
      </c>
      <c r="E6232" s="70" t="s">
        <v>13348</v>
      </c>
      <c r="F6232" s="69" t="s">
        <v>24917</v>
      </c>
      <c r="G6232" s="74" t="s">
        <v>146</v>
      </c>
      <c r="H6232" s="35" t="s">
        <v>146</v>
      </c>
    </row>
    <row r="6233" spans="1:8">
      <c r="A6233" s="35" t="s">
        <v>23569</v>
      </c>
      <c r="B6233" s="34" t="s">
        <v>23570</v>
      </c>
      <c r="C6233" s="70" t="s">
        <v>17663</v>
      </c>
      <c r="D6233" s="70" t="s">
        <v>17664</v>
      </c>
      <c r="E6233" s="70" t="s">
        <v>13349</v>
      </c>
      <c r="F6233" s="69" t="s">
        <v>24918</v>
      </c>
      <c r="G6233" s="45" t="s">
        <v>146</v>
      </c>
      <c r="H6233" s="35" t="s">
        <v>146</v>
      </c>
    </row>
    <row r="6234" spans="1:8">
      <c r="A6234" s="35" t="s">
        <v>23569</v>
      </c>
      <c r="B6234" s="34" t="s">
        <v>23570</v>
      </c>
      <c r="C6234" s="70" t="s">
        <v>15399</v>
      </c>
      <c r="D6234" s="70" t="s">
        <v>15400</v>
      </c>
      <c r="E6234" s="70" t="s">
        <v>13350</v>
      </c>
      <c r="F6234" s="69" t="s">
        <v>24919</v>
      </c>
      <c r="G6234" s="70" t="s">
        <v>146</v>
      </c>
      <c r="H6234" s="35" t="s">
        <v>146</v>
      </c>
    </row>
    <row r="6235" spans="1:8">
      <c r="A6235" s="35" t="s">
        <v>23569</v>
      </c>
      <c r="B6235" s="34" t="s">
        <v>23570</v>
      </c>
      <c r="C6235" s="70" t="s">
        <v>24072</v>
      </c>
      <c r="D6235" s="70" t="s">
        <v>24073</v>
      </c>
      <c r="E6235" s="70" t="s">
        <v>13351</v>
      </c>
      <c r="F6235" s="69" t="s">
        <v>24920</v>
      </c>
      <c r="G6235" s="45" t="s">
        <v>146</v>
      </c>
      <c r="H6235" s="35" t="s">
        <v>146</v>
      </c>
    </row>
    <row r="6236" spans="1:8">
      <c r="A6236" s="35" t="s">
        <v>23569</v>
      </c>
      <c r="B6236" s="34" t="s">
        <v>23570</v>
      </c>
      <c r="C6236" s="70" t="s">
        <v>24074</v>
      </c>
      <c r="D6236" s="70" t="s">
        <v>24075</v>
      </c>
      <c r="E6236" s="70" t="s">
        <v>13352</v>
      </c>
      <c r="F6236" s="69" t="s">
        <v>24921</v>
      </c>
      <c r="G6236" s="45" t="s">
        <v>146</v>
      </c>
      <c r="H6236" s="35" t="s">
        <v>146</v>
      </c>
    </row>
    <row r="6237" spans="1:8">
      <c r="A6237" s="35" t="s">
        <v>23569</v>
      </c>
      <c r="B6237" s="34" t="s">
        <v>23570</v>
      </c>
      <c r="C6237" s="45" t="s">
        <v>24076</v>
      </c>
      <c r="D6237" s="43" t="s">
        <v>146</v>
      </c>
      <c r="E6237" s="45" t="s">
        <v>13353</v>
      </c>
      <c r="F6237" s="69" t="s">
        <v>24922</v>
      </c>
      <c r="G6237" s="45" t="s">
        <v>146</v>
      </c>
      <c r="H6237" s="35" t="s">
        <v>146</v>
      </c>
    </row>
    <row r="6238" spans="1:8">
      <c r="A6238" s="35" t="s">
        <v>23569</v>
      </c>
      <c r="B6238" s="34" t="s">
        <v>23570</v>
      </c>
      <c r="C6238" s="45" t="s">
        <v>24077</v>
      </c>
      <c r="D6238" s="43" t="s">
        <v>146</v>
      </c>
      <c r="E6238" s="45" t="s">
        <v>13354</v>
      </c>
      <c r="F6238" s="69" t="s">
        <v>24923</v>
      </c>
      <c r="G6238" s="45" t="s">
        <v>146</v>
      </c>
      <c r="H6238" s="35" t="s">
        <v>146</v>
      </c>
    </row>
    <row r="6239" spans="1:8">
      <c r="A6239" s="35" t="s">
        <v>23569</v>
      </c>
      <c r="B6239" s="34" t="s">
        <v>23570</v>
      </c>
      <c r="C6239" s="70" t="s">
        <v>24077</v>
      </c>
      <c r="D6239" s="43" t="s">
        <v>146</v>
      </c>
      <c r="E6239" s="70" t="s">
        <v>13355</v>
      </c>
      <c r="F6239" s="69" t="s">
        <v>24923</v>
      </c>
      <c r="G6239" s="45" t="s">
        <v>146</v>
      </c>
      <c r="H6239" s="35" t="s">
        <v>146</v>
      </c>
    </row>
    <row r="6240" spans="1:8">
      <c r="A6240" s="35" t="s">
        <v>23569</v>
      </c>
      <c r="B6240" s="34" t="s">
        <v>23570</v>
      </c>
      <c r="C6240" s="70" t="s">
        <v>17592</v>
      </c>
      <c r="D6240" s="70" t="s">
        <v>24078</v>
      </c>
      <c r="E6240" s="70" t="s">
        <v>13356</v>
      </c>
      <c r="F6240" s="69" t="s">
        <v>24924</v>
      </c>
      <c r="G6240" s="45" t="s">
        <v>146</v>
      </c>
      <c r="H6240" s="35" t="s">
        <v>146</v>
      </c>
    </row>
    <row r="6241" spans="1:8">
      <c r="A6241" s="35" t="s">
        <v>23569</v>
      </c>
      <c r="B6241" s="34" t="s">
        <v>23570</v>
      </c>
      <c r="C6241" s="70" t="s">
        <v>19338</v>
      </c>
      <c r="D6241" s="70" t="s">
        <v>19339</v>
      </c>
      <c r="E6241" s="70" t="s">
        <v>13357</v>
      </c>
      <c r="F6241" s="69" t="s">
        <v>24925</v>
      </c>
      <c r="G6241" s="70" t="s">
        <v>146</v>
      </c>
      <c r="H6241" s="35" t="s">
        <v>146</v>
      </c>
    </row>
    <row r="6242" spans="1:8">
      <c r="A6242" s="35" t="s">
        <v>23569</v>
      </c>
      <c r="B6242" s="34" t="s">
        <v>23570</v>
      </c>
      <c r="C6242" s="45" t="s">
        <v>24079</v>
      </c>
      <c r="D6242" s="45" t="s">
        <v>146</v>
      </c>
      <c r="E6242" s="45" t="s">
        <v>13358</v>
      </c>
      <c r="F6242" s="69" t="s">
        <v>24926</v>
      </c>
      <c r="G6242" s="45" t="s">
        <v>146</v>
      </c>
      <c r="H6242" s="35" t="s">
        <v>146</v>
      </c>
    </row>
    <row r="6243" spans="1:8">
      <c r="A6243" s="35" t="s">
        <v>23569</v>
      </c>
      <c r="B6243" s="34" t="s">
        <v>23570</v>
      </c>
      <c r="C6243" s="70" t="s">
        <v>18796</v>
      </c>
      <c r="D6243" s="70" t="s">
        <v>18797</v>
      </c>
      <c r="E6243" s="70" t="s">
        <v>13359</v>
      </c>
      <c r="F6243" s="69" t="s">
        <v>24927</v>
      </c>
      <c r="G6243" s="45" t="s">
        <v>146</v>
      </c>
      <c r="H6243" s="35" t="s">
        <v>146</v>
      </c>
    </row>
    <row r="6244" spans="1:8">
      <c r="A6244" s="35" t="s">
        <v>23569</v>
      </c>
      <c r="B6244" s="34" t="s">
        <v>23570</v>
      </c>
      <c r="C6244" s="70" t="s">
        <v>24080</v>
      </c>
      <c r="D6244" s="70" t="s">
        <v>24081</v>
      </c>
      <c r="E6244" s="70" t="s">
        <v>13360</v>
      </c>
      <c r="F6244" s="69" t="s">
        <v>24928</v>
      </c>
      <c r="G6244" s="45" t="s">
        <v>146</v>
      </c>
      <c r="H6244" s="35" t="s">
        <v>146</v>
      </c>
    </row>
    <row r="6245" spans="1:8">
      <c r="A6245" s="35" t="s">
        <v>23569</v>
      </c>
      <c r="B6245" s="34" t="s">
        <v>23570</v>
      </c>
      <c r="C6245" s="70" t="s">
        <v>17800</v>
      </c>
      <c r="D6245" s="43" t="s">
        <v>146</v>
      </c>
      <c r="E6245" s="70" t="s">
        <v>13361</v>
      </c>
      <c r="F6245" s="69" t="s">
        <v>24929</v>
      </c>
      <c r="G6245" s="43" t="s">
        <v>146</v>
      </c>
      <c r="H6245" s="35" t="s">
        <v>146</v>
      </c>
    </row>
    <row r="6246" spans="1:8">
      <c r="A6246" s="35" t="s">
        <v>23569</v>
      </c>
      <c r="B6246" s="34" t="s">
        <v>23570</v>
      </c>
      <c r="C6246" s="70" t="s">
        <v>24082</v>
      </c>
      <c r="D6246" s="43" t="s">
        <v>146</v>
      </c>
      <c r="E6246" s="70" t="s">
        <v>13362</v>
      </c>
      <c r="F6246" s="69" t="s">
        <v>24930</v>
      </c>
      <c r="G6246" s="43" t="s">
        <v>146</v>
      </c>
      <c r="H6246" s="35" t="s">
        <v>146</v>
      </c>
    </row>
    <row r="6247" spans="1:8">
      <c r="A6247" s="35" t="s">
        <v>23569</v>
      </c>
      <c r="B6247" s="34" t="s">
        <v>23570</v>
      </c>
      <c r="C6247" s="70" t="s">
        <v>24083</v>
      </c>
      <c r="D6247" s="70" t="s">
        <v>24084</v>
      </c>
      <c r="E6247" s="70" t="s">
        <v>24085</v>
      </c>
      <c r="F6247" s="69" t="s">
        <v>24931</v>
      </c>
      <c r="G6247" s="70" t="s">
        <v>146</v>
      </c>
      <c r="H6247" s="35" t="s">
        <v>146</v>
      </c>
    </row>
    <row r="6248" spans="1:8">
      <c r="A6248" s="35" t="s">
        <v>23569</v>
      </c>
      <c r="B6248" s="34" t="s">
        <v>23570</v>
      </c>
      <c r="C6248" s="43" t="s">
        <v>24086</v>
      </c>
      <c r="D6248" s="43" t="s">
        <v>24087</v>
      </c>
      <c r="E6248" s="70" t="s">
        <v>24088</v>
      </c>
      <c r="F6248" s="69" t="s">
        <v>24932</v>
      </c>
      <c r="G6248" s="45" t="s">
        <v>146</v>
      </c>
      <c r="H6248" s="35" t="s">
        <v>146</v>
      </c>
    </row>
    <row r="6249" spans="1:8">
      <c r="A6249" s="35" t="s">
        <v>23569</v>
      </c>
      <c r="B6249" s="34" t="s">
        <v>23570</v>
      </c>
      <c r="C6249" s="70" t="s">
        <v>24089</v>
      </c>
      <c r="D6249" s="43" t="s">
        <v>146</v>
      </c>
      <c r="E6249" s="70" t="s">
        <v>13363</v>
      </c>
      <c r="F6249" s="69" t="s">
        <v>24933</v>
      </c>
      <c r="G6249" s="45" t="s">
        <v>146</v>
      </c>
      <c r="H6249" s="35" t="s">
        <v>146</v>
      </c>
    </row>
    <row r="6250" spans="1:8">
      <c r="A6250" s="35" t="s">
        <v>23569</v>
      </c>
      <c r="B6250" s="34" t="s">
        <v>23570</v>
      </c>
      <c r="C6250" s="70" t="s">
        <v>24090</v>
      </c>
      <c r="D6250" s="43" t="s">
        <v>146</v>
      </c>
      <c r="E6250" s="70" t="s">
        <v>13364</v>
      </c>
      <c r="F6250" s="69" t="s">
        <v>24934</v>
      </c>
      <c r="G6250" s="45" t="s">
        <v>146</v>
      </c>
      <c r="H6250" s="35" t="s">
        <v>146</v>
      </c>
    </row>
    <row r="6251" spans="1:8">
      <c r="A6251" s="35" t="s">
        <v>23569</v>
      </c>
      <c r="B6251" s="34" t="s">
        <v>23570</v>
      </c>
      <c r="C6251" s="70" t="s">
        <v>17151</v>
      </c>
      <c r="D6251" s="70" t="s">
        <v>17152</v>
      </c>
      <c r="E6251" s="45" t="s">
        <v>146</v>
      </c>
      <c r="F6251" s="69" t="s">
        <v>12001</v>
      </c>
      <c r="G6251" s="74" t="s">
        <v>146</v>
      </c>
      <c r="H6251" s="35" t="s">
        <v>146</v>
      </c>
    </row>
    <row r="6252" spans="1:8">
      <c r="A6252" s="35" t="s">
        <v>23569</v>
      </c>
      <c r="B6252" s="34" t="s">
        <v>23570</v>
      </c>
      <c r="C6252" s="45" t="s">
        <v>18341</v>
      </c>
      <c r="D6252" s="70" t="s">
        <v>24091</v>
      </c>
      <c r="E6252" s="70" t="s">
        <v>13365</v>
      </c>
      <c r="F6252" s="69" t="s">
        <v>24935</v>
      </c>
      <c r="G6252" s="70" t="s">
        <v>146</v>
      </c>
      <c r="H6252" s="35" t="s">
        <v>146</v>
      </c>
    </row>
    <row r="6253" spans="1:8">
      <c r="A6253" s="35" t="s">
        <v>23569</v>
      </c>
      <c r="B6253" s="34" t="s">
        <v>23570</v>
      </c>
      <c r="C6253" s="70" t="s">
        <v>18647</v>
      </c>
      <c r="D6253" s="70" t="s">
        <v>24092</v>
      </c>
      <c r="E6253" s="70" t="s">
        <v>16981</v>
      </c>
      <c r="F6253" s="69" t="s">
        <v>24936</v>
      </c>
      <c r="G6253" s="45" t="s">
        <v>146</v>
      </c>
      <c r="H6253" s="35" t="s">
        <v>146</v>
      </c>
    </row>
    <row r="6254" spans="1:8">
      <c r="A6254" s="35" t="s">
        <v>23569</v>
      </c>
      <c r="B6254" s="34" t="s">
        <v>23570</v>
      </c>
      <c r="C6254" s="70" t="s">
        <v>24093</v>
      </c>
      <c r="D6254" s="70" t="s">
        <v>17416</v>
      </c>
      <c r="E6254" s="70" t="s">
        <v>13366</v>
      </c>
      <c r="F6254" s="69" t="s">
        <v>24937</v>
      </c>
      <c r="G6254" s="45" t="s">
        <v>146</v>
      </c>
      <c r="H6254" s="35" t="s">
        <v>146</v>
      </c>
    </row>
    <row r="6255" spans="1:8">
      <c r="A6255" s="35" t="s">
        <v>23569</v>
      </c>
      <c r="B6255" s="34" t="s">
        <v>23570</v>
      </c>
      <c r="C6255" s="70" t="s">
        <v>17121</v>
      </c>
      <c r="D6255" s="70" t="s">
        <v>17122</v>
      </c>
      <c r="E6255" s="70" t="s">
        <v>24094</v>
      </c>
      <c r="F6255" s="69" t="s">
        <v>24938</v>
      </c>
      <c r="G6255" s="45" t="s">
        <v>146</v>
      </c>
      <c r="H6255" s="35" t="s">
        <v>146</v>
      </c>
    </row>
    <row r="6256" spans="1:8">
      <c r="A6256" s="35" t="s">
        <v>23569</v>
      </c>
      <c r="B6256" s="34" t="s">
        <v>23570</v>
      </c>
      <c r="C6256" s="70" t="s">
        <v>24095</v>
      </c>
      <c r="D6256" s="70" t="s">
        <v>24096</v>
      </c>
      <c r="E6256" s="70" t="s">
        <v>13367</v>
      </c>
      <c r="F6256" s="69" t="s">
        <v>24937</v>
      </c>
      <c r="G6256" s="45" t="s">
        <v>146</v>
      </c>
      <c r="H6256" s="35" t="s">
        <v>146</v>
      </c>
    </row>
    <row r="6257" spans="1:8">
      <c r="A6257" s="35" t="s">
        <v>23569</v>
      </c>
      <c r="B6257" s="34" t="s">
        <v>23570</v>
      </c>
      <c r="C6257" s="45" t="s">
        <v>18897</v>
      </c>
      <c r="D6257" s="43" t="s">
        <v>146</v>
      </c>
      <c r="E6257" s="70" t="s">
        <v>24097</v>
      </c>
      <c r="F6257" s="69" t="s">
        <v>24938</v>
      </c>
      <c r="G6257" s="45" t="s">
        <v>146</v>
      </c>
      <c r="H6257" s="35" t="s">
        <v>146</v>
      </c>
    </row>
    <row r="6258" spans="1:8">
      <c r="A6258" s="35" t="s">
        <v>23569</v>
      </c>
      <c r="B6258" s="34" t="s">
        <v>23570</v>
      </c>
      <c r="C6258" s="45" t="s">
        <v>17224</v>
      </c>
      <c r="D6258" s="43" t="s">
        <v>24098</v>
      </c>
      <c r="E6258" s="70" t="s">
        <v>13368</v>
      </c>
      <c r="F6258" s="69" t="s">
        <v>24939</v>
      </c>
      <c r="G6258" s="45" t="s">
        <v>24940</v>
      </c>
      <c r="H6258" s="35" t="s">
        <v>146</v>
      </c>
    </row>
    <row r="6259" spans="1:8">
      <c r="A6259" s="35" t="s">
        <v>23569</v>
      </c>
      <c r="B6259" s="34" t="s">
        <v>23570</v>
      </c>
      <c r="C6259" s="70" t="s">
        <v>13144</v>
      </c>
      <c r="D6259" s="43" t="s">
        <v>146</v>
      </c>
      <c r="E6259" s="70" t="s">
        <v>13369</v>
      </c>
      <c r="F6259" s="69" t="s">
        <v>24941</v>
      </c>
      <c r="G6259" s="45" t="s">
        <v>146</v>
      </c>
      <c r="H6259" s="35" t="s">
        <v>146</v>
      </c>
    </row>
    <row r="6260" spans="1:8">
      <c r="A6260" s="35" t="s">
        <v>23569</v>
      </c>
      <c r="B6260" s="34" t="s">
        <v>23570</v>
      </c>
      <c r="C6260" s="43" t="s">
        <v>18293</v>
      </c>
      <c r="D6260" s="70" t="s">
        <v>18294</v>
      </c>
      <c r="E6260" s="70" t="s">
        <v>13370</v>
      </c>
      <c r="F6260" s="69" t="s">
        <v>24942</v>
      </c>
      <c r="G6260" s="45" t="s">
        <v>146</v>
      </c>
      <c r="H6260" s="35" t="s">
        <v>146</v>
      </c>
    </row>
    <row r="6261" spans="1:8">
      <c r="A6261" s="35" t="s">
        <v>23569</v>
      </c>
      <c r="B6261" s="34" t="s">
        <v>23570</v>
      </c>
      <c r="C6261" s="70" t="s">
        <v>18923</v>
      </c>
      <c r="D6261" s="70" t="s">
        <v>18924</v>
      </c>
      <c r="E6261" s="70" t="s">
        <v>13371</v>
      </c>
      <c r="F6261" s="69" t="s">
        <v>24943</v>
      </c>
      <c r="G6261" s="70" t="s">
        <v>146</v>
      </c>
      <c r="H6261" s="35" t="s">
        <v>146</v>
      </c>
    </row>
    <row r="6262" spans="1:8">
      <c r="A6262" s="35" t="s">
        <v>23569</v>
      </c>
      <c r="B6262" s="34" t="s">
        <v>23570</v>
      </c>
      <c r="C6262" s="43" t="s">
        <v>24099</v>
      </c>
      <c r="D6262" s="43" t="s">
        <v>24100</v>
      </c>
      <c r="E6262" s="43" t="s">
        <v>13372</v>
      </c>
      <c r="F6262" s="69" t="s">
        <v>24944</v>
      </c>
      <c r="G6262" s="45" t="s">
        <v>146</v>
      </c>
      <c r="H6262" s="35" t="s">
        <v>146</v>
      </c>
    </row>
    <row r="6263" spans="1:8">
      <c r="A6263" s="35" t="s">
        <v>23569</v>
      </c>
      <c r="B6263" s="34" t="s">
        <v>23570</v>
      </c>
      <c r="C6263" s="70" t="s">
        <v>24101</v>
      </c>
      <c r="D6263" s="70" t="s">
        <v>24102</v>
      </c>
      <c r="E6263" s="70" t="s">
        <v>24103</v>
      </c>
      <c r="F6263" s="69" t="s">
        <v>11913</v>
      </c>
      <c r="G6263" s="45" t="s">
        <v>146</v>
      </c>
      <c r="H6263" s="35" t="s">
        <v>146</v>
      </c>
    </row>
    <row r="6264" spans="1:8">
      <c r="A6264" s="35" t="s">
        <v>23569</v>
      </c>
      <c r="B6264" s="34" t="s">
        <v>23570</v>
      </c>
      <c r="C6264" s="70" t="s">
        <v>18413</v>
      </c>
      <c r="D6264" s="70" t="s">
        <v>18414</v>
      </c>
      <c r="E6264" s="70" t="s">
        <v>13373</v>
      </c>
      <c r="F6264" s="69" t="s">
        <v>24945</v>
      </c>
      <c r="G6264" s="45" t="s">
        <v>146</v>
      </c>
      <c r="H6264" s="35" t="s">
        <v>146</v>
      </c>
    </row>
    <row r="6265" spans="1:8">
      <c r="A6265" s="35" t="s">
        <v>23569</v>
      </c>
      <c r="B6265" s="34" t="s">
        <v>23570</v>
      </c>
      <c r="C6265" s="45" t="s">
        <v>8092</v>
      </c>
      <c r="D6265" s="43" t="s">
        <v>146</v>
      </c>
      <c r="E6265" s="70" t="s">
        <v>17970</v>
      </c>
      <c r="F6265" s="69" t="s">
        <v>24946</v>
      </c>
      <c r="G6265" s="45" t="s">
        <v>146</v>
      </c>
      <c r="H6265" s="35" t="s">
        <v>146</v>
      </c>
    </row>
    <row r="6266" spans="1:8">
      <c r="A6266" s="35" t="s">
        <v>23569</v>
      </c>
      <c r="B6266" s="34" t="s">
        <v>23570</v>
      </c>
      <c r="C6266" s="45" t="s">
        <v>17897</v>
      </c>
      <c r="D6266" s="70" t="s">
        <v>24104</v>
      </c>
      <c r="E6266" s="70" t="s">
        <v>17899</v>
      </c>
      <c r="F6266" s="69" t="s">
        <v>24947</v>
      </c>
      <c r="G6266" s="45" t="s">
        <v>146</v>
      </c>
      <c r="H6266" s="35" t="s">
        <v>146</v>
      </c>
    </row>
    <row r="6267" spans="1:8">
      <c r="A6267" s="35" t="s">
        <v>23569</v>
      </c>
      <c r="B6267" s="34" t="s">
        <v>23570</v>
      </c>
      <c r="C6267" s="45" t="s">
        <v>18522</v>
      </c>
      <c r="D6267" s="43" t="s">
        <v>146</v>
      </c>
      <c r="E6267" s="45" t="s">
        <v>13374</v>
      </c>
      <c r="F6267" s="69" t="s">
        <v>24948</v>
      </c>
      <c r="G6267" s="45" t="s">
        <v>146</v>
      </c>
      <c r="H6267" s="35" t="s">
        <v>146</v>
      </c>
    </row>
    <row r="6268" spans="1:8">
      <c r="A6268" s="35" t="s">
        <v>23569</v>
      </c>
      <c r="B6268" s="34" t="s">
        <v>23570</v>
      </c>
      <c r="C6268" s="70" t="s">
        <v>17690</v>
      </c>
      <c r="D6268" s="70" t="s">
        <v>17691</v>
      </c>
      <c r="E6268" s="70" t="s">
        <v>13375</v>
      </c>
      <c r="F6268" s="69" t="s">
        <v>24949</v>
      </c>
      <c r="G6268" s="45" t="s">
        <v>146</v>
      </c>
      <c r="H6268" s="35" t="s">
        <v>146</v>
      </c>
    </row>
    <row r="6269" spans="1:8">
      <c r="A6269" s="35" t="s">
        <v>23569</v>
      </c>
      <c r="B6269" s="34" t="s">
        <v>23570</v>
      </c>
      <c r="C6269" s="70" t="s">
        <v>9915</v>
      </c>
      <c r="D6269" s="43" t="s">
        <v>146</v>
      </c>
      <c r="E6269" s="70" t="s">
        <v>13376</v>
      </c>
      <c r="F6269" s="69" t="s">
        <v>24950</v>
      </c>
      <c r="G6269" s="45" t="s">
        <v>24951</v>
      </c>
      <c r="H6269" s="35" t="s">
        <v>146</v>
      </c>
    </row>
    <row r="6270" spans="1:8">
      <c r="A6270" s="35" t="s">
        <v>23569</v>
      </c>
      <c r="B6270" s="34" t="s">
        <v>23570</v>
      </c>
      <c r="C6270" s="70" t="s">
        <v>18966</v>
      </c>
      <c r="D6270" s="70" t="s">
        <v>24105</v>
      </c>
      <c r="E6270" s="70" t="s">
        <v>13377</v>
      </c>
      <c r="F6270" s="69" t="s">
        <v>24952</v>
      </c>
      <c r="G6270" s="78" t="s">
        <v>146</v>
      </c>
      <c r="H6270" s="35" t="s">
        <v>146</v>
      </c>
    </row>
    <row r="6271" spans="1:8">
      <c r="A6271" s="35" t="s">
        <v>23569</v>
      </c>
      <c r="B6271" s="34" t="s">
        <v>23570</v>
      </c>
      <c r="C6271" s="70" t="s">
        <v>17200</v>
      </c>
      <c r="D6271" s="70" t="s">
        <v>17201</v>
      </c>
      <c r="E6271" s="70" t="s">
        <v>24106</v>
      </c>
      <c r="F6271" s="69" t="s">
        <v>11440</v>
      </c>
      <c r="G6271" s="45" t="s">
        <v>146</v>
      </c>
      <c r="H6271" s="35" t="s">
        <v>146</v>
      </c>
    </row>
    <row r="6272" spans="1:8">
      <c r="A6272" s="35" t="s">
        <v>23569</v>
      </c>
      <c r="B6272" s="34" t="s">
        <v>23570</v>
      </c>
      <c r="C6272" s="70" t="s">
        <v>17526</v>
      </c>
      <c r="D6272" s="70" t="s">
        <v>24107</v>
      </c>
      <c r="E6272" s="70" t="s">
        <v>13378</v>
      </c>
      <c r="F6272" s="69" t="s">
        <v>24953</v>
      </c>
      <c r="G6272" s="45" t="s">
        <v>146</v>
      </c>
      <c r="H6272" s="35" t="s">
        <v>146</v>
      </c>
    </row>
    <row r="6273" spans="1:8">
      <c r="A6273" s="35" t="s">
        <v>23569</v>
      </c>
      <c r="B6273" s="34" t="s">
        <v>23570</v>
      </c>
      <c r="C6273" s="45" t="s">
        <v>18555</v>
      </c>
      <c r="D6273" s="43" t="s">
        <v>146</v>
      </c>
      <c r="E6273" s="70" t="s">
        <v>13379</v>
      </c>
      <c r="F6273" s="69" t="s">
        <v>24954</v>
      </c>
      <c r="G6273" s="45" t="s">
        <v>146</v>
      </c>
      <c r="H6273" s="35" t="s">
        <v>146</v>
      </c>
    </row>
    <row r="6274" spans="1:8">
      <c r="A6274" s="35" t="s">
        <v>23569</v>
      </c>
      <c r="B6274" s="34" t="s">
        <v>23570</v>
      </c>
      <c r="C6274" s="45" t="s">
        <v>24108</v>
      </c>
      <c r="D6274" s="43" t="s">
        <v>146</v>
      </c>
      <c r="E6274" s="70" t="s">
        <v>24109</v>
      </c>
      <c r="F6274" s="69" t="s">
        <v>24954</v>
      </c>
      <c r="G6274" s="45" t="s">
        <v>146</v>
      </c>
      <c r="H6274" s="35" t="s">
        <v>146</v>
      </c>
    </row>
    <row r="6275" spans="1:8">
      <c r="A6275" s="35" t="s">
        <v>23569</v>
      </c>
      <c r="B6275" s="34" t="s">
        <v>23570</v>
      </c>
      <c r="C6275" s="45" t="s">
        <v>13145</v>
      </c>
      <c r="D6275" s="70" t="s">
        <v>24110</v>
      </c>
      <c r="E6275" s="70" t="s">
        <v>24111</v>
      </c>
      <c r="F6275" s="69" t="s">
        <v>24955</v>
      </c>
      <c r="G6275" s="70" t="s">
        <v>146</v>
      </c>
      <c r="H6275" s="35" t="s">
        <v>146</v>
      </c>
    </row>
    <row r="6276" spans="1:8">
      <c r="A6276" s="35" t="s">
        <v>23569</v>
      </c>
      <c r="B6276" s="34" t="s">
        <v>23570</v>
      </c>
      <c r="C6276" s="70" t="s">
        <v>20119</v>
      </c>
      <c r="D6276" s="70" t="s">
        <v>20120</v>
      </c>
      <c r="E6276" s="70" t="s">
        <v>13380</v>
      </c>
      <c r="F6276" s="69" t="s">
        <v>24956</v>
      </c>
      <c r="G6276" s="45" t="s">
        <v>146</v>
      </c>
      <c r="H6276" s="35" t="s">
        <v>146</v>
      </c>
    </row>
    <row r="6277" spans="1:8">
      <c r="A6277" s="35" t="s">
        <v>23569</v>
      </c>
      <c r="B6277" s="34" t="s">
        <v>23570</v>
      </c>
      <c r="C6277" s="45" t="s">
        <v>14983</v>
      </c>
      <c r="D6277" s="43" t="s">
        <v>146</v>
      </c>
      <c r="E6277" s="45" t="s">
        <v>13381</v>
      </c>
      <c r="F6277" s="69" t="s">
        <v>24957</v>
      </c>
      <c r="G6277" s="45" t="s">
        <v>146</v>
      </c>
      <c r="H6277" s="35" t="s">
        <v>146</v>
      </c>
    </row>
    <row r="6278" spans="1:8">
      <c r="A6278" s="35" t="s">
        <v>23569</v>
      </c>
      <c r="B6278" s="34" t="s">
        <v>23570</v>
      </c>
      <c r="C6278" s="43" t="s">
        <v>8077</v>
      </c>
      <c r="D6278" s="70" t="s">
        <v>17643</v>
      </c>
      <c r="E6278" s="70" t="s">
        <v>13382</v>
      </c>
      <c r="F6278" s="69" t="s">
        <v>24958</v>
      </c>
      <c r="G6278" s="45" t="s">
        <v>146</v>
      </c>
      <c r="H6278" s="35" t="s">
        <v>146</v>
      </c>
    </row>
    <row r="6279" spans="1:8">
      <c r="A6279" s="35" t="s">
        <v>23569</v>
      </c>
      <c r="B6279" s="34" t="s">
        <v>23570</v>
      </c>
      <c r="C6279" s="70" t="s">
        <v>18925</v>
      </c>
      <c r="D6279" s="70" t="s">
        <v>24112</v>
      </c>
      <c r="E6279" s="70" t="s">
        <v>13383</v>
      </c>
      <c r="F6279" s="69" t="s">
        <v>24959</v>
      </c>
      <c r="G6279" s="70" t="s">
        <v>146</v>
      </c>
      <c r="H6279" s="35" t="s">
        <v>146</v>
      </c>
    </row>
    <row r="6280" spans="1:8">
      <c r="A6280" s="35" t="s">
        <v>23569</v>
      </c>
      <c r="B6280" s="34" t="s">
        <v>23570</v>
      </c>
      <c r="C6280" s="70" t="s">
        <v>17604</v>
      </c>
      <c r="D6280" s="70" t="s">
        <v>24113</v>
      </c>
      <c r="E6280" s="70" t="s">
        <v>13384</v>
      </c>
      <c r="F6280" s="69" t="s">
        <v>24960</v>
      </c>
      <c r="G6280" s="45" t="s">
        <v>24961</v>
      </c>
      <c r="H6280" s="35" t="s">
        <v>146</v>
      </c>
    </row>
    <row r="6281" spans="1:8">
      <c r="A6281" s="35" t="s">
        <v>23569</v>
      </c>
      <c r="B6281" s="34" t="s">
        <v>23570</v>
      </c>
      <c r="C6281" s="70" t="s">
        <v>8049</v>
      </c>
      <c r="D6281" s="70" t="s">
        <v>18976</v>
      </c>
      <c r="E6281" s="70" t="s">
        <v>17182</v>
      </c>
      <c r="F6281" s="69" t="s">
        <v>24962</v>
      </c>
      <c r="G6281" s="45" t="s">
        <v>146</v>
      </c>
      <c r="H6281" s="35" t="s">
        <v>146</v>
      </c>
    </row>
    <row r="6282" spans="1:8">
      <c r="A6282" s="35" t="s">
        <v>23569</v>
      </c>
      <c r="B6282" s="34" t="s">
        <v>23570</v>
      </c>
      <c r="C6282" s="70" t="s">
        <v>20173</v>
      </c>
      <c r="D6282" s="70" t="s">
        <v>17447</v>
      </c>
      <c r="E6282" s="70" t="s">
        <v>24114</v>
      </c>
      <c r="F6282" s="69" t="s">
        <v>24963</v>
      </c>
      <c r="G6282" s="45" t="s">
        <v>146</v>
      </c>
      <c r="H6282" s="35" t="s">
        <v>146</v>
      </c>
    </row>
    <row r="6283" spans="1:8">
      <c r="A6283" s="35" t="s">
        <v>23569</v>
      </c>
      <c r="B6283" s="34" t="s">
        <v>23570</v>
      </c>
      <c r="C6283" s="70" t="s">
        <v>13146</v>
      </c>
      <c r="D6283" s="70" t="s">
        <v>24115</v>
      </c>
      <c r="E6283" s="70" t="s">
        <v>24116</v>
      </c>
      <c r="F6283" s="69" t="s">
        <v>24960</v>
      </c>
      <c r="G6283" s="45" t="s">
        <v>146</v>
      </c>
      <c r="H6283" s="35" t="s">
        <v>146</v>
      </c>
    </row>
    <row r="6284" spans="1:8">
      <c r="A6284" s="35" t="s">
        <v>23569</v>
      </c>
      <c r="B6284" s="34" t="s">
        <v>23570</v>
      </c>
      <c r="C6284" s="70" t="s">
        <v>24117</v>
      </c>
      <c r="D6284" s="70" t="s">
        <v>24118</v>
      </c>
      <c r="E6284" s="70" t="s">
        <v>24119</v>
      </c>
      <c r="F6284" s="69" t="s">
        <v>24964</v>
      </c>
      <c r="G6284" s="45" t="s">
        <v>146</v>
      </c>
      <c r="H6284" s="35" t="s">
        <v>146</v>
      </c>
    </row>
    <row r="6285" spans="1:8">
      <c r="A6285" s="35" t="s">
        <v>23569</v>
      </c>
      <c r="B6285" s="34" t="s">
        <v>23570</v>
      </c>
      <c r="C6285" s="70" t="s">
        <v>20182</v>
      </c>
      <c r="D6285" s="70" t="s">
        <v>20183</v>
      </c>
      <c r="E6285" s="70" t="s">
        <v>24120</v>
      </c>
      <c r="F6285" s="69" t="s">
        <v>24965</v>
      </c>
      <c r="G6285" s="45" t="s">
        <v>146</v>
      </c>
      <c r="H6285" s="35" t="s">
        <v>146</v>
      </c>
    </row>
    <row r="6286" spans="1:8">
      <c r="A6286" s="35" t="s">
        <v>23569</v>
      </c>
      <c r="B6286" s="34" t="s">
        <v>23570</v>
      </c>
      <c r="C6286" s="70" t="s">
        <v>18935</v>
      </c>
      <c r="D6286" s="70" t="s">
        <v>18936</v>
      </c>
      <c r="E6286" s="70" t="s">
        <v>13385</v>
      </c>
      <c r="F6286" s="69" t="s">
        <v>24966</v>
      </c>
      <c r="G6286" s="45" t="s">
        <v>146</v>
      </c>
      <c r="H6286" s="35" t="s">
        <v>146</v>
      </c>
    </row>
    <row r="6287" spans="1:8">
      <c r="A6287" s="35" t="s">
        <v>23569</v>
      </c>
      <c r="B6287" s="34" t="s">
        <v>23570</v>
      </c>
      <c r="C6287" s="45" t="s">
        <v>18041</v>
      </c>
      <c r="D6287" s="43" t="s">
        <v>146</v>
      </c>
      <c r="E6287" s="70" t="s">
        <v>18043</v>
      </c>
      <c r="F6287" s="69" t="s">
        <v>24967</v>
      </c>
      <c r="G6287" s="45" t="s">
        <v>146</v>
      </c>
      <c r="H6287" s="35" t="s">
        <v>146</v>
      </c>
    </row>
    <row r="6288" spans="1:8">
      <c r="A6288" s="35" t="s">
        <v>23569</v>
      </c>
      <c r="B6288" s="34" t="s">
        <v>23570</v>
      </c>
      <c r="C6288" s="43" t="s">
        <v>13147</v>
      </c>
      <c r="D6288" s="45" t="s">
        <v>18622</v>
      </c>
      <c r="E6288" s="70" t="s">
        <v>24121</v>
      </c>
      <c r="F6288" s="69" t="s">
        <v>24968</v>
      </c>
      <c r="G6288" s="45" t="s">
        <v>146</v>
      </c>
      <c r="H6288" s="35" t="s">
        <v>146</v>
      </c>
    </row>
    <row r="6289" spans="1:8">
      <c r="A6289" s="35" t="s">
        <v>23569</v>
      </c>
      <c r="B6289" s="34" t="s">
        <v>23570</v>
      </c>
      <c r="C6289" s="70" t="s">
        <v>24122</v>
      </c>
      <c r="D6289" s="70" t="s">
        <v>24123</v>
      </c>
      <c r="E6289" s="70" t="s">
        <v>13386</v>
      </c>
      <c r="F6289" s="69" t="s">
        <v>24969</v>
      </c>
      <c r="G6289" s="74" t="s">
        <v>146</v>
      </c>
      <c r="H6289" s="35" t="s">
        <v>146</v>
      </c>
    </row>
    <row r="6290" spans="1:8">
      <c r="A6290" s="35" t="s">
        <v>23569</v>
      </c>
      <c r="B6290" s="34" t="s">
        <v>23570</v>
      </c>
      <c r="C6290" s="70" t="s">
        <v>24124</v>
      </c>
      <c r="D6290" s="70" t="s">
        <v>24125</v>
      </c>
      <c r="E6290" s="45" t="s">
        <v>146</v>
      </c>
      <c r="F6290" s="69" t="s">
        <v>24970</v>
      </c>
      <c r="G6290" s="74" t="s">
        <v>146</v>
      </c>
      <c r="H6290" s="35" t="s">
        <v>146</v>
      </c>
    </row>
    <row r="6291" spans="1:8">
      <c r="A6291" s="35" t="s">
        <v>23569</v>
      </c>
      <c r="B6291" s="34" t="s">
        <v>23570</v>
      </c>
      <c r="C6291" s="70" t="s">
        <v>13148</v>
      </c>
      <c r="D6291" s="43" t="s">
        <v>146</v>
      </c>
      <c r="E6291" s="70" t="s">
        <v>13387</v>
      </c>
      <c r="F6291" s="69" t="s">
        <v>24971</v>
      </c>
      <c r="G6291" s="43" t="s">
        <v>146</v>
      </c>
      <c r="H6291" s="35" t="s">
        <v>146</v>
      </c>
    </row>
    <row r="6292" spans="1:8">
      <c r="A6292" s="35" t="s">
        <v>23569</v>
      </c>
      <c r="B6292" s="34" t="s">
        <v>23570</v>
      </c>
      <c r="C6292" s="45" t="s">
        <v>13149</v>
      </c>
      <c r="D6292" s="70" t="s">
        <v>24126</v>
      </c>
      <c r="E6292" s="70" t="s">
        <v>24127</v>
      </c>
      <c r="F6292" s="69" t="s">
        <v>24972</v>
      </c>
      <c r="G6292" s="45" t="s">
        <v>146</v>
      </c>
      <c r="H6292" s="35" t="s">
        <v>146</v>
      </c>
    </row>
    <row r="6293" spans="1:8">
      <c r="A6293" s="35" t="s">
        <v>23569</v>
      </c>
      <c r="B6293" s="34" t="s">
        <v>23570</v>
      </c>
      <c r="C6293" s="70" t="s">
        <v>24128</v>
      </c>
      <c r="D6293" s="70" t="s">
        <v>24129</v>
      </c>
      <c r="E6293" s="70" t="s">
        <v>13388</v>
      </c>
      <c r="F6293" s="69" t="s">
        <v>24973</v>
      </c>
      <c r="G6293" s="45" t="s">
        <v>146</v>
      </c>
      <c r="H6293" s="35" t="s">
        <v>146</v>
      </c>
    </row>
    <row r="6294" spans="1:8">
      <c r="A6294" s="35" t="s">
        <v>23569</v>
      </c>
      <c r="B6294" s="34" t="s">
        <v>23570</v>
      </c>
      <c r="C6294" s="70" t="s">
        <v>18951</v>
      </c>
      <c r="D6294" s="70" t="s">
        <v>18952</v>
      </c>
      <c r="E6294" s="70" t="s">
        <v>13389</v>
      </c>
      <c r="F6294" s="69" t="s">
        <v>24974</v>
      </c>
      <c r="G6294" s="45" t="s">
        <v>146</v>
      </c>
      <c r="H6294" s="35" t="s">
        <v>146</v>
      </c>
    </row>
    <row r="6295" spans="1:8">
      <c r="A6295" s="35" t="s">
        <v>23569</v>
      </c>
      <c r="B6295" s="34" t="s">
        <v>23570</v>
      </c>
      <c r="C6295" s="70" t="s">
        <v>18337</v>
      </c>
      <c r="D6295" s="70" t="s">
        <v>18338</v>
      </c>
      <c r="E6295" s="70" t="s">
        <v>13390</v>
      </c>
      <c r="F6295" s="69" t="s">
        <v>24975</v>
      </c>
      <c r="G6295" s="45" t="s">
        <v>146</v>
      </c>
      <c r="H6295" s="35" t="s">
        <v>146</v>
      </c>
    </row>
    <row r="6296" spans="1:8">
      <c r="A6296" s="35" t="s">
        <v>23569</v>
      </c>
      <c r="B6296" s="34" t="s">
        <v>23570</v>
      </c>
      <c r="C6296" s="70" t="s">
        <v>18572</v>
      </c>
      <c r="D6296" s="70" t="s">
        <v>18573</v>
      </c>
      <c r="E6296" s="70" t="s">
        <v>13391</v>
      </c>
      <c r="F6296" s="69" t="s">
        <v>24976</v>
      </c>
      <c r="G6296" s="45" t="s">
        <v>146</v>
      </c>
      <c r="H6296" s="35" t="s">
        <v>146</v>
      </c>
    </row>
    <row r="6297" spans="1:8">
      <c r="A6297" s="35" t="s">
        <v>23569</v>
      </c>
      <c r="B6297" s="34" t="s">
        <v>23570</v>
      </c>
      <c r="C6297" s="70" t="s">
        <v>8132</v>
      </c>
      <c r="D6297" s="70" t="s">
        <v>24130</v>
      </c>
      <c r="E6297" s="70" t="s">
        <v>13392</v>
      </c>
      <c r="F6297" s="69" t="s">
        <v>24977</v>
      </c>
      <c r="G6297" s="45" t="s">
        <v>146</v>
      </c>
      <c r="H6297" s="35" t="s">
        <v>146</v>
      </c>
    </row>
    <row r="6298" spans="1:8">
      <c r="A6298" s="35" t="s">
        <v>23569</v>
      </c>
      <c r="B6298" s="34" t="s">
        <v>23570</v>
      </c>
      <c r="C6298" s="70" t="s">
        <v>18261</v>
      </c>
      <c r="D6298" s="43" t="s">
        <v>146</v>
      </c>
      <c r="E6298" s="70" t="s">
        <v>24131</v>
      </c>
      <c r="F6298" s="69" t="s">
        <v>24978</v>
      </c>
      <c r="G6298" s="45" t="s">
        <v>146</v>
      </c>
      <c r="H6298" s="35" t="s">
        <v>146</v>
      </c>
    </row>
    <row r="6299" spans="1:8">
      <c r="A6299" s="35" t="s">
        <v>23569</v>
      </c>
      <c r="B6299" s="34" t="s">
        <v>23570</v>
      </c>
      <c r="C6299" s="70" t="s">
        <v>17638</v>
      </c>
      <c r="D6299" s="43" t="s">
        <v>146</v>
      </c>
      <c r="E6299" s="70" t="s">
        <v>13393</v>
      </c>
      <c r="F6299" s="69" t="s">
        <v>24979</v>
      </c>
      <c r="G6299" s="43" t="s">
        <v>146</v>
      </c>
      <c r="H6299" s="35" t="s">
        <v>146</v>
      </c>
    </row>
    <row r="6300" spans="1:8">
      <c r="A6300" s="35" t="s">
        <v>23569</v>
      </c>
      <c r="B6300" s="34" t="s">
        <v>23570</v>
      </c>
      <c r="C6300" s="70" t="s">
        <v>8112</v>
      </c>
      <c r="D6300" s="43" t="s">
        <v>146</v>
      </c>
      <c r="E6300" s="70" t="s">
        <v>13394</v>
      </c>
      <c r="F6300" s="69" t="s">
        <v>24980</v>
      </c>
      <c r="G6300" s="43" t="s">
        <v>146</v>
      </c>
      <c r="H6300" s="35" t="s">
        <v>146</v>
      </c>
    </row>
    <row r="6301" spans="1:8">
      <c r="A6301" s="35" t="s">
        <v>23569</v>
      </c>
      <c r="B6301" s="34" t="s">
        <v>23570</v>
      </c>
      <c r="C6301" s="70" t="s">
        <v>24132</v>
      </c>
      <c r="D6301" s="43" t="s">
        <v>146</v>
      </c>
      <c r="E6301" s="70" t="s">
        <v>13395</v>
      </c>
      <c r="F6301" s="69" t="s">
        <v>24981</v>
      </c>
      <c r="G6301" s="43" t="s">
        <v>146</v>
      </c>
      <c r="H6301" s="35" t="s">
        <v>146</v>
      </c>
    </row>
    <row r="6302" spans="1:8">
      <c r="A6302" s="35" t="s">
        <v>23569</v>
      </c>
      <c r="B6302" s="34" t="s">
        <v>23570</v>
      </c>
      <c r="C6302" s="70" t="s">
        <v>13150</v>
      </c>
      <c r="D6302" s="70" t="s">
        <v>23893</v>
      </c>
      <c r="E6302" s="70" t="s">
        <v>13396</v>
      </c>
      <c r="F6302" s="69" t="s">
        <v>3673</v>
      </c>
      <c r="G6302" s="70" t="s">
        <v>146</v>
      </c>
      <c r="H6302" s="35" t="s">
        <v>146</v>
      </c>
    </row>
    <row r="6303" spans="1:8">
      <c r="A6303" s="35" t="s">
        <v>23569</v>
      </c>
      <c r="B6303" s="34" t="s">
        <v>23570</v>
      </c>
      <c r="C6303" s="70" t="s">
        <v>24133</v>
      </c>
      <c r="D6303" s="70" t="s">
        <v>24134</v>
      </c>
      <c r="E6303" s="70" t="s">
        <v>24135</v>
      </c>
      <c r="F6303" s="69" t="s">
        <v>24982</v>
      </c>
      <c r="G6303" s="45" t="s">
        <v>146</v>
      </c>
      <c r="H6303" s="35" t="s">
        <v>146</v>
      </c>
    </row>
    <row r="6304" spans="1:8">
      <c r="A6304" s="35" t="s">
        <v>23569</v>
      </c>
      <c r="B6304" s="34" t="s">
        <v>23570</v>
      </c>
      <c r="C6304" s="43" t="s">
        <v>17858</v>
      </c>
      <c r="D6304" s="43" t="s">
        <v>17859</v>
      </c>
      <c r="E6304" s="70" t="s">
        <v>17860</v>
      </c>
      <c r="F6304" s="69" t="s">
        <v>24983</v>
      </c>
      <c r="G6304" s="45" t="s">
        <v>146</v>
      </c>
      <c r="H6304" s="35" t="s">
        <v>146</v>
      </c>
    </row>
    <row r="6305" spans="1:8">
      <c r="A6305" s="35" t="s">
        <v>23569</v>
      </c>
      <c r="B6305" s="34" t="s">
        <v>23570</v>
      </c>
      <c r="C6305" s="70" t="s">
        <v>18781</v>
      </c>
      <c r="D6305" s="70" t="s">
        <v>18782</v>
      </c>
      <c r="E6305" s="70" t="s">
        <v>20105</v>
      </c>
      <c r="F6305" s="69" t="s">
        <v>24984</v>
      </c>
      <c r="G6305" s="70" t="s">
        <v>146</v>
      </c>
      <c r="H6305" s="35" t="s">
        <v>146</v>
      </c>
    </row>
    <row r="6306" spans="1:8">
      <c r="A6306" s="35" t="s">
        <v>23569</v>
      </c>
      <c r="B6306" s="34" t="s">
        <v>23570</v>
      </c>
      <c r="C6306" s="70" t="s">
        <v>17667</v>
      </c>
      <c r="D6306" s="70" t="s">
        <v>24136</v>
      </c>
      <c r="E6306" s="70" t="s">
        <v>24137</v>
      </c>
      <c r="F6306" s="69" t="s">
        <v>24985</v>
      </c>
      <c r="G6306" s="45" t="s">
        <v>146</v>
      </c>
      <c r="H6306" s="35" t="s">
        <v>146</v>
      </c>
    </row>
    <row r="6307" spans="1:8">
      <c r="A6307" s="35" t="s">
        <v>23569</v>
      </c>
      <c r="B6307" s="34" t="s">
        <v>23570</v>
      </c>
      <c r="C6307" s="70" t="s">
        <v>24138</v>
      </c>
      <c r="D6307" s="70" t="s">
        <v>24139</v>
      </c>
      <c r="E6307" s="70" t="s">
        <v>13397</v>
      </c>
      <c r="F6307" s="69" t="s">
        <v>24986</v>
      </c>
      <c r="G6307" s="45" t="s">
        <v>146</v>
      </c>
      <c r="H6307" s="35" t="s">
        <v>146</v>
      </c>
    </row>
    <row r="6308" spans="1:8">
      <c r="A6308" s="35" t="s">
        <v>23569</v>
      </c>
      <c r="B6308" s="34" t="s">
        <v>23570</v>
      </c>
      <c r="C6308" s="70" t="s">
        <v>24140</v>
      </c>
      <c r="D6308" s="70" t="s">
        <v>24141</v>
      </c>
      <c r="E6308" s="70" t="s">
        <v>24142</v>
      </c>
      <c r="F6308" s="69" t="s">
        <v>24987</v>
      </c>
      <c r="G6308" s="45" t="s">
        <v>146</v>
      </c>
      <c r="H6308" s="35" t="s">
        <v>146</v>
      </c>
    </row>
    <row r="6309" spans="1:8">
      <c r="A6309" s="35" t="s">
        <v>23569</v>
      </c>
      <c r="B6309" s="34" t="s">
        <v>23570</v>
      </c>
      <c r="C6309" s="70" t="s">
        <v>24143</v>
      </c>
      <c r="D6309" s="70" t="s">
        <v>24144</v>
      </c>
      <c r="E6309" s="70" t="s">
        <v>13398</v>
      </c>
      <c r="F6309" s="69" t="s">
        <v>24988</v>
      </c>
      <c r="G6309" s="45" t="s">
        <v>146</v>
      </c>
      <c r="H6309" s="35" t="s">
        <v>146</v>
      </c>
    </row>
    <row r="6310" spans="1:8">
      <c r="A6310" s="35" t="s">
        <v>23569</v>
      </c>
      <c r="B6310" s="34" t="s">
        <v>23570</v>
      </c>
      <c r="C6310" s="70" t="s">
        <v>24145</v>
      </c>
      <c r="D6310" s="43" t="s">
        <v>146</v>
      </c>
      <c r="E6310" s="70" t="s">
        <v>13399</v>
      </c>
      <c r="F6310" s="69" t="s">
        <v>24989</v>
      </c>
      <c r="G6310" s="45" t="s">
        <v>146</v>
      </c>
      <c r="H6310" s="35" t="s">
        <v>146</v>
      </c>
    </row>
    <row r="6311" spans="1:8">
      <c r="A6311" s="35" t="s">
        <v>23569</v>
      </c>
      <c r="B6311" s="34" t="s">
        <v>23570</v>
      </c>
      <c r="C6311" s="70" t="s">
        <v>4525</v>
      </c>
      <c r="D6311" s="70" t="s">
        <v>13728</v>
      </c>
      <c r="E6311" s="70" t="s">
        <v>4526</v>
      </c>
      <c r="F6311" s="69" t="s">
        <v>24990</v>
      </c>
      <c r="G6311" s="45" t="s">
        <v>146</v>
      </c>
      <c r="H6311" s="35" t="s">
        <v>146</v>
      </c>
    </row>
    <row r="6312" spans="1:8">
      <c r="A6312" s="35" t="s">
        <v>23569</v>
      </c>
      <c r="B6312" s="34" t="s">
        <v>23570</v>
      </c>
      <c r="C6312" s="70" t="s">
        <v>24146</v>
      </c>
      <c r="D6312" s="43" t="s">
        <v>146</v>
      </c>
      <c r="E6312" s="70" t="s">
        <v>13400</v>
      </c>
      <c r="F6312" s="69" t="s">
        <v>24991</v>
      </c>
      <c r="G6312" s="45" t="s">
        <v>146</v>
      </c>
      <c r="H6312" s="35" t="s">
        <v>146</v>
      </c>
    </row>
    <row r="6313" spans="1:8">
      <c r="A6313" s="35" t="s">
        <v>23569</v>
      </c>
      <c r="B6313" s="34" t="s">
        <v>23570</v>
      </c>
      <c r="C6313" s="70" t="s">
        <v>17488</v>
      </c>
      <c r="D6313" s="43" t="s">
        <v>146</v>
      </c>
      <c r="E6313" s="70" t="s">
        <v>13401</v>
      </c>
      <c r="F6313" s="69" t="s">
        <v>24992</v>
      </c>
      <c r="G6313" s="45" t="s">
        <v>146</v>
      </c>
      <c r="H6313" s="35" t="s">
        <v>146</v>
      </c>
    </row>
    <row r="6314" spans="1:8">
      <c r="A6314" s="35" t="s">
        <v>23569</v>
      </c>
      <c r="B6314" s="34" t="s">
        <v>23570</v>
      </c>
      <c r="C6314" s="70" t="s">
        <v>13151</v>
      </c>
      <c r="D6314" s="70" t="s">
        <v>24147</v>
      </c>
      <c r="E6314" s="70" t="s">
        <v>13402</v>
      </c>
      <c r="F6314" s="69" t="s">
        <v>24993</v>
      </c>
      <c r="G6314" s="74" t="s">
        <v>146</v>
      </c>
      <c r="H6314" s="35" t="s">
        <v>146</v>
      </c>
    </row>
    <row r="6315" spans="1:8">
      <c r="A6315" s="35" t="s">
        <v>23569</v>
      </c>
      <c r="B6315" s="34" t="s">
        <v>23570</v>
      </c>
      <c r="C6315" s="70" t="s">
        <v>24148</v>
      </c>
      <c r="D6315" s="70" t="s">
        <v>24149</v>
      </c>
      <c r="E6315" s="70" t="s">
        <v>24150</v>
      </c>
      <c r="F6315" s="69" t="s">
        <v>24994</v>
      </c>
      <c r="G6315" s="45" t="s">
        <v>146</v>
      </c>
      <c r="H6315" s="35" t="s">
        <v>146</v>
      </c>
    </row>
    <row r="6316" spans="1:8">
      <c r="A6316" s="35" t="s">
        <v>23569</v>
      </c>
      <c r="B6316" s="34" t="s">
        <v>23570</v>
      </c>
      <c r="C6316" s="70" t="s">
        <v>24151</v>
      </c>
      <c r="D6316" s="70" t="s">
        <v>24152</v>
      </c>
      <c r="E6316" s="70" t="s">
        <v>13403</v>
      </c>
      <c r="F6316" s="69" t="s">
        <v>24995</v>
      </c>
      <c r="G6316" s="45" t="s">
        <v>146</v>
      </c>
      <c r="H6316" s="35" t="s">
        <v>146</v>
      </c>
    </row>
    <row r="6317" spans="1:8">
      <c r="A6317" s="35" t="s">
        <v>23569</v>
      </c>
      <c r="B6317" s="34" t="s">
        <v>23570</v>
      </c>
      <c r="C6317" s="70" t="s">
        <v>18606</v>
      </c>
      <c r="D6317" s="70" t="s">
        <v>23219</v>
      </c>
      <c r="E6317" s="70" t="s">
        <v>13404</v>
      </c>
      <c r="F6317" s="69" t="s">
        <v>24996</v>
      </c>
      <c r="G6317" s="81" t="s">
        <v>146</v>
      </c>
      <c r="H6317" s="35" t="s">
        <v>146</v>
      </c>
    </row>
    <row r="6318" spans="1:8">
      <c r="A6318" s="35" t="s">
        <v>23569</v>
      </c>
      <c r="B6318" s="34" t="s">
        <v>23570</v>
      </c>
      <c r="C6318" s="70" t="s">
        <v>13152</v>
      </c>
      <c r="D6318" s="70" t="s">
        <v>23219</v>
      </c>
      <c r="E6318" s="70" t="s">
        <v>13405</v>
      </c>
      <c r="F6318" s="69" t="s">
        <v>24997</v>
      </c>
      <c r="G6318" s="45" t="s">
        <v>146</v>
      </c>
      <c r="H6318" s="35" t="s">
        <v>146</v>
      </c>
    </row>
    <row r="6319" spans="1:8">
      <c r="A6319" s="35" t="s">
        <v>23569</v>
      </c>
      <c r="B6319" s="34" t="s">
        <v>23570</v>
      </c>
      <c r="C6319" s="70" t="s">
        <v>17491</v>
      </c>
      <c r="D6319" s="70" t="s">
        <v>17492</v>
      </c>
      <c r="E6319" s="70" t="s">
        <v>13406</v>
      </c>
      <c r="F6319" s="69" t="s">
        <v>24998</v>
      </c>
      <c r="G6319" s="45" t="s">
        <v>146</v>
      </c>
      <c r="H6319" s="35" t="s">
        <v>146</v>
      </c>
    </row>
    <row r="6320" spans="1:8">
      <c r="A6320" s="35" t="s">
        <v>23569</v>
      </c>
      <c r="B6320" s="34" t="s">
        <v>23570</v>
      </c>
      <c r="C6320" s="70" t="s">
        <v>18617</v>
      </c>
      <c r="D6320" s="70" t="s">
        <v>24153</v>
      </c>
      <c r="E6320" s="70" t="s">
        <v>13407</v>
      </c>
      <c r="F6320" s="69" t="s">
        <v>24999</v>
      </c>
      <c r="G6320" s="45" t="s">
        <v>146</v>
      </c>
      <c r="H6320" s="35" t="s">
        <v>146</v>
      </c>
    </row>
    <row r="6321" spans="1:8">
      <c r="A6321" s="35" t="s">
        <v>23569</v>
      </c>
      <c r="B6321" s="34" t="s">
        <v>23570</v>
      </c>
      <c r="C6321" s="43" t="s">
        <v>17212</v>
      </c>
      <c r="D6321" s="70" t="s">
        <v>17213</v>
      </c>
      <c r="E6321" s="70" t="s">
        <v>13408</v>
      </c>
      <c r="F6321" s="69" t="s">
        <v>25000</v>
      </c>
      <c r="G6321" s="45" t="s">
        <v>146</v>
      </c>
      <c r="H6321" s="35" t="s">
        <v>146</v>
      </c>
    </row>
    <row r="6322" spans="1:8">
      <c r="A6322" s="35" t="s">
        <v>23569</v>
      </c>
      <c r="B6322" s="34" t="s">
        <v>23570</v>
      </c>
      <c r="C6322" s="70" t="s">
        <v>24154</v>
      </c>
      <c r="D6322" s="70" t="s">
        <v>24155</v>
      </c>
      <c r="E6322" s="70" t="s">
        <v>13409</v>
      </c>
      <c r="F6322" s="69" t="s">
        <v>25001</v>
      </c>
      <c r="G6322" s="70" t="s">
        <v>146</v>
      </c>
      <c r="H6322" s="35" t="s">
        <v>146</v>
      </c>
    </row>
    <row r="6323" spans="1:8">
      <c r="A6323" s="35" t="s">
        <v>23569</v>
      </c>
      <c r="B6323" s="34" t="s">
        <v>23570</v>
      </c>
      <c r="C6323" s="45" t="s">
        <v>24156</v>
      </c>
      <c r="D6323" s="43" t="s">
        <v>146</v>
      </c>
      <c r="E6323" s="83" t="s">
        <v>13690</v>
      </c>
      <c r="F6323" s="69" t="s">
        <v>25002</v>
      </c>
      <c r="G6323" s="45" t="s">
        <v>146</v>
      </c>
      <c r="H6323" s="35" t="s">
        <v>146</v>
      </c>
    </row>
    <row r="6324" spans="1:8">
      <c r="A6324" s="35" t="s">
        <v>23569</v>
      </c>
      <c r="B6324" s="34" t="s">
        <v>23570</v>
      </c>
      <c r="C6324" s="70" t="s">
        <v>17961</v>
      </c>
      <c r="D6324" s="43" t="s">
        <v>146</v>
      </c>
      <c r="E6324" s="70" t="s">
        <v>13410</v>
      </c>
      <c r="F6324" s="69" t="s">
        <v>25003</v>
      </c>
      <c r="G6324" s="43" t="s">
        <v>146</v>
      </c>
      <c r="H6324" s="35" t="s">
        <v>146</v>
      </c>
    </row>
    <row r="6325" spans="1:8">
      <c r="A6325" s="35" t="s">
        <v>23569</v>
      </c>
      <c r="B6325" s="34" t="s">
        <v>23570</v>
      </c>
      <c r="C6325" s="70" t="s">
        <v>24157</v>
      </c>
      <c r="D6325" s="43" t="s">
        <v>146</v>
      </c>
      <c r="E6325" s="70" t="s">
        <v>13411</v>
      </c>
      <c r="F6325" s="69" t="s">
        <v>25004</v>
      </c>
      <c r="G6325" s="45" t="s">
        <v>24158</v>
      </c>
      <c r="H6325" s="35" t="s">
        <v>146</v>
      </c>
    </row>
    <row r="6326" spans="1:8">
      <c r="A6326" s="35" t="s">
        <v>23569</v>
      </c>
      <c r="B6326" s="34" t="s">
        <v>23570</v>
      </c>
      <c r="C6326" s="70" t="s">
        <v>8106</v>
      </c>
      <c r="D6326" s="45" t="s">
        <v>18146</v>
      </c>
      <c r="E6326" s="70" t="s">
        <v>13412</v>
      </c>
      <c r="F6326" s="69" t="s">
        <v>25005</v>
      </c>
      <c r="G6326" s="43" t="s">
        <v>146</v>
      </c>
      <c r="H6326" s="35" t="s">
        <v>146</v>
      </c>
    </row>
    <row r="6327" spans="1:8">
      <c r="A6327" s="35" t="s">
        <v>23569</v>
      </c>
      <c r="B6327" s="34" t="s">
        <v>23570</v>
      </c>
      <c r="C6327" s="70" t="s">
        <v>18107</v>
      </c>
      <c r="D6327" s="70" t="s">
        <v>18108</v>
      </c>
      <c r="E6327" s="70" t="s">
        <v>24159</v>
      </c>
      <c r="F6327" s="69" t="s">
        <v>25006</v>
      </c>
      <c r="G6327" s="74" t="s">
        <v>146</v>
      </c>
      <c r="H6327" s="35" t="s">
        <v>146</v>
      </c>
    </row>
    <row r="6328" spans="1:8">
      <c r="A6328" s="35" t="s">
        <v>23569</v>
      </c>
      <c r="B6328" s="34" t="s">
        <v>23570</v>
      </c>
      <c r="C6328" s="70" t="s">
        <v>13151</v>
      </c>
      <c r="D6328" s="70" t="s">
        <v>24160</v>
      </c>
      <c r="E6328" s="70" t="s">
        <v>24161</v>
      </c>
      <c r="F6328" s="69" t="s">
        <v>24993</v>
      </c>
      <c r="G6328" s="70" t="s">
        <v>146</v>
      </c>
      <c r="H6328" s="35" t="s">
        <v>146</v>
      </c>
    </row>
    <row r="6329" spans="1:8">
      <c r="A6329" s="35" t="s">
        <v>23569</v>
      </c>
      <c r="B6329" s="34" t="s">
        <v>23570</v>
      </c>
      <c r="C6329" s="70" t="s">
        <v>17257</v>
      </c>
      <c r="D6329" s="70" t="s">
        <v>17258</v>
      </c>
      <c r="E6329" s="70" t="s">
        <v>13413</v>
      </c>
      <c r="F6329" s="69" t="s">
        <v>25007</v>
      </c>
      <c r="G6329" s="45" t="s">
        <v>146</v>
      </c>
      <c r="H6329" s="35" t="s">
        <v>146</v>
      </c>
    </row>
    <row r="6330" spans="1:8">
      <c r="A6330" s="35" t="s">
        <v>23569</v>
      </c>
      <c r="B6330" s="34" t="s">
        <v>23570</v>
      </c>
      <c r="C6330" s="45" t="s">
        <v>17818</v>
      </c>
      <c r="D6330" s="84" t="s">
        <v>22066</v>
      </c>
      <c r="E6330" s="70" t="s">
        <v>12540</v>
      </c>
      <c r="F6330" s="69" t="s">
        <v>25008</v>
      </c>
      <c r="G6330" s="45" t="s">
        <v>146</v>
      </c>
      <c r="H6330" s="35" t="s">
        <v>146</v>
      </c>
    </row>
    <row r="6331" spans="1:8">
      <c r="A6331" s="35" t="s">
        <v>23569</v>
      </c>
      <c r="B6331" s="34" t="s">
        <v>23570</v>
      </c>
      <c r="C6331" s="70" t="s">
        <v>17814</v>
      </c>
      <c r="D6331" s="70" t="s">
        <v>24162</v>
      </c>
      <c r="E6331" s="70" t="s">
        <v>24163</v>
      </c>
      <c r="F6331" s="69" t="s">
        <v>25009</v>
      </c>
      <c r="G6331" s="45" t="s">
        <v>146</v>
      </c>
      <c r="H6331" s="35" t="s">
        <v>146</v>
      </c>
    </row>
    <row r="6332" spans="1:8">
      <c r="A6332" s="35" t="s">
        <v>23569</v>
      </c>
      <c r="B6332" s="34" t="s">
        <v>23570</v>
      </c>
      <c r="C6332" s="70" t="s">
        <v>18142</v>
      </c>
      <c r="D6332" s="70" t="s">
        <v>18143</v>
      </c>
      <c r="E6332" s="70" t="s">
        <v>24164</v>
      </c>
      <c r="F6332" s="69" t="s">
        <v>25005</v>
      </c>
      <c r="G6332" s="70" t="s">
        <v>146</v>
      </c>
      <c r="H6332" s="35" t="s">
        <v>146</v>
      </c>
    </row>
    <row r="6333" spans="1:8">
      <c r="A6333" s="35" t="s">
        <v>23569</v>
      </c>
      <c r="B6333" s="34" t="s">
        <v>23570</v>
      </c>
      <c r="C6333" s="70" t="s">
        <v>17806</v>
      </c>
      <c r="D6333" s="70" t="s">
        <v>17807</v>
      </c>
      <c r="E6333" s="70" t="s">
        <v>23741</v>
      </c>
      <c r="F6333" s="69" t="s">
        <v>25010</v>
      </c>
      <c r="G6333" s="70" t="s">
        <v>146</v>
      </c>
      <c r="H6333" s="35" t="s">
        <v>146</v>
      </c>
    </row>
    <row r="6334" spans="1:8">
      <c r="A6334" s="35" t="s">
        <v>23569</v>
      </c>
      <c r="B6334" s="34" t="s">
        <v>23570</v>
      </c>
      <c r="C6334" s="45" t="s">
        <v>24165</v>
      </c>
      <c r="D6334" s="73" t="s">
        <v>24166</v>
      </c>
      <c r="E6334" s="70" t="s">
        <v>13414</v>
      </c>
      <c r="F6334" s="69" t="s">
        <v>25011</v>
      </c>
      <c r="G6334" s="45" t="s">
        <v>146</v>
      </c>
      <c r="H6334" s="35" t="s">
        <v>146</v>
      </c>
    </row>
    <row r="6335" spans="1:8">
      <c r="A6335" s="35" t="s">
        <v>23569</v>
      </c>
      <c r="B6335" s="34" t="s">
        <v>23570</v>
      </c>
      <c r="C6335" s="70" t="s">
        <v>24167</v>
      </c>
      <c r="D6335" s="70" t="s">
        <v>24168</v>
      </c>
      <c r="E6335" s="70" t="s">
        <v>24169</v>
      </c>
      <c r="F6335" s="69" t="s">
        <v>25012</v>
      </c>
      <c r="G6335" s="70" t="s">
        <v>146</v>
      </c>
      <c r="H6335" s="35" t="s">
        <v>146</v>
      </c>
    </row>
    <row r="6336" spans="1:8">
      <c r="A6336" s="35" t="s">
        <v>23569</v>
      </c>
      <c r="B6336" s="34" t="s">
        <v>23570</v>
      </c>
      <c r="C6336" s="70" t="s">
        <v>24170</v>
      </c>
      <c r="D6336" s="43" t="s">
        <v>146</v>
      </c>
      <c r="E6336" s="70" t="s">
        <v>146</v>
      </c>
      <c r="F6336" s="69" t="s">
        <v>25013</v>
      </c>
      <c r="G6336" s="45" t="s">
        <v>146</v>
      </c>
      <c r="H6336" s="35" t="s">
        <v>146</v>
      </c>
    </row>
    <row r="6337" spans="1:8">
      <c r="A6337" s="35" t="s">
        <v>23569</v>
      </c>
      <c r="B6337" s="34" t="s">
        <v>23570</v>
      </c>
      <c r="C6337" s="43" t="s">
        <v>24171</v>
      </c>
      <c r="D6337" s="43" t="s">
        <v>24172</v>
      </c>
      <c r="E6337" s="70" t="s">
        <v>24173</v>
      </c>
      <c r="F6337" s="69" t="s">
        <v>25014</v>
      </c>
      <c r="G6337" s="45" t="s">
        <v>146</v>
      </c>
      <c r="H6337" s="35" t="s">
        <v>146</v>
      </c>
    </row>
    <row r="6338" spans="1:8">
      <c r="A6338" s="35" t="s">
        <v>23569</v>
      </c>
      <c r="B6338" s="34" t="s">
        <v>23570</v>
      </c>
      <c r="C6338" s="43" t="s">
        <v>24174</v>
      </c>
      <c r="D6338" s="70" t="s">
        <v>24175</v>
      </c>
      <c r="E6338" s="70" t="s">
        <v>13415</v>
      </c>
      <c r="F6338" s="69" t="s">
        <v>25015</v>
      </c>
      <c r="G6338" s="45" t="s">
        <v>146</v>
      </c>
      <c r="H6338" s="35" t="s">
        <v>146</v>
      </c>
    </row>
    <row r="6339" spans="1:8">
      <c r="A6339" s="35" t="s">
        <v>23569</v>
      </c>
      <c r="B6339" s="34" t="s">
        <v>23570</v>
      </c>
      <c r="C6339" s="70" t="s">
        <v>24176</v>
      </c>
      <c r="D6339" s="70" t="s">
        <v>24177</v>
      </c>
      <c r="E6339" s="70" t="s">
        <v>24178</v>
      </c>
      <c r="F6339" s="69" t="s">
        <v>25016</v>
      </c>
      <c r="G6339" s="45" t="s">
        <v>146</v>
      </c>
      <c r="H6339" s="35" t="s">
        <v>146</v>
      </c>
    </row>
    <row r="6340" spans="1:8">
      <c r="A6340" s="35" t="s">
        <v>23569</v>
      </c>
      <c r="B6340" s="34" t="s">
        <v>23570</v>
      </c>
      <c r="C6340" s="70" t="s">
        <v>17545</v>
      </c>
      <c r="D6340" s="70" t="s">
        <v>17546</v>
      </c>
      <c r="E6340" s="70" t="s">
        <v>17547</v>
      </c>
      <c r="F6340" s="69" t="s">
        <v>25017</v>
      </c>
      <c r="G6340" s="45" t="s">
        <v>146</v>
      </c>
      <c r="H6340" s="35" t="s">
        <v>146</v>
      </c>
    </row>
    <row r="6341" spans="1:8">
      <c r="A6341" s="35" t="s">
        <v>23569</v>
      </c>
      <c r="B6341" s="34" t="s">
        <v>23570</v>
      </c>
      <c r="C6341" s="70" t="s">
        <v>17376</v>
      </c>
      <c r="D6341" s="43" t="s">
        <v>146</v>
      </c>
      <c r="E6341" s="70" t="s">
        <v>13416</v>
      </c>
      <c r="F6341" s="69" t="s">
        <v>25018</v>
      </c>
      <c r="G6341" s="43" t="s">
        <v>146</v>
      </c>
      <c r="H6341" s="35" t="s">
        <v>146</v>
      </c>
    </row>
    <row r="6342" spans="1:8">
      <c r="A6342" s="35" t="s">
        <v>23569</v>
      </c>
      <c r="B6342" s="34" t="s">
        <v>23570</v>
      </c>
      <c r="C6342" s="70" t="s">
        <v>24179</v>
      </c>
      <c r="D6342" s="70" t="s">
        <v>24180</v>
      </c>
      <c r="E6342" s="70" t="s">
        <v>13417</v>
      </c>
      <c r="F6342" s="69" t="s">
        <v>25019</v>
      </c>
      <c r="G6342" s="45" t="s">
        <v>146</v>
      </c>
      <c r="H6342" s="35" t="s">
        <v>146</v>
      </c>
    </row>
    <row r="6343" spans="1:8">
      <c r="A6343" s="35" t="s">
        <v>23569</v>
      </c>
      <c r="B6343" s="34" t="s">
        <v>23570</v>
      </c>
      <c r="C6343" s="70" t="s">
        <v>18919</v>
      </c>
      <c r="D6343" s="68" t="s">
        <v>24181</v>
      </c>
      <c r="E6343" s="70" t="s">
        <v>13418</v>
      </c>
      <c r="F6343" s="69" t="s">
        <v>25020</v>
      </c>
      <c r="G6343" s="45" t="s">
        <v>146</v>
      </c>
      <c r="H6343" s="35" t="s">
        <v>146</v>
      </c>
    </row>
    <row r="6344" spans="1:8">
      <c r="A6344" s="35" t="s">
        <v>23569</v>
      </c>
      <c r="B6344" s="34" t="s">
        <v>23570</v>
      </c>
      <c r="C6344" s="70" t="s">
        <v>18563</v>
      </c>
      <c r="D6344" s="70" t="s">
        <v>18564</v>
      </c>
      <c r="E6344" s="70" t="s">
        <v>14711</v>
      </c>
      <c r="F6344" s="69" t="s">
        <v>25021</v>
      </c>
      <c r="G6344" s="45" t="s">
        <v>146</v>
      </c>
      <c r="H6344" s="35" t="s">
        <v>146</v>
      </c>
    </row>
    <row r="6345" spans="1:8">
      <c r="A6345" s="35" t="s">
        <v>23569</v>
      </c>
      <c r="B6345" s="34" t="s">
        <v>23570</v>
      </c>
      <c r="C6345" s="70" t="s">
        <v>17577</v>
      </c>
      <c r="D6345" s="43" t="s">
        <v>146</v>
      </c>
      <c r="E6345" s="70" t="s">
        <v>24182</v>
      </c>
      <c r="F6345" s="69" t="s">
        <v>25022</v>
      </c>
      <c r="G6345" s="43" t="s">
        <v>146</v>
      </c>
      <c r="H6345" s="35" t="s">
        <v>146</v>
      </c>
    </row>
    <row r="6346" spans="1:8">
      <c r="A6346" s="35" t="s">
        <v>23569</v>
      </c>
      <c r="B6346" s="34" t="s">
        <v>23570</v>
      </c>
      <c r="C6346" s="70" t="s">
        <v>8158</v>
      </c>
      <c r="D6346" s="70" t="s">
        <v>24183</v>
      </c>
      <c r="E6346" s="70" t="s">
        <v>18880</v>
      </c>
      <c r="F6346" s="69" t="s">
        <v>25023</v>
      </c>
      <c r="G6346" s="70" t="s">
        <v>146</v>
      </c>
      <c r="H6346" s="35" t="s">
        <v>146</v>
      </c>
    </row>
    <row r="6347" spans="1:8">
      <c r="A6347" s="35" t="s">
        <v>23569</v>
      </c>
      <c r="B6347" s="34" t="s">
        <v>23570</v>
      </c>
      <c r="C6347" s="70" t="s">
        <v>24184</v>
      </c>
      <c r="D6347" s="70" t="s">
        <v>24185</v>
      </c>
      <c r="E6347" s="70" t="s">
        <v>24186</v>
      </c>
      <c r="F6347" s="69" t="s">
        <v>25024</v>
      </c>
      <c r="G6347" s="74" t="s">
        <v>146</v>
      </c>
      <c r="H6347" s="35" t="s">
        <v>146</v>
      </c>
    </row>
    <row r="6348" spans="1:8">
      <c r="A6348" s="35" t="s">
        <v>23569</v>
      </c>
      <c r="B6348" s="34" t="s">
        <v>23570</v>
      </c>
      <c r="C6348" s="70" t="s">
        <v>18244</v>
      </c>
      <c r="D6348" s="70" t="s">
        <v>18245</v>
      </c>
      <c r="E6348" s="70" t="s">
        <v>13419</v>
      </c>
      <c r="F6348" s="69" t="s">
        <v>25025</v>
      </c>
      <c r="G6348" s="45" t="s">
        <v>146</v>
      </c>
      <c r="H6348" s="35" t="s">
        <v>146</v>
      </c>
    </row>
    <row r="6349" spans="1:8">
      <c r="A6349" s="35" t="s">
        <v>23569</v>
      </c>
      <c r="B6349" s="34" t="s">
        <v>23570</v>
      </c>
      <c r="C6349" s="70" t="s">
        <v>24187</v>
      </c>
      <c r="D6349" s="70" t="s">
        <v>24188</v>
      </c>
      <c r="E6349" s="70" t="s">
        <v>13420</v>
      </c>
      <c r="F6349" s="69" t="s">
        <v>25026</v>
      </c>
      <c r="G6349" s="45" t="s">
        <v>146</v>
      </c>
      <c r="H6349" s="35" t="s">
        <v>146</v>
      </c>
    </row>
    <row r="6350" spans="1:8">
      <c r="A6350" s="35" t="s">
        <v>23569</v>
      </c>
      <c r="B6350" s="34" t="s">
        <v>23570</v>
      </c>
      <c r="C6350" s="70" t="s">
        <v>17971</v>
      </c>
      <c r="D6350" s="70" t="s">
        <v>17972</v>
      </c>
      <c r="E6350" s="70" t="s">
        <v>13421</v>
      </c>
      <c r="F6350" s="69" t="s">
        <v>25027</v>
      </c>
      <c r="G6350" s="45" t="s">
        <v>146</v>
      </c>
      <c r="H6350" s="35" t="s">
        <v>146</v>
      </c>
    </row>
    <row r="6351" spans="1:8">
      <c r="A6351" s="35" t="s">
        <v>23569</v>
      </c>
      <c r="B6351" s="34" t="s">
        <v>23570</v>
      </c>
      <c r="C6351" s="70" t="s">
        <v>24189</v>
      </c>
      <c r="D6351" s="70" t="s">
        <v>24190</v>
      </c>
      <c r="E6351" s="70" t="s">
        <v>13422</v>
      </c>
      <c r="F6351" s="69" t="s">
        <v>25028</v>
      </c>
      <c r="G6351" s="45" t="s">
        <v>146</v>
      </c>
      <c r="H6351" s="35" t="s">
        <v>146</v>
      </c>
    </row>
    <row r="6352" spans="1:8">
      <c r="A6352" s="35" t="s">
        <v>23569</v>
      </c>
      <c r="B6352" s="34" t="s">
        <v>23570</v>
      </c>
      <c r="C6352" s="70" t="s">
        <v>18311</v>
      </c>
      <c r="D6352" s="70" t="s">
        <v>18312</v>
      </c>
      <c r="E6352" s="70" t="s">
        <v>13423</v>
      </c>
      <c r="F6352" s="69" t="s">
        <v>25029</v>
      </c>
      <c r="G6352" s="45" t="s">
        <v>146</v>
      </c>
      <c r="H6352" s="35" t="s">
        <v>146</v>
      </c>
    </row>
    <row r="6353" spans="1:8">
      <c r="A6353" s="35" t="s">
        <v>23569</v>
      </c>
      <c r="B6353" s="34" t="s">
        <v>23570</v>
      </c>
      <c r="C6353" s="70" t="s">
        <v>24191</v>
      </c>
      <c r="D6353" s="70" t="s">
        <v>24192</v>
      </c>
      <c r="E6353" s="70" t="s">
        <v>24193</v>
      </c>
      <c r="F6353" s="69" t="s">
        <v>25029</v>
      </c>
      <c r="G6353" s="45" t="s">
        <v>146</v>
      </c>
      <c r="H6353" s="35" t="s">
        <v>146</v>
      </c>
    </row>
    <row r="6354" spans="1:8">
      <c r="A6354" s="35" t="s">
        <v>23569</v>
      </c>
      <c r="B6354" s="34" t="s">
        <v>23570</v>
      </c>
      <c r="C6354" s="70" t="s">
        <v>8148</v>
      </c>
      <c r="D6354" s="70" t="s">
        <v>18783</v>
      </c>
      <c r="E6354" s="70" t="s">
        <v>18784</v>
      </c>
      <c r="F6354" s="69" t="s">
        <v>25030</v>
      </c>
      <c r="G6354" s="45" t="s">
        <v>146</v>
      </c>
      <c r="H6354" s="35" t="s">
        <v>146</v>
      </c>
    </row>
    <row r="6355" spans="1:8">
      <c r="A6355" s="35" t="s">
        <v>23569</v>
      </c>
      <c r="B6355" s="34" t="s">
        <v>23570</v>
      </c>
      <c r="C6355" s="43" t="s">
        <v>17193</v>
      </c>
      <c r="D6355" s="43" t="s">
        <v>17194</v>
      </c>
      <c r="E6355" s="43" t="s">
        <v>10507</v>
      </c>
      <c r="F6355" s="69" t="s">
        <v>25031</v>
      </c>
      <c r="G6355" s="45" t="s">
        <v>146</v>
      </c>
      <c r="H6355" s="35" t="s">
        <v>146</v>
      </c>
    </row>
    <row r="6356" spans="1:8">
      <c r="A6356" s="35" t="s">
        <v>23569</v>
      </c>
      <c r="B6356" s="34" t="s">
        <v>23570</v>
      </c>
      <c r="C6356" s="70" t="s">
        <v>18307</v>
      </c>
      <c r="D6356" s="70" t="s">
        <v>18308</v>
      </c>
      <c r="E6356" s="70" t="s">
        <v>13424</v>
      </c>
      <c r="F6356" s="69" t="s">
        <v>25032</v>
      </c>
      <c r="G6356" s="45" t="s">
        <v>146</v>
      </c>
      <c r="H6356" s="35" t="s">
        <v>146</v>
      </c>
    </row>
    <row r="6357" spans="1:8">
      <c r="A6357" s="35" t="s">
        <v>23569</v>
      </c>
      <c r="B6357" s="34" t="s">
        <v>23570</v>
      </c>
      <c r="C6357" s="70" t="s">
        <v>24194</v>
      </c>
      <c r="D6357" s="70" t="s">
        <v>24195</v>
      </c>
      <c r="E6357" s="70" t="s">
        <v>13425</v>
      </c>
      <c r="F6357" s="69" t="s">
        <v>25033</v>
      </c>
      <c r="G6357" s="45" t="s">
        <v>146</v>
      </c>
      <c r="H6357" s="35" t="s">
        <v>146</v>
      </c>
    </row>
    <row r="6358" spans="1:8">
      <c r="A6358" s="35" t="s">
        <v>23569</v>
      </c>
      <c r="B6358" s="34" t="s">
        <v>23570</v>
      </c>
      <c r="C6358" s="70" t="s">
        <v>18021</v>
      </c>
      <c r="D6358" s="43" t="s">
        <v>146</v>
      </c>
      <c r="E6358" s="70" t="s">
        <v>13426</v>
      </c>
      <c r="F6358" s="69" t="s">
        <v>25034</v>
      </c>
      <c r="G6358" s="45" t="s">
        <v>146</v>
      </c>
      <c r="H6358" s="35" t="s">
        <v>146</v>
      </c>
    </row>
    <row r="6359" spans="1:8">
      <c r="A6359" s="35" t="s">
        <v>23569</v>
      </c>
      <c r="B6359" s="34" t="s">
        <v>23570</v>
      </c>
      <c r="C6359" s="70" t="s">
        <v>264</v>
      </c>
      <c r="D6359" s="43" t="s">
        <v>146</v>
      </c>
      <c r="E6359" s="70" t="s">
        <v>13427</v>
      </c>
      <c r="F6359" s="69" t="s">
        <v>25035</v>
      </c>
      <c r="G6359" s="43" t="s">
        <v>146</v>
      </c>
      <c r="H6359" s="35" t="s">
        <v>146</v>
      </c>
    </row>
    <row r="6360" spans="1:8">
      <c r="A6360" s="35" t="s">
        <v>23569</v>
      </c>
      <c r="B6360" s="34" t="s">
        <v>23570</v>
      </c>
      <c r="C6360" s="70" t="s">
        <v>18436</v>
      </c>
      <c r="D6360" s="70" t="s">
        <v>24196</v>
      </c>
      <c r="E6360" s="70" t="s">
        <v>24197</v>
      </c>
      <c r="F6360" s="69" t="s">
        <v>25036</v>
      </c>
      <c r="G6360" s="45" t="s">
        <v>146</v>
      </c>
      <c r="H6360" s="35" t="s">
        <v>146</v>
      </c>
    </row>
    <row r="6361" spans="1:8">
      <c r="A6361" s="35" t="s">
        <v>23569</v>
      </c>
      <c r="B6361" s="34" t="s">
        <v>23570</v>
      </c>
      <c r="C6361" s="70" t="s">
        <v>24198</v>
      </c>
      <c r="D6361" s="70" t="s">
        <v>21725</v>
      </c>
      <c r="E6361" s="70" t="s">
        <v>13428</v>
      </c>
      <c r="F6361" s="69" t="s">
        <v>25037</v>
      </c>
      <c r="G6361" s="45" t="s">
        <v>146</v>
      </c>
      <c r="H6361" s="35" t="s">
        <v>146</v>
      </c>
    </row>
    <row r="6362" spans="1:8">
      <c r="A6362" s="35" t="s">
        <v>23569</v>
      </c>
      <c r="B6362" s="34" t="s">
        <v>23570</v>
      </c>
      <c r="C6362" s="70" t="s">
        <v>17826</v>
      </c>
      <c r="D6362" s="43" t="s">
        <v>146</v>
      </c>
      <c r="E6362" s="70" t="s">
        <v>24199</v>
      </c>
      <c r="F6362" s="69" t="s">
        <v>25038</v>
      </c>
      <c r="G6362" s="45" t="s">
        <v>146</v>
      </c>
      <c r="H6362" s="35" t="s">
        <v>146</v>
      </c>
    </row>
    <row r="6363" spans="1:8">
      <c r="A6363" s="35" t="s">
        <v>23569</v>
      </c>
      <c r="B6363" s="34" t="s">
        <v>23570</v>
      </c>
      <c r="C6363" s="70" t="s">
        <v>24200</v>
      </c>
      <c r="D6363" s="43" t="s">
        <v>146</v>
      </c>
      <c r="E6363" s="70" t="s">
        <v>13429</v>
      </c>
      <c r="F6363" s="69" t="s">
        <v>25039</v>
      </c>
      <c r="G6363" s="45" t="s">
        <v>146</v>
      </c>
      <c r="H6363" s="35" t="s">
        <v>146</v>
      </c>
    </row>
    <row r="6364" spans="1:8">
      <c r="A6364" s="35" t="s">
        <v>23569</v>
      </c>
      <c r="B6364" s="34" t="s">
        <v>23570</v>
      </c>
      <c r="C6364" s="45" t="s">
        <v>24201</v>
      </c>
      <c r="D6364" s="73" t="s">
        <v>24202</v>
      </c>
      <c r="E6364" s="70" t="s">
        <v>13430</v>
      </c>
      <c r="F6364" s="69" t="s">
        <v>25040</v>
      </c>
      <c r="G6364" s="45" t="s">
        <v>146</v>
      </c>
      <c r="H6364" s="35" t="s">
        <v>146</v>
      </c>
    </row>
    <row r="6365" spans="1:8">
      <c r="A6365" s="35" t="s">
        <v>23569</v>
      </c>
      <c r="B6365" s="34" t="s">
        <v>23570</v>
      </c>
      <c r="C6365" s="43" t="s">
        <v>24203</v>
      </c>
      <c r="D6365" s="43" t="s">
        <v>24204</v>
      </c>
      <c r="E6365" s="70" t="s">
        <v>24205</v>
      </c>
      <c r="F6365" s="69" t="s">
        <v>25041</v>
      </c>
      <c r="G6365" s="45" t="s">
        <v>146</v>
      </c>
      <c r="H6365" s="35" t="s">
        <v>146</v>
      </c>
    </row>
    <row r="6366" spans="1:8">
      <c r="A6366" s="35" t="s">
        <v>23569</v>
      </c>
      <c r="B6366" s="34" t="s">
        <v>23570</v>
      </c>
      <c r="C6366" s="45" t="s">
        <v>18361</v>
      </c>
      <c r="D6366" s="43" t="s">
        <v>146</v>
      </c>
      <c r="E6366" s="68" t="s">
        <v>13431</v>
      </c>
      <c r="F6366" s="69" t="s">
        <v>25042</v>
      </c>
      <c r="G6366" s="43" t="s">
        <v>146</v>
      </c>
      <c r="H6366" s="35" t="s">
        <v>146</v>
      </c>
    </row>
    <row r="6367" spans="1:8">
      <c r="A6367" s="35" t="s">
        <v>23569</v>
      </c>
      <c r="B6367" s="34" t="s">
        <v>23570</v>
      </c>
      <c r="C6367" s="70" t="s">
        <v>18348</v>
      </c>
      <c r="D6367" s="70" t="s">
        <v>18349</v>
      </c>
      <c r="E6367" s="70" t="s">
        <v>13432</v>
      </c>
      <c r="F6367" s="69" t="s">
        <v>25043</v>
      </c>
      <c r="G6367" s="45" t="s">
        <v>146</v>
      </c>
      <c r="H6367" s="35" t="s">
        <v>146</v>
      </c>
    </row>
    <row r="6368" spans="1:8">
      <c r="A6368" s="35" t="s">
        <v>23569</v>
      </c>
      <c r="B6368" s="34" t="s">
        <v>23570</v>
      </c>
      <c r="C6368" s="45" t="s">
        <v>8054</v>
      </c>
      <c r="D6368" s="43" t="s">
        <v>146</v>
      </c>
      <c r="E6368" s="70" t="s">
        <v>13433</v>
      </c>
      <c r="F6368" s="69" t="s">
        <v>25044</v>
      </c>
      <c r="G6368" s="45" t="s">
        <v>146</v>
      </c>
      <c r="H6368" s="35" t="s">
        <v>146</v>
      </c>
    </row>
    <row r="6369" spans="1:8">
      <c r="A6369" s="35" t="s">
        <v>23569</v>
      </c>
      <c r="B6369" s="34" t="s">
        <v>23570</v>
      </c>
      <c r="C6369" s="70" t="s">
        <v>19586</v>
      </c>
      <c r="D6369" s="70" t="s">
        <v>24206</v>
      </c>
      <c r="E6369" s="70" t="s">
        <v>24207</v>
      </c>
      <c r="F6369" s="69" t="s">
        <v>25045</v>
      </c>
      <c r="G6369" s="74" t="s">
        <v>146</v>
      </c>
      <c r="H6369" s="35" t="s">
        <v>146</v>
      </c>
    </row>
    <row r="6370" spans="1:8">
      <c r="A6370" s="35" t="s">
        <v>23569</v>
      </c>
      <c r="B6370" s="34" t="s">
        <v>23570</v>
      </c>
      <c r="C6370" s="70" t="s">
        <v>24208</v>
      </c>
      <c r="D6370" s="70" t="s">
        <v>24209</v>
      </c>
      <c r="E6370" s="70" t="s">
        <v>24210</v>
      </c>
      <c r="F6370" s="69" t="s">
        <v>25046</v>
      </c>
      <c r="G6370" s="45" t="s">
        <v>146</v>
      </c>
      <c r="H6370" s="35" t="s">
        <v>146</v>
      </c>
    </row>
    <row r="6371" spans="1:8">
      <c r="A6371" s="35" t="s">
        <v>23569</v>
      </c>
      <c r="B6371" s="34" t="s">
        <v>23570</v>
      </c>
      <c r="C6371" s="70" t="s">
        <v>18593</v>
      </c>
      <c r="D6371" s="43" t="s">
        <v>146</v>
      </c>
      <c r="E6371" s="70" t="s">
        <v>13434</v>
      </c>
      <c r="F6371" s="69" t="s">
        <v>25047</v>
      </c>
      <c r="G6371" s="43" t="s">
        <v>146</v>
      </c>
      <c r="H6371" s="35" t="s">
        <v>146</v>
      </c>
    </row>
    <row r="6372" spans="1:8">
      <c r="A6372" s="35" t="s">
        <v>23569</v>
      </c>
      <c r="B6372" s="34" t="s">
        <v>23570</v>
      </c>
      <c r="C6372" s="70" t="s">
        <v>17921</v>
      </c>
      <c r="D6372" s="70" t="s">
        <v>24211</v>
      </c>
      <c r="E6372" s="70" t="s">
        <v>24212</v>
      </c>
      <c r="F6372" s="69" t="s">
        <v>12137</v>
      </c>
      <c r="G6372" s="45" t="s">
        <v>146</v>
      </c>
      <c r="H6372" s="35" t="s">
        <v>146</v>
      </c>
    </row>
    <row r="6373" spans="1:8">
      <c r="A6373" s="35" t="s">
        <v>23569</v>
      </c>
      <c r="B6373" s="34" t="s">
        <v>23570</v>
      </c>
      <c r="C6373" s="70" t="s">
        <v>18584</v>
      </c>
      <c r="D6373" s="43" t="s">
        <v>146</v>
      </c>
      <c r="E6373" s="70" t="s">
        <v>13435</v>
      </c>
      <c r="F6373" s="69" t="s">
        <v>25048</v>
      </c>
      <c r="G6373" s="45" t="s">
        <v>146</v>
      </c>
      <c r="H6373" s="35" t="s">
        <v>146</v>
      </c>
    </row>
    <row r="6374" spans="1:8">
      <c r="A6374" s="35" t="s">
        <v>23569</v>
      </c>
      <c r="B6374" s="34" t="s">
        <v>23570</v>
      </c>
      <c r="C6374" s="70" t="s">
        <v>18723</v>
      </c>
      <c r="D6374" s="70" t="s">
        <v>24213</v>
      </c>
      <c r="E6374" s="70" t="s">
        <v>24214</v>
      </c>
      <c r="F6374" s="69" t="s">
        <v>25049</v>
      </c>
      <c r="G6374" s="45" t="s">
        <v>146</v>
      </c>
      <c r="H6374" s="35" t="s">
        <v>146</v>
      </c>
    </row>
    <row r="6375" spans="1:8">
      <c r="A6375" s="35" t="s">
        <v>23569</v>
      </c>
      <c r="B6375" s="34" t="s">
        <v>23570</v>
      </c>
      <c r="C6375" s="70" t="s">
        <v>17647</v>
      </c>
      <c r="D6375" s="43" t="s">
        <v>146</v>
      </c>
      <c r="E6375" s="70" t="s">
        <v>13436</v>
      </c>
      <c r="F6375" s="69" t="s">
        <v>25050</v>
      </c>
      <c r="G6375" s="43" t="s">
        <v>146</v>
      </c>
      <c r="H6375" s="35" t="s">
        <v>146</v>
      </c>
    </row>
    <row r="6376" spans="1:8">
      <c r="A6376" s="35" t="s">
        <v>23569</v>
      </c>
      <c r="B6376" s="34" t="s">
        <v>23570</v>
      </c>
      <c r="C6376" s="70" t="s">
        <v>13153</v>
      </c>
      <c r="D6376" s="70" t="s">
        <v>17118</v>
      </c>
      <c r="E6376" s="70" t="s">
        <v>13437</v>
      </c>
      <c r="F6376" s="69" t="s">
        <v>25051</v>
      </c>
      <c r="G6376" s="70" t="s">
        <v>146</v>
      </c>
      <c r="H6376" s="35" t="s">
        <v>146</v>
      </c>
    </row>
    <row r="6377" spans="1:8">
      <c r="A6377" s="35" t="s">
        <v>23569</v>
      </c>
      <c r="B6377" s="34" t="s">
        <v>23570</v>
      </c>
      <c r="C6377" s="70" t="s">
        <v>20163</v>
      </c>
      <c r="D6377" s="70" t="s">
        <v>20164</v>
      </c>
      <c r="E6377" s="70" t="s">
        <v>24215</v>
      </c>
      <c r="F6377" s="69" t="s">
        <v>25052</v>
      </c>
      <c r="G6377" s="45" t="s">
        <v>146</v>
      </c>
      <c r="H6377" s="35" t="s">
        <v>146</v>
      </c>
    </row>
    <row r="6378" spans="1:8">
      <c r="A6378" s="35" t="s">
        <v>23569</v>
      </c>
      <c r="B6378" s="34" t="s">
        <v>23570</v>
      </c>
      <c r="C6378" s="70" t="s">
        <v>8045</v>
      </c>
      <c r="D6378" s="70" t="s">
        <v>24216</v>
      </c>
      <c r="E6378" s="45" t="s">
        <v>146</v>
      </c>
      <c r="F6378" s="69" t="s">
        <v>25053</v>
      </c>
      <c r="G6378" s="74" t="s">
        <v>146</v>
      </c>
      <c r="H6378" s="35" t="s">
        <v>146</v>
      </c>
    </row>
    <row r="6379" spans="1:8">
      <c r="A6379" s="35" t="s">
        <v>23569</v>
      </c>
      <c r="B6379" s="34" t="s">
        <v>23570</v>
      </c>
      <c r="C6379" s="70" t="s">
        <v>18404</v>
      </c>
      <c r="D6379" s="70" t="s">
        <v>24217</v>
      </c>
      <c r="E6379" s="70" t="s">
        <v>13438</v>
      </c>
      <c r="F6379" s="69" t="s">
        <v>25054</v>
      </c>
      <c r="G6379" s="45" t="s">
        <v>146</v>
      </c>
      <c r="H6379" s="35" t="s">
        <v>146</v>
      </c>
    </row>
    <row r="6380" spans="1:8">
      <c r="A6380" s="35" t="s">
        <v>23569</v>
      </c>
      <c r="B6380" s="34" t="s">
        <v>23570</v>
      </c>
      <c r="C6380" s="70" t="s">
        <v>24218</v>
      </c>
      <c r="D6380" s="43" t="s">
        <v>146</v>
      </c>
      <c r="E6380" s="70" t="s">
        <v>13439</v>
      </c>
      <c r="F6380" s="69" t="s">
        <v>25055</v>
      </c>
      <c r="G6380" s="45" t="s">
        <v>146</v>
      </c>
      <c r="H6380" s="35" t="s">
        <v>146</v>
      </c>
    </row>
    <row r="6381" spans="1:8">
      <c r="A6381" s="35" t="s">
        <v>23569</v>
      </c>
      <c r="B6381" s="34" t="s">
        <v>23570</v>
      </c>
      <c r="C6381" s="70" t="s">
        <v>17296</v>
      </c>
      <c r="D6381" s="70" t="s">
        <v>17297</v>
      </c>
      <c r="E6381" s="70" t="s">
        <v>13440</v>
      </c>
      <c r="F6381" s="69" t="s">
        <v>25056</v>
      </c>
      <c r="G6381" s="45" t="s">
        <v>146</v>
      </c>
      <c r="H6381" s="35" t="s">
        <v>146</v>
      </c>
    </row>
    <row r="6382" spans="1:8">
      <c r="A6382" s="35" t="s">
        <v>23569</v>
      </c>
      <c r="B6382" s="34" t="s">
        <v>23570</v>
      </c>
      <c r="C6382" s="70" t="s">
        <v>24219</v>
      </c>
      <c r="D6382" s="70" t="s">
        <v>24220</v>
      </c>
      <c r="E6382" s="70" t="s">
        <v>13441</v>
      </c>
      <c r="F6382" s="69" t="s">
        <v>25057</v>
      </c>
      <c r="G6382" s="74" t="s">
        <v>146</v>
      </c>
      <c r="H6382" s="35" t="s">
        <v>146</v>
      </c>
    </row>
    <row r="6383" spans="1:8">
      <c r="A6383" s="35" t="s">
        <v>23569</v>
      </c>
      <c r="B6383" s="34" t="s">
        <v>23570</v>
      </c>
      <c r="C6383" s="70" t="s">
        <v>24221</v>
      </c>
      <c r="D6383" s="43" t="s">
        <v>146</v>
      </c>
      <c r="E6383" s="70" t="s">
        <v>24222</v>
      </c>
      <c r="F6383" s="69" t="s">
        <v>25058</v>
      </c>
      <c r="G6383" s="45" t="s">
        <v>146</v>
      </c>
      <c r="H6383" s="35" t="s">
        <v>146</v>
      </c>
    </row>
    <row r="6384" spans="1:8">
      <c r="A6384" s="35" t="s">
        <v>23569</v>
      </c>
      <c r="B6384" s="34" t="s">
        <v>23570</v>
      </c>
      <c r="C6384" s="70" t="s">
        <v>24223</v>
      </c>
      <c r="D6384" s="70" t="s">
        <v>24224</v>
      </c>
      <c r="E6384" s="70" t="s">
        <v>24225</v>
      </c>
      <c r="F6384" s="69" t="s">
        <v>25059</v>
      </c>
      <c r="G6384" s="74" t="s">
        <v>146</v>
      </c>
      <c r="H6384" s="35" t="s">
        <v>146</v>
      </c>
    </row>
    <row r="6385" spans="1:8">
      <c r="A6385" s="35" t="s">
        <v>23569</v>
      </c>
      <c r="B6385" s="34" t="s">
        <v>23570</v>
      </c>
      <c r="C6385" s="70" t="s">
        <v>24226</v>
      </c>
      <c r="D6385" s="70" t="s">
        <v>24227</v>
      </c>
      <c r="E6385" s="70" t="s">
        <v>24228</v>
      </c>
      <c r="F6385" s="69" t="s">
        <v>25060</v>
      </c>
      <c r="G6385" s="45" t="s">
        <v>146</v>
      </c>
      <c r="H6385" s="35" t="s">
        <v>146</v>
      </c>
    </row>
    <row r="6386" spans="1:8">
      <c r="A6386" s="35" t="s">
        <v>23569</v>
      </c>
      <c r="B6386" s="34" t="s">
        <v>23570</v>
      </c>
      <c r="C6386" s="43" t="s">
        <v>18503</v>
      </c>
      <c r="D6386" s="43" t="s">
        <v>18504</v>
      </c>
      <c r="E6386" s="43" t="s">
        <v>13442</v>
      </c>
      <c r="F6386" s="69" t="s">
        <v>10937</v>
      </c>
      <c r="G6386" s="45" t="s">
        <v>146</v>
      </c>
      <c r="H6386" s="35" t="s">
        <v>146</v>
      </c>
    </row>
    <row r="6387" spans="1:8">
      <c r="A6387" s="35" t="s">
        <v>23569</v>
      </c>
      <c r="B6387" s="34" t="s">
        <v>23570</v>
      </c>
      <c r="C6387" s="70" t="s">
        <v>17834</v>
      </c>
      <c r="D6387" s="70" t="s">
        <v>17835</v>
      </c>
      <c r="E6387" s="70" t="s">
        <v>13443</v>
      </c>
      <c r="F6387" s="69" t="s">
        <v>25061</v>
      </c>
      <c r="G6387" s="70" t="s">
        <v>25062</v>
      </c>
      <c r="H6387" s="35" t="s">
        <v>146</v>
      </c>
    </row>
    <row r="6388" spans="1:8">
      <c r="A6388" s="35" t="s">
        <v>23569</v>
      </c>
      <c r="B6388" s="34" t="s">
        <v>23570</v>
      </c>
      <c r="C6388" s="43" t="s">
        <v>17916</v>
      </c>
      <c r="D6388" s="43" t="s">
        <v>24229</v>
      </c>
      <c r="E6388" s="70" t="s">
        <v>13444</v>
      </c>
      <c r="F6388" s="69" t="s">
        <v>25063</v>
      </c>
      <c r="G6388" s="45" t="s">
        <v>146</v>
      </c>
      <c r="H6388" s="35" t="s">
        <v>146</v>
      </c>
    </row>
    <row r="6389" spans="1:8">
      <c r="A6389" s="35" t="s">
        <v>23569</v>
      </c>
      <c r="B6389" s="34" t="s">
        <v>23570</v>
      </c>
      <c r="C6389" s="45" t="s">
        <v>24230</v>
      </c>
      <c r="D6389" s="43" t="s">
        <v>146</v>
      </c>
      <c r="E6389" s="70" t="s">
        <v>24231</v>
      </c>
      <c r="F6389" s="69" t="s">
        <v>25064</v>
      </c>
      <c r="G6389" s="45" t="s">
        <v>146</v>
      </c>
      <c r="H6389" s="35" t="s">
        <v>146</v>
      </c>
    </row>
    <row r="6390" spans="1:8">
      <c r="A6390" s="35" t="s">
        <v>23569</v>
      </c>
      <c r="B6390" s="34" t="s">
        <v>23570</v>
      </c>
      <c r="C6390" s="70" t="s">
        <v>13154</v>
      </c>
      <c r="D6390" s="43" t="s">
        <v>146</v>
      </c>
      <c r="E6390" s="70" t="s">
        <v>13445</v>
      </c>
      <c r="F6390" s="69" t="s">
        <v>25065</v>
      </c>
      <c r="G6390" s="45" t="s">
        <v>146</v>
      </c>
      <c r="H6390" s="35" t="s">
        <v>146</v>
      </c>
    </row>
    <row r="6391" spans="1:8">
      <c r="A6391" s="35" t="s">
        <v>23569</v>
      </c>
      <c r="B6391" s="34" t="s">
        <v>23570</v>
      </c>
      <c r="C6391" s="70" t="s">
        <v>17389</v>
      </c>
      <c r="D6391" s="70" t="s">
        <v>24232</v>
      </c>
      <c r="E6391" s="70" t="s">
        <v>146</v>
      </c>
      <c r="F6391" s="69" t="s">
        <v>25066</v>
      </c>
      <c r="G6391" s="74" t="s">
        <v>146</v>
      </c>
      <c r="H6391" s="35" t="s">
        <v>146</v>
      </c>
    </row>
    <row r="6392" spans="1:8">
      <c r="A6392" s="35" t="s">
        <v>23569</v>
      </c>
      <c r="B6392" s="34" t="s">
        <v>23570</v>
      </c>
      <c r="C6392" s="70" t="s">
        <v>20169</v>
      </c>
      <c r="D6392" s="70" t="s">
        <v>20170</v>
      </c>
      <c r="E6392" s="70" t="s">
        <v>24233</v>
      </c>
      <c r="F6392" s="69" t="s">
        <v>25067</v>
      </c>
      <c r="G6392" s="45" t="s">
        <v>146</v>
      </c>
      <c r="H6392" s="35" t="s">
        <v>146</v>
      </c>
    </row>
    <row r="6393" spans="1:8">
      <c r="A6393" s="35" t="s">
        <v>23569</v>
      </c>
      <c r="B6393" s="34" t="s">
        <v>23570</v>
      </c>
      <c r="C6393" s="70" t="s">
        <v>13155</v>
      </c>
      <c r="D6393" s="70" t="s">
        <v>24234</v>
      </c>
      <c r="E6393" s="70" t="s">
        <v>24235</v>
      </c>
      <c r="F6393" s="69" t="s">
        <v>25068</v>
      </c>
      <c r="G6393" s="74" t="s">
        <v>146</v>
      </c>
      <c r="H6393" s="35" t="s">
        <v>146</v>
      </c>
    </row>
    <row r="6394" spans="1:8">
      <c r="A6394" s="35" t="s">
        <v>23569</v>
      </c>
      <c r="B6394" s="34" t="s">
        <v>23570</v>
      </c>
      <c r="C6394" s="70" t="s">
        <v>8085</v>
      </c>
      <c r="D6394" s="78" t="s">
        <v>24236</v>
      </c>
      <c r="E6394" s="70" t="s">
        <v>24237</v>
      </c>
      <c r="F6394" s="69" t="s">
        <v>25069</v>
      </c>
      <c r="G6394" s="76" t="s">
        <v>13489</v>
      </c>
      <c r="H6394" s="35" t="s">
        <v>146</v>
      </c>
    </row>
    <row r="6395" spans="1:8">
      <c r="A6395" s="35" t="s">
        <v>23569</v>
      </c>
      <c r="B6395" s="34" t="s">
        <v>23570</v>
      </c>
      <c r="C6395" s="70" t="s">
        <v>24238</v>
      </c>
      <c r="D6395" s="70" t="s">
        <v>25070</v>
      </c>
      <c r="E6395" s="70" t="s">
        <v>13446</v>
      </c>
      <c r="F6395" s="69" t="s">
        <v>25071</v>
      </c>
      <c r="G6395" s="44" t="s">
        <v>146</v>
      </c>
      <c r="H6395" s="35" t="s">
        <v>146</v>
      </c>
    </row>
    <row r="6396" spans="1:8">
      <c r="A6396" s="35" t="s">
        <v>23569</v>
      </c>
      <c r="B6396" s="34" t="s">
        <v>23570</v>
      </c>
      <c r="C6396" s="70" t="s">
        <v>13156</v>
      </c>
      <c r="D6396" s="70" t="s">
        <v>24239</v>
      </c>
      <c r="E6396" s="70" t="s">
        <v>13447</v>
      </c>
      <c r="F6396" s="69" t="s">
        <v>25072</v>
      </c>
      <c r="G6396" s="45" t="s">
        <v>146</v>
      </c>
      <c r="H6396" s="35" t="s">
        <v>146</v>
      </c>
    </row>
    <row r="6397" spans="1:8">
      <c r="A6397" s="35" t="s">
        <v>23569</v>
      </c>
      <c r="B6397" s="34" t="s">
        <v>23570</v>
      </c>
      <c r="C6397" s="70" t="s">
        <v>24240</v>
      </c>
      <c r="D6397" s="70" t="s">
        <v>24241</v>
      </c>
      <c r="E6397" s="70" t="s">
        <v>13448</v>
      </c>
      <c r="F6397" s="69" t="s">
        <v>25073</v>
      </c>
      <c r="G6397" s="45" t="s">
        <v>146</v>
      </c>
      <c r="H6397" s="35" t="s">
        <v>146</v>
      </c>
    </row>
    <row r="6398" spans="1:8">
      <c r="A6398" s="35" t="s">
        <v>23569</v>
      </c>
      <c r="B6398" s="34" t="s">
        <v>23570</v>
      </c>
      <c r="C6398" s="70" t="s">
        <v>18611</v>
      </c>
      <c r="D6398" s="70" t="s">
        <v>24242</v>
      </c>
      <c r="E6398" s="70" t="s">
        <v>13449</v>
      </c>
      <c r="F6398" s="69" t="s">
        <v>25074</v>
      </c>
      <c r="G6398" s="45" t="s">
        <v>146</v>
      </c>
      <c r="H6398" s="35" t="s">
        <v>146</v>
      </c>
    </row>
    <row r="6399" spans="1:8">
      <c r="A6399" s="35" t="s">
        <v>23569</v>
      </c>
      <c r="B6399" s="34" t="s">
        <v>23570</v>
      </c>
      <c r="C6399" s="70" t="s">
        <v>13157</v>
      </c>
      <c r="D6399" s="44" t="s">
        <v>24243</v>
      </c>
      <c r="E6399" s="70" t="s">
        <v>13450</v>
      </c>
      <c r="F6399" s="69" t="s">
        <v>24656</v>
      </c>
      <c r="G6399" s="43" t="s">
        <v>146</v>
      </c>
      <c r="H6399" s="35" t="s">
        <v>146</v>
      </c>
    </row>
    <row r="6400" spans="1:8">
      <c r="A6400" s="35" t="s">
        <v>23569</v>
      </c>
      <c r="B6400" s="34" t="s">
        <v>23570</v>
      </c>
      <c r="C6400" s="70" t="s">
        <v>17908</v>
      </c>
      <c r="D6400" s="70" t="s">
        <v>17909</v>
      </c>
      <c r="E6400" s="70" t="s">
        <v>24244</v>
      </c>
      <c r="F6400" s="69" t="s">
        <v>25075</v>
      </c>
      <c r="G6400" s="70" t="s">
        <v>146</v>
      </c>
      <c r="H6400" s="35" t="s">
        <v>146</v>
      </c>
    </row>
    <row r="6401" spans="1:8">
      <c r="A6401" s="35" t="s">
        <v>23569</v>
      </c>
      <c r="B6401" s="34" t="s">
        <v>23570</v>
      </c>
      <c r="C6401" s="70" t="s">
        <v>17908</v>
      </c>
      <c r="D6401" s="45" t="s">
        <v>24245</v>
      </c>
      <c r="E6401" s="70" t="s">
        <v>13451</v>
      </c>
      <c r="F6401" s="69" t="s">
        <v>25075</v>
      </c>
      <c r="G6401" s="45" t="s">
        <v>146</v>
      </c>
      <c r="H6401" s="35" t="s">
        <v>146</v>
      </c>
    </row>
    <row r="6402" spans="1:8">
      <c r="A6402" s="35" t="s">
        <v>23569</v>
      </c>
      <c r="B6402" s="34" t="s">
        <v>23570</v>
      </c>
      <c r="C6402" s="70" t="s">
        <v>24246</v>
      </c>
      <c r="D6402" s="43" t="s">
        <v>146</v>
      </c>
      <c r="E6402" s="70" t="s">
        <v>13452</v>
      </c>
      <c r="F6402" s="69" t="s">
        <v>25076</v>
      </c>
      <c r="G6402" s="45" t="s">
        <v>146</v>
      </c>
      <c r="H6402" s="35" t="s">
        <v>146</v>
      </c>
    </row>
    <row r="6403" spans="1:8">
      <c r="A6403" s="35" t="s">
        <v>23569</v>
      </c>
      <c r="B6403" s="34" t="s">
        <v>23570</v>
      </c>
      <c r="C6403" s="70" t="s">
        <v>24247</v>
      </c>
      <c r="D6403" s="45" t="s">
        <v>146</v>
      </c>
      <c r="E6403" s="45" t="s">
        <v>146</v>
      </c>
      <c r="F6403" s="69" t="s">
        <v>25077</v>
      </c>
      <c r="G6403" s="74" t="s">
        <v>146</v>
      </c>
      <c r="H6403" s="35" t="s">
        <v>146</v>
      </c>
    </row>
    <row r="6404" spans="1:8">
      <c r="A6404" s="35" t="s">
        <v>23569</v>
      </c>
      <c r="B6404" s="34" t="s">
        <v>23570</v>
      </c>
      <c r="C6404" s="70" t="s">
        <v>24248</v>
      </c>
      <c r="D6404" s="70" t="s">
        <v>24249</v>
      </c>
      <c r="E6404" s="70" t="s">
        <v>13453</v>
      </c>
      <c r="F6404" s="69" t="s">
        <v>25078</v>
      </c>
      <c r="G6404" s="70" t="s">
        <v>146</v>
      </c>
      <c r="H6404" s="35" t="s">
        <v>146</v>
      </c>
    </row>
    <row r="6405" spans="1:8">
      <c r="A6405" s="35" t="s">
        <v>23569</v>
      </c>
      <c r="B6405" s="34" t="s">
        <v>23570</v>
      </c>
      <c r="C6405" s="70" t="s">
        <v>20107</v>
      </c>
      <c r="D6405" s="70" t="s">
        <v>20108</v>
      </c>
      <c r="E6405" s="70" t="s">
        <v>24250</v>
      </c>
      <c r="F6405" s="69" t="s">
        <v>25079</v>
      </c>
      <c r="G6405" s="70" t="s">
        <v>146</v>
      </c>
      <c r="H6405" s="35" t="s">
        <v>146</v>
      </c>
    </row>
    <row r="6406" spans="1:8">
      <c r="A6406" s="35" t="s">
        <v>23569</v>
      </c>
      <c r="B6406" s="34" t="s">
        <v>23570</v>
      </c>
      <c r="C6406" s="70" t="s">
        <v>24251</v>
      </c>
      <c r="D6406" s="45" t="s">
        <v>25080</v>
      </c>
      <c r="E6406" s="70" t="s">
        <v>13454</v>
      </c>
      <c r="F6406" s="69" t="s">
        <v>25081</v>
      </c>
      <c r="G6406" s="43" t="s">
        <v>146</v>
      </c>
      <c r="H6406" s="35" t="s">
        <v>146</v>
      </c>
    </row>
    <row r="6407" spans="1:8">
      <c r="A6407" s="35" t="s">
        <v>23569</v>
      </c>
      <c r="B6407" s="34" t="s">
        <v>23570</v>
      </c>
      <c r="C6407" s="70" t="s">
        <v>24252</v>
      </c>
      <c r="D6407" s="70" t="s">
        <v>24253</v>
      </c>
      <c r="E6407" s="70" t="s">
        <v>24254</v>
      </c>
      <c r="F6407" s="69" t="s">
        <v>25082</v>
      </c>
      <c r="G6407" s="74" t="s">
        <v>146</v>
      </c>
      <c r="H6407" s="35" t="s">
        <v>146</v>
      </c>
    </row>
    <row r="6408" spans="1:8">
      <c r="A6408" s="35" t="s">
        <v>23569</v>
      </c>
      <c r="B6408" s="34" t="s">
        <v>23570</v>
      </c>
      <c r="C6408" s="70" t="s">
        <v>24255</v>
      </c>
      <c r="D6408" s="70" t="s">
        <v>24256</v>
      </c>
      <c r="E6408" s="70" t="s">
        <v>24257</v>
      </c>
      <c r="F6408" s="69" t="s">
        <v>25083</v>
      </c>
      <c r="G6408" s="45" t="s">
        <v>146</v>
      </c>
      <c r="H6408" s="35" t="s">
        <v>146</v>
      </c>
    </row>
    <row r="6409" spans="1:8">
      <c r="A6409" s="35" t="s">
        <v>23569</v>
      </c>
      <c r="B6409" s="34" t="s">
        <v>23570</v>
      </c>
      <c r="C6409" s="70" t="s">
        <v>24258</v>
      </c>
      <c r="D6409" s="70" t="s">
        <v>17958</v>
      </c>
      <c r="E6409" s="70" t="s">
        <v>13455</v>
      </c>
      <c r="F6409" s="69" t="s">
        <v>25084</v>
      </c>
      <c r="G6409" s="45" t="s">
        <v>146</v>
      </c>
      <c r="H6409" s="35" t="s">
        <v>146</v>
      </c>
    </row>
    <row r="6410" spans="1:8">
      <c r="A6410" s="35" t="s">
        <v>23569</v>
      </c>
      <c r="B6410" s="34" t="s">
        <v>23570</v>
      </c>
      <c r="C6410" s="70" t="s">
        <v>24259</v>
      </c>
      <c r="D6410" s="70" t="s">
        <v>24260</v>
      </c>
      <c r="E6410" s="70" t="s">
        <v>13456</v>
      </c>
      <c r="F6410" s="69" t="s">
        <v>25085</v>
      </c>
      <c r="G6410" s="45" t="s">
        <v>146</v>
      </c>
      <c r="H6410" s="35" t="s">
        <v>146</v>
      </c>
    </row>
    <row r="6411" spans="1:8">
      <c r="A6411" s="35" t="s">
        <v>23569</v>
      </c>
      <c r="B6411" s="34" t="s">
        <v>23570</v>
      </c>
      <c r="C6411" s="70" t="s">
        <v>13158</v>
      </c>
      <c r="D6411" s="70" t="s">
        <v>24261</v>
      </c>
      <c r="E6411" s="70" t="s">
        <v>24262</v>
      </c>
      <c r="F6411" s="69" t="s">
        <v>25086</v>
      </c>
      <c r="G6411" s="45" t="s">
        <v>146</v>
      </c>
      <c r="H6411" s="35" t="s">
        <v>146</v>
      </c>
    </row>
    <row r="6412" spans="1:8">
      <c r="A6412" s="35" t="s">
        <v>23569</v>
      </c>
      <c r="B6412" s="34" t="s">
        <v>23570</v>
      </c>
      <c r="C6412" s="70" t="s">
        <v>18698</v>
      </c>
      <c r="D6412" s="70" t="s">
        <v>18699</v>
      </c>
      <c r="E6412" s="70" t="s">
        <v>10506</v>
      </c>
      <c r="F6412" s="69" t="s">
        <v>25087</v>
      </c>
      <c r="G6412" s="45" t="s">
        <v>146</v>
      </c>
      <c r="H6412" s="35" t="s">
        <v>146</v>
      </c>
    </row>
    <row r="6413" spans="1:8">
      <c r="A6413" s="35" t="s">
        <v>23569</v>
      </c>
      <c r="B6413" s="34" t="s">
        <v>23570</v>
      </c>
      <c r="C6413" s="70" t="s">
        <v>24263</v>
      </c>
      <c r="D6413" s="43" t="s">
        <v>146</v>
      </c>
      <c r="E6413" s="70" t="s">
        <v>13457</v>
      </c>
      <c r="F6413" s="69" t="s">
        <v>25088</v>
      </c>
      <c r="G6413" s="43" t="s">
        <v>146</v>
      </c>
      <c r="H6413" s="35" t="s">
        <v>146</v>
      </c>
    </row>
    <row r="6414" spans="1:8">
      <c r="A6414" s="35" t="s">
        <v>23569</v>
      </c>
      <c r="B6414" s="34" t="s">
        <v>23570</v>
      </c>
      <c r="C6414" s="70" t="s">
        <v>24264</v>
      </c>
      <c r="D6414" s="43" t="s">
        <v>146</v>
      </c>
      <c r="E6414" s="70" t="s">
        <v>13458</v>
      </c>
      <c r="F6414" s="69" t="s">
        <v>25089</v>
      </c>
      <c r="G6414" s="43" t="s">
        <v>146</v>
      </c>
      <c r="H6414" s="35" t="s">
        <v>146</v>
      </c>
    </row>
    <row r="6415" spans="1:8">
      <c r="A6415" s="35" t="s">
        <v>23569</v>
      </c>
      <c r="B6415" s="34" t="s">
        <v>23570</v>
      </c>
      <c r="C6415" s="70" t="s">
        <v>13159</v>
      </c>
      <c r="D6415" s="43" t="s">
        <v>146</v>
      </c>
      <c r="E6415" s="70" t="s">
        <v>13459</v>
      </c>
      <c r="F6415" s="69" t="s">
        <v>25090</v>
      </c>
      <c r="G6415" s="43" t="s">
        <v>146</v>
      </c>
      <c r="H6415" s="35" t="s">
        <v>146</v>
      </c>
    </row>
    <row r="6416" spans="1:8">
      <c r="A6416" s="35" t="s">
        <v>23569</v>
      </c>
      <c r="B6416" s="34" t="s">
        <v>23570</v>
      </c>
      <c r="C6416" s="70" t="s">
        <v>24265</v>
      </c>
      <c r="D6416" s="70" t="s">
        <v>24266</v>
      </c>
      <c r="E6416" s="70" t="s">
        <v>13460</v>
      </c>
      <c r="F6416" s="69" t="s">
        <v>25091</v>
      </c>
      <c r="G6416" s="74" t="s">
        <v>146</v>
      </c>
      <c r="H6416" s="35" t="s">
        <v>146</v>
      </c>
    </row>
    <row r="6417" spans="1:8">
      <c r="A6417" s="35" t="s">
        <v>23569</v>
      </c>
      <c r="B6417" s="34" t="s">
        <v>23570</v>
      </c>
      <c r="C6417" s="70" t="s">
        <v>24267</v>
      </c>
      <c r="D6417" s="70" t="s">
        <v>24268</v>
      </c>
      <c r="E6417" s="70" t="s">
        <v>13461</v>
      </c>
      <c r="F6417" s="69" t="s">
        <v>25092</v>
      </c>
      <c r="G6417" s="70" t="s">
        <v>146</v>
      </c>
      <c r="H6417" s="35" t="s">
        <v>146</v>
      </c>
    </row>
    <row r="6418" spans="1:8">
      <c r="A6418" s="35" t="s">
        <v>23569</v>
      </c>
      <c r="B6418" s="34" t="s">
        <v>23570</v>
      </c>
      <c r="C6418" s="45" t="s">
        <v>8098</v>
      </c>
      <c r="D6418" s="73" t="s">
        <v>24269</v>
      </c>
      <c r="E6418" s="70" t="s">
        <v>24270</v>
      </c>
      <c r="F6418" s="69" t="s">
        <v>25093</v>
      </c>
      <c r="G6418" s="45" t="s">
        <v>146</v>
      </c>
      <c r="H6418" s="35" t="s">
        <v>146</v>
      </c>
    </row>
    <row r="6419" spans="1:8">
      <c r="A6419" s="35" t="s">
        <v>23569</v>
      </c>
      <c r="B6419" s="34" t="s">
        <v>23570</v>
      </c>
      <c r="C6419" s="70" t="s">
        <v>13160</v>
      </c>
      <c r="D6419" s="70" t="s">
        <v>24271</v>
      </c>
      <c r="E6419" s="70" t="s">
        <v>13462</v>
      </c>
      <c r="F6419" s="69" t="s">
        <v>25094</v>
      </c>
      <c r="G6419" s="45" t="s">
        <v>146</v>
      </c>
      <c r="H6419" s="35" t="s">
        <v>146</v>
      </c>
    </row>
    <row r="6420" spans="1:8">
      <c r="A6420" s="35" t="s">
        <v>23569</v>
      </c>
      <c r="B6420" s="34" t="s">
        <v>23570</v>
      </c>
      <c r="C6420" s="45" t="s">
        <v>24272</v>
      </c>
      <c r="D6420" s="43" t="s">
        <v>146</v>
      </c>
      <c r="E6420" s="45" t="s">
        <v>13463</v>
      </c>
      <c r="F6420" s="69" t="s">
        <v>25095</v>
      </c>
      <c r="G6420" s="45" t="s">
        <v>146</v>
      </c>
      <c r="H6420" s="35" t="s">
        <v>146</v>
      </c>
    </row>
    <row r="6421" spans="1:8">
      <c r="A6421" s="35" t="s">
        <v>23569</v>
      </c>
      <c r="B6421" s="34" t="s">
        <v>23570</v>
      </c>
      <c r="C6421" s="70" t="s">
        <v>13158</v>
      </c>
      <c r="D6421" s="43" t="s">
        <v>146</v>
      </c>
      <c r="E6421" s="70" t="s">
        <v>24262</v>
      </c>
      <c r="F6421" s="69" t="s">
        <v>25086</v>
      </c>
      <c r="G6421" s="45" t="s">
        <v>146</v>
      </c>
      <c r="H6421" s="35" t="s">
        <v>146</v>
      </c>
    </row>
    <row r="6422" spans="1:8">
      <c r="A6422" s="35" t="s">
        <v>23569</v>
      </c>
      <c r="B6422" s="34" t="s">
        <v>23570</v>
      </c>
      <c r="C6422" s="70" t="s">
        <v>24273</v>
      </c>
      <c r="D6422" s="70" t="s">
        <v>24274</v>
      </c>
      <c r="E6422" s="70" t="s">
        <v>13464</v>
      </c>
      <c r="F6422" s="69" t="s">
        <v>25096</v>
      </c>
      <c r="G6422" s="74" t="s">
        <v>146</v>
      </c>
      <c r="H6422" s="35" t="s">
        <v>146</v>
      </c>
    </row>
    <row r="6423" spans="1:8">
      <c r="A6423" s="35" t="s">
        <v>23569</v>
      </c>
      <c r="B6423" s="34" t="s">
        <v>23570</v>
      </c>
      <c r="C6423" s="70" t="s">
        <v>24275</v>
      </c>
      <c r="D6423" s="70" t="s">
        <v>24276</v>
      </c>
      <c r="E6423" s="70" t="s">
        <v>13465</v>
      </c>
      <c r="F6423" s="69" t="s">
        <v>24277</v>
      </c>
      <c r="G6423" s="74" t="s">
        <v>146</v>
      </c>
      <c r="H6423" s="35" t="s">
        <v>146</v>
      </c>
    </row>
    <row r="6424" spans="1:8">
      <c r="A6424" s="35" t="s">
        <v>23569</v>
      </c>
      <c r="B6424" s="34" t="s">
        <v>23570</v>
      </c>
      <c r="C6424" s="70" t="s">
        <v>24278</v>
      </c>
      <c r="D6424" s="70" t="s">
        <v>24279</v>
      </c>
      <c r="E6424" s="70" t="s">
        <v>13466</v>
      </c>
      <c r="F6424" s="69" t="s">
        <v>25097</v>
      </c>
      <c r="G6424" s="45" t="s">
        <v>146</v>
      </c>
      <c r="H6424" s="35" t="s">
        <v>146</v>
      </c>
    </row>
    <row r="6425" spans="1:8">
      <c r="A6425" s="35" t="s">
        <v>23569</v>
      </c>
      <c r="B6425" s="34" t="s">
        <v>23570</v>
      </c>
      <c r="C6425" s="43" t="s">
        <v>18054</v>
      </c>
      <c r="D6425" s="43" t="s">
        <v>24280</v>
      </c>
      <c r="E6425" s="70" t="s">
        <v>24281</v>
      </c>
      <c r="F6425" s="69" t="s">
        <v>13487</v>
      </c>
      <c r="G6425" s="45" t="s">
        <v>146</v>
      </c>
      <c r="H6425" s="35" t="s">
        <v>146</v>
      </c>
    </row>
    <row r="6426" spans="1:8">
      <c r="A6426" s="35" t="s">
        <v>23569</v>
      </c>
      <c r="B6426" s="34" t="s">
        <v>23570</v>
      </c>
      <c r="C6426" s="70" t="s">
        <v>24282</v>
      </c>
      <c r="D6426" s="70" t="s">
        <v>24283</v>
      </c>
      <c r="E6426" s="70" t="s">
        <v>13467</v>
      </c>
      <c r="F6426" s="69" t="s">
        <v>24284</v>
      </c>
      <c r="G6426" s="45" t="s">
        <v>146</v>
      </c>
      <c r="H6426" s="35" t="s">
        <v>146</v>
      </c>
    </row>
    <row r="6427" spans="1:8">
      <c r="A6427" s="35" t="s">
        <v>23569</v>
      </c>
      <c r="B6427" s="34" t="s">
        <v>23570</v>
      </c>
      <c r="C6427" s="45" t="s">
        <v>24285</v>
      </c>
      <c r="D6427" s="70" t="s">
        <v>24286</v>
      </c>
      <c r="E6427" s="70" t="s">
        <v>13468</v>
      </c>
      <c r="F6427" s="69" t="s">
        <v>25098</v>
      </c>
      <c r="G6427" s="45" t="s">
        <v>25099</v>
      </c>
      <c r="H6427" s="35" t="s">
        <v>146</v>
      </c>
    </row>
    <row r="6428" spans="1:8">
      <c r="A6428" s="35" t="s">
        <v>23569</v>
      </c>
      <c r="B6428" s="34" t="s">
        <v>23570</v>
      </c>
      <c r="C6428" s="70" t="s">
        <v>24287</v>
      </c>
      <c r="D6428" s="70" t="s">
        <v>24288</v>
      </c>
      <c r="E6428" s="70" t="s">
        <v>24289</v>
      </c>
      <c r="F6428" s="69" t="s">
        <v>25100</v>
      </c>
      <c r="G6428" s="45" t="s">
        <v>146</v>
      </c>
      <c r="H6428" s="35" t="s">
        <v>146</v>
      </c>
    </row>
    <row r="6429" spans="1:8">
      <c r="A6429" s="35" t="s">
        <v>23569</v>
      </c>
      <c r="B6429" s="34" t="s">
        <v>23570</v>
      </c>
      <c r="C6429" s="70" t="s">
        <v>24290</v>
      </c>
      <c r="D6429" s="70" t="s">
        <v>17737</v>
      </c>
      <c r="E6429" s="70" t="s">
        <v>13469</v>
      </c>
      <c r="F6429" s="69" t="s">
        <v>25101</v>
      </c>
      <c r="G6429" s="70" t="s">
        <v>146</v>
      </c>
      <c r="H6429" s="35" t="s">
        <v>146</v>
      </c>
    </row>
    <row r="6430" spans="1:8" ht="14.4">
      <c r="A6430" s="35" t="s">
        <v>24291</v>
      </c>
      <c r="B6430" s="34" t="s">
        <v>13602</v>
      </c>
      <c r="C6430" s="50" t="s">
        <v>13490</v>
      </c>
      <c r="D6430" s="41" t="s">
        <v>146</v>
      </c>
      <c r="E6430" s="41" t="s">
        <v>24292</v>
      </c>
      <c r="F6430" s="41" t="s">
        <v>13550</v>
      </c>
      <c r="G6430" s="41" t="s">
        <v>146</v>
      </c>
      <c r="H6430" s="35" t="s">
        <v>146</v>
      </c>
    </row>
    <row r="6431" spans="1:8" ht="14.4">
      <c r="A6431" s="35" t="s">
        <v>24291</v>
      </c>
      <c r="B6431" s="34" t="s">
        <v>13602</v>
      </c>
      <c r="C6431" s="41" t="s">
        <v>13491</v>
      </c>
      <c r="D6431" s="40" t="s">
        <v>146</v>
      </c>
      <c r="E6431" s="41" t="s">
        <v>24293</v>
      </c>
      <c r="F6431" s="41" t="s">
        <v>24294</v>
      </c>
      <c r="G6431" s="41" t="s">
        <v>146</v>
      </c>
      <c r="H6431" s="35" t="s">
        <v>146</v>
      </c>
    </row>
    <row r="6432" spans="1:8" ht="14.4">
      <c r="A6432" s="35" t="s">
        <v>24291</v>
      </c>
      <c r="B6432" s="34" t="s">
        <v>13602</v>
      </c>
      <c r="C6432" s="50" t="s">
        <v>13492</v>
      </c>
      <c r="D6432" s="41" t="s">
        <v>146</v>
      </c>
      <c r="E6432" s="50" t="s">
        <v>24295</v>
      </c>
      <c r="F6432" s="41" t="s">
        <v>13551</v>
      </c>
      <c r="G6432" s="50" t="s">
        <v>146</v>
      </c>
      <c r="H6432" s="35" t="s">
        <v>146</v>
      </c>
    </row>
    <row r="6433" spans="1:8" ht="14.4">
      <c r="A6433" s="35" t="s">
        <v>24291</v>
      </c>
      <c r="B6433" s="34" t="s">
        <v>13602</v>
      </c>
      <c r="C6433" s="50" t="s">
        <v>13493</v>
      </c>
      <c r="D6433" s="50" t="s">
        <v>146</v>
      </c>
      <c r="E6433" s="41" t="s">
        <v>24296</v>
      </c>
      <c r="F6433" s="41" t="s">
        <v>13552</v>
      </c>
      <c r="G6433" s="41" t="s">
        <v>146</v>
      </c>
      <c r="H6433" s="35" t="s">
        <v>146</v>
      </c>
    </row>
    <row r="6434" spans="1:8" ht="14.4">
      <c r="A6434" s="35" t="s">
        <v>24291</v>
      </c>
      <c r="B6434" s="34" t="s">
        <v>13602</v>
      </c>
      <c r="C6434" s="41" t="s">
        <v>24297</v>
      </c>
      <c r="D6434" s="40" t="s">
        <v>146</v>
      </c>
      <c r="E6434" s="41" t="s">
        <v>24298</v>
      </c>
      <c r="F6434" s="41" t="s">
        <v>4625</v>
      </c>
      <c r="G6434" s="41" t="s">
        <v>146</v>
      </c>
      <c r="H6434" s="35" t="s">
        <v>146</v>
      </c>
    </row>
    <row r="6435" spans="1:8" ht="14.4">
      <c r="A6435" s="35" t="s">
        <v>24291</v>
      </c>
      <c r="B6435" s="34" t="s">
        <v>13602</v>
      </c>
      <c r="C6435" s="41" t="s">
        <v>24299</v>
      </c>
      <c r="D6435" s="40" t="s">
        <v>146</v>
      </c>
      <c r="E6435" s="41" t="s">
        <v>24300</v>
      </c>
      <c r="F6435" s="41" t="s">
        <v>146</v>
      </c>
      <c r="G6435" s="41" t="s">
        <v>146</v>
      </c>
      <c r="H6435" s="35" t="s">
        <v>146</v>
      </c>
    </row>
    <row r="6436" spans="1:8" ht="14.4">
      <c r="A6436" s="35" t="s">
        <v>24291</v>
      </c>
      <c r="B6436" s="34" t="s">
        <v>13602</v>
      </c>
      <c r="C6436" s="41" t="s">
        <v>24301</v>
      </c>
      <c r="D6436" s="40" t="s">
        <v>146</v>
      </c>
      <c r="E6436" s="41" t="s">
        <v>20990</v>
      </c>
      <c r="F6436" s="41" t="s">
        <v>256</v>
      </c>
      <c r="G6436" s="41" t="s">
        <v>146</v>
      </c>
      <c r="H6436" s="35" t="s">
        <v>146</v>
      </c>
    </row>
    <row r="6437" spans="1:8" ht="14.4">
      <c r="A6437" s="35" t="s">
        <v>24291</v>
      </c>
      <c r="B6437" s="34" t="s">
        <v>13602</v>
      </c>
      <c r="C6437" s="41" t="s">
        <v>13494</v>
      </c>
      <c r="D6437" s="40" t="s">
        <v>146</v>
      </c>
      <c r="E6437" s="41" t="s">
        <v>24302</v>
      </c>
      <c r="F6437" s="41" t="s">
        <v>3235</v>
      </c>
      <c r="G6437" s="41" t="s">
        <v>146</v>
      </c>
      <c r="H6437" s="35" t="s">
        <v>146</v>
      </c>
    </row>
    <row r="6438" spans="1:8" ht="14.4">
      <c r="A6438" s="35" t="s">
        <v>24291</v>
      </c>
      <c r="B6438" s="34" t="s">
        <v>13602</v>
      </c>
      <c r="C6438" s="50" t="s">
        <v>24303</v>
      </c>
      <c r="D6438" s="50" t="s">
        <v>146</v>
      </c>
      <c r="E6438" s="41" t="s">
        <v>24304</v>
      </c>
      <c r="F6438" s="50" t="s">
        <v>146</v>
      </c>
      <c r="G6438" s="41" t="s">
        <v>146</v>
      </c>
      <c r="H6438" s="35" t="s">
        <v>146</v>
      </c>
    </row>
    <row r="6439" spans="1:8" ht="14.4">
      <c r="A6439" s="35" t="s">
        <v>24291</v>
      </c>
      <c r="B6439" s="34" t="s">
        <v>13602</v>
      </c>
      <c r="C6439" s="50" t="s">
        <v>13495</v>
      </c>
      <c r="D6439" s="50" t="s">
        <v>146</v>
      </c>
      <c r="E6439" s="41" t="s">
        <v>24305</v>
      </c>
      <c r="F6439" s="50" t="s">
        <v>146</v>
      </c>
      <c r="G6439" s="41" t="s">
        <v>146</v>
      </c>
      <c r="H6439" s="35" t="s">
        <v>146</v>
      </c>
    </row>
    <row r="6440" spans="1:8" ht="14.4">
      <c r="A6440" s="35" t="s">
        <v>24291</v>
      </c>
      <c r="B6440" s="34" t="s">
        <v>13602</v>
      </c>
      <c r="C6440" s="50" t="s">
        <v>13496</v>
      </c>
      <c r="D6440" s="50" t="s">
        <v>146</v>
      </c>
      <c r="E6440" s="41" t="s">
        <v>24306</v>
      </c>
      <c r="F6440" s="50" t="s">
        <v>7774</v>
      </c>
      <c r="G6440" s="41" t="s">
        <v>146</v>
      </c>
      <c r="H6440" s="35" t="s">
        <v>146</v>
      </c>
    </row>
    <row r="6441" spans="1:8" ht="14.4">
      <c r="A6441" s="35" t="s">
        <v>24291</v>
      </c>
      <c r="B6441" s="34" t="s">
        <v>13602</v>
      </c>
      <c r="C6441" s="50" t="s">
        <v>13497</v>
      </c>
      <c r="D6441" s="50" t="s">
        <v>146</v>
      </c>
      <c r="E6441" s="41" t="s">
        <v>24307</v>
      </c>
      <c r="F6441" s="50" t="s">
        <v>208</v>
      </c>
      <c r="G6441" s="41" t="s">
        <v>146</v>
      </c>
      <c r="H6441" s="35" t="s">
        <v>146</v>
      </c>
    </row>
    <row r="6442" spans="1:8" ht="14.4">
      <c r="A6442" s="35" t="s">
        <v>24291</v>
      </c>
      <c r="B6442" s="34" t="s">
        <v>13602</v>
      </c>
      <c r="C6442" s="50" t="s">
        <v>24308</v>
      </c>
      <c r="D6442" s="50" t="s">
        <v>146</v>
      </c>
      <c r="E6442" s="41" t="s">
        <v>24309</v>
      </c>
      <c r="F6442" s="50" t="s">
        <v>185</v>
      </c>
      <c r="G6442" s="41" t="s">
        <v>146</v>
      </c>
      <c r="H6442" s="35" t="s">
        <v>146</v>
      </c>
    </row>
    <row r="6443" spans="1:8" ht="14.4">
      <c r="A6443" s="35" t="s">
        <v>24291</v>
      </c>
      <c r="B6443" s="34" t="s">
        <v>13602</v>
      </c>
      <c r="C6443" s="50" t="s">
        <v>24310</v>
      </c>
      <c r="D6443" s="50" t="s">
        <v>146</v>
      </c>
      <c r="E6443" s="41" t="s">
        <v>24311</v>
      </c>
      <c r="F6443" s="50" t="s">
        <v>146</v>
      </c>
      <c r="G6443" s="41" t="s">
        <v>146</v>
      </c>
      <c r="H6443" s="35" t="s">
        <v>146</v>
      </c>
    </row>
    <row r="6444" spans="1:8" ht="14.4">
      <c r="A6444" s="35" t="s">
        <v>24291</v>
      </c>
      <c r="B6444" s="34" t="s">
        <v>13602</v>
      </c>
      <c r="C6444" s="50" t="s">
        <v>13498</v>
      </c>
      <c r="D6444" s="41" t="s">
        <v>146</v>
      </c>
      <c r="E6444" s="50" t="s">
        <v>24312</v>
      </c>
      <c r="F6444" s="50" t="s">
        <v>146</v>
      </c>
      <c r="G6444" s="50" t="s">
        <v>146</v>
      </c>
      <c r="H6444" s="35" t="s">
        <v>146</v>
      </c>
    </row>
    <row r="6445" spans="1:8" ht="14.4">
      <c r="A6445" s="35" t="s">
        <v>24291</v>
      </c>
      <c r="B6445" s="34" t="s">
        <v>13602</v>
      </c>
      <c r="C6445" s="50" t="s">
        <v>13499</v>
      </c>
      <c r="D6445" s="41" t="s">
        <v>146</v>
      </c>
      <c r="E6445" s="50" t="s">
        <v>24313</v>
      </c>
      <c r="F6445" s="50" t="s">
        <v>146</v>
      </c>
      <c r="G6445" s="50" t="s">
        <v>146</v>
      </c>
      <c r="H6445" s="35" t="s">
        <v>146</v>
      </c>
    </row>
    <row r="6446" spans="1:8" ht="14.4">
      <c r="A6446" s="35" t="s">
        <v>24291</v>
      </c>
      <c r="B6446" s="34" t="s">
        <v>13602</v>
      </c>
      <c r="C6446" s="50" t="s">
        <v>13500</v>
      </c>
      <c r="D6446" s="41" t="s">
        <v>146</v>
      </c>
      <c r="E6446" s="50" t="s">
        <v>24314</v>
      </c>
      <c r="F6446" s="50" t="s">
        <v>4995</v>
      </c>
      <c r="G6446" s="50" t="s">
        <v>146</v>
      </c>
      <c r="H6446" s="35" t="s">
        <v>146</v>
      </c>
    </row>
    <row r="6447" spans="1:8" ht="14.4">
      <c r="A6447" s="35" t="s">
        <v>24291</v>
      </c>
      <c r="B6447" s="34" t="s">
        <v>13602</v>
      </c>
      <c r="C6447" s="50" t="s">
        <v>13501</v>
      </c>
      <c r="D6447" s="41" t="s">
        <v>146</v>
      </c>
      <c r="E6447" s="50" t="s">
        <v>24315</v>
      </c>
      <c r="F6447" s="50" t="s">
        <v>13553</v>
      </c>
      <c r="G6447" s="41" t="s">
        <v>146</v>
      </c>
      <c r="H6447" s="35" t="s">
        <v>146</v>
      </c>
    </row>
    <row r="6448" spans="1:8" ht="14.4">
      <c r="A6448" s="35" t="s">
        <v>24291</v>
      </c>
      <c r="B6448" s="34" t="s">
        <v>13602</v>
      </c>
      <c r="C6448" s="50" t="s">
        <v>24316</v>
      </c>
      <c r="D6448" s="51" t="s">
        <v>24317</v>
      </c>
      <c r="E6448" s="50" t="s">
        <v>24318</v>
      </c>
      <c r="F6448" s="50" t="s">
        <v>146</v>
      </c>
      <c r="G6448" s="50" t="s">
        <v>13585</v>
      </c>
      <c r="H6448" s="35" t="s">
        <v>146</v>
      </c>
    </row>
    <row r="6449" spans="1:8" ht="14.4">
      <c r="A6449" s="35" t="s">
        <v>24291</v>
      </c>
      <c r="B6449" s="34" t="s">
        <v>13602</v>
      </c>
      <c r="C6449" s="50" t="s">
        <v>24319</v>
      </c>
      <c r="D6449" s="50" t="s">
        <v>24320</v>
      </c>
      <c r="E6449" s="50" t="s">
        <v>24321</v>
      </c>
      <c r="F6449" s="50" t="s">
        <v>146</v>
      </c>
      <c r="G6449" s="41" t="s">
        <v>146</v>
      </c>
      <c r="H6449" s="35" t="s">
        <v>146</v>
      </c>
    </row>
    <row r="6450" spans="1:8" ht="14.4">
      <c r="A6450" s="35" t="s">
        <v>24291</v>
      </c>
      <c r="B6450" s="34" t="s">
        <v>13602</v>
      </c>
      <c r="C6450" s="50" t="s">
        <v>24322</v>
      </c>
      <c r="D6450" s="41" t="s">
        <v>146</v>
      </c>
      <c r="E6450" s="50" t="s">
        <v>24323</v>
      </c>
      <c r="F6450" s="41" t="s">
        <v>24324</v>
      </c>
      <c r="G6450" s="41" t="s">
        <v>146</v>
      </c>
      <c r="H6450" s="35" t="s">
        <v>146</v>
      </c>
    </row>
    <row r="6451" spans="1:8" ht="14.4">
      <c r="A6451" s="35" t="s">
        <v>24291</v>
      </c>
      <c r="B6451" s="34" t="s">
        <v>13602</v>
      </c>
      <c r="C6451" s="50" t="s">
        <v>24325</v>
      </c>
      <c r="D6451" s="50" t="s">
        <v>146</v>
      </c>
      <c r="E6451" s="41" t="s">
        <v>24326</v>
      </c>
      <c r="F6451" s="41" t="s">
        <v>13554</v>
      </c>
      <c r="G6451" s="41" t="s">
        <v>146</v>
      </c>
      <c r="H6451" s="35" t="s">
        <v>146</v>
      </c>
    </row>
    <row r="6452" spans="1:8" ht="14.4">
      <c r="A6452" s="35" t="s">
        <v>24291</v>
      </c>
      <c r="B6452" s="34" t="s">
        <v>13602</v>
      </c>
      <c r="C6452" s="50" t="s">
        <v>13502</v>
      </c>
      <c r="D6452" s="40" t="s">
        <v>146</v>
      </c>
      <c r="E6452" s="41" t="s">
        <v>24327</v>
      </c>
      <c r="F6452" s="41" t="s">
        <v>13555</v>
      </c>
      <c r="G6452" s="41" t="s">
        <v>146</v>
      </c>
      <c r="H6452" s="35" t="s">
        <v>146</v>
      </c>
    </row>
    <row r="6453" spans="1:8" ht="14.4">
      <c r="A6453" s="35" t="s">
        <v>24291</v>
      </c>
      <c r="B6453" s="34" t="s">
        <v>13602</v>
      </c>
      <c r="C6453" s="50" t="s">
        <v>13503</v>
      </c>
      <c r="D6453" s="50" t="s">
        <v>25102</v>
      </c>
      <c r="E6453" s="50" t="s">
        <v>24328</v>
      </c>
      <c r="F6453" s="41" t="s">
        <v>13556</v>
      </c>
      <c r="G6453" s="50" t="s">
        <v>13586</v>
      </c>
      <c r="H6453" s="35" t="s">
        <v>146</v>
      </c>
    </row>
    <row r="6454" spans="1:8" ht="14.4">
      <c r="A6454" s="35" t="s">
        <v>24291</v>
      </c>
      <c r="B6454" s="34" t="s">
        <v>13602</v>
      </c>
      <c r="C6454" s="50" t="s">
        <v>13504</v>
      </c>
      <c r="D6454" s="50" t="s">
        <v>146</v>
      </c>
      <c r="E6454" s="50" t="s">
        <v>24329</v>
      </c>
      <c r="F6454" s="41" t="s">
        <v>3557</v>
      </c>
      <c r="G6454" s="50" t="s">
        <v>146</v>
      </c>
      <c r="H6454" s="35" t="s">
        <v>146</v>
      </c>
    </row>
    <row r="6455" spans="1:8" ht="14.4">
      <c r="A6455" s="35" t="s">
        <v>24291</v>
      </c>
      <c r="B6455" s="34" t="s">
        <v>13602</v>
      </c>
      <c r="C6455" s="50" t="s">
        <v>24330</v>
      </c>
      <c r="D6455" s="41" t="s">
        <v>146</v>
      </c>
      <c r="E6455" s="41" t="s">
        <v>24331</v>
      </c>
      <c r="F6455" s="41" t="s">
        <v>13557</v>
      </c>
      <c r="G6455" s="41" t="s">
        <v>146</v>
      </c>
      <c r="H6455" s="35" t="s">
        <v>146</v>
      </c>
    </row>
    <row r="6456" spans="1:8" ht="14.4">
      <c r="A6456" s="35" t="s">
        <v>24291</v>
      </c>
      <c r="B6456" s="34" t="s">
        <v>13602</v>
      </c>
      <c r="C6456" s="50" t="s">
        <v>24332</v>
      </c>
      <c r="D6456" s="50" t="s">
        <v>146</v>
      </c>
      <c r="E6456" s="41" t="s">
        <v>24333</v>
      </c>
      <c r="F6456" s="41" t="s">
        <v>13558</v>
      </c>
      <c r="G6456" s="41" t="s">
        <v>146</v>
      </c>
      <c r="H6456" s="35" t="s">
        <v>146</v>
      </c>
    </row>
    <row r="6457" spans="1:8" ht="14.4">
      <c r="A6457" s="35" t="s">
        <v>24291</v>
      </c>
      <c r="B6457" s="34" t="s">
        <v>13602</v>
      </c>
      <c r="C6457" s="50" t="s">
        <v>13505</v>
      </c>
      <c r="D6457" s="41" t="s">
        <v>146</v>
      </c>
      <c r="E6457" s="50" t="s">
        <v>24334</v>
      </c>
      <c r="F6457" s="41" t="s">
        <v>13559</v>
      </c>
      <c r="G6457" s="50" t="s">
        <v>146</v>
      </c>
      <c r="H6457" s="35" t="s">
        <v>146</v>
      </c>
    </row>
    <row r="6458" spans="1:8" ht="14.4">
      <c r="A6458" s="35" t="s">
        <v>24291</v>
      </c>
      <c r="B6458" s="34" t="s">
        <v>13602</v>
      </c>
      <c r="C6458" s="50" t="s">
        <v>24335</v>
      </c>
      <c r="D6458" s="50" t="s">
        <v>146</v>
      </c>
      <c r="E6458" s="41" t="s">
        <v>24336</v>
      </c>
      <c r="F6458" s="41" t="s">
        <v>24337</v>
      </c>
      <c r="G6458" s="41" t="s">
        <v>146</v>
      </c>
      <c r="H6458" s="35" t="s">
        <v>146</v>
      </c>
    </row>
    <row r="6459" spans="1:8" ht="14.4">
      <c r="A6459" s="35" t="s">
        <v>24291</v>
      </c>
      <c r="B6459" s="34" t="s">
        <v>13602</v>
      </c>
      <c r="C6459" s="50" t="s">
        <v>24338</v>
      </c>
      <c r="D6459" s="41" t="s">
        <v>146</v>
      </c>
      <c r="E6459" s="50" t="s">
        <v>24339</v>
      </c>
      <c r="F6459" s="41" t="s">
        <v>24340</v>
      </c>
      <c r="G6459" s="41" t="s">
        <v>146</v>
      </c>
      <c r="H6459" s="35" t="s">
        <v>146</v>
      </c>
    </row>
    <row r="6460" spans="1:8" ht="14.4">
      <c r="A6460" s="35" t="s">
        <v>24291</v>
      </c>
      <c r="B6460" s="34" t="s">
        <v>13602</v>
      </c>
      <c r="C6460" s="50" t="s">
        <v>13506</v>
      </c>
      <c r="D6460" s="50" t="s">
        <v>25103</v>
      </c>
      <c r="E6460" s="50" t="s">
        <v>24341</v>
      </c>
      <c r="F6460" s="41" t="s">
        <v>24342</v>
      </c>
      <c r="G6460" s="50" t="s">
        <v>13587</v>
      </c>
      <c r="H6460" s="35" t="s">
        <v>146</v>
      </c>
    </row>
    <row r="6461" spans="1:8" ht="14.4">
      <c r="A6461" s="35" t="s">
        <v>24291</v>
      </c>
      <c r="B6461" s="34" t="s">
        <v>13602</v>
      </c>
      <c r="C6461" s="50" t="s">
        <v>13507</v>
      </c>
      <c r="D6461" s="41" t="s">
        <v>25104</v>
      </c>
      <c r="E6461" s="41" t="s">
        <v>24343</v>
      </c>
      <c r="F6461" s="41" t="s">
        <v>24344</v>
      </c>
      <c r="G6461" s="41" t="s">
        <v>13588</v>
      </c>
      <c r="H6461" s="35" t="s">
        <v>146</v>
      </c>
    </row>
    <row r="6462" spans="1:8" ht="14.4">
      <c r="A6462" s="35" t="s">
        <v>24291</v>
      </c>
      <c r="B6462" s="34" t="s">
        <v>13602</v>
      </c>
      <c r="C6462" s="50" t="s">
        <v>13508</v>
      </c>
      <c r="D6462" s="50" t="s">
        <v>146</v>
      </c>
      <c r="E6462" s="50" t="s">
        <v>24345</v>
      </c>
      <c r="F6462" s="41" t="s">
        <v>13560</v>
      </c>
      <c r="G6462" s="50" t="s">
        <v>13589</v>
      </c>
      <c r="H6462" s="35" t="s">
        <v>146</v>
      </c>
    </row>
    <row r="6463" spans="1:8" ht="14.4">
      <c r="A6463" s="35" t="s">
        <v>24291</v>
      </c>
      <c r="B6463" s="34" t="s">
        <v>13602</v>
      </c>
      <c r="C6463" s="41" t="s">
        <v>13509</v>
      </c>
      <c r="D6463" s="40" t="s">
        <v>146</v>
      </c>
      <c r="E6463" s="41" t="s">
        <v>24346</v>
      </c>
      <c r="F6463" s="41" t="s">
        <v>13561</v>
      </c>
      <c r="G6463" s="41" t="s">
        <v>146</v>
      </c>
      <c r="H6463" s="35" t="s">
        <v>146</v>
      </c>
    </row>
    <row r="6464" spans="1:8" ht="14.4">
      <c r="A6464" s="35" t="s">
        <v>24291</v>
      </c>
      <c r="B6464" s="34" t="s">
        <v>13602</v>
      </c>
      <c r="C6464" s="50" t="s">
        <v>24347</v>
      </c>
      <c r="D6464" s="50" t="s">
        <v>146</v>
      </c>
      <c r="E6464" s="85" t="s">
        <v>13547</v>
      </c>
      <c r="F6464" s="41" t="s">
        <v>13560</v>
      </c>
      <c r="G6464" s="50" t="s">
        <v>146</v>
      </c>
      <c r="H6464" s="35" t="s">
        <v>146</v>
      </c>
    </row>
    <row r="6465" spans="1:8" ht="14.4">
      <c r="A6465" s="35" t="s">
        <v>24291</v>
      </c>
      <c r="B6465" s="34" t="s">
        <v>13602</v>
      </c>
      <c r="C6465" s="50" t="s">
        <v>24348</v>
      </c>
      <c r="D6465" s="41" t="s">
        <v>146</v>
      </c>
      <c r="E6465" s="50" t="s">
        <v>24349</v>
      </c>
      <c r="F6465" s="41" t="s">
        <v>13562</v>
      </c>
      <c r="G6465" s="41" t="s">
        <v>146</v>
      </c>
      <c r="H6465" s="35" t="s">
        <v>146</v>
      </c>
    </row>
    <row r="6466" spans="1:8" ht="14.4">
      <c r="A6466" s="35" t="s">
        <v>24291</v>
      </c>
      <c r="B6466" s="34" t="s">
        <v>13602</v>
      </c>
      <c r="C6466" s="50" t="s">
        <v>13510</v>
      </c>
      <c r="D6466" s="41" t="s">
        <v>146</v>
      </c>
      <c r="E6466" s="50" t="s">
        <v>24350</v>
      </c>
      <c r="F6466" s="41" t="s">
        <v>13563</v>
      </c>
      <c r="G6466" s="50" t="s">
        <v>146</v>
      </c>
      <c r="H6466" s="35" t="s">
        <v>146</v>
      </c>
    </row>
    <row r="6467" spans="1:8" ht="14.4">
      <c r="A6467" s="35" t="s">
        <v>24291</v>
      </c>
      <c r="B6467" s="34" t="s">
        <v>13602</v>
      </c>
      <c r="C6467" s="41" t="s">
        <v>13511</v>
      </c>
      <c r="D6467" s="40" t="s">
        <v>146</v>
      </c>
      <c r="E6467" s="41" t="s">
        <v>24351</v>
      </c>
      <c r="F6467" s="41" t="s">
        <v>24352</v>
      </c>
      <c r="G6467" s="41" t="s">
        <v>146</v>
      </c>
      <c r="H6467" s="35" t="s">
        <v>146</v>
      </c>
    </row>
    <row r="6468" spans="1:8" ht="14.4">
      <c r="A6468" s="35" t="s">
        <v>24291</v>
      </c>
      <c r="B6468" s="34" t="s">
        <v>13602</v>
      </c>
      <c r="C6468" s="50" t="s">
        <v>13512</v>
      </c>
      <c r="D6468" s="41" t="s">
        <v>146</v>
      </c>
      <c r="E6468" s="50" t="s">
        <v>24353</v>
      </c>
      <c r="F6468" s="41" t="s">
        <v>24354</v>
      </c>
      <c r="G6468" s="50" t="s">
        <v>146</v>
      </c>
      <c r="H6468" s="35" t="s">
        <v>146</v>
      </c>
    </row>
    <row r="6469" spans="1:8" ht="14.4">
      <c r="A6469" s="35" t="s">
        <v>24291</v>
      </c>
      <c r="B6469" s="34" t="s">
        <v>13602</v>
      </c>
      <c r="C6469" s="50" t="s">
        <v>24355</v>
      </c>
      <c r="D6469" s="41" t="s">
        <v>146</v>
      </c>
      <c r="E6469" s="50" t="s">
        <v>20622</v>
      </c>
      <c r="F6469" s="41" t="s">
        <v>24356</v>
      </c>
      <c r="G6469" s="50" t="s">
        <v>146</v>
      </c>
      <c r="H6469" s="35" t="s">
        <v>146</v>
      </c>
    </row>
    <row r="6470" spans="1:8" ht="14.4">
      <c r="A6470" s="35" t="s">
        <v>24291</v>
      </c>
      <c r="B6470" s="34" t="s">
        <v>13602</v>
      </c>
      <c r="C6470" s="50" t="s">
        <v>13513</v>
      </c>
      <c r="D6470" s="40" t="s">
        <v>146</v>
      </c>
      <c r="E6470" s="41" t="s">
        <v>24357</v>
      </c>
      <c r="F6470" s="41" t="s">
        <v>24358</v>
      </c>
      <c r="G6470" s="41" t="s">
        <v>146</v>
      </c>
      <c r="H6470" s="35" t="s">
        <v>146</v>
      </c>
    </row>
    <row r="6471" spans="1:8" ht="14.4">
      <c r="A6471" s="35" t="s">
        <v>24291</v>
      </c>
      <c r="B6471" s="34" t="s">
        <v>13602</v>
      </c>
      <c r="C6471" s="50" t="s">
        <v>24359</v>
      </c>
      <c r="D6471" s="41" t="s">
        <v>146</v>
      </c>
      <c r="E6471" s="50" t="s">
        <v>24360</v>
      </c>
      <c r="F6471" s="41" t="s">
        <v>13564</v>
      </c>
      <c r="G6471" s="50" t="s">
        <v>146</v>
      </c>
      <c r="H6471" s="35" t="s">
        <v>146</v>
      </c>
    </row>
    <row r="6472" spans="1:8" ht="14.4">
      <c r="A6472" s="35" t="s">
        <v>24291</v>
      </c>
      <c r="B6472" s="34" t="s">
        <v>13602</v>
      </c>
      <c r="C6472" s="41" t="s">
        <v>13514</v>
      </c>
      <c r="D6472" s="40" t="s">
        <v>146</v>
      </c>
      <c r="E6472" s="41" t="s">
        <v>24361</v>
      </c>
      <c r="F6472" s="41" t="s">
        <v>13565</v>
      </c>
      <c r="G6472" s="41" t="s">
        <v>13590</v>
      </c>
      <c r="H6472" s="35" t="s">
        <v>146</v>
      </c>
    </row>
    <row r="6473" spans="1:8" ht="14.4">
      <c r="A6473" s="35" t="s">
        <v>24291</v>
      </c>
      <c r="B6473" s="34" t="s">
        <v>13602</v>
      </c>
      <c r="C6473" s="50" t="s">
        <v>24362</v>
      </c>
      <c r="D6473" s="41" t="s">
        <v>146</v>
      </c>
      <c r="E6473" s="50" t="s">
        <v>24363</v>
      </c>
      <c r="F6473" s="41" t="s">
        <v>13566</v>
      </c>
      <c r="G6473" s="50" t="s">
        <v>146</v>
      </c>
      <c r="H6473" s="35" t="s">
        <v>146</v>
      </c>
    </row>
    <row r="6474" spans="1:8" ht="14.4">
      <c r="A6474" s="35" t="s">
        <v>24291</v>
      </c>
      <c r="B6474" s="34" t="s">
        <v>13602</v>
      </c>
      <c r="C6474" s="50" t="s">
        <v>13515</v>
      </c>
      <c r="D6474" s="40" t="s">
        <v>146</v>
      </c>
      <c r="E6474" s="50" t="s">
        <v>24364</v>
      </c>
      <c r="F6474" s="41" t="s">
        <v>24365</v>
      </c>
      <c r="G6474" s="50" t="s">
        <v>146</v>
      </c>
      <c r="H6474" s="35" t="s">
        <v>146</v>
      </c>
    </row>
    <row r="6475" spans="1:8" ht="14.4">
      <c r="A6475" s="35" t="s">
        <v>24291</v>
      </c>
      <c r="B6475" s="34" t="s">
        <v>13602</v>
      </c>
      <c r="C6475" s="50" t="s">
        <v>13516</v>
      </c>
      <c r="D6475" s="50" t="s">
        <v>146</v>
      </c>
      <c r="E6475" s="41" t="s">
        <v>24366</v>
      </c>
      <c r="F6475" s="41" t="s">
        <v>24367</v>
      </c>
      <c r="G6475" s="41" t="s">
        <v>146</v>
      </c>
      <c r="H6475" s="35" t="s">
        <v>146</v>
      </c>
    </row>
    <row r="6476" spans="1:8" ht="14.4">
      <c r="A6476" s="35" t="s">
        <v>24291</v>
      </c>
      <c r="B6476" s="34" t="s">
        <v>13602</v>
      </c>
      <c r="C6476" s="41" t="s">
        <v>10797</v>
      </c>
      <c r="D6476" s="40" t="s">
        <v>146</v>
      </c>
      <c r="E6476" s="41" t="s">
        <v>24368</v>
      </c>
      <c r="F6476" s="41" t="s">
        <v>25105</v>
      </c>
      <c r="G6476" s="41" t="s">
        <v>13591</v>
      </c>
      <c r="H6476" s="35" t="s">
        <v>146</v>
      </c>
    </row>
    <row r="6477" spans="1:8" ht="14.4">
      <c r="A6477" s="35" t="s">
        <v>24291</v>
      </c>
      <c r="B6477" s="34" t="s">
        <v>13602</v>
      </c>
      <c r="C6477" s="50" t="s">
        <v>13517</v>
      </c>
      <c r="D6477" s="50" t="s">
        <v>24369</v>
      </c>
      <c r="E6477" s="50" t="s">
        <v>24370</v>
      </c>
      <c r="F6477" s="41" t="s">
        <v>24371</v>
      </c>
      <c r="G6477" s="41" t="s">
        <v>146</v>
      </c>
      <c r="H6477" s="35" t="s">
        <v>146</v>
      </c>
    </row>
    <row r="6478" spans="1:8" ht="14.4">
      <c r="A6478" s="35" t="s">
        <v>24291</v>
      </c>
      <c r="B6478" s="34" t="s">
        <v>13602</v>
      </c>
      <c r="C6478" s="50" t="s">
        <v>13518</v>
      </c>
      <c r="D6478" s="50" t="s">
        <v>25106</v>
      </c>
      <c r="E6478" s="50" t="s">
        <v>24372</v>
      </c>
      <c r="F6478" s="41" t="s">
        <v>24373</v>
      </c>
      <c r="G6478" s="50" t="s">
        <v>13592</v>
      </c>
      <c r="H6478" s="35" t="s">
        <v>146</v>
      </c>
    </row>
    <row r="6479" spans="1:8" ht="14.4">
      <c r="A6479" s="35" t="s">
        <v>24291</v>
      </c>
      <c r="B6479" s="34" t="s">
        <v>13602</v>
      </c>
      <c r="C6479" s="41" t="s">
        <v>13519</v>
      </c>
      <c r="D6479" s="40" t="s">
        <v>146</v>
      </c>
      <c r="E6479" s="41" t="s">
        <v>24374</v>
      </c>
      <c r="F6479" s="41" t="s">
        <v>13567</v>
      </c>
      <c r="G6479" s="41" t="s">
        <v>146</v>
      </c>
      <c r="H6479" s="35" t="s">
        <v>146</v>
      </c>
    </row>
    <row r="6480" spans="1:8" ht="14.4">
      <c r="A6480" s="35" t="s">
        <v>24291</v>
      </c>
      <c r="B6480" s="34" t="s">
        <v>13602</v>
      </c>
      <c r="C6480" s="41" t="s">
        <v>13520</v>
      </c>
      <c r="D6480" s="41" t="s">
        <v>25107</v>
      </c>
      <c r="E6480" s="41" t="s">
        <v>24375</v>
      </c>
      <c r="F6480" s="41" t="s">
        <v>25108</v>
      </c>
      <c r="G6480" s="41" t="s">
        <v>146</v>
      </c>
      <c r="H6480" s="35" t="s">
        <v>146</v>
      </c>
    </row>
    <row r="6481" spans="1:8" ht="14.4">
      <c r="A6481" s="35" t="s">
        <v>24291</v>
      </c>
      <c r="B6481" s="34" t="s">
        <v>13602</v>
      </c>
      <c r="C6481" s="50" t="s">
        <v>13521</v>
      </c>
      <c r="D6481" s="50" t="s">
        <v>146</v>
      </c>
      <c r="E6481" s="41" t="s">
        <v>24376</v>
      </c>
      <c r="F6481" s="41" t="s">
        <v>13568</v>
      </c>
      <c r="G6481" s="41" t="s">
        <v>146</v>
      </c>
      <c r="H6481" s="35" t="s">
        <v>146</v>
      </c>
    </row>
    <row r="6482" spans="1:8" ht="14.4">
      <c r="A6482" s="35" t="s">
        <v>24291</v>
      </c>
      <c r="B6482" s="34" t="s">
        <v>13602</v>
      </c>
      <c r="C6482" s="50" t="s">
        <v>13522</v>
      </c>
      <c r="D6482" s="41" t="s">
        <v>146</v>
      </c>
      <c r="E6482" s="50" t="s">
        <v>24377</v>
      </c>
      <c r="F6482" s="41" t="s">
        <v>24378</v>
      </c>
      <c r="G6482" s="50" t="s">
        <v>146</v>
      </c>
      <c r="H6482" s="35" t="s">
        <v>146</v>
      </c>
    </row>
    <row r="6483" spans="1:8" ht="14.4">
      <c r="A6483" s="35" t="s">
        <v>24291</v>
      </c>
      <c r="B6483" s="34" t="s">
        <v>13602</v>
      </c>
      <c r="C6483" s="41" t="s">
        <v>13523</v>
      </c>
      <c r="D6483" s="40" t="s">
        <v>146</v>
      </c>
      <c r="E6483" s="41" t="s">
        <v>24379</v>
      </c>
      <c r="F6483" s="41" t="s">
        <v>24380</v>
      </c>
      <c r="G6483" s="41" t="s">
        <v>146</v>
      </c>
      <c r="H6483" s="35" t="s">
        <v>146</v>
      </c>
    </row>
    <row r="6484" spans="1:8" ht="14.4">
      <c r="A6484" s="35" t="s">
        <v>24291</v>
      </c>
      <c r="B6484" s="34" t="s">
        <v>13602</v>
      </c>
      <c r="C6484" s="50" t="s">
        <v>13524</v>
      </c>
      <c r="D6484" s="41" t="s">
        <v>25109</v>
      </c>
      <c r="E6484" s="41" t="s">
        <v>13548</v>
      </c>
      <c r="F6484" s="41" t="s">
        <v>24381</v>
      </c>
      <c r="G6484" s="41" t="s">
        <v>13593</v>
      </c>
      <c r="H6484" s="35" t="s">
        <v>146</v>
      </c>
    </row>
    <row r="6485" spans="1:8" ht="14.4">
      <c r="A6485" s="35" t="s">
        <v>24291</v>
      </c>
      <c r="B6485" s="34" t="s">
        <v>13602</v>
      </c>
      <c r="C6485" s="50" t="s">
        <v>24382</v>
      </c>
      <c r="D6485" s="41" t="s">
        <v>146</v>
      </c>
      <c r="E6485" s="50" t="s">
        <v>24383</v>
      </c>
      <c r="F6485" s="41" t="s">
        <v>25110</v>
      </c>
      <c r="G6485" s="50" t="s">
        <v>146</v>
      </c>
      <c r="H6485" s="35" t="s">
        <v>146</v>
      </c>
    </row>
    <row r="6486" spans="1:8" ht="14.4">
      <c r="A6486" s="35" t="s">
        <v>24291</v>
      </c>
      <c r="B6486" s="34" t="s">
        <v>13602</v>
      </c>
      <c r="C6486" s="50" t="s">
        <v>24384</v>
      </c>
      <c r="D6486" s="41" t="s">
        <v>146</v>
      </c>
      <c r="E6486" s="50" t="s">
        <v>24385</v>
      </c>
      <c r="F6486" s="41" t="s">
        <v>13569</v>
      </c>
      <c r="G6486" s="41" t="s">
        <v>146</v>
      </c>
      <c r="H6486" s="35" t="s">
        <v>146</v>
      </c>
    </row>
    <row r="6487" spans="1:8" ht="14.4">
      <c r="A6487" s="35" t="s">
        <v>24291</v>
      </c>
      <c r="B6487" s="34" t="s">
        <v>13602</v>
      </c>
      <c r="C6487" s="50" t="s">
        <v>24386</v>
      </c>
      <c r="D6487" s="41" t="s">
        <v>146</v>
      </c>
      <c r="E6487" s="50" t="s">
        <v>24387</v>
      </c>
      <c r="F6487" s="41" t="s">
        <v>24388</v>
      </c>
      <c r="G6487" s="41" t="s">
        <v>146</v>
      </c>
      <c r="H6487" s="35" t="s">
        <v>146</v>
      </c>
    </row>
    <row r="6488" spans="1:8" ht="14.4">
      <c r="A6488" s="35" t="s">
        <v>24291</v>
      </c>
      <c r="B6488" s="34" t="s">
        <v>13602</v>
      </c>
      <c r="C6488" s="41" t="s">
        <v>13525</v>
      </c>
      <c r="D6488" s="40" t="s">
        <v>146</v>
      </c>
      <c r="E6488" s="41" t="s">
        <v>146</v>
      </c>
      <c r="F6488" s="41" t="s">
        <v>13570</v>
      </c>
      <c r="G6488" s="41" t="s">
        <v>146</v>
      </c>
      <c r="H6488" s="35" t="s">
        <v>146</v>
      </c>
    </row>
    <row r="6489" spans="1:8" ht="14.4">
      <c r="A6489" s="35" t="s">
        <v>24291</v>
      </c>
      <c r="B6489" s="34" t="s">
        <v>13602</v>
      </c>
      <c r="C6489" s="41" t="s">
        <v>13526</v>
      </c>
      <c r="D6489" s="40" t="s">
        <v>146</v>
      </c>
      <c r="E6489" s="41" t="s">
        <v>24389</v>
      </c>
      <c r="F6489" s="41" t="s">
        <v>25111</v>
      </c>
      <c r="G6489" s="41" t="s">
        <v>146</v>
      </c>
      <c r="H6489" s="35" t="s">
        <v>146</v>
      </c>
    </row>
    <row r="6490" spans="1:8" ht="14.4">
      <c r="A6490" s="35" t="s">
        <v>24291</v>
      </c>
      <c r="B6490" s="34" t="s">
        <v>13602</v>
      </c>
      <c r="C6490" s="50" t="s">
        <v>13527</v>
      </c>
      <c r="D6490" s="41" t="s">
        <v>146</v>
      </c>
      <c r="E6490" s="41" t="s">
        <v>19087</v>
      </c>
      <c r="F6490" s="41" t="s">
        <v>24390</v>
      </c>
      <c r="G6490" s="41" t="s">
        <v>146</v>
      </c>
      <c r="H6490" s="35" t="s">
        <v>146</v>
      </c>
    </row>
    <row r="6491" spans="1:8" ht="14.4">
      <c r="A6491" s="35" t="s">
        <v>24291</v>
      </c>
      <c r="B6491" s="34" t="s">
        <v>13602</v>
      </c>
      <c r="C6491" s="41" t="s">
        <v>13528</v>
      </c>
      <c r="D6491" s="40" t="s">
        <v>146</v>
      </c>
      <c r="E6491" s="41" t="s">
        <v>24391</v>
      </c>
      <c r="F6491" s="41" t="s">
        <v>13571</v>
      </c>
      <c r="G6491" s="41" t="s">
        <v>146</v>
      </c>
      <c r="H6491" s="35" t="s">
        <v>146</v>
      </c>
    </row>
    <row r="6492" spans="1:8" ht="14.4">
      <c r="A6492" s="35" t="s">
        <v>24291</v>
      </c>
      <c r="B6492" s="34" t="s">
        <v>13602</v>
      </c>
      <c r="C6492" s="50" t="s">
        <v>13529</v>
      </c>
      <c r="D6492" s="40" t="s">
        <v>146</v>
      </c>
      <c r="E6492" s="41" t="s">
        <v>24392</v>
      </c>
      <c r="F6492" s="41" t="s">
        <v>3696</v>
      </c>
      <c r="G6492" s="41" t="s">
        <v>13594</v>
      </c>
      <c r="H6492" s="35" t="s">
        <v>146</v>
      </c>
    </row>
    <row r="6493" spans="1:8" ht="14.4">
      <c r="A6493" s="35" t="s">
        <v>24291</v>
      </c>
      <c r="B6493" s="34" t="s">
        <v>13602</v>
      </c>
      <c r="C6493" s="50" t="s">
        <v>13530</v>
      </c>
      <c r="D6493" s="41" t="s">
        <v>146</v>
      </c>
      <c r="E6493" s="50" t="s">
        <v>24393</v>
      </c>
      <c r="F6493" s="41" t="s">
        <v>13572</v>
      </c>
      <c r="G6493" s="50" t="s">
        <v>146</v>
      </c>
      <c r="H6493" s="35" t="s">
        <v>146</v>
      </c>
    </row>
    <row r="6494" spans="1:8" ht="14.4">
      <c r="A6494" s="35" t="s">
        <v>24291</v>
      </c>
      <c r="B6494" s="34" t="s">
        <v>13602</v>
      </c>
      <c r="C6494" s="50" t="s">
        <v>13531</v>
      </c>
      <c r="D6494" s="41" t="s">
        <v>146</v>
      </c>
      <c r="E6494" s="85" t="s">
        <v>13549</v>
      </c>
      <c r="F6494" s="41" t="s">
        <v>13572</v>
      </c>
      <c r="G6494" s="50" t="s">
        <v>146</v>
      </c>
      <c r="H6494" s="35" t="s">
        <v>146</v>
      </c>
    </row>
    <row r="6495" spans="1:8" ht="14.4">
      <c r="A6495" s="35" t="s">
        <v>24291</v>
      </c>
      <c r="B6495" s="34" t="s">
        <v>13602</v>
      </c>
      <c r="C6495" s="50" t="s">
        <v>13532</v>
      </c>
      <c r="D6495" s="41" t="s">
        <v>146</v>
      </c>
      <c r="E6495" s="50" t="s">
        <v>24394</v>
      </c>
      <c r="F6495" s="41" t="s">
        <v>10656</v>
      </c>
      <c r="G6495" s="41" t="s">
        <v>146</v>
      </c>
      <c r="H6495" s="35" t="s">
        <v>146</v>
      </c>
    </row>
    <row r="6496" spans="1:8" ht="14.4">
      <c r="A6496" s="35" t="s">
        <v>24291</v>
      </c>
      <c r="B6496" s="34" t="s">
        <v>13602</v>
      </c>
      <c r="C6496" s="50" t="s">
        <v>24395</v>
      </c>
      <c r="D6496" s="41" t="s">
        <v>146</v>
      </c>
      <c r="E6496" s="50" t="s">
        <v>146</v>
      </c>
      <c r="F6496" s="41" t="s">
        <v>13573</v>
      </c>
      <c r="G6496" s="41" t="s">
        <v>146</v>
      </c>
      <c r="H6496" s="35" t="s">
        <v>146</v>
      </c>
    </row>
    <row r="6497" spans="1:8" ht="14.4">
      <c r="A6497" s="35" t="s">
        <v>24291</v>
      </c>
      <c r="B6497" s="34" t="s">
        <v>13602</v>
      </c>
      <c r="C6497" s="41" t="s">
        <v>13533</v>
      </c>
      <c r="D6497" s="41" t="s">
        <v>25112</v>
      </c>
      <c r="E6497" s="41" t="s">
        <v>24396</v>
      </c>
      <c r="F6497" s="41" t="s">
        <v>7711</v>
      </c>
      <c r="G6497" s="41" t="s">
        <v>13595</v>
      </c>
      <c r="H6497" s="35" t="s">
        <v>146</v>
      </c>
    </row>
    <row r="6498" spans="1:8" ht="14.4">
      <c r="A6498" s="35" t="s">
        <v>24291</v>
      </c>
      <c r="B6498" s="34" t="s">
        <v>13602</v>
      </c>
      <c r="C6498" s="41" t="s">
        <v>13534</v>
      </c>
      <c r="D6498" s="40" t="s">
        <v>146</v>
      </c>
      <c r="E6498" s="41" t="s">
        <v>15313</v>
      </c>
      <c r="F6498" s="41" t="s">
        <v>24397</v>
      </c>
      <c r="G6498" s="41" t="s">
        <v>146</v>
      </c>
      <c r="H6498" s="35" t="s">
        <v>146</v>
      </c>
    </row>
    <row r="6499" spans="1:8" ht="14.4">
      <c r="A6499" s="35" t="s">
        <v>24291</v>
      </c>
      <c r="B6499" s="34" t="s">
        <v>13602</v>
      </c>
      <c r="C6499" s="50" t="s">
        <v>13535</v>
      </c>
      <c r="D6499" s="50" t="s">
        <v>146</v>
      </c>
      <c r="E6499" s="41" t="s">
        <v>24398</v>
      </c>
      <c r="F6499" s="41" t="s">
        <v>13574</v>
      </c>
      <c r="G6499" s="41" t="s">
        <v>146</v>
      </c>
      <c r="H6499" s="35" t="s">
        <v>146</v>
      </c>
    </row>
    <row r="6500" spans="1:8" ht="14.4">
      <c r="A6500" s="35" t="s">
        <v>24291</v>
      </c>
      <c r="B6500" s="34" t="s">
        <v>13602</v>
      </c>
      <c r="C6500" s="50" t="s">
        <v>13536</v>
      </c>
      <c r="D6500" s="50" t="s">
        <v>146</v>
      </c>
      <c r="E6500" s="50" t="s">
        <v>24399</v>
      </c>
      <c r="F6500" s="41" t="s">
        <v>13575</v>
      </c>
      <c r="G6500" s="50" t="s">
        <v>146</v>
      </c>
      <c r="H6500" s="35" t="s">
        <v>146</v>
      </c>
    </row>
    <row r="6501" spans="1:8" ht="14.4">
      <c r="A6501" s="35" t="s">
        <v>24291</v>
      </c>
      <c r="B6501" s="34" t="s">
        <v>13602</v>
      </c>
      <c r="C6501" s="50" t="s">
        <v>24400</v>
      </c>
      <c r="D6501" s="50" t="s">
        <v>24401</v>
      </c>
      <c r="E6501" s="50" t="s">
        <v>24402</v>
      </c>
      <c r="F6501" s="41" t="s">
        <v>13576</v>
      </c>
      <c r="G6501" s="50" t="s">
        <v>13596</v>
      </c>
      <c r="H6501" s="35" t="s">
        <v>146</v>
      </c>
    </row>
    <row r="6502" spans="1:8" ht="14.4">
      <c r="A6502" s="35" t="s">
        <v>24291</v>
      </c>
      <c r="B6502" s="34" t="s">
        <v>13602</v>
      </c>
      <c r="C6502" s="50" t="s">
        <v>24403</v>
      </c>
      <c r="D6502" s="41" t="s">
        <v>146</v>
      </c>
      <c r="E6502" s="50" t="s">
        <v>24404</v>
      </c>
      <c r="F6502" s="41" t="s">
        <v>13577</v>
      </c>
      <c r="G6502" s="50" t="s">
        <v>146</v>
      </c>
      <c r="H6502" s="35" t="s">
        <v>146</v>
      </c>
    </row>
    <row r="6503" spans="1:8" ht="14.4">
      <c r="A6503" s="35" t="s">
        <v>24291</v>
      </c>
      <c r="B6503" s="34" t="s">
        <v>13602</v>
      </c>
      <c r="C6503" s="50" t="s">
        <v>13537</v>
      </c>
      <c r="D6503" s="41" t="s">
        <v>146</v>
      </c>
      <c r="E6503" s="50" t="s">
        <v>24405</v>
      </c>
      <c r="F6503" s="41" t="s">
        <v>13577</v>
      </c>
      <c r="G6503" s="50" t="s">
        <v>146</v>
      </c>
      <c r="H6503" s="35" t="s">
        <v>146</v>
      </c>
    </row>
    <row r="6504" spans="1:8" ht="14.4">
      <c r="A6504" s="35" t="s">
        <v>24291</v>
      </c>
      <c r="B6504" s="34" t="s">
        <v>13602</v>
      </c>
      <c r="C6504" s="50" t="s">
        <v>13538</v>
      </c>
      <c r="D6504" s="50" t="s">
        <v>146</v>
      </c>
      <c r="E6504" s="41" t="s">
        <v>24406</v>
      </c>
      <c r="F6504" s="41" t="s">
        <v>24407</v>
      </c>
      <c r="G6504" s="41" t="s">
        <v>146</v>
      </c>
      <c r="H6504" s="35" t="s">
        <v>146</v>
      </c>
    </row>
    <row r="6505" spans="1:8" ht="14.4">
      <c r="A6505" s="35" t="s">
        <v>24291</v>
      </c>
      <c r="B6505" s="34" t="s">
        <v>13602</v>
      </c>
      <c r="C6505" s="50" t="s">
        <v>13539</v>
      </c>
      <c r="D6505" s="41" t="s">
        <v>25113</v>
      </c>
      <c r="E6505" s="41" t="s">
        <v>24408</v>
      </c>
      <c r="F6505" s="41" t="s">
        <v>24409</v>
      </c>
      <c r="G6505" s="41" t="s">
        <v>13597</v>
      </c>
      <c r="H6505" s="35" t="s">
        <v>146</v>
      </c>
    </row>
    <row r="6506" spans="1:8" ht="14.4">
      <c r="A6506" s="35" t="s">
        <v>24291</v>
      </c>
      <c r="B6506" s="34" t="s">
        <v>13602</v>
      </c>
      <c r="C6506" s="50" t="s">
        <v>13540</v>
      </c>
      <c r="D6506" s="41" t="s">
        <v>146</v>
      </c>
      <c r="E6506" s="50" t="s">
        <v>24410</v>
      </c>
      <c r="F6506" s="41" t="s">
        <v>24411</v>
      </c>
      <c r="G6506" s="50" t="s">
        <v>146</v>
      </c>
      <c r="H6506" s="35" t="s">
        <v>146</v>
      </c>
    </row>
    <row r="6507" spans="1:8" ht="14.4">
      <c r="A6507" s="35" t="s">
        <v>24291</v>
      </c>
      <c r="B6507" s="34" t="s">
        <v>13602</v>
      </c>
      <c r="C6507" s="50" t="s">
        <v>24412</v>
      </c>
      <c r="D6507" s="40" t="s">
        <v>146</v>
      </c>
      <c r="E6507" s="50" t="s">
        <v>24413</v>
      </c>
      <c r="F6507" s="41" t="s">
        <v>24414</v>
      </c>
      <c r="G6507" s="50" t="s">
        <v>13598</v>
      </c>
      <c r="H6507" s="35" t="s">
        <v>146</v>
      </c>
    </row>
    <row r="6508" spans="1:8" ht="14.4">
      <c r="A6508" s="35" t="s">
        <v>24291</v>
      </c>
      <c r="B6508" s="34" t="s">
        <v>13602</v>
      </c>
      <c r="C6508" s="50" t="s">
        <v>24415</v>
      </c>
      <c r="D6508" s="50" t="s">
        <v>146</v>
      </c>
      <c r="E6508" s="50" t="s">
        <v>24416</v>
      </c>
      <c r="F6508" s="41" t="s">
        <v>13578</v>
      </c>
      <c r="G6508" s="50" t="s">
        <v>146</v>
      </c>
      <c r="H6508" s="35" t="s">
        <v>146</v>
      </c>
    </row>
    <row r="6509" spans="1:8" ht="14.4">
      <c r="A6509" s="35" t="s">
        <v>24291</v>
      </c>
      <c r="B6509" s="34" t="s">
        <v>13602</v>
      </c>
      <c r="C6509" s="50" t="s">
        <v>24417</v>
      </c>
      <c r="D6509" s="40" t="s">
        <v>146</v>
      </c>
      <c r="E6509" s="41" t="s">
        <v>24418</v>
      </c>
      <c r="F6509" s="41" t="s">
        <v>24419</v>
      </c>
      <c r="G6509" s="41" t="s">
        <v>146</v>
      </c>
      <c r="H6509" s="35" t="s">
        <v>146</v>
      </c>
    </row>
    <row r="6510" spans="1:8" ht="14.4">
      <c r="A6510" s="35" t="s">
        <v>24291</v>
      </c>
      <c r="B6510" s="34" t="s">
        <v>13602</v>
      </c>
      <c r="C6510" s="50" t="s">
        <v>13541</v>
      </c>
      <c r="D6510" s="41" t="s">
        <v>25114</v>
      </c>
      <c r="E6510" s="41" t="s">
        <v>24420</v>
      </c>
      <c r="F6510" s="41" t="s">
        <v>13579</v>
      </c>
      <c r="G6510" s="41" t="s">
        <v>13599</v>
      </c>
      <c r="H6510" s="35" t="s">
        <v>146</v>
      </c>
    </row>
    <row r="6511" spans="1:8" ht="14.4">
      <c r="A6511" s="35" t="s">
        <v>24291</v>
      </c>
      <c r="B6511" s="34" t="s">
        <v>13602</v>
      </c>
      <c r="C6511" s="50" t="s">
        <v>24421</v>
      </c>
      <c r="D6511" s="40" t="s">
        <v>146</v>
      </c>
      <c r="E6511" s="50" t="s">
        <v>146</v>
      </c>
      <c r="F6511" s="41" t="s">
        <v>24422</v>
      </c>
      <c r="G6511" s="50" t="s">
        <v>146</v>
      </c>
      <c r="H6511" s="35" t="s">
        <v>146</v>
      </c>
    </row>
    <row r="6512" spans="1:8" ht="14.4">
      <c r="A6512" s="35" t="s">
        <v>24291</v>
      </c>
      <c r="B6512" s="34" t="s">
        <v>13602</v>
      </c>
      <c r="C6512" s="50" t="s">
        <v>13542</v>
      </c>
      <c r="D6512" s="41" t="s">
        <v>146</v>
      </c>
      <c r="E6512" s="50" t="s">
        <v>24423</v>
      </c>
      <c r="F6512" s="41" t="s">
        <v>24424</v>
      </c>
      <c r="G6512" s="41" t="s">
        <v>146</v>
      </c>
      <c r="H6512" s="35" t="s">
        <v>146</v>
      </c>
    </row>
    <row r="6513" spans="1:8" ht="14.4">
      <c r="A6513" s="35" t="s">
        <v>24291</v>
      </c>
      <c r="B6513" s="34" t="s">
        <v>13602</v>
      </c>
      <c r="C6513" s="50" t="s">
        <v>13543</v>
      </c>
      <c r="D6513" s="41" t="s">
        <v>146</v>
      </c>
      <c r="E6513" s="50" t="s">
        <v>24425</v>
      </c>
      <c r="F6513" s="41" t="s">
        <v>13580</v>
      </c>
      <c r="G6513" s="50" t="s">
        <v>146</v>
      </c>
      <c r="H6513" s="35" t="s">
        <v>146</v>
      </c>
    </row>
    <row r="6514" spans="1:8" ht="14.4">
      <c r="A6514" s="35" t="s">
        <v>24291</v>
      </c>
      <c r="B6514" s="34" t="s">
        <v>13602</v>
      </c>
      <c r="C6514" s="41" t="s">
        <v>24426</v>
      </c>
      <c r="D6514" s="41" t="s">
        <v>25115</v>
      </c>
      <c r="E6514" s="41" t="s">
        <v>24427</v>
      </c>
      <c r="F6514" s="41" t="s">
        <v>13581</v>
      </c>
      <c r="G6514" s="41" t="s">
        <v>25116</v>
      </c>
      <c r="H6514" s="35" t="s">
        <v>146</v>
      </c>
    </row>
    <row r="6515" spans="1:8" ht="14.4">
      <c r="A6515" s="35" t="s">
        <v>24291</v>
      </c>
      <c r="B6515" s="34" t="s">
        <v>13602</v>
      </c>
      <c r="C6515" s="50" t="s">
        <v>13544</v>
      </c>
      <c r="D6515" s="41" t="s">
        <v>25117</v>
      </c>
      <c r="E6515" s="41" t="s">
        <v>24428</v>
      </c>
      <c r="F6515" s="41" t="s">
        <v>13582</v>
      </c>
      <c r="G6515" s="41" t="s">
        <v>13600</v>
      </c>
      <c r="H6515" s="35" t="s">
        <v>146</v>
      </c>
    </row>
    <row r="6516" spans="1:8" ht="14.4">
      <c r="A6516" s="35" t="s">
        <v>24291</v>
      </c>
      <c r="B6516" s="34" t="s">
        <v>13602</v>
      </c>
      <c r="C6516" s="50" t="s">
        <v>13545</v>
      </c>
      <c r="D6516" s="50" t="s">
        <v>25118</v>
      </c>
      <c r="E6516" s="50" t="s">
        <v>24429</v>
      </c>
      <c r="F6516" s="41" t="s">
        <v>13583</v>
      </c>
      <c r="G6516" s="50" t="s">
        <v>13601</v>
      </c>
      <c r="H6516" s="35" t="s">
        <v>146</v>
      </c>
    </row>
    <row r="6517" spans="1:8" ht="14.4">
      <c r="A6517" s="35" t="s">
        <v>24291</v>
      </c>
      <c r="B6517" s="34" t="s">
        <v>13602</v>
      </c>
      <c r="C6517" s="41" t="s">
        <v>13546</v>
      </c>
      <c r="D6517" s="40" t="s">
        <v>146</v>
      </c>
      <c r="E6517" s="41" t="s">
        <v>24430</v>
      </c>
      <c r="F6517" s="41" t="s">
        <v>24431</v>
      </c>
      <c r="G6517" s="41" t="s">
        <v>146</v>
      </c>
      <c r="H6517" s="35" t="s">
        <v>146</v>
      </c>
    </row>
    <row r="6518" spans="1:8" ht="14.4">
      <c r="A6518" s="35" t="s">
        <v>24291</v>
      </c>
      <c r="B6518" s="34" t="s">
        <v>13602</v>
      </c>
      <c r="C6518" s="41" t="s">
        <v>24432</v>
      </c>
      <c r="D6518" s="40" t="s">
        <v>146</v>
      </c>
      <c r="E6518" s="41" t="s">
        <v>24433</v>
      </c>
      <c r="F6518" s="41" t="s">
        <v>13584</v>
      </c>
      <c r="G6518" s="41" t="s">
        <v>146</v>
      </c>
      <c r="H6518" s="35" t="s">
        <v>146</v>
      </c>
    </row>
    <row r="6519" spans="1:8">
      <c r="C6519" s="34"/>
    </row>
    <row r="6520" spans="1:8">
      <c r="C6520" s="34"/>
    </row>
    <row r="6521" spans="1:8">
      <c r="C6521" s="34"/>
    </row>
    <row r="6522" spans="1:8">
      <c r="C6522" s="34"/>
    </row>
    <row r="6523" spans="1:8">
      <c r="C6523" s="34"/>
    </row>
    <row r="6524" spans="1:8">
      <c r="C6524" s="34"/>
    </row>
    <row r="6525" spans="1:8">
      <c r="C6525" s="34"/>
    </row>
    <row r="6526" spans="1:8">
      <c r="C6526" s="34"/>
    </row>
    <row r="6527" spans="1:8">
      <c r="C6527" s="34"/>
    </row>
    <row r="6528" spans="1:8">
      <c r="C6528" s="34"/>
    </row>
    <row r="6529" spans="3:3">
      <c r="C6529" s="34"/>
    </row>
    <row r="6530" spans="3:3">
      <c r="C6530" s="34"/>
    </row>
    <row r="6531" spans="3:3">
      <c r="C6531" s="34"/>
    </row>
    <row r="6532" spans="3:3">
      <c r="C6532" s="34"/>
    </row>
    <row r="6533" spans="3:3">
      <c r="C6533" s="34"/>
    </row>
    <row r="6534" spans="3:3">
      <c r="C6534" s="34"/>
    </row>
    <row r="6535" spans="3:3">
      <c r="C6535" s="34"/>
    </row>
    <row r="6536" spans="3:3">
      <c r="C6536" s="34"/>
    </row>
    <row r="6537" spans="3:3">
      <c r="C6537" s="34"/>
    </row>
    <row r="6538" spans="3:3">
      <c r="C6538" s="34"/>
    </row>
    <row r="6539" spans="3:3">
      <c r="C6539" s="34"/>
    </row>
    <row r="6540" spans="3:3">
      <c r="C6540" s="34"/>
    </row>
    <row r="6541" spans="3:3">
      <c r="C6541" s="34"/>
    </row>
    <row r="6542" spans="3:3">
      <c r="C6542" s="34"/>
    </row>
    <row r="6543" spans="3:3">
      <c r="C6543" s="34"/>
    </row>
    <row r="6544" spans="3:3">
      <c r="C6544" s="34"/>
    </row>
    <row r="6545" spans="3:3">
      <c r="C6545" s="34"/>
    </row>
    <row r="6546" spans="3:3">
      <c r="C6546" s="34"/>
    </row>
    <row r="6547" spans="3:3">
      <c r="C6547" s="34"/>
    </row>
    <row r="6548" spans="3:3">
      <c r="C6548" s="34"/>
    </row>
    <row r="6549" spans="3:3">
      <c r="C6549" s="34"/>
    </row>
    <row r="6550" spans="3:3">
      <c r="C6550" s="34"/>
    </row>
    <row r="6551" spans="3:3">
      <c r="C6551" s="34"/>
    </row>
    <row r="6552" spans="3:3">
      <c r="C6552" s="34"/>
    </row>
    <row r="6553" spans="3:3">
      <c r="C6553" s="34"/>
    </row>
    <row r="6554" spans="3:3">
      <c r="C6554" s="34"/>
    </row>
    <row r="6555" spans="3:3">
      <c r="C6555" s="34"/>
    </row>
    <row r="6556" spans="3:3">
      <c r="C6556" s="34"/>
    </row>
    <row r="6557" spans="3:3">
      <c r="C6557" s="34"/>
    </row>
    <row r="6558" spans="3:3">
      <c r="C6558" s="34"/>
    </row>
    <row r="6559" spans="3:3">
      <c r="C6559" s="34"/>
    </row>
    <row r="6560" spans="3:3">
      <c r="C6560" s="34"/>
    </row>
    <row r="6561" spans="3:3">
      <c r="C6561" s="34"/>
    </row>
    <row r="6562" spans="3:3">
      <c r="C6562" s="34"/>
    </row>
    <row r="6563" spans="3:3">
      <c r="C6563" s="34"/>
    </row>
    <row r="6564" spans="3:3">
      <c r="C6564" s="34"/>
    </row>
    <row r="6565" spans="3:3">
      <c r="C6565" s="34"/>
    </row>
    <row r="6566" spans="3:3">
      <c r="C6566" s="34"/>
    </row>
    <row r="6567" spans="3:3">
      <c r="C6567" s="34"/>
    </row>
    <row r="6568" spans="3:3">
      <c r="C6568" s="34"/>
    </row>
    <row r="6569" spans="3:3">
      <c r="C6569" s="34"/>
    </row>
    <row r="6570" spans="3:3">
      <c r="C6570" s="34"/>
    </row>
    <row r="6571" spans="3:3">
      <c r="C6571" s="34"/>
    </row>
    <row r="6572" spans="3:3">
      <c r="C6572" s="34"/>
    </row>
    <row r="6573" spans="3:3">
      <c r="C6573" s="34"/>
    </row>
    <row r="6574" spans="3:3">
      <c r="C6574" s="34"/>
    </row>
    <row r="6575" spans="3:3">
      <c r="C6575" s="34"/>
    </row>
    <row r="6576" spans="3:3">
      <c r="C6576" s="34"/>
    </row>
    <row r="6577" spans="3:3">
      <c r="C6577" s="34"/>
    </row>
    <row r="6578" spans="3:3">
      <c r="C6578" s="34"/>
    </row>
    <row r="6579" spans="3:3">
      <c r="C6579" s="34"/>
    </row>
    <row r="6580" spans="3:3">
      <c r="C6580" s="34"/>
    </row>
    <row r="6581" spans="3:3">
      <c r="C6581" s="34"/>
    </row>
    <row r="6582" spans="3:3">
      <c r="C6582" s="34"/>
    </row>
    <row r="6583" spans="3:3">
      <c r="C6583" s="34"/>
    </row>
    <row r="6584" spans="3:3">
      <c r="C6584" s="34"/>
    </row>
    <row r="6585" spans="3:3">
      <c r="C6585" s="34"/>
    </row>
    <row r="6586" spans="3:3">
      <c r="C6586" s="34"/>
    </row>
    <row r="6587" spans="3:3">
      <c r="C6587" s="34"/>
    </row>
    <row r="6588" spans="3:3">
      <c r="C6588" s="34"/>
    </row>
    <row r="6589" spans="3:3">
      <c r="C6589" s="34"/>
    </row>
    <row r="6590" spans="3:3">
      <c r="C6590" s="34"/>
    </row>
    <row r="6591" spans="3:3">
      <c r="C6591" s="34"/>
    </row>
    <row r="6592" spans="3:3">
      <c r="C6592" s="34"/>
    </row>
    <row r="6593" spans="3:3">
      <c r="C6593" s="34"/>
    </row>
    <row r="6594" spans="3:3">
      <c r="C6594" s="34"/>
    </row>
    <row r="6595" spans="3:3">
      <c r="C6595" s="34"/>
    </row>
    <row r="6596" spans="3:3">
      <c r="C6596" s="34"/>
    </row>
    <row r="6597" spans="3:3">
      <c r="C6597" s="34"/>
    </row>
    <row r="6598" spans="3:3">
      <c r="C6598" s="34"/>
    </row>
    <row r="6599" spans="3:3">
      <c r="C6599" s="34"/>
    </row>
    <row r="6600" spans="3:3">
      <c r="C6600" s="34"/>
    </row>
    <row r="6601" spans="3:3">
      <c r="C6601" s="34"/>
    </row>
    <row r="6602" spans="3:3">
      <c r="C6602" s="34"/>
    </row>
    <row r="6603" spans="3:3">
      <c r="C6603" s="34"/>
    </row>
    <row r="6604" spans="3:3">
      <c r="C6604" s="34"/>
    </row>
    <row r="6605" spans="3:3">
      <c r="C6605" s="34"/>
    </row>
    <row r="6606" spans="3:3">
      <c r="C6606" s="34"/>
    </row>
    <row r="6607" spans="3:3">
      <c r="C6607" s="34"/>
    </row>
    <row r="6608" spans="3:3">
      <c r="C6608" s="34"/>
    </row>
    <row r="6609" spans="3:3">
      <c r="C6609" s="34"/>
    </row>
    <row r="6610" spans="3:3">
      <c r="C6610" s="34"/>
    </row>
    <row r="6611" spans="3:3">
      <c r="C6611" s="34"/>
    </row>
    <row r="6612" spans="3:3">
      <c r="C6612" s="34"/>
    </row>
    <row r="6613" spans="3:3">
      <c r="C6613" s="34"/>
    </row>
    <row r="6614" spans="3:3">
      <c r="C6614" s="34"/>
    </row>
    <row r="6615" spans="3:3">
      <c r="C6615" s="34"/>
    </row>
    <row r="6616" spans="3:3">
      <c r="C6616" s="34"/>
    </row>
    <row r="6617" spans="3:3">
      <c r="C6617" s="34"/>
    </row>
    <row r="6618" spans="3:3">
      <c r="C6618" s="34"/>
    </row>
    <row r="6619" spans="3:3">
      <c r="C6619" s="34"/>
    </row>
    <row r="6620" spans="3:3">
      <c r="C6620" s="34"/>
    </row>
    <row r="6621" spans="3:3">
      <c r="C6621" s="34"/>
    </row>
    <row r="6622" spans="3:3">
      <c r="C6622" s="34"/>
    </row>
    <row r="6623" spans="3:3">
      <c r="C6623" s="34"/>
    </row>
    <row r="6624" spans="3:3">
      <c r="C6624" s="34"/>
    </row>
    <row r="6625" spans="3:3">
      <c r="C6625" s="34"/>
    </row>
    <row r="6626" spans="3:3">
      <c r="C6626" s="34"/>
    </row>
    <row r="6627" spans="3:3">
      <c r="C6627" s="34"/>
    </row>
    <row r="6628" spans="3:3">
      <c r="C6628" s="34"/>
    </row>
    <row r="6629" spans="3:3">
      <c r="C6629" s="34"/>
    </row>
    <row r="6630" spans="3:3">
      <c r="C6630" s="34"/>
    </row>
    <row r="6631" spans="3:3">
      <c r="C6631" s="34"/>
    </row>
    <row r="6632" spans="3:3">
      <c r="C6632" s="34"/>
    </row>
    <row r="6633" spans="3:3">
      <c r="C6633" s="34"/>
    </row>
    <row r="6634" spans="3:3">
      <c r="C6634" s="34"/>
    </row>
    <row r="6635" spans="3:3">
      <c r="C6635" s="34"/>
    </row>
    <row r="6636" spans="3:3">
      <c r="C6636" s="34"/>
    </row>
    <row r="6637" spans="3:3">
      <c r="C6637" s="34"/>
    </row>
    <row r="6638" spans="3:3">
      <c r="C6638" s="34"/>
    </row>
    <row r="6639" spans="3:3">
      <c r="C6639" s="34"/>
    </row>
    <row r="6640" spans="3:3">
      <c r="C6640" s="34"/>
    </row>
    <row r="6641" spans="3:3">
      <c r="C6641" s="34"/>
    </row>
    <row r="6642" spans="3:3">
      <c r="C6642" s="34"/>
    </row>
    <row r="6643" spans="3:3">
      <c r="C6643" s="34"/>
    </row>
    <row r="6644" spans="3:3">
      <c r="C6644" s="34"/>
    </row>
    <row r="6645" spans="3:3">
      <c r="C6645" s="34"/>
    </row>
    <row r="6646" spans="3:3">
      <c r="C6646" s="34"/>
    </row>
    <row r="6647" spans="3:3">
      <c r="C6647" s="34"/>
    </row>
    <row r="6648" spans="3:3">
      <c r="C6648" s="34"/>
    </row>
    <row r="6649" spans="3:3">
      <c r="C6649" s="34"/>
    </row>
    <row r="6650" spans="3:3">
      <c r="C6650" s="34"/>
    </row>
    <row r="6651" spans="3:3">
      <c r="C6651" s="34"/>
    </row>
    <row r="6652" spans="3:3">
      <c r="C6652" s="34"/>
    </row>
    <row r="6653" spans="3:3">
      <c r="C6653" s="34"/>
    </row>
    <row r="6654" spans="3:3">
      <c r="C6654" s="34"/>
    </row>
    <row r="6655" spans="3:3">
      <c r="C6655" s="34"/>
    </row>
    <row r="6656" spans="3:3">
      <c r="C6656" s="34"/>
    </row>
    <row r="6657" spans="3:3">
      <c r="C6657" s="34"/>
    </row>
    <row r="6658" spans="3:3">
      <c r="C6658" s="34"/>
    </row>
    <row r="6659" spans="3:3">
      <c r="C6659" s="34"/>
    </row>
    <row r="6660" spans="3:3">
      <c r="C6660" s="34"/>
    </row>
    <row r="6661" spans="3:3">
      <c r="C6661" s="34"/>
    </row>
    <row r="6662" spans="3:3">
      <c r="C6662" s="34"/>
    </row>
    <row r="6663" spans="3:3">
      <c r="C6663" s="34"/>
    </row>
    <row r="6664" spans="3:3">
      <c r="C6664" s="34"/>
    </row>
    <row r="6665" spans="3:3">
      <c r="C6665" s="34"/>
    </row>
    <row r="6666" spans="3:3">
      <c r="C6666" s="34"/>
    </row>
    <row r="6667" spans="3:3">
      <c r="C6667" s="34"/>
    </row>
    <row r="6668" spans="3:3">
      <c r="C6668" s="34"/>
    </row>
    <row r="6669" spans="3:3">
      <c r="C6669" s="34"/>
    </row>
    <row r="6670" spans="3:3">
      <c r="C6670" s="34"/>
    </row>
    <row r="6671" spans="3:3">
      <c r="C6671" s="34"/>
    </row>
    <row r="6672" spans="3:3">
      <c r="C6672" s="34"/>
    </row>
    <row r="6673" spans="3:3">
      <c r="C6673" s="34"/>
    </row>
    <row r="6674" spans="3:3">
      <c r="C6674" s="34"/>
    </row>
    <row r="6675" spans="3:3">
      <c r="C6675" s="34"/>
    </row>
    <row r="6676" spans="3:3">
      <c r="C6676" s="34"/>
    </row>
    <row r="6677" spans="3:3">
      <c r="C6677" s="34"/>
    </row>
    <row r="6678" spans="3:3">
      <c r="C6678" s="34"/>
    </row>
    <row r="6679" spans="3:3">
      <c r="C6679" s="34"/>
    </row>
    <row r="6680" spans="3:3">
      <c r="C6680" s="34"/>
    </row>
    <row r="6681" spans="3:3">
      <c r="C6681" s="34"/>
    </row>
    <row r="6682" spans="3:3">
      <c r="C6682" s="34"/>
    </row>
    <row r="6683" spans="3:3">
      <c r="C6683" s="34"/>
    </row>
    <row r="6684" spans="3:3">
      <c r="C6684" s="34"/>
    </row>
    <row r="6685" spans="3:3">
      <c r="C6685" s="34"/>
    </row>
    <row r="6686" spans="3:3">
      <c r="C6686" s="34"/>
    </row>
    <row r="6687" spans="3:3">
      <c r="C6687" s="34"/>
    </row>
    <row r="6688" spans="3:3">
      <c r="C6688" s="34"/>
    </row>
    <row r="6689" spans="3:3">
      <c r="C6689" s="34"/>
    </row>
    <row r="6690" spans="3:3">
      <c r="C6690" s="34"/>
    </row>
    <row r="6691" spans="3:3">
      <c r="C6691" s="34"/>
    </row>
    <row r="6692" spans="3:3">
      <c r="C6692" s="34"/>
    </row>
    <row r="6693" spans="3:3">
      <c r="C6693" s="34"/>
    </row>
    <row r="6694" spans="3:3">
      <c r="C6694" s="34"/>
    </row>
    <row r="6695" spans="3:3">
      <c r="C6695" s="34"/>
    </row>
    <row r="6696" spans="3:3">
      <c r="C6696" s="34"/>
    </row>
    <row r="6697" spans="3:3">
      <c r="C6697" s="34"/>
    </row>
    <row r="6698" spans="3:3">
      <c r="C6698" s="34"/>
    </row>
    <row r="6699" spans="3:3">
      <c r="C6699" s="34"/>
    </row>
    <row r="6700" spans="3:3">
      <c r="C6700" s="34"/>
    </row>
    <row r="6701" spans="3:3">
      <c r="C6701" s="34"/>
    </row>
    <row r="6702" spans="3:3">
      <c r="C6702" s="34"/>
    </row>
    <row r="6703" spans="3:3">
      <c r="C6703" s="34"/>
    </row>
    <row r="6704" spans="3:3">
      <c r="C6704" s="34"/>
    </row>
    <row r="6705" spans="3:3">
      <c r="C6705" s="34"/>
    </row>
    <row r="6706" spans="3:3">
      <c r="C6706" s="34"/>
    </row>
    <row r="6707" spans="3:3">
      <c r="C6707" s="34"/>
    </row>
    <row r="6708" spans="3:3">
      <c r="C6708" s="34"/>
    </row>
    <row r="6709" spans="3:3">
      <c r="C6709" s="34"/>
    </row>
    <row r="6710" spans="3:3">
      <c r="C6710" s="34"/>
    </row>
    <row r="6711" spans="3:3">
      <c r="C6711" s="34"/>
    </row>
    <row r="6712" spans="3:3">
      <c r="C6712" s="34"/>
    </row>
    <row r="6713" spans="3:3">
      <c r="C6713" s="34"/>
    </row>
    <row r="6714" spans="3:3">
      <c r="C6714" s="34"/>
    </row>
    <row r="6715" spans="3:3">
      <c r="C6715" s="34"/>
    </row>
    <row r="6716" spans="3:3">
      <c r="C6716" s="34"/>
    </row>
    <row r="6717" spans="3:3">
      <c r="C6717" s="34"/>
    </row>
    <row r="6718" spans="3:3">
      <c r="C6718" s="34"/>
    </row>
    <row r="6719" spans="3:3">
      <c r="C6719" s="34"/>
    </row>
    <row r="6720" spans="3:3">
      <c r="C6720" s="34"/>
    </row>
    <row r="6721" spans="3:3">
      <c r="C6721" s="34"/>
    </row>
    <row r="6722" spans="3:3">
      <c r="C6722" s="34"/>
    </row>
    <row r="6723" spans="3:3">
      <c r="C6723" s="34"/>
    </row>
    <row r="6724" spans="3:3">
      <c r="C6724" s="34"/>
    </row>
    <row r="6725" spans="3:3">
      <c r="C6725" s="34"/>
    </row>
    <row r="6726" spans="3:3">
      <c r="C6726" s="34"/>
    </row>
    <row r="6727" spans="3:3">
      <c r="C6727" s="34"/>
    </row>
    <row r="6728" spans="3:3">
      <c r="C6728" s="34"/>
    </row>
    <row r="6729" spans="3:3">
      <c r="C6729" s="34"/>
    </row>
    <row r="6730" spans="3:3">
      <c r="C6730" s="34"/>
    </row>
    <row r="6731" spans="3:3">
      <c r="C6731" s="34"/>
    </row>
    <row r="6732" spans="3:3">
      <c r="C6732" s="34"/>
    </row>
    <row r="6733" spans="3:3">
      <c r="C6733" s="34"/>
    </row>
    <row r="6734" spans="3:3">
      <c r="C6734" s="34"/>
    </row>
    <row r="6735" spans="3:3">
      <c r="C6735" s="34"/>
    </row>
    <row r="6736" spans="3:3">
      <c r="C6736" s="34"/>
    </row>
    <row r="6737" spans="3:3">
      <c r="C6737" s="34"/>
    </row>
    <row r="6738" spans="3:3">
      <c r="C6738" s="34"/>
    </row>
    <row r="6739" spans="3:3">
      <c r="C6739" s="34"/>
    </row>
    <row r="6740" spans="3:3">
      <c r="C6740" s="34"/>
    </row>
    <row r="6741" spans="3:3">
      <c r="C6741" s="34"/>
    </row>
    <row r="6742" spans="3:3">
      <c r="C6742" s="34"/>
    </row>
    <row r="6743" spans="3:3">
      <c r="C6743" s="34"/>
    </row>
    <row r="6744" spans="3:3">
      <c r="C6744" s="34"/>
    </row>
    <row r="6745" spans="3:3">
      <c r="C6745" s="34"/>
    </row>
    <row r="6746" spans="3:3">
      <c r="C6746" s="34"/>
    </row>
    <row r="6747" spans="3:3">
      <c r="C6747" s="34"/>
    </row>
    <row r="6748" spans="3:3">
      <c r="C6748" s="34"/>
    </row>
    <row r="6749" spans="3:3">
      <c r="C6749" s="34"/>
    </row>
    <row r="6750" spans="3:3">
      <c r="C6750" s="34"/>
    </row>
    <row r="6751" spans="3:3">
      <c r="C6751" s="34"/>
    </row>
    <row r="6752" spans="3:3">
      <c r="C6752" s="34"/>
    </row>
    <row r="6753" spans="3:3">
      <c r="C6753" s="34"/>
    </row>
    <row r="6754" spans="3:3">
      <c r="C6754" s="34"/>
    </row>
    <row r="6755" spans="3:3">
      <c r="C6755" s="34"/>
    </row>
    <row r="6756" spans="3:3">
      <c r="C6756" s="34"/>
    </row>
    <row r="6757" spans="3:3">
      <c r="C6757" s="34"/>
    </row>
    <row r="6758" spans="3:3">
      <c r="C6758" s="34"/>
    </row>
    <row r="6759" spans="3:3">
      <c r="C6759" s="34"/>
    </row>
    <row r="6760" spans="3:3">
      <c r="C6760" s="34"/>
    </row>
    <row r="6761" spans="3:3">
      <c r="C6761" s="34"/>
    </row>
    <row r="6762" spans="3:3">
      <c r="C6762" s="34"/>
    </row>
    <row r="6763" spans="3:3">
      <c r="C6763" s="34"/>
    </row>
    <row r="6764" spans="3:3">
      <c r="C6764" s="34"/>
    </row>
    <row r="6765" spans="3:3">
      <c r="C6765" s="34"/>
    </row>
    <row r="6766" spans="3:3">
      <c r="C6766" s="34"/>
    </row>
    <row r="6767" spans="3:3">
      <c r="C6767" s="34"/>
    </row>
    <row r="6768" spans="3:3">
      <c r="C6768" s="34"/>
    </row>
    <row r="6769" spans="3:3">
      <c r="C6769" s="34"/>
    </row>
    <row r="6770" spans="3:3">
      <c r="C6770" s="34"/>
    </row>
    <row r="6771" spans="3:3">
      <c r="C6771" s="34"/>
    </row>
    <row r="6772" spans="3:3">
      <c r="C6772" s="34"/>
    </row>
    <row r="6773" spans="3:3">
      <c r="C6773" s="34"/>
    </row>
    <row r="6774" spans="3:3">
      <c r="C6774" s="34"/>
    </row>
    <row r="6775" spans="3:3">
      <c r="C6775" s="34"/>
    </row>
    <row r="6776" spans="3:3">
      <c r="C6776" s="34"/>
    </row>
    <row r="6777" spans="3:3">
      <c r="C6777" s="34"/>
    </row>
    <row r="6778" spans="3:3">
      <c r="C6778" s="34"/>
    </row>
    <row r="6779" spans="3:3">
      <c r="C6779" s="34"/>
    </row>
    <row r="6780" spans="3:3">
      <c r="C6780" s="34"/>
    </row>
    <row r="6781" spans="3:3">
      <c r="C6781" s="34"/>
    </row>
    <row r="6782" spans="3:3">
      <c r="C6782" s="34"/>
    </row>
    <row r="6783" spans="3:3">
      <c r="C6783" s="34"/>
    </row>
    <row r="6784" spans="3:3">
      <c r="C6784" s="34"/>
    </row>
    <row r="6785" spans="3:3">
      <c r="C6785" s="34"/>
    </row>
    <row r="6786" spans="3:3">
      <c r="C6786" s="34"/>
    </row>
    <row r="6787" spans="3:3">
      <c r="C6787" s="34"/>
    </row>
    <row r="6788" spans="3:3">
      <c r="C6788" s="34"/>
    </row>
    <row r="6789" spans="3:3">
      <c r="C6789" s="34"/>
    </row>
    <row r="6790" spans="3:3">
      <c r="C6790" s="34"/>
    </row>
    <row r="6791" spans="3:3">
      <c r="C6791" s="34"/>
    </row>
    <row r="6792" spans="3:3">
      <c r="C6792" s="34"/>
    </row>
    <row r="6793" spans="3:3">
      <c r="C6793" s="34"/>
    </row>
    <row r="6794" spans="3:3">
      <c r="C6794" s="34"/>
    </row>
    <row r="6795" spans="3:3">
      <c r="C6795" s="34"/>
    </row>
    <row r="6796" spans="3:3">
      <c r="C6796" s="34"/>
    </row>
    <row r="6797" spans="3:3">
      <c r="C6797" s="34"/>
    </row>
    <row r="6798" spans="3:3">
      <c r="C6798" s="34"/>
    </row>
    <row r="6799" spans="3:3">
      <c r="C6799" s="34"/>
    </row>
    <row r="6800" spans="3:3">
      <c r="C6800" s="34"/>
    </row>
    <row r="6801" spans="3:3">
      <c r="C6801" s="34"/>
    </row>
    <row r="6802" spans="3:3">
      <c r="C6802" s="34"/>
    </row>
    <row r="6803" spans="3:3">
      <c r="C6803" s="34"/>
    </row>
    <row r="6804" spans="3:3">
      <c r="C6804" s="34"/>
    </row>
    <row r="6805" spans="3:3">
      <c r="C6805" s="34"/>
    </row>
    <row r="6806" spans="3:3">
      <c r="C6806" s="34"/>
    </row>
    <row r="6807" spans="3:3">
      <c r="C6807" s="34"/>
    </row>
    <row r="6808" spans="3:3">
      <c r="C6808" s="34"/>
    </row>
    <row r="6809" spans="3:3">
      <c r="C6809" s="34"/>
    </row>
    <row r="6810" spans="3:3">
      <c r="C6810" s="34"/>
    </row>
    <row r="6811" spans="3:3">
      <c r="C6811" s="34"/>
    </row>
    <row r="6812" spans="3:3">
      <c r="C6812" s="34"/>
    </row>
    <row r="6813" spans="3:3">
      <c r="C6813" s="34"/>
    </row>
    <row r="6814" spans="3:3">
      <c r="C6814" s="34"/>
    </row>
    <row r="6815" spans="3:3">
      <c r="C6815" s="34"/>
    </row>
    <row r="6816" spans="3:3">
      <c r="C6816" s="34"/>
    </row>
    <row r="6817" spans="3:3">
      <c r="C6817" s="34"/>
    </row>
    <row r="6818" spans="3:3">
      <c r="C6818" s="34"/>
    </row>
    <row r="6819" spans="3:3">
      <c r="C6819" s="34"/>
    </row>
    <row r="6820" spans="3:3">
      <c r="C6820" s="34"/>
    </row>
    <row r="6821" spans="3:3">
      <c r="C6821" s="34"/>
    </row>
    <row r="6822" spans="3:3">
      <c r="C6822" s="34"/>
    </row>
    <row r="6823" spans="3:3">
      <c r="C6823" s="34"/>
    </row>
    <row r="6824" spans="3:3">
      <c r="C6824" s="34"/>
    </row>
    <row r="6825" spans="3:3">
      <c r="C6825" s="34"/>
    </row>
    <row r="6826" spans="3:3">
      <c r="C6826" s="34"/>
    </row>
    <row r="6827" spans="3:3">
      <c r="C6827" s="34"/>
    </row>
    <row r="6828" spans="3:3">
      <c r="C6828" s="34"/>
    </row>
    <row r="6829" spans="3:3">
      <c r="C6829" s="34"/>
    </row>
    <row r="6830" spans="3:3">
      <c r="C6830" s="34"/>
    </row>
    <row r="6831" spans="3:3">
      <c r="C6831" s="34"/>
    </row>
    <row r="6832" spans="3:3">
      <c r="C6832" s="34"/>
    </row>
    <row r="6833" spans="3:3">
      <c r="C6833" s="34"/>
    </row>
    <row r="6834" spans="3:3">
      <c r="C6834" s="34"/>
    </row>
    <row r="6835" spans="3:3">
      <c r="C6835" s="34"/>
    </row>
    <row r="6836" spans="3:3">
      <c r="C6836" s="34"/>
    </row>
    <row r="6837" spans="3:3">
      <c r="C6837" s="34"/>
    </row>
    <row r="6838" spans="3:3">
      <c r="C6838" s="34"/>
    </row>
    <row r="6839" spans="3:3">
      <c r="C6839" s="34"/>
    </row>
    <row r="6840" spans="3:3">
      <c r="C6840" s="34"/>
    </row>
    <row r="6841" spans="3:3">
      <c r="C6841" s="34"/>
    </row>
    <row r="6842" spans="3:3">
      <c r="C6842" s="34"/>
    </row>
    <row r="6843" spans="3:3">
      <c r="C6843" s="34"/>
    </row>
    <row r="6844" spans="3:3">
      <c r="C6844" s="34"/>
    </row>
    <row r="6845" spans="3:3">
      <c r="C6845" s="34"/>
    </row>
    <row r="6846" spans="3:3">
      <c r="C6846" s="34"/>
    </row>
    <row r="6847" spans="3:3">
      <c r="C6847" s="34"/>
    </row>
    <row r="6848" spans="3:3">
      <c r="C6848" s="34"/>
    </row>
    <row r="6849" spans="3:3">
      <c r="C6849" s="34"/>
    </row>
    <row r="6850" spans="3:3">
      <c r="C6850" s="34"/>
    </row>
    <row r="6851" spans="3:3">
      <c r="C6851" s="34"/>
    </row>
    <row r="6852" spans="3:3">
      <c r="C6852" s="34"/>
    </row>
    <row r="6853" spans="3:3">
      <c r="C6853" s="34"/>
    </row>
    <row r="6854" spans="3:3">
      <c r="C6854" s="34"/>
    </row>
    <row r="6855" spans="3:3">
      <c r="C6855" s="34"/>
    </row>
    <row r="6856" spans="3:3">
      <c r="C6856" s="34"/>
    </row>
    <row r="6857" spans="3:3">
      <c r="C6857" s="34"/>
    </row>
    <row r="6858" spans="3:3">
      <c r="C6858" s="34"/>
    </row>
    <row r="6859" spans="3:3">
      <c r="C6859" s="34"/>
    </row>
    <row r="6860" spans="3:3">
      <c r="C6860" s="34"/>
    </row>
    <row r="6861" spans="3:3">
      <c r="C6861" s="34"/>
    </row>
    <row r="6862" spans="3:3">
      <c r="C6862" s="34"/>
    </row>
    <row r="6863" spans="3:3">
      <c r="C6863" s="34"/>
    </row>
    <row r="6864" spans="3:3">
      <c r="C6864" s="34"/>
    </row>
    <row r="6865" spans="3:3">
      <c r="C6865" s="34"/>
    </row>
    <row r="6866" spans="3:3">
      <c r="C6866" s="34"/>
    </row>
    <row r="6867" spans="3:3">
      <c r="C6867" s="34"/>
    </row>
    <row r="6868" spans="3:3">
      <c r="C6868" s="34"/>
    </row>
    <row r="6869" spans="3:3">
      <c r="C6869" s="34"/>
    </row>
    <row r="6870" spans="3:3">
      <c r="C6870" s="34"/>
    </row>
    <row r="6871" spans="3:3">
      <c r="C6871" s="34"/>
    </row>
    <row r="6872" spans="3:3">
      <c r="C6872" s="34"/>
    </row>
    <row r="6873" spans="3:3">
      <c r="C6873" s="34"/>
    </row>
    <row r="6874" spans="3:3">
      <c r="C6874" s="34"/>
    </row>
    <row r="6875" spans="3:3">
      <c r="C6875" s="34"/>
    </row>
    <row r="6876" spans="3:3">
      <c r="C6876" s="34"/>
    </row>
    <row r="6877" spans="3:3">
      <c r="C6877" s="34"/>
    </row>
    <row r="6878" spans="3:3">
      <c r="C6878" s="34"/>
    </row>
    <row r="6879" spans="3:3">
      <c r="C6879" s="34"/>
    </row>
    <row r="6880" spans="3:3">
      <c r="C6880" s="34"/>
    </row>
    <row r="6881" spans="3:3">
      <c r="C6881" s="34"/>
    </row>
    <row r="6882" spans="3:3">
      <c r="C6882" s="34"/>
    </row>
    <row r="6883" spans="3:3">
      <c r="C6883" s="34"/>
    </row>
    <row r="6884" spans="3:3">
      <c r="C6884" s="34"/>
    </row>
    <row r="6885" spans="3:3">
      <c r="C6885" s="34"/>
    </row>
    <row r="6886" spans="3:3">
      <c r="C6886" s="34"/>
    </row>
    <row r="6887" spans="3:3">
      <c r="C6887" s="34"/>
    </row>
    <row r="6888" spans="3:3">
      <c r="C6888" s="34"/>
    </row>
    <row r="6889" spans="3:3">
      <c r="C6889" s="34"/>
    </row>
    <row r="6890" spans="3:3">
      <c r="C6890" s="34"/>
    </row>
    <row r="6891" spans="3:3">
      <c r="C6891" s="34"/>
    </row>
    <row r="6892" spans="3:3">
      <c r="C6892" s="34"/>
    </row>
    <row r="6893" spans="3:3">
      <c r="C6893" s="34"/>
    </row>
    <row r="6894" spans="3:3">
      <c r="C6894" s="34"/>
    </row>
    <row r="6895" spans="3:3">
      <c r="C6895" s="34"/>
    </row>
    <row r="6896" spans="3:3">
      <c r="C6896" s="34"/>
    </row>
    <row r="6897" spans="3:3">
      <c r="C6897" s="34"/>
    </row>
    <row r="6898" spans="3:3">
      <c r="C6898" s="34"/>
    </row>
    <row r="6899" spans="3:3">
      <c r="C6899" s="34"/>
    </row>
    <row r="6900" spans="3:3">
      <c r="C6900" s="34"/>
    </row>
    <row r="6901" spans="3:3">
      <c r="C6901" s="34"/>
    </row>
    <row r="6902" spans="3:3">
      <c r="C6902" s="34"/>
    </row>
    <row r="6903" spans="3:3">
      <c r="C6903" s="34"/>
    </row>
    <row r="6904" spans="3:3">
      <c r="C6904" s="34"/>
    </row>
    <row r="6905" spans="3:3">
      <c r="C6905" s="34"/>
    </row>
    <row r="6906" spans="3:3">
      <c r="C6906" s="34"/>
    </row>
    <row r="6907" spans="3:3">
      <c r="C6907" s="34"/>
    </row>
    <row r="6908" spans="3:3">
      <c r="C6908" s="34"/>
    </row>
    <row r="6909" spans="3:3">
      <c r="C6909" s="34"/>
    </row>
    <row r="6910" spans="3:3">
      <c r="C6910" s="34"/>
    </row>
    <row r="6911" spans="3:3">
      <c r="C6911" s="34"/>
    </row>
    <row r="6912" spans="3:3">
      <c r="C6912" s="34"/>
    </row>
    <row r="6913" spans="3:3">
      <c r="C6913" s="34"/>
    </row>
    <row r="6914" spans="3:3">
      <c r="C6914" s="34"/>
    </row>
    <row r="6915" spans="3:3">
      <c r="C6915" s="34"/>
    </row>
    <row r="6916" spans="3:3">
      <c r="C6916" s="34"/>
    </row>
    <row r="6917" spans="3:3">
      <c r="C6917" s="34"/>
    </row>
    <row r="6918" spans="3:3">
      <c r="C6918" s="34"/>
    </row>
    <row r="6919" spans="3:3">
      <c r="C6919" s="34"/>
    </row>
    <row r="6920" spans="3:3">
      <c r="C6920" s="34"/>
    </row>
    <row r="6921" spans="3:3">
      <c r="C6921" s="34"/>
    </row>
    <row r="6922" spans="3:3">
      <c r="C6922" s="34"/>
    </row>
    <row r="6923" spans="3:3">
      <c r="C6923" s="34"/>
    </row>
    <row r="6924" spans="3:3">
      <c r="C6924" s="34"/>
    </row>
    <row r="6925" spans="3:3">
      <c r="C6925" s="34"/>
    </row>
    <row r="6926" spans="3:3">
      <c r="C6926" s="34"/>
    </row>
    <row r="6927" spans="3:3">
      <c r="C6927" s="34"/>
    </row>
    <row r="6928" spans="3:3">
      <c r="C6928" s="34"/>
    </row>
    <row r="6929" spans="3:3">
      <c r="C6929" s="34"/>
    </row>
    <row r="6930" spans="3:3">
      <c r="C6930" s="34"/>
    </row>
    <row r="6931" spans="3:3">
      <c r="C6931" s="34"/>
    </row>
    <row r="6932" spans="3:3">
      <c r="C6932" s="34"/>
    </row>
    <row r="6933" spans="3:3">
      <c r="C6933" s="34"/>
    </row>
    <row r="6934" spans="3:3">
      <c r="C6934" s="34"/>
    </row>
    <row r="6935" spans="3:3">
      <c r="C6935" s="34"/>
    </row>
    <row r="6936" spans="3:3">
      <c r="C6936" s="34"/>
    </row>
    <row r="6937" spans="3:3">
      <c r="C6937" s="34"/>
    </row>
    <row r="6938" spans="3:3">
      <c r="C6938" s="34"/>
    </row>
    <row r="6939" spans="3:3">
      <c r="C6939" s="34"/>
    </row>
    <row r="6940" spans="3:3">
      <c r="C6940" s="34"/>
    </row>
    <row r="6941" spans="3:3">
      <c r="C6941" s="34"/>
    </row>
    <row r="6942" spans="3:3">
      <c r="C6942" s="34"/>
    </row>
    <row r="6943" spans="3:3">
      <c r="C6943" s="34"/>
    </row>
    <row r="6944" spans="3:3">
      <c r="C6944" s="34"/>
    </row>
    <row r="6945" spans="3:3">
      <c r="C6945" s="34"/>
    </row>
    <row r="6946" spans="3:3">
      <c r="C6946" s="34"/>
    </row>
    <row r="6947" spans="3:3">
      <c r="C6947" s="34"/>
    </row>
    <row r="6948" spans="3:3">
      <c r="C6948" s="34"/>
    </row>
    <row r="6949" spans="3:3">
      <c r="C6949" s="34"/>
    </row>
    <row r="6950" spans="3:3">
      <c r="C6950" s="34"/>
    </row>
    <row r="6951" spans="3:3">
      <c r="C6951" s="34"/>
    </row>
    <row r="6952" spans="3:3">
      <c r="C6952" s="34"/>
    </row>
    <row r="6953" spans="3:3">
      <c r="C6953" s="34"/>
    </row>
    <row r="6954" spans="3:3">
      <c r="C6954" s="34"/>
    </row>
    <row r="6955" spans="3:3">
      <c r="C6955" s="34"/>
    </row>
    <row r="6956" spans="3:3">
      <c r="C6956" s="34"/>
    </row>
    <row r="6957" spans="3:3">
      <c r="C6957" s="34"/>
    </row>
    <row r="6958" spans="3:3">
      <c r="C6958" s="34"/>
    </row>
    <row r="6959" spans="3:3">
      <c r="C6959" s="34"/>
    </row>
    <row r="6960" spans="3:3">
      <c r="C6960" s="34"/>
    </row>
    <row r="6961" spans="3:3">
      <c r="C6961" s="34"/>
    </row>
    <row r="6962" spans="3:3">
      <c r="C6962" s="34"/>
    </row>
    <row r="6963" spans="3:3">
      <c r="C6963" s="34"/>
    </row>
    <row r="6964" spans="3:3">
      <c r="C6964" s="34"/>
    </row>
    <row r="6965" spans="3:3">
      <c r="C6965" s="34"/>
    </row>
    <row r="6966" spans="3:3">
      <c r="C6966" s="34"/>
    </row>
    <row r="6967" spans="3:3">
      <c r="C6967" s="34"/>
    </row>
    <row r="6968" spans="3:3">
      <c r="C6968" s="34"/>
    </row>
    <row r="6969" spans="3:3">
      <c r="C6969" s="34"/>
    </row>
    <row r="6970" spans="3:3">
      <c r="C6970" s="34"/>
    </row>
    <row r="6971" spans="3:3">
      <c r="C6971" s="34"/>
    </row>
    <row r="6972" spans="3:3">
      <c r="C6972" s="34"/>
    </row>
    <row r="6973" spans="3:3">
      <c r="C6973" s="34"/>
    </row>
    <row r="6974" spans="3:3">
      <c r="C6974" s="34"/>
    </row>
    <row r="6975" spans="3:3">
      <c r="C6975" s="34"/>
    </row>
    <row r="6976" spans="3:3">
      <c r="C6976" s="34"/>
    </row>
    <row r="6977" spans="3:3">
      <c r="C6977" s="34"/>
    </row>
    <row r="6978" spans="3:3">
      <c r="C6978" s="34"/>
    </row>
    <row r="6979" spans="3:3">
      <c r="C6979" s="34"/>
    </row>
    <row r="6980" spans="3:3">
      <c r="C6980" s="34"/>
    </row>
    <row r="6981" spans="3:3">
      <c r="C6981" s="34"/>
    </row>
    <row r="6982" spans="3:3">
      <c r="C6982" s="34"/>
    </row>
    <row r="6983" spans="3:3">
      <c r="C6983" s="34"/>
    </row>
    <row r="6984" spans="3:3">
      <c r="C6984" s="34"/>
    </row>
    <row r="6985" spans="3:3">
      <c r="C6985" s="34"/>
    </row>
    <row r="6986" spans="3:3">
      <c r="C6986" s="34"/>
    </row>
    <row r="6987" spans="3:3">
      <c r="C6987" s="34"/>
    </row>
    <row r="6988" spans="3:3">
      <c r="C6988" s="34"/>
    </row>
    <row r="6989" spans="3:3">
      <c r="C6989" s="34"/>
    </row>
    <row r="6990" spans="3:3">
      <c r="C6990" s="34"/>
    </row>
    <row r="6991" spans="3:3">
      <c r="C6991" s="34"/>
    </row>
    <row r="6992" spans="3:3">
      <c r="C6992" s="34"/>
    </row>
    <row r="6993" spans="3:3">
      <c r="C6993" s="34"/>
    </row>
    <row r="6994" spans="3:3">
      <c r="C6994" s="34"/>
    </row>
    <row r="6995" spans="3:3">
      <c r="C6995" s="34"/>
    </row>
    <row r="6996" spans="3:3">
      <c r="C6996" s="34"/>
    </row>
    <row r="6997" spans="3:3">
      <c r="C6997" s="34"/>
    </row>
    <row r="6998" spans="3:3">
      <c r="C6998" s="34"/>
    </row>
    <row r="6999" spans="3:3">
      <c r="C6999" s="34"/>
    </row>
    <row r="7000" spans="3:3">
      <c r="C7000" s="34"/>
    </row>
    <row r="7001" spans="3:3">
      <c r="C7001" s="34"/>
    </row>
    <row r="7002" spans="3:3">
      <c r="C7002" s="34"/>
    </row>
    <row r="7003" spans="3:3">
      <c r="C7003" s="34"/>
    </row>
    <row r="7004" spans="3:3">
      <c r="C7004" s="34"/>
    </row>
    <row r="7005" spans="3:3">
      <c r="C7005" s="34"/>
    </row>
    <row r="7006" spans="3:3">
      <c r="C7006" s="34"/>
    </row>
    <row r="7007" spans="3:3">
      <c r="C7007" s="34"/>
    </row>
    <row r="7008" spans="3:3">
      <c r="C7008" s="34"/>
    </row>
    <row r="7009" spans="3:3">
      <c r="C7009" s="34"/>
    </row>
    <row r="7010" spans="3:3">
      <c r="C7010" s="34"/>
    </row>
    <row r="7011" spans="3:3">
      <c r="C7011" s="34"/>
    </row>
    <row r="7012" spans="3:3">
      <c r="C7012" s="34"/>
    </row>
    <row r="7013" spans="3:3">
      <c r="C7013" s="34"/>
    </row>
    <row r="7014" spans="3:3">
      <c r="C7014" s="34"/>
    </row>
    <row r="7015" spans="3:3">
      <c r="C7015" s="34"/>
    </row>
    <row r="7016" spans="3:3">
      <c r="C7016" s="34"/>
    </row>
    <row r="7017" spans="3:3">
      <c r="C7017" s="34"/>
    </row>
    <row r="7018" spans="3:3">
      <c r="C7018" s="34"/>
    </row>
    <row r="7019" spans="3:3">
      <c r="C7019" s="34"/>
    </row>
    <row r="7020" spans="3:3">
      <c r="C7020" s="34"/>
    </row>
    <row r="7021" spans="3:3">
      <c r="C7021" s="34"/>
    </row>
    <row r="7022" spans="3:3">
      <c r="C7022" s="34"/>
    </row>
    <row r="7023" spans="3:3">
      <c r="C7023" s="34"/>
    </row>
    <row r="7024" spans="3:3">
      <c r="C7024" s="34"/>
    </row>
    <row r="7025" spans="3:3">
      <c r="C7025" s="34"/>
    </row>
    <row r="7026" spans="3:3">
      <c r="C7026" s="34"/>
    </row>
    <row r="7027" spans="3:3">
      <c r="C7027" s="34"/>
    </row>
    <row r="7028" spans="3:3">
      <c r="C7028" s="34"/>
    </row>
    <row r="7029" spans="3:3">
      <c r="C7029" s="34"/>
    </row>
    <row r="7030" spans="3:3">
      <c r="C7030" s="34"/>
    </row>
    <row r="7031" spans="3:3">
      <c r="C7031" s="34"/>
    </row>
    <row r="7032" spans="3:3">
      <c r="C7032" s="34"/>
    </row>
    <row r="7033" spans="3:3">
      <c r="C7033" s="34"/>
    </row>
    <row r="7034" spans="3:3">
      <c r="C7034" s="34"/>
    </row>
    <row r="7035" spans="3:3">
      <c r="C7035" s="34"/>
    </row>
    <row r="7036" spans="3:3">
      <c r="C7036" s="34"/>
    </row>
    <row r="7037" spans="3:3">
      <c r="C7037" s="34"/>
    </row>
    <row r="7038" spans="3:3">
      <c r="C7038" s="34"/>
    </row>
    <row r="7039" spans="3:3">
      <c r="C7039" s="34"/>
    </row>
    <row r="7040" spans="3:3">
      <c r="C7040" s="34"/>
    </row>
    <row r="7041" spans="3:3">
      <c r="C7041" s="34"/>
    </row>
    <row r="7042" spans="3:3">
      <c r="C7042" s="34"/>
    </row>
    <row r="7043" spans="3:3">
      <c r="C7043" s="34"/>
    </row>
    <row r="7044" spans="3:3">
      <c r="C7044" s="34"/>
    </row>
    <row r="7045" spans="3:3">
      <c r="C7045" s="34"/>
    </row>
    <row r="7046" spans="3:3">
      <c r="C7046" s="34"/>
    </row>
    <row r="7047" spans="3:3">
      <c r="C7047" s="34"/>
    </row>
    <row r="7048" spans="3:3">
      <c r="C7048" s="34"/>
    </row>
    <row r="7049" spans="3:3">
      <c r="C7049" s="34"/>
    </row>
    <row r="7050" spans="3:3">
      <c r="C7050" s="34"/>
    </row>
    <row r="7051" spans="3:3">
      <c r="C7051" s="34"/>
    </row>
    <row r="7052" spans="3:3">
      <c r="C7052" s="34"/>
    </row>
    <row r="7053" spans="3:3">
      <c r="C7053" s="34"/>
    </row>
    <row r="7054" spans="3:3">
      <c r="C7054" s="34"/>
    </row>
    <row r="7055" spans="3:3">
      <c r="C7055" s="34"/>
    </row>
    <row r="7056" spans="3:3">
      <c r="C7056" s="34"/>
    </row>
    <row r="7057" spans="3:3">
      <c r="C7057" s="34"/>
    </row>
    <row r="7058" spans="3:3">
      <c r="C7058" s="34"/>
    </row>
    <row r="7059" spans="3:3">
      <c r="C7059" s="34"/>
    </row>
    <row r="7060" spans="3:3">
      <c r="C7060" s="34"/>
    </row>
    <row r="7061" spans="3:3">
      <c r="C7061" s="34"/>
    </row>
    <row r="7062" spans="3:3">
      <c r="C7062" s="34"/>
    </row>
    <row r="7063" spans="3:3">
      <c r="C7063" s="34"/>
    </row>
    <row r="7064" spans="3:3">
      <c r="C7064" s="34"/>
    </row>
    <row r="7065" spans="3:3">
      <c r="C7065" s="34"/>
    </row>
    <row r="7066" spans="3:3">
      <c r="C7066" s="34"/>
    </row>
    <row r="7067" spans="3:3">
      <c r="C7067" s="34"/>
    </row>
    <row r="7068" spans="3:3">
      <c r="C7068" s="34"/>
    </row>
    <row r="7069" spans="3:3">
      <c r="C7069" s="34"/>
    </row>
    <row r="7070" spans="3:3">
      <c r="C7070" s="34"/>
    </row>
    <row r="7071" spans="3:3">
      <c r="C7071" s="34"/>
    </row>
    <row r="7072" spans="3:3">
      <c r="C7072" s="34"/>
    </row>
    <row r="7073" spans="3:3">
      <c r="C7073" s="34"/>
    </row>
    <row r="7074" spans="3:3">
      <c r="C7074" s="34"/>
    </row>
    <row r="7075" spans="3:3">
      <c r="C7075" s="34"/>
    </row>
    <row r="7076" spans="3:3">
      <c r="C7076" s="34"/>
    </row>
    <row r="7077" spans="3:3">
      <c r="C7077" s="34"/>
    </row>
    <row r="7078" spans="3:3">
      <c r="C7078" s="34"/>
    </row>
    <row r="7079" spans="3:3">
      <c r="C7079" s="34"/>
    </row>
    <row r="7080" spans="3:3">
      <c r="C7080" s="34"/>
    </row>
    <row r="7081" spans="3:3">
      <c r="C7081" s="34"/>
    </row>
    <row r="7082" spans="3:3">
      <c r="C7082" s="34"/>
    </row>
    <row r="7083" spans="3:3">
      <c r="C7083" s="34"/>
    </row>
    <row r="7084" spans="3:3">
      <c r="C7084" s="34"/>
    </row>
    <row r="7085" spans="3:3">
      <c r="C7085" s="34"/>
    </row>
    <row r="7086" spans="3:3">
      <c r="C7086" s="34"/>
    </row>
    <row r="7087" spans="3:3">
      <c r="C7087" s="34"/>
    </row>
    <row r="7088" spans="3:3">
      <c r="C7088" s="34"/>
    </row>
    <row r="7089" spans="3:3">
      <c r="C7089" s="34"/>
    </row>
    <row r="7090" spans="3:3">
      <c r="C7090" s="34"/>
    </row>
    <row r="7091" spans="3:3">
      <c r="C7091" s="34"/>
    </row>
    <row r="7092" spans="3:3">
      <c r="C7092" s="34"/>
    </row>
    <row r="7093" spans="3:3">
      <c r="C7093" s="34"/>
    </row>
    <row r="7094" spans="3:3">
      <c r="C7094" s="34"/>
    </row>
    <row r="7095" spans="3:3">
      <c r="C7095" s="34"/>
    </row>
    <row r="7096" spans="3:3">
      <c r="C7096" s="34"/>
    </row>
    <row r="7097" spans="3:3">
      <c r="C7097" s="34"/>
    </row>
    <row r="7098" spans="3:3">
      <c r="C7098" s="34"/>
    </row>
    <row r="7099" spans="3:3">
      <c r="C7099" s="34"/>
    </row>
    <row r="7100" spans="3:3">
      <c r="C7100" s="34"/>
    </row>
    <row r="7101" spans="3:3">
      <c r="C7101" s="34"/>
    </row>
    <row r="7102" spans="3:3">
      <c r="C7102" s="34"/>
    </row>
    <row r="7103" spans="3:3">
      <c r="C7103" s="34"/>
    </row>
    <row r="7104" spans="3:3">
      <c r="C7104" s="34"/>
    </row>
    <row r="7105" spans="3:3">
      <c r="C7105" s="34"/>
    </row>
    <row r="7106" spans="3:3">
      <c r="C7106" s="34"/>
    </row>
    <row r="7107" spans="3:3">
      <c r="C7107" s="34"/>
    </row>
    <row r="7108" spans="3:3">
      <c r="C7108" s="34"/>
    </row>
    <row r="7109" spans="3:3">
      <c r="C7109" s="34"/>
    </row>
    <row r="7110" spans="3:3">
      <c r="C7110" s="34"/>
    </row>
    <row r="7111" spans="3:3">
      <c r="C7111" s="34"/>
    </row>
    <row r="7112" spans="3:3">
      <c r="C7112" s="34"/>
    </row>
    <row r="7113" spans="3:3">
      <c r="C7113" s="34"/>
    </row>
    <row r="7114" spans="3:3">
      <c r="C7114" s="34"/>
    </row>
    <row r="7115" spans="3:3">
      <c r="C7115" s="34"/>
    </row>
    <row r="7116" spans="3:3">
      <c r="C7116" s="34"/>
    </row>
    <row r="7117" spans="3:3">
      <c r="C7117" s="34"/>
    </row>
    <row r="7118" spans="3:3">
      <c r="C7118" s="34"/>
    </row>
    <row r="7119" spans="3:3">
      <c r="C7119" s="34"/>
    </row>
    <row r="7120" spans="3:3">
      <c r="C7120" s="34"/>
    </row>
    <row r="7121" spans="3:3">
      <c r="C7121" s="34"/>
    </row>
    <row r="7122" spans="3:3">
      <c r="C7122" s="34"/>
    </row>
    <row r="7123" spans="3:3">
      <c r="C7123" s="34"/>
    </row>
    <row r="7124" spans="3:3">
      <c r="C7124" s="34"/>
    </row>
    <row r="7125" spans="3:3">
      <c r="C7125" s="34"/>
    </row>
    <row r="7126" spans="3:3">
      <c r="C7126" s="34"/>
    </row>
    <row r="7127" spans="3:3">
      <c r="C7127" s="34"/>
    </row>
    <row r="7128" spans="3:3">
      <c r="C7128" s="34"/>
    </row>
    <row r="7129" spans="3:3">
      <c r="C7129" s="34"/>
    </row>
    <row r="7130" spans="3:3">
      <c r="C7130" s="34"/>
    </row>
    <row r="7131" spans="3:3">
      <c r="C7131" s="34"/>
    </row>
    <row r="7132" spans="3:3">
      <c r="C7132" s="34"/>
    </row>
    <row r="7133" spans="3:3">
      <c r="C7133" s="34"/>
    </row>
    <row r="7134" spans="3:3">
      <c r="C7134" s="34"/>
    </row>
    <row r="7135" spans="3:3">
      <c r="C7135" s="34"/>
    </row>
    <row r="7136" spans="3:3">
      <c r="C7136" s="34"/>
    </row>
    <row r="7137" spans="3:3">
      <c r="C7137" s="34"/>
    </row>
    <row r="7138" spans="3:3">
      <c r="C7138" s="34"/>
    </row>
    <row r="7139" spans="3:3">
      <c r="C7139" s="34"/>
    </row>
    <row r="7140" spans="3:3">
      <c r="C7140" s="34"/>
    </row>
    <row r="7141" spans="3:3">
      <c r="C7141" s="34"/>
    </row>
    <row r="7142" spans="3:3">
      <c r="C7142" s="34"/>
    </row>
    <row r="7143" spans="3:3">
      <c r="C7143" s="34"/>
    </row>
    <row r="7144" spans="3:3">
      <c r="C7144" s="34"/>
    </row>
    <row r="7145" spans="3:3">
      <c r="C7145" s="34"/>
    </row>
    <row r="7146" spans="3:3">
      <c r="C7146" s="34"/>
    </row>
    <row r="7147" spans="3:3">
      <c r="C7147" s="34"/>
    </row>
    <row r="7148" spans="3:3">
      <c r="C7148" s="34"/>
    </row>
    <row r="7149" spans="3:3">
      <c r="C7149" s="34"/>
    </row>
    <row r="7150" spans="3:3">
      <c r="C7150" s="34"/>
    </row>
    <row r="7151" spans="3:3">
      <c r="C7151" s="34"/>
    </row>
    <row r="7152" spans="3:3">
      <c r="C7152" s="34"/>
    </row>
    <row r="7153" spans="3:3">
      <c r="C7153" s="34"/>
    </row>
    <row r="7154" spans="3:3">
      <c r="C7154" s="34"/>
    </row>
    <row r="7155" spans="3:3">
      <c r="C7155" s="34"/>
    </row>
    <row r="7156" spans="3:3">
      <c r="C7156" s="34"/>
    </row>
    <row r="7157" spans="3:3">
      <c r="C7157" s="34"/>
    </row>
    <row r="7158" spans="3:3">
      <c r="C7158" s="34"/>
    </row>
    <row r="7159" spans="3:3">
      <c r="C7159" s="34"/>
    </row>
    <row r="7160" spans="3:3">
      <c r="C7160" s="34"/>
    </row>
    <row r="7161" spans="3:3">
      <c r="C7161" s="34"/>
    </row>
    <row r="7162" spans="3:3">
      <c r="C7162" s="34"/>
    </row>
    <row r="7163" spans="3:3">
      <c r="C7163" s="34"/>
    </row>
    <row r="7164" spans="3:3">
      <c r="C7164" s="34"/>
    </row>
    <row r="7165" spans="3:3">
      <c r="C7165" s="34"/>
    </row>
    <row r="7166" spans="3:3">
      <c r="C7166" s="34"/>
    </row>
    <row r="7167" spans="3:3">
      <c r="C7167" s="34"/>
    </row>
    <row r="7168" spans="3:3">
      <c r="C7168" s="34"/>
    </row>
    <row r="7169" spans="3:3">
      <c r="C7169" s="34"/>
    </row>
    <row r="7170" spans="3:3">
      <c r="C7170" s="34"/>
    </row>
    <row r="7171" spans="3:3">
      <c r="C7171" s="34"/>
    </row>
    <row r="7172" spans="3:3">
      <c r="C7172" s="34"/>
    </row>
    <row r="7173" spans="3:3">
      <c r="C7173" s="34"/>
    </row>
    <row r="7174" spans="3:3">
      <c r="C7174" s="34"/>
    </row>
    <row r="7175" spans="3:3">
      <c r="C7175" s="34"/>
    </row>
    <row r="7176" spans="3:3">
      <c r="C7176" s="34"/>
    </row>
    <row r="7177" spans="3:3">
      <c r="C7177" s="34"/>
    </row>
    <row r="7178" spans="3:3">
      <c r="C7178" s="34"/>
    </row>
    <row r="7179" spans="3:3">
      <c r="C7179" s="34"/>
    </row>
    <row r="7180" spans="3:3">
      <c r="C7180" s="34"/>
    </row>
    <row r="7181" spans="3:3">
      <c r="C7181" s="34"/>
    </row>
    <row r="7182" spans="3:3">
      <c r="C7182" s="34"/>
    </row>
    <row r="7183" spans="3:3">
      <c r="C7183" s="34"/>
    </row>
    <row r="7184" spans="3:3">
      <c r="C7184" s="34"/>
    </row>
    <row r="7185" spans="3:3">
      <c r="C7185" s="34"/>
    </row>
    <row r="7186" spans="3:3">
      <c r="C7186" s="34"/>
    </row>
    <row r="7187" spans="3:3">
      <c r="C7187" s="34"/>
    </row>
    <row r="7188" spans="3:3">
      <c r="C7188" s="34"/>
    </row>
    <row r="7189" spans="3:3">
      <c r="C7189" s="34"/>
    </row>
    <row r="7190" spans="3:3">
      <c r="C7190" s="34"/>
    </row>
    <row r="7191" spans="3:3">
      <c r="C7191" s="34"/>
    </row>
    <row r="7192" spans="3:3">
      <c r="C7192" s="34"/>
    </row>
    <row r="7193" spans="3:3">
      <c r="C7193" s="34"/>
    </row>
    <row r="7194" spans="3:3">
      <c r="C7194" s="34"/>
    </row>
    <row r="7195" spans="3:3">
      <c r="C7195" s="34"/>
    </row>
    <row r="7196" spans="3:3">
      <c r="C7196" s="34"/>
    </row>
    <row r="7197" spans="3:3">
      <c r="C7197" s="34"/>
    </row>
    <row r="7198" spans="3:3">
      <c r="C7198" s="34"/>
    </row>
    <row r="7199" spans="3:3">
      <c r="C7199" s="34"/>
    </row>
    <row r="7200" spans="3:3">
      <c r="C7200" s="34"/>
    </row>
    <row r="7201" spans="3:3">
      <c r="C7201" s="34"/>
    </row>
    <row r="7202" spans="3:3">
      <c r="C7202" s="34"/>
    </row>
    <row r="7203" spans="3:3">
      <c r="C7203" s="34"/>
    </row>
    <row r="7204" spans="3:3">
      <c r="C7204" s="34"/>
    </row>
    <row r="7205" spans="3:3">
      <c r="C7205" s="34"/>
    </row>
    <row r="7206" spans="3:3">
      <c r="C7206" s="34"/>
    </row>
    <row r="7207" spans="3:3">
      <c r="C7207" s="34"/>
    </row>
    <row r="7208" spans="3:3">
      <c r="C7208" s="34"/>
    </row>
    <row r="7209" spans="3:3">
      <c r="C7209" s="34"/>
    </row>
    <row r="7210" spans="3:3">
      <c r="C7210" s="34"/>
    </row>
    <row r="7211" spans="3:3">
      <c r="C7211" s="34"/>
    </row>
    <row r="7212" spans="3:3">
      <c r="C7212" s="34"/>
    </row>
    <row r="7213" spans="3:3">
      <c r="C7213" s="34"/>
    </row>
    <row r="7214" spans="3:3">
      <c r="C7214" s="34"/>
    </row>
    <row r="7215" spans="3:3">
      <c r="C7215" s="34"/>
    </row>
    <row r="7216" spans="3:3">
      <c r="C7216" s="34"/>
    </row>
    <row r="7217" spans="3:3">
      <c r="C7217" s="34"/>
    </row>
    <row r="7218" spans="3:3">
      <c r="C7218" s="34"/>
    </row>
    <row r="7219" spans="3:3">
      <c r="C7219" s="34"/>
    </row>
    <row r="7220" spans="3:3">
      <c r="C7220" s="34"/>
    </row>
    <row r="7221" spans="3:3">
      <c r="C7221" s="34"/>
    </row>
    <row r="7222" spans="3:3">
      <c r="C7222" s="34"/>
    </row>
    <row r="7223" spans="3:3">
      <c r="C7223" s="34"/>
    </row>
    <row r="7224" spans="3:3">
      <c r="C7224" s="34"/>
    </row>
    <row r="7225" spans="3:3">
      <c r="C7225" s="34"/>
    </row>
    <row r="7226" spans="3:3">
      <c r="C7226" s="34"/>
    </row>
    <row r="7227" spans="3:3">
      <c r="C7227" s="34"/>
    </row>
    <row r="7228" spans="3:3">
      <c r="C7228" s="34"/>
    </row>
    <row r="7229" spans="3:3">
      <c r="C7229" s="34"/>
    </row>
    <row r="7230" spans="3:3">
      <c r="C7230" s="34"/>
    </row>
    <row r="7231" spans="3:3">
      <c r="C7231" s="34"/>
    </row>
    <row r="7232" spans="3:3">
      <c r="C7232" s="34"/>
    </row>
    <row r="7233" spans="3:3">
      <c r="C7233" s="34"/>
    </row>
    <row r="7234" spans="3:3">
      <c r="C7234" s="34"/>
    </row>
    <row r="7235" spans="3:3">
      <c r="C7235" s="34"/>
    </row>
    <row r="7236" spans="3:3">
      <c r="C7236" s="34"/>
    </row>
    <row r="7237" spans="3:3">
      <c r="C7237" s="34"/>
    </row>
    <row r="7238" spans="3:3">
      <c r="C7238" s="34"/>
    </row>
    <row r="7239" spans="3:3">
      <c r="C7239" s="34"/>
    </row>
    <row r="7240" spans="3:3">
      <c r="C7240" s="34"/>
    </row>
    <row r="7241" spans="3:3">
      <c r="C7241" s="34"/>
    </row>
    <row r="7242" spans="3:3">
      <c r="C7242" s="34"/>
    </row>
    <row r="7243" spans="3:3">
      <c r="C7243" s="34"/>
    </row>
    <row r="7244" spans="3:3">
      <c r="C7244" s="34"/>
    </row>
    <row r="7245" spans="3:3">
      <c r="C7245" s="34"/>
    </row>
    <row r="7246" spans="3:3">
      <c r="C7246" s="34"/>
    </row>
    <row r="7247" spans="3:3">
      <c r="C7247" s="34"/>
    </row>
    <row r="7248" spans="3:3">
      <c r="C7248" s="34"/>
    </row>
    <row r="7249" spans="3:3">
      <c r="C7249" s="34"/>
    </row>
    <row r="7250" spans="3:3">
      <c r="C7250" s="34"/>
    </row>
    <row r="7251" spans="3:3">
      <c r="C7251" s="34"/>
    </row>
    <row r="7252" spans="3:3">
      <c r="C7252" s="34"/>
    </row>
    <row r="7253" spans="3:3">
      <c r="C7253" s="34"/>
    </row>
    <row r="7254" spans="3:3">
      <c r="C7254" s="34"/>
    </row>
    <row r="7255" spans="3:3">
      <c r="C7255" s="34"/>
    </row>
    <row r="7256" spans="3:3">
      <c r="C7256" s="34"/>
    </row>
    <row r="7257" spans="3:3">
      <c r="C7257" s="34"/>
    </row>
    <row r="7258" spans="3:3">
      <c r="C7258" s="34"/>
    </row>
    <row r="7259" spans="3:3">
      <c r="C7259" s="34"/>
    </row>
    <row r="7260" spans="3:3">
      <c r="C7260" s="34"/>
    </row>
    <row r="7261" spans="3:3">
      <c r="C7261" s="34"/>
    </row>
    <row r="7262" spans="3:3">
      <c r="C7262" s="34"/>
    </row>
    <row r="7263" spans="3:3">
      <c r="C7263" s="34"/>
    </row>
    <row r="7264" spans="3:3">
      <c r="C7264" s="34"/>
    </row>
    <row r="7265" spans="3:3">
      <c r="C7265" s="34"/>
    </row>
    <row r="7266" spans="3:3">
      <c r="C7266" s="34"/>
    </row>
    <row r="7267" spans="3:3">
      <c r="C7267" s="34"/>
    </row>
    <row r="7268" spans="3:3">
      <c r="C7268" s="34"/>
    </row>
    <row r="7269" spans="3:3">
      <c r="C7269" s="34"/>
    </row>
    <row r="7270" spans="3:3">
      <c r="C7270" s="34"/>
    </row>
    <row r="7271" spans="3:3">
      <c r="C7271" s="34"/>
    </row>
    <row r="7272" spans="3:3">
      <c r="C7272" s="34"/>
    </row>
    <row r="7273" spans="3:3">
      <c r="C7273" s="34"/>
    </row>
    <row r="7274" spans="3:3">
      <c r="C7274" s="34"/>
    </row>
    <row r="7275" spans="3:3">
      <c r="C7275" s="34"/>
    </row>
    <row r="7276" spans="3:3">
      <c r="C7276" s="34"/>
    </row>
    <row r="7277" spans="3:3">
      <c r="C7277" s="34"/>
    </row>
    <row r="7278" spans="3:3">
      <c r="C7278" s="34"/>
    </row>
    <row r="7279" spans="3:3">
      <c r="C7279" s="34"/>
    </row>
    <row r="7280" spans="3:3">
      <c r="C7280" s="34"/>
    </row>
    <row r="7281" spans="3:3">
      <c r="C7281" s="34"/>
    </row>
    <row r="7282" spans="3:3">
      <c r="C7282" s="34"/>
    </row>
    <row r="7283" spans="3:3">
      <c r="C7283" s="34"/>
    </row>
    <row r="7284" spans="3:3">
      <c r="C7284" s="34"/>
    </row>
    <row r="7285" spans="3:3">
      <c r="C7285" s="34"/>
    </row>
    <row r="7286" spans="3:3">
      <c r="C7286" s="34"/>
    </row>
    <row r="7287" spans="3:3">
      <c r="C7287" s="34"/>
    </row>
    <row r="7288" spans="3:3">
      <c r="C7288" s="34"/>
    </row>
    <row r="7289" spans="3:3">
      <c r="C7289" s="34"/>
    </row>
    <row r="7290" spans="3:3">
      <c r="C7290" s="34"/>
    </row>
    <row r="7291" spans="3:3">
      <c r="C7291" s="34"/>
    </row>
    <row r="7292" spans="3:3">
      <c r="C7292" s="34"/>
    </row>
    <row r="7293" spans="3:3">
      <c r="C7293" s="34"/>
    </row>
    <row r="7294" spans="3:3">
      <c r="C7294" s="34"/>
    </row>
    <row r="7295" spans="3:3">
      <c r="C7295" s="34"/>
    </row>
    <row r="7296" spans="3:3">
      <c r="C7296" s="34"/>
    </row>
    <row r="7297" spans="3:3">
      <c r="C7297" s="34"/>
    </row>
    <row r="7298" spans="3:3">
      <c r="C7298" s="34"/>
    </row>
    <row r="7299" spans="3:3">
      <c r="C7299" s="34"/>
    </row>
    <row r="7300" spans="3:3">
      <c r="C7300" s="34"/>
    </row>
    <row r="7301" spans="3:3">
      <c r="C7301" s="34"/>
    </row>
    <row r="7302" spans="3:3">
      <c r="C7302" s="34"/>
    </row>
    <row r="7303" spans="3:3">
      <c r="C7303" s="34"/>
    </row>
    <row r="7304" spans="3:3">
      <c r="C7304" s="34"/>
    </row>
    <row r="7305" spans="3:3">
      <c r="C7305" s="34"/>
    </row>
    <row r="7306" spans="3:3">
      <c r="C7306" s="34"/>
    </row>
    <row r="7307" spans="3:3">
      <c r="C7307" s="34"/>
    </row>
    <row r="7308" spans="3:3">
      <c r="C7308" s="34"/>
    </row>
    <row r="7309" spans="3:3">
      <c r="C7309" s="34"/>
    </row>
    <row r="7310" spans="3:3">
      <c r="C7310" s="34"/>
    </row>
    <row r="7311" spans="3:3">
      <c r="C7311" s="34"/>
    </row>
    <row r="7312" spans="3:3">
      <c r="C7312" s="34"/>
    </row>
    <row r="7313" spans="3:3">
      <c r="C7313" s="34"/>
    </row>
    <row r="7314" spans="3:3">
      <c r="C7314" s="34"/>
    </row>
    <row r="7315" spans="3:3">
      <c r="C7315" s="34"/>
    </row>
    <row r="7316" spans="3:3">
      <c r="C7316" s="34"/>
    </row>
    <row r="7317" spans="3:3">
      <c r="C7317" s="34"/>
    </row>
    <row r="7318" spans="3:3">
      <c r="C7318" s="34"/>
    </row>
    <row r="7319" spans="3:3">
      <c r="C7319" s="34"/>
    </row>
    <row r="7320" spans="3:3">
      <c r="C7320" s="34"/>
    </row>
    <row r="7321" spans="3:3">
      <c r="C7321" s="34"/>
    </row>
    <row r="7322" spans="3:3">
      <c r="C7322" s="34"/>
    </row>
    <row r="7323" spans="3:3">
      <c r="C7323" s="34"/>
    </row>
    <row r="7324" spans="3:3">
      <c r="C7324" s="34"/>
    </row>
    <row r="7325" spans="3:3">
      <c r="C7325" s="34"/>
    </row>
    <row r="7326" spans="3:3">
      <c r="C7326" s="34"/>
    </row>
    <row r="7327" spans="3:3">
      <c r="C7327" s="34"/>
    </row>
    <row r="7328" spans="3:3">
      <c r="C7328" s="34"/>
    </row>
    <row r="7329" spans="3:3">
      <c r="C7329" s="34"/>
    </row>
    <row r="7330" spans="3:3">
      <c r="C7330" s="34"/>
    </row>
    <row r="7331" spans="3:3">
      <c r="C7331" s="34"/>
    </row>
    <row r="7332" spans="3:3">
      <c r="C7332" s="34"/>
    </row>
    <row r="7333" spans="3:3">
      <c r="C7333" s="34"/>
    </row>
    <row r="7334" spans="3:3">
      <c r="C7334" s="34"/>
    </row>
    <row r="7335" spans="3:3">
      <c r="C7335" s="34"/>
    </row>
    <row r="7336" spans="3:3">
      <c r="C7336" s="34"/>
    </row>
    <row r="7337" spans="3:3">
      <c r="C7337" s="34"/>
    </row>
    <row r="7338" spans="3:3">
      <c r="C7338" s="34"/>
    </row>
    <row r="7339" spans="3:3">
      <c r="C7339" s="34"/>
    </row>
    <row r="7340" spans="3:3">
      <c r="C7340" s="34"/>
    </row>
    <row r="7341" spans="3:3">
      <c r="C7341" s="34"/>
    </row>
    <row r="7342" spans="3:3">
      <c r="C7342" s="34"/>
    </row>
    <row r="7343" spans="3:3">
      <c r="C7343" s="34"/>
    </row>
    <row r="7344" spans="3:3">
      <c r="C7344" s="34"/>
    </row>
    <row r="7345" spans="3:3">
      <c r="C7345" s="34"/>
    </row>
    <row r="7346" spans="3:3">
      <c r="C7346" s="34"/>
    </row>
    <row r="7347" spans="3:3">
      <c r="C7347" s="34"/>
    </row>
    <row r="7348" spans="3:3">
      <c r="C7348" s="34"/>
    </row>
    <row r="7349" spans="3:3">
      <c r="C7349" s="34"/>
    </row>
    <row r="7350" spans="3:3">
      <c r="C7350" s="34"/>
    </row>
    <row r="7351" spans="3:3">
      <c r="C7351" s="34"/>
    </row>
    <row r="7352" spans="3:3">
      <c r="C7352" s="34"/>
    </row>
    <row r="7353" spans="3:3">
      <c r="C7353" s="34"/>
    </row>
    <row r="7354" spans="3:3">
      <c r="C7354" s="34"/>
    </row>
    <row r="7355" spans="3:3">
      <c r="C7355" s="34"/>
    </row>
    <row r="7356" spans="3:3">
      <c r="C7356" s="34"/>
    </row>
    <row r="7357" spans="3:3">
      <c r="C7357" s="34"/>
    </row>
    <row r="7358" spans="3:3">
      <c r="C7358" s="34"/>
    </row>
    <row r="7359" spans="3:3">
      <c r="C7359" s="34"/>
    </row>
    <row r="7360" spans="3:3">
      <c r="C7360" s="34"/>
    </row>
    <row r="7361" spans="3:3">
      <c r="C7361" s="34"/>
    </row>
    <row r="7362" spans="3:3">
      <c r="C7362" s="34"/>
    </row>
    <row r="7363" spans="3:3">
      <c r="C7363" s="34"/>
    </row>
    <row r="7364" spans="3:3">
      <c r="C7364" s="34"/>
    </row>
    <row r="7365" spans="3:3">
      <c r="C7365" s="34"/>
    </row>
    <row r="7366" spans="3:3">
      <c r="C7366" s="34"/>
    </row>
    <row r="7367" spans="3:3">
      <c r="C7367" s="34"/>
    </row>
    <row r="7368" spans="3:3">
      <c r="C7368" s="34"/>
    </row>
    <row r="7369" spans="3:3">
      <c r="C7369" s="34"/>
    </row>
    <row r="7370" spans="3:3">
      <c r="C7370" s="34"/>
    </row>
    <row r="7371" spans="3:3">
      <c r="C7371" s="34"/>
    </row>
    <row r="7372" spans="3:3">
      <c r="C7372" s="34"/>
    </row>
    <row r="7373" spans="3:3">
      <c r="C7373" s="34"/>
    </row>
    <row r="7374" spans="3:3">
      <c r="C7374" s="34"/>
    </row>
    <row r="7375" spans="3:3">
      <c r="C7375" s="34"/>
    </row>
    <row r="7376" spans="3:3">
      <c r="C7376" s="34"/>
    </row>
    <row r="7377" spans="3:3">
      <c r="C7377" s="34"/>
    </row>
    <row r="7378" spans="3:3">
      <c r="C7378" s="34"/>
    </row>
    <row r="7379" spans="3:3">
      <c r="C7379" s="34"/>
    </row>
    <row r="7380" spans="3:3">
      <c r="C7380" s="34"/>
    </row>
    <row r="7381" spans="3:3">
      <c r="C7381" s="34"/>
    </row>
    <row r="7382" spans="3:3">
      <c r="C7382" s="34"/>
    </row>
    <row r="7383" spans="3:3">
      <c r="C7383" s="34"/>
    </row>
    <row r="7384" spans="3:3">
      <c r="C7384" s="34"/>
    </row>
    <row r="7385" spans="3:3">
      <c r="C7385" s="34"/>
    </row>
    <row r="7386" spans="3:3">
      <c r="C7386" s="34"/>
    </row>
    <row r="7387" spans="3:3">
      <c r="C7387" s="34"/>
    </row>
    <row r="7388" spans="3:3">
      <c r="C7388" s="34"/>
    </row>
    <row r="7389" spans="3:3">
      <c r="C7389" s="34"/>
    </row>
    <row r="7390" spans="3:3">
      <c r="C7390" s="34"/>
    </row>
    <row r="7391" spans="3:3">
      <c r="C7391" s="34"/>
    </row>
    <row r="7392" spans="3:3">
      <c r="C7392" s="34"/>
    </row>
    <row r="7393" spans="3:3">
      <c r="C7393" s="34"/>
    </row>
    <row r="7394" spans="3:3">
      <c r="C7394" s="34"/>
    </row>
    <row r="7395" spans="3:3">
      <c r="C7395" s="34"/>
    </row>
    <row r="7396" spans="3:3">
      <c r="C7396" s="34"/>
    </row>
    <row r="7397" spans="3:3">
      <c r="C7397" s="34"/>
    </row>
    <row r="7398" spans="3:3">
      <c r="C7398" s="34"/>
    </row>
    <row r="7399" spans="3:3">
      <c r="C7399" s="34"/>
    </row>
    <row r="7400" spans="3:3">
      <c r="C7400" s="34"/>
    </row>
    <row r="7401" spans="3:3">
      <c r="C7401" s="34"/>
    </row>
    <row r="7402" spans="3:3">
      <c r="C7402" s="34"/>
    </row>
    <row r="7403" spans="3:3">
      <c r="C7403" s="34"/>
    </row>
    <row r="7404" spans="3:3">
      <c r="C7404" s="34"/>
    </row>
    <row r="7405" spans="3:3">
      <c r="C7405" s="34"/>
    </row>
    <row r="7406" spans="3:3">
      <c r="C7406" s="34"/>
    </row>
    <row r="7407" spans="3:3">
      <c r="C7407" s="34"/>
    </row>
    <row r="7408" spans="3:3">
      <c r="C7408" s="34"/>
    </row>
    <row r="7409" spans="3:3">
      <c r="C7409" s="34"/>
    </row>
    <row r="7410" spans="3:3">
      <c r="C7410" s="34"/>
    </row>
    <row r="7411" spans="3:3">
      <c r="C7411" s="34"/>
    </row>
    <row r="7412" spans="3:3">
      <c r="C7412" s="34"/>
    </row>
    <row r="7413" spans="3:3">
      <c r="C7413" s="34"/>
    </row>
    <row r="7414" spans="3:3">
      <c r="C7414" s="34"/>
    </row>
    <row r="7415" spans="3:3">
      <c r="C7415" s="34"/>
    </row>
    <row r="7416" spans="3:3">
      <c r="C7416" s="34"/>
    </row>
    <row r="7417" spans="3:3">
      <c r="C7417" s="34"/>
    </row>
    <row r="7418" spans="3:3">
      <c r="C7418" s="34"/>
    </row>
    <row r="7419" spans="3:3">
      <c r="C7419" s="34"/>
    </row>
    <row r="7420" spans="3:3">
      <c r="C7420" s="34"/>
    </row>
    <row r="7421" spans="3:3">
      <c r="C7421" s="34"/>
    </row>
    <row r="7422" spans="3:3">
      <c r="C7422" s="34"/>
    </row>
    <row r="7423" spans="3:3">
      <c r="C7423" s="34"/>
    </row>
    <row r="7424" spans="3:3">
      <c r="C7424" s="34"/>
    </row>
    <row r="7425" spans="3:3">
      <c r="C7425" s="34"/>
    </row>
    <row r="7426" spans="3:3">
      <c r="C7426" s="34"/>
    </row>
    <row r="7427" spans="3:3">
      <c r="C7427" s="34"/>
    </row>
    <row r="7428" spans="3:3">
      <c r="C7428" s="34"/>
    </row>
    <row r="7429" spans="3:3">
      <c r="C7429" s="34"/>
    </row>
    <row r="7430" spans="3:3">
      <c r="C7430" s="34"/>
    </row>
    <row r="7431" spans="3:3">
      <c r="C7431" s="34"/>
    </row>
    <row r="7432" spans="3:3">
      <c r="C7432" s="34"/>
    </row>
    <row r="7433" spans="3:3">
      <c r="C7433" s="34"/>
    </row>
    <row r="7434" spans="3:3">
      <c r="C7434" s="34"/>
    </row>
    <row r="7435" spans="3:3">
      <c r="C7435" s="34"/>
    </row>
    <row r="7436" spans="3:3">
      <c r="C7436" s="34"/>
    </row>
    <row r="7437" spans="3:3">
      <c r="C7437" s="34"/>
    </row>
    <row r="7438" spans="3:3">
      <c r="C7438" s="34"/>
    </row>
    <row r="7439" spans="3:3">
      <c r="C7439" s="34"/>
    </row>
    <row r="7440" spans="3:3">
      <c r="C7440" s="34"/>
    </row>
    <row r="7441" spans="3:3">
      <c r="C7441" s="34"/>
    </row>
    <row r="7442" spans="3:3">
      <c r="C7442" s="34"/>
    </row>
    <row r="7443" spans="3:3">
      <c r="C7443" s="34"/>
    </row>
    <row r="7444" spans="3:3">
      <c r="C7444" s="34"/>
    </row>
    <row r="7445" spans="3:3">
      <c r="C7445" s="34"/>
    </row>
    <row r="7446" spans="3:3">
      <c r="C7446" s="34"/>
    </row>
    <row r="7447" spans="3:3">
      <c r="C7447" s="34"/>
    </row>
    <row r="7448" spans="3:3">
      <c r="C7448" s="34"/>
    </row>
    <row r="7449" spans="3:3">
      <c r="C7449" s="34"/>
    </row>
    <row r="7450" spans="3:3">
      <c r="C7450" s="34"/>
    </row>
    <row r="7451" spans="3:3">
      <c r="C7451" s="34"/>
    </row>
    <row r="7452" spans="3:3">
      <c r="C7452" s="34"/>
    </row>
    <row r="7453" spans="3:3">
      <c r="C7453" s="34"/>
    </row>
    <row r="7454" spans="3:3">
      <c r="C7454" s="34"/>
    </row>
    <row r="7455" spans="3:3">
      <c r="C7455" s="34"/>
    </row>
    <row r="7456" spans="3:3">
      <c r="C7456" s="34"/>
    </row>
    <row r="7457" spans="3:3">
      <c r="C7457" s="34"/>
    </row>
    <row r="7458" spans="3:3">
      <c r="C7458" s="34"/>
    </row>
    <row r="7459" spans="3:3">
      <c r="C7459" s="34"/>
    </row>
    <row r="7460" spans="3:3">
      <c r="C7460" s="34"/>
    </row>
    <row r="7461" spans="3:3">
      <c r="C7461" s="34"/>
    </row>
    <row r="7462" spans="3:3">
      <c r="C7462" s="34"/>
    </row>
    <row r="7463" spans="3:3">
      <c r="C7463" s="34"/>
    </row>
    <row r="7464" spans="3:3">
      <c r="C7464" s="34"/>
    </row>
    <row r="7465" spans="3:3">
      <c r="C7465" s="34"/>
    </row>
    <row r="7466" spans="3:3">
      <c r="C7466" s="34"/>
    </row>
    <row r="7467" spans="3:3">
      <c r="C7467" s="34"/>
    </row>
    <row r="7468" spans="3:3">
      <c r="C7468" s="34"/>
    </row>
    <row r="7469" spans="3:3">
      <c r="C7469" s="34"/>
    </row>
    <row r="7470" spans="3:3">
      <c r="C7470" s="34"/>
    </row>
    <row r="7471" spans="3:3">
      <c r="C7471" s="34"/>
    </row>
    <row r="7472" spans="3:3">
      <c r="C7472" s="34"/>
    </row>
    <row r="7473" spans="3:3">
      <c r="C7473" s="34"/>
    </row>
    <row r="7474" spans="3:3">
      <c r="C7474" s="34"/>
    </row>
    <row r="7475" spans="3:3">
      <c r="C7475" s="34"/>
    </row>
    <row r="7476" spans="3:3">
      <c r="C7476" s="34"/>
    </row>
    <row r="7477" spans="3:3">
      <c r="C7477" s="34"/>
    </row>
    <row r="7478" spans="3:3">
      <c r="C7478" s="34"/>
    </row>
    <row r="7479" spans="3:3">
      <c r="C7479" s="34"/>
    </row>
    <row r="7480" spans="3:3">
      <c r="C7480" s="34"/>
    </row>
    <row r="7481" spans="3:3">
      <c r="C7481" s="34"/>
    </row>
    <row r="7482" spans="3:3">
      <c r="C7482" s="34"/>
    </row>
    <row r="7483" spans="3:3">
      <c r="C7483" s="34"/>
    </row>
    <row r="7484" spans="3:3">
      <c r="C7484" s="34"/>
    </row>
    <row r="7485" spans="3:3">
      <c r="C7485" s="34"/>
    </row>
    <row r="7486" spans="3:3">
      <c r="C7486" s="34"/>
    </row>
    <row r="7487" spans="3:3">
      <c r="C7487" s="34"/>
    </row>
    <row r="7488" spans="3:3">
      <c r="C7488" s="34"/>
    </row>
    <row r="7489" spans="3:3">
      <c r="C7489" s="34"/>
    </row>
    <row r="7490" spans="3:3">
      <c r="C7490" s="34"/>
    </row>
    <row r="7491" spans="3:3">
      <c r="C7491" s="34"/>
    </row>
    <row r="7492" spans="3:3">
      <c r="C7492" s="34"/>
    </row>
    <row r="7493" spans="3:3">
      <c r="C7493" s="34"/>
    </row>
    <row r="7494" spans="3:3">
      <c r="C7494" s="34"/>
    </row>
    <row r="7495" spans="3:3">
      <c r="C7495" s="34"/>
    </row>
    <row r="7496" spans="3:3">
      <c r="C7496" s="34"/>
    </row>
    <row r="7497" spans="3:3">
      <c r="C7497" s="34"/>
    </row>
    <row r="7498" spans="3:3">
      <c r="C7498" s="34"/>
    </row>
    <row r="7499" spans="3:3">
      <c r="C7499" s="34"/>
    </row>
    <row r="7500" spans="3:3">
      <c r="C7500" s="34"/>
    </row>
    <row r="7501" spans="3:3">
      <c r="C7501" s="34"/>
    </row>
    <row r="7502" spans="3:3">
      <c r="C7502" s="34"/>
    </row>
    <row r="7503" spans="3:3">
      <c r="C7503" s="34"/>
    </row>
    <row r="7504" spans="3:3">
      <c r="C7504" s="34"/>
    </row>
    <row r="7505" spans="3:3">
      <c r="C7505" s="34"/>
    </row>
    <row r="7506" spans="3:3">
      <c r="C7506" s="34"/>
    </row>
    <row r="7507" spans="3:3">
      <c r="C7507" s="34"/>
    </row>
    <row r="7508" spans="3:3">
      <c r="C7508" s="34"/>
    </row>
    <row r="7509" spans="3:3">
      <c r="C7509" s="34"/>
    </row>
    <row r="7510" spans="3:3">
      <c r="C7510" s="34"/>
    </row>
    <row r="7511" spans="3:3">
      <c r="C7511" s="34"/>
    </row>
    <row r="7512" spans="3:3">
      <c r="C7512" s="34"/>
    </row>
    <row r="7513" spans="3:3">
      <c r="C7513" s="34"/>
    </row>
    <row r="7514" spans="3:3">
      <c r="C7514" s="34"/>
    </row>
    <row r="7515" spans="3:3">
      <c r="C7515" s="34"/>
    </row>
    <row r="7516" spans="3:3">
      <c r="C7516" s="34"/>
    </row>
    <row r="7517" spans="3:3">
      <c r="C7517" s="34"/>
    </row>
    <row r="7518" spans="3:3">
      <c r="C7518" s="34"/>
    </row>
    <row r="7519" spans="3:3">
      <c r="C7519" s="34"/>
    </row>
    <row r="7520" spans="3:3">
      <c r="C7520" s="34"/>
    </row>
    <row r="7521" spans="3:3">
      <c r="C7521" s="34"/>
    </row>
    <row r="7522" spans="3:3">
      <c r="C7522" s="34"/>
    </row>
    <row r="7523" spans="3:3">
      <c r="C7523" s="34"/>
    </row>
    <row r="7524" spans="3:3">
      <c r="C7524" s="34"/>
    </row>
    <row r="7525" spans="3:3">
      <c r="C7525" s="34"/>
    </row>
    <row r="7526" spans="3:3">
      <c r="C7526" s="34"/>
    </row>
    <row r="7527" spans="3:3">
      <c r="C7527" s="34"/>
    </row>
    <row r="7528" spans="3:3">
      <c r="C7528" s="34"/>
    </row>
    <row r="7529" spans="3:3">
      <c r="C7529" s="34"/>
    </row>
    <row r="7530" spans="3:3">
      <c r="C7530" s="34"/>
    </row>
    <row r="7531" spans="3:3">
      <c r="C7531" s="34"/>
    </row>
    <row r="7532" spans="3:3">
      <c r="C7532" s="34"/>
    </row>
    <row r="7533" spans="3:3">
      <c r="C7533" s="34"/>
    </row>
    <row r="7534" spans="3:3">
      <c r="C7534" s="34"/>
    </row>
    <row r="7535" spans="3:3">
      <c r="C7535" s="34"/>
    </row>
    <row r="7536" spans="3:3">
      <c r="C7536" s="34"/>
    </row>
    <row r="7537" spans="3:3">
      <c r="C7537" s="34"/>
    </row>
    <row r="7538" spans="3:3">
      <c r="C7538" s="34"/>
    </row>
    <row r="7539" spans="3:3">
      <c r="C7539" s="34"/>
    </row>
    <row r="7540" spans="3:3">
      <c r="C7540" s="34"/>
    </row>
    <row r="7541" spans="3:3">
      <c r="C7541" s="34"/>
    </row>
    <row r="7542" spans="3:3">
      <c r="C7542" s="34"/>
    </row>
    <row r="7543" spans="3:3">
      <c r="C7543" s="34"/>
    </row>
    <row r="7544" spans="3:3">
      <c r="C7544" s="34"/>
    </row>
    <row r="7545" spans="3:3">
      <c r="C7545" s="34"/>
    </row>
    <row r="7546" spans="3:3">
      <c r="C7546" s="34"/>
    </row>
    <row r="7547" spans="3:3">
      <c r="C7547" s="34"/>
    </row>
    <row r="7548" spans="3:3">
      <c r="C7548" s="34"/>
    </row>
    <row r="7549" spans="3:3">
      <c r="C7549" s="34"/>
    </row>
    <row r="7550" spans="3:3">
      <c r="C7550" s="34"/>
    </row>
    <row r="7551" spans="3:3">
      <c r="C7551" s="34"/>
    </row>
    <row r="7552" spans="3:3">
      <c r="C7552" s="34"/>
    </row>
    <row r="7553" spans="3:3">
      <c r="C7553" s="34"/>
    </row>
    <row r="7554" spans="3:3">
      <c r="C7554" s="34"/>
    </row>
    <row r="7555" spans="3:3">
      <c r="C7555" s="34"/>
    </row>
    <row r="7556" spans="3:3">
      <c r="C7556" s="34"/>
    </row>
    <row r="7557" spans="3:3">
      <c r="C7557" s="34"/>
    </row>
    <row r="7558" spans="3:3">
      <c r="C7558" s="34"/>
    </row>
    <row r="7559" spans="3:3">
      <c r="C7559" s="34"/>
    </row>
    <row r="7560" spans="3:3">
      <c r="C7560" s="34"/>
    </row>
    <row r="7561" spans="3:3">
      <c r="C7561" s="34"/>
    </row>
    <row r="7562" spans="3:3">
      <c r="C7562" s="34"/>
    </row>
    <row r="7563" spans="3:3">
      <c r="C7563" s="34"/>
    </row>
    <row r="7564" spans="3:3">
      <c r="C7564" s="34"/>
    </row>
    <row r="7565" spans="3:3">
      <c r="C7565" s="34"/>
    </row>
    <row r="7566" spans="3:3">
      <c r="C7566" s="34"/>
    </row>
    <row r="7567" spans="3:3">
      <c r="C7567" s="34"/>
    </row>
    <row r="7568" spans="3:3">
      <c r="C7568" s="34"/>
    </row>
    <row r="7569" spans="3:3">
      <c r="C7569" s="34"/>
    </row>
    <row r="7570" spans="3:3">
      <c r="C7570" s="34"/>
    </row>
    <row r="7571" spans="3:3">
      <c r="C7571" s="34"/>
    </row>
    <row r="7572" spans="3:3">
      <c r="C7572" s="34"/>
    </row>
    <row r="7573" spans="3:3">
      <c r="C7573" s="34"/>
    </row>
    <row r="7574" spans="3:3">
      <c r="C7574" s="34"/>
    </row>
    <row r="7575" spans="3:3">
      <c r="C7575" s="34"/>
    </row>
    <row r="7576" spans="3:3">
      <c r="C7576" s="34"/>
    </row>
    <row r="7577" spans="3:3">
      <c r="C7577" s="34"/>
    </row>
    <row r="7578" spans="3:3">
      <c r="C7578" s="34"/>
    </row>
    <row r="7579" spans="3:3">
      <c r="C7579" s="34"/>
    </row>
    <row r="7580" spans="3:3">
      <c r="C7580" s="34"/>
    </row>
    <row r="7581" spans="3:3">
      <c r="C7581" s="34"/>
    </row>
    <row r="7582" spans="3:3">
      <c r="C7582" s="34"/>
    </row>
    <row r="7583" spans="3:3">
      <c r="C7583" s="34"/>
    </row>
    <row r="7584" spans="3:3">
      <c r="C7584" s="34"/>
    </row>
    <row r="7585" spans="3:3">
      <c r="C7585" s="34"/>
    </row>
    <row r="7586" spans="3:3">
      <c r="C7586" s="34"/>
    </row>
    <row r="7587" spans="3:3">
      <c r="C7587" s="34"/>
    </row>
    <row r="7588" spans="3:3">
      <c r="C7588" s="34"/>
    </row>
    <row r="7589" spans="3:3">
      <c r="C7589" s="34"/>
    </row>
    <row r="7590" spans="3:3">
      <c r="C7590" s="34"/>
    </row>
    <row r="7591" spans="3:3">
      <c r="C7591" s="34"/>
    </row>
    <row r="7592" spans="3:3">
      <c r="C7592" s="34"/>
    </row>
    <row r="7593" spans="3:3">
      <c r="C7593" s="34"/>
    </row>
    <row r="7594" spans="3:3">
      <c r="C7594" s="34"/>
    </row>
    <row r="7595" spans="3:3">
      <c r="C7595" s="34"/>
    </row>
    <row r="7596" spans="3:3">
      <c r="C7596" s="34"/>
    </row>
    <row r="7597" spans="3:3">
      <c r="C7597" s="34"/>
    </row>
    <row r="7598" spans="3:3">
      <c r="C7598" s="34"/>
    </row>
    <row r="7599" spans="3:3">
      <c r="C7599" s="34"/>
    </row>
    <row r="7600" spans="3:3">
      <c r="C7600" s="34"/>
    </row>
    <row r="7601" spans="3:3">
      <c r="C7601" s="34"/>
    </row>
    <row r="7602" spans="3:3">
      <c r="C7602" s="34"/>
    </row>
    <row r="7603" spans="3:3">
      <c r="C7603" s="34"/>
    </row>
    <row r="7604" spans="3:3">
      <c r="C7604" s="34"/>
    </row>
    <row r="7605" spans="3:3">
      <c r="C7605" s="34"/>
    </row>
    <row r="7606" spans="3:3">
      <c r="C7606" s="34"/>
    </row>
    <row r="7607" spans="3:3">
      <c r="C7607" s="34"/>
    </row>
    <row r="7608" spans="3:3">
      <c r="C7608" s="34"/>
    </row>
    <row r="7609" spans="3:3">
      <c r="C7609" s="34"/>
    </row>
    <row r="7610" spans="3:3">
      <c r="C7610" s="34"/>
    </row>
    <row r="7611" spans="3:3">
      <c r="C7611" s="34"/>
    </row>
    <row r="7612" spans="3:3">
      <c r="C7612" s="34"/>
    </row>
    <row r="7613" spans="3:3">
      <c r="C7613" s="34"/>
    </row>
    <row r="7614" spans="3:3">
      <c r="C7614" s="34"/>
    </row>
    <row r="7615" spans="3:3">
      <c r="C7615" s="34"/>
    </row>
    <row r="7616" spans="3:3">
      <c r="C7616" s="34"/>
    </row>
    <row r="7617" spans="3:3">
      <c r="C7617" s="34"/>
    </row>
    <row r="7618" spans="3:3">
      <c r="C7618" s="34"/>
    </row>
    <row r="7619" spans="3:3">
      <c r="C7619" s="34"/>
    </row>
    <row r="7620" spans="3:3">
      <c r="C7620" s="34"/>
    </row>
    <row r="7621" spans="3:3">
      <c r="C7621" s="34"/>
    </row>
    <row r="7622" spans="3:3">
      <c r="C7622" s="34"/>
    </row>
    <row r="7623" spans="3:3">
      <c r="C7623" s="34"/>
    </row>
    <row r="7624" spans="3:3">
      <c r="C7624" s="34"/>
    </row>
    <row r="7625" spans="3:3">
      <c r="C7625" s="34"/>
    </row>
    <row r="7626" spans="3:3">
      <c r="C7626" s="34"/>
    </row>
    <row r="7627" spans="3:3">
      <c r="C7627" s="34"/>
    </row>
    <row r="7628" spans="3:3">
      <c r="C7628" s="34"/>
    </row>
    <row r="7629" spans="3:3">
      <c r="C7629" s="34"/>
    </row>
    <row r="7630" spans="3:3">
      <c r="C7630" s="34"/>
    </row>
    <row r="7631" spans="3:3">
      <c r="C7631" s="34"/>
    </row>
    <row r="7632" spans="3:3">
      <c r="C7632" s="34"/>
    </row>
    <row r="7633" spans="3:3">
      <c r="C7633" s="34"/>
    </row>
    <row r="7634" spans="3:3">
      <c r="C7634" s="34"/>
    </row>
    <row r="7635" spans="3:3">
      <c r="C7635" s="34"/>
    </row>
    <row r="7636" spans="3:3">
      <c r="C7636" s="34"/>
    </row>
    <row r="7637" spans="3:3">
      <c r="C7637" s="34"/>
    </row>
    <row r="7638" spans="3:3">
      <c r="C7638" s="34"/>
    </row>
    <row r="7639" spans="3:3">
      <c r="C7639" s="34"/>
    </row>
    <row r="7640" spans="3:3">
      <c r="C7640" s="34"/>
    </row>
    <row r="7641" spans="3:3">
      <c r="C7641" s="34"/>
    </row>
    <row r="7642" spans="3:3">
      <c r="C7642" s="34"/>
    </row>
    <row r="7643" spans="3:3">
      <c r="C7643" s="34"/>
    </row>
    <row r="7644" spans="3:3">
      <c r="C7644" s="34"/>
    </row>
    <row r="7645" spans="3:3">
      <c r="C7645" s="34"/>
    </row>
    <row r="7646" spans="3:3">
      <c r="C7646" s="34"/>
    </row>
    <row r="7647" spans="3:3">
      <c r="C7647" s="34"/>
    </row>
    <row r="7648" spans="3:3">
      <c r="C7648" s="34"/>
    </row>
    <row r="7649" spans="3:3">
      <c r="C7649" s="34"/>
    </row>
    <row r="7650" spans="3:3">
      <c r="C7650" s="34"/>
    </row>
    <row r="7651" spans="3:3">
      <c r="C7651" s="34"/>
    </row>
    <row r="7652" spans="3:3">
      <c r="C7652" s="34"/>
    </row>
    <row r="7653" spans="3:3">
      <c r="C7653" s="34"/>
    </row>
    <row r="7654" spans="3:3">
      <c r="C7654" s="34"/>
    </row>
    <row r="7655" spans="3:3">
      <c r="C7655" s="34"/>
    </row>
    <row r="7656" spans="3:3">
      <c r="C7656" s="34"/>
    </row>
    <row r="7657" spans="3:3">
      <c r="C7657" s="34"/>
    </row>
    <row r="7658" spans="3:3">
      <c r="C7658" s="34"/>
    </row>
    <row r="7659" spans="3:3">
      <c r="C7659" s="34"/>
    </row>
    <row r="7660" spans="3:3">
      <c r="C7660" s="34"/>
    </row>
    <row r="7661" spans="3:3">
      <c r="C7661" s="34"/>
    </row>
    <row r="7662" spans="3:3">
      <c r="C7662" s="34"/>
    </row>
    <row r="7663" spans="3:3">
      <c r="C7663" s="34"/>
    </row>
    <row r="7664" spans="3:3">
      <c r="C7664" s="34"/>
    </row>
    <row r="7665" spans="3:3">
      <c r="C7665" s="34"/>
    </row>
    <row r="7666" spans="3:3">
      <c r="C7666" s="34"/>
    </row>
    <row r="7667" spans="3:3">
      <c r="C7667" s="34"/>
    </row>
    <row r="7668" spans="3:3">
      <c r="C7668" s="34"/>
    </row>
    <row r="7669" spans="3:3">
      <c r="C7669" s="34"/>
    </row>
    <row r="7670" spans="3:3">
      <c r="C7670" s="34"/>
    </row>
    <row r="7671" spans="3:3">
      <c r="C7671" s="34"/>
    </row>
    <row r="7672" spans="3:3">
      <c r="C7672" s="34"/>
    </row>
    <row r="7673" spans="3:3">
      <c r="C7673" s="34"/>
    </row>
    <row r="7674" spans="3:3">
      <c r="C7674" s="34"/>
    </row>
    <row r="7675" spans="3:3">
      <c r="C7675" s="34"/>
    </row>
    <row r="7676" spans="3:3">
      <c r="C7676" s="34"/>
    </row>
    <row r="7677" spans="3:3">
      <c r="C7677" s="34"/>
    </row>
    <row r="7678" spans="3:3">
      <c r="C7678" s="34"/>
    </row>
    <row r="7679" spans="3:3">
      <c r="C7679" s="34"/>
    </row>
    <row r="7680" spans="3:3">
      <c r="C7680" s="34"/>
    </row>
    <row r="7681" spans="3:3">
      <c r="C7681" s="34"/>
    </row>
    <row r="7682" spans="3:3">
      <c r="C7682" s="34"/>
    </row>
    <row r="7683" spans="3:3">
      <c r="C7683" s="34"/>
    </row>
    <row r="7684" spans="3:3">
      <c r="C7684" s="34"/>
    </row>
    <row r="7685" spans="3:3">
      <c r="C7685" s="34"/>
    </row>
    <row r="7686" spans="3:3">
      <c r="C7686" s="34"/>
    </row>
    <row r="7687" spans="3:3">
      <c r="C7687" s="34"/>
    </row>
    <row r="7688" spans="3:3">
      <c r="C7688" s="34"/>
    </row>
    <row r="7689" spans="3:3">
      <c r="C7689" s="34"/>
    </row>
    <row r="7690" spans="3:3">
      <c r="C7690" s="34"/>
    </row>
    <row r="7691" spans="3:3">
      <c r="C7691" s="34"/>
    </row>
    <row r="7692" spans="3:3">
      <c r="C7692" s="34"/>
    </row>
    <row r="7693" spans="3:3">
      <c r="C7693" s="34"/>
    </row>
    <row r="7694" spans="3:3">
      <c r="C7694" s="34"/>
    </row>
    <row r="7695" spans="3:3">
      <c r="C7695" s="34"/>
    </row>
    <row r="7696" spans="3:3">
      <c r="C7696" s="34"/>
    </row>
    <row r="7697" spans="3:3">
      <c r="C7697" s="34"/>
    </row>
    <row r="7698" spans="3:3">
      <c r="C7698" s="34"/>
    </row>
    <row r="7699" spans="3:3">
      <c r="C7699" s="34"/>
    </row>
    <row r="7700" spans="3:3">
      <c r="C7700" s="34"/>
    </row>
    <row r="7701" spans="3:3">
      <c r="C7701" s="34"/>
    </row>
    <row r="7702" spans="3:3">
      <c r="C7702" s="34"/>
    </row>
    <row r="7703" spans="3:3">
      <c r="C7703" s="34"/>
    </row>
    <row r="7704" spans="3:3">
      <c r="C7704" s="34"/>
    </row>
    <row r="7705" spans="3:3">
      <c r="C7705" s="34"/>
    </row>
    <row r="7706" spans="3:3">
      <c r="C7706" s="34"/>
    </row>
    <row r="7707" spans="3:3">
      <c r="C7707" s="34"/>
    </row>
    <row r="7708" spans="3:3">
      <c r="C7708" s="34"/>
    </row>
    <row r="7709" spans="3:3">
      <c r="C7709" s="34"/>
    </row>
    <row r="7710" spans="3:3">
      <c r="C7710" s="34"/>
    </row>
    <row r="7711" spans="3:3">
      <c r="C7711" s="34"/>
    </row>
    <row r="7712" spans="3:3">
      <c r="C7712" s="34"/>
    </row>
    <row r="7713" spans="3:3">
      <c r="C7713" s="34"/>
    </row>
    <row r="7714" spans="3:3">
      <c r="C7714" s="34"/>
    </row>
    <row r="7715" spans="3:3">
      <c r="C7715" s="34"/>
    </row>
    <row r="7716" spans="3:3">
      <c r="C7716" s="34"/>
    </row>
    <row r="7717" spans="3:3">
      <c r="C7717" s="34"/>
    </row>
    <row r="7718" spans="3:3">
      <c r="C7718" s="34"/>
    </row>
    <row r="7719" spans="3:3">
      <c r="C7719" s="34"/>
    </row>
    <row r="7720" spans="3:3">
      <c r="C7720" s="34"/>
    </row>
    <row r="7721" spans="3:3">
      <c r="C7721" s="34"/>
    </row>
    <row r="7722" spans="3:3">
      <c r="C7722" s="34"/>
    </row>
    <row r="7723" spans="3:3">
      <c r="C7723" s="34"/>
    </row>
    <row r="7724" spans="3:3">
      <c r="C7724" s="34"/>
    </row>
    <row r="7725" spans="3:3">
      <c r="C7725" s="34"/>
    </row>
    <row r="7726" spans="3:3">
      <c r="C7726" s="34"/>
    </row>
    <row r="7727" spans="3:3">
      <c r="C7727" s="34"/>
    </row>
    <row r="7728" spans="3:3">
      <c r="C7728" s="34"/>
    </row>
    <row r="7729" spans="3:3">
      <c r="C7729" s="34"/>
    </row>
    <row r="7730" spans="3:3">
      <c r="C7730" s="34"/>
    </row>
    <row r="7731" spans="3:3">
      <c r="C7731" s="34"/>
    </row>
    <row r="7732" spans="3:3">
      <c r="C7732" s="34"/>
    </row>
    <row r="7733" spans="3:3">
      <c r="C7733" s="34"/>
    </row>
    <row r="7734" spans="3:3">
      <c r="C7734" s="34"/>
    </row>
    <row r="7735" spans="3:3">
      <c r="C7735" s="34"/>
    </row>
    <row r="7736" spans="3:3">
      <c r="C7736" s="34"/>
    </row>
    <row r="7737" spans="3:3">
      <c r="C7737" s="34"/>
    </row>
    <row r="7738" spans="3:3">
      <c r="C7738" s="34"/>
    </row>
    <row r="7739" spans="3:3">
      <c r="C7739" s="34"/>
    </row>
    <row r="7740" spans="3:3">
      <c r="C7740" s="34"/>
    </row>
    <row r="7741" spans="3:3">
      <c r="C7741" s="34"/>
    </row>
    <row r="7742" spans="3:3">
      <c r="C7742" s="34"/>
    </row>
    <row r="7743" spans="3:3">
      <c r="C7743" s="34"/>
    </row>
    <row r="7744" spans="3:3">
      <c r="C7744" s="34"/>
    </row>
    <row r="7745" spans="3:3">
      <c r="C7745" s="34"/>
    </row>
    <row r="7746" spans="3:3">
      <c r="C7746" s="34"/>
    </row>
    <row r="7747" spans="3:3">
      <c r="C7747" s="34"/>
    </row>
    <row r="7748" spans="3:3">
      <c r="C7748" s="34"/>
    </row>
    <row r="7749" spans="3:3">
      <c r="C7749" s="34"/>
    </row>
    <row r="7750" spans="3:3">
      <c r="C7750" s="34"/>
    </row>
    <row r="7751" spans="3:3">
      <c r="C7751" s="34"/>
    </row>
    <row r="7752" spans="3:3">
      <c r="C7752" s="34"/>
    </row>
    <row r="7753" spans="3:3">
      <c r="C7753" s="34"/>
    </row>
    <row r="7754" spans="3:3">
      <c r="C7754" s="34"/>
    </row>
    <row r="7755" spans="3:3">
      <c r="C7755" s="34"/>
    </row>
    <row r="7756" spans="3:3">
      <c r="C7756" s="34"/>
    </row>
    <row r="7757" spans="3:3">
      <c r="C7757" s="34"/>
    </row>
    <row r="7758" spans="3:3">
      <c r="C7758" s="34"/>
    </row>
    <row r="7759" spans="3:3">
      <c r="C7759" s="34"/>
    </row>
    <row r="7760" spans="3:3">
      <c r="C7760" s="34"/>
    </row>
    <row r="7761" spans="3:3">
      <c r="C7761" s="34"/>
    </row>
    <row r="7762" spans="3:3">
      <c r="C7762" s="34"/>
    </row>
    <row r="7763" spans="3:3">
      <c r="C7763" s="34"/>
    </row>
    <row r="7764" spans="3:3">
      <c r="C7764" s="34"/>
    </row>
    <row r="7765" spans="3:3">
      <c r="C7765" s="34"/>
    </row>
    <row r="7766" spans="3:3">
      <c r="C7766" s="34"/>
    </row>
    <row r="7767" spans="3:3">
      <c r="C7767" s="34"/>
    </row>
    <row r="7768" spans="3:3">
      <c r="C7768" s="34"/>
    </row>
    <row r="7769" spans="3:3">
      <c r="C7769" s="34"/>
    </row>
    <row r="7770" spans="3:3">
      <c r="C7770" s="34"/>
    </row>
    <row r="7771" spans="3:3">
      <c r="C7771" s="34"/>
    </row>
    <row r="7772" spans="3:3">
      <c r="C7772" s="34"/>
    </row>
    <row r="7773" spans="3:3">
      <c r="C7773" s="34"/>
    </row>
    <row r="7774" spans="3:3">
      <c r="C7774" s="34"/>
    </row>
    <row r="7775" spans="3:3">
      <c r="C7775" s="34"/>
    </row>
    <row r="7776" spans="3:3">
      <c r="C7776" s="34"/>
    </row>
    <row r="7777" spans="3:3">
      <c r="C7777" s="34"/>
    </row>
    <row r="7778" spans="3:3">
      <c r="C7778" s="34"/>
    </row>
    <row r="7779" spans="3:3">
      <c r="C7779" s="34"/>
    </row>
    <row r="7780" spans="3:3">
      <c r="C7780" s="34"/>
    </row>
    <row r="7781" spans="3:3">
      <c r="C7781" s="34"/>
    </row>
    <row r="7782" spans="3:3">
      <c r="C7782" s="34"/>
    </row>
    <row r="7783" spans="3:3">
      <c r="C7783" s="34"/>
    </row>
    <row r="7784" spans="3:3">
      <c r="C7784" s="34"/>
    </row>
    <row r="7785" spans="3:3">
      <c r="C7785" s="34"/>
    </row>
    <row r="7786" spans="3:3">
      <c r="C7786" s="34"/>
    </row>
    <row r="7787" spans="3:3">
      <c r="C7787" s="34"/>
    </row>
    <row r="7788" spans="3:3">
      <c r="C7788" s="34"/>
    </row>
    <row r="7789" spans="3:3">
      <c r="C7789" s="34"/>
    </row>
    <row r="7790" spans="3:3">
      <c r="C7790" s="34"/>
    </row>
    <row r="7791" spans="3:3">
      <c r="C7791" s="34"/>
    </row>
    <row r="7792" spans="3:3">
      <c r="C7792" s="34"/>
    </row>
    <row r="7793" spans="3:3">
      <c r="C7793" s="34"/>
    </row>
    <row r="7794" spans="3:3">
      <c r="C7794" s="34"/>
    </row>
    <row r="7795" spans="3:3">
      <c r="C7795" s="34"/>
    </row>
    <row r="7796" spans="3:3">
      <c r="C7796" s="34"/>
    </row>
    <row r="7797" spans="3:3">
      <c r="C7797" s="34"/>
    </row>
    <row r="7798" spans="3:3">
      <c r="C7798" s="34"/>
    </row>
    <row r="7799" spans="3:3">
      <c r="C7799" s="34"/>
    </row>
    <row r="7800" spans="3:3">
      <c r="C7800" s="34"/>
    </row>
    <row r="7801" spans="3:3">
      <c r="C7801" s="34"/>
    </row>
    <row r="7802" spans="3:3">
      <c r="C7802" s="34"/>
    </row>
    <row r="7803" spans="3:3">
      <c r="C7803" s="34"/>
    </row>
    <row r="7804" spans="3:3">
      <c r="C7804" s="34"/>
    </row>
    <row r="7805" spans="3:3">
      <c r="C7805" s="34"/>
    </row>
    <row r="7806" spans="3:3">
      <c r="C7806" s="34"/>
    </row>
    <row r="7807" spans="3:3">
      <c r="C7807" s="34"/>
    </row>
    <row r="7808" spans="3:3">
      <c r="C7808" s="34"/>
    </row>
    <row r="7809" spans="3:3">
      <c r="C7809" s="34"/>
    </row>
    <row r="7810" spans="3:3">
      <c r="C7810" s="34"/>
    </row>
    <row r="7811" spans="3:3">
      <c r="C7811" s="34"/>
    </row>
    <row r="7812" spans="3:3">
      <c r="C7812" s="34"/>
    </row>
    <row r="7813" spans="3:3">
      <c r="C7813" s="34"/>
    </row>
    <row r="7814" spans="3:3">
      <c r="C7814" s="34"/>
    </row>
    <row r="7815" spans="3:3">
      <c r="C7815" s="34"/>
    </row>
    <row r="7816" spans="3:3">
      <c r="C7816" s="34"/>
    </row>
    <row r="7817" spans="3:3">
      <c r="C7817" s="34"/>
    </row>
    <row r="7818" spans="3:3">
      <c r="C7818" s="34"/>
    </row>
    <row r="7819" spans="3:3">
      <c r="C7819" s="34"/>
    </row>
    <row r="7820" spans="3:3">
      <c r="C7820" s="34"/>
    </row>
    <row r="7821" spans="3:3">
      <c r="C7821" s="34"/>
    </row>
    <row r="7822" spans="3:3">
      <c r="C7822" s="34"/>
    </row>
    <row r="7823" spans="3:3">
      <c r="C7823" s="34"/>
    </row>
    <row r="7824" spans="3:3">
      <c r="C7824" s="34"/>
    </row>
    <row r="7825" spans="3:3">
      <c r="C7825" s="34"/>
    </row>
    <row r="7826" spans="3:3">
      <c r="C7826" s="34"/>
    </row>
    <row r="7827" spans="3:3">
      <c r="C7827" s="34"/>
    </row>
    <row r="7828" spans="3:3">
      <c r="C7828" s="34"/>
    </row>
    <row r="7829" spans="3:3">
      <c r="C7829" s="34"/>
    </row>
    <row r="7830" spans="3:3">
      <c r="C7830" s="34"/>
    </row>
    <row r="7831" spans="3:3">
      <c r="C7831" s="34"/>
    </row>
    <row r="7832" spans="3:3">
      <c r="C7832" s="34"/>
    </row>
    <row r="7833" spans="3:3">
      <c r="C7833" s="34"/>
    </row>
    <row r="7834" spans="3:3">
      <c r="C7834" s="34"/>
    </row>
    <row r="7835" spans="3:3">
      <c r="C7835" s="34"/>
    </row>
    <row r="7836" spans="3:3">
      <c r="C7836" s="34"/>
    </row>
    <row r="7837" spans="3:3">
      <c r="C7837" s="34"/>
    </row>
    <row r="7838" spans="3:3">
      <c r="C7838" s="34"/>
    </row>
    <row r="7839" spans="3:3">
      <c r="C7839" s="34"/>
    </row>
    <row r="7840" spans="3:3">
      <c r="C7840" s="34"/>
    </row>
    <row r="7841" spans="3:3">
      <c r="C7841" s="34"/>
    </row>
    <row r="7842" spans="3:3">
      <c r="C7842" s="34"/>
    </row>
    <row r="7843" spans="3:3">
      <c r="C7843" s="34"/>
    </row>
    <row r="7844" spans="3:3">
      <c r="C7844" s="34"/>
    </row>
    <row r="7845" spans="3:3">
      <c r="C7845" s="34"/>
    </row>
    <row r="7846" spans="3:3">
      <c r="C7846" s="34"/>
    </row>
    <row r="7847" spans="3:3">
      <c r="C7847" s="34"/>
    </row>
    <row r="7848" spans="3:3">
      <c r="C7848" s="34"/>
    </row>
    <row r="7849" spans="3:3">
      <c r="C7849" s="34"/>
    </row>
    <row r="7850" spans="3:3">
      <c r="C7850" s="34"/>
    </row>
    <row r="7851" spans="3:3">
      <c r="C7851" s="34"/>
    </row>
    <row r="7852" spans="3:3">
      <c r="C7852" s="34"/>
    </row>
    <row r="7853" spans="3:3">
      <c r="C7853" s="34"/>
    </row>
    <row r="7854" spans="3:3">
      <c r="C7854" s="34"/>
    </row>
    <row r="7855" spans="3:3">
      <c r="C7855" s="34"/>
    </row>
    <row r="7856" spans="3:3">
      <c r="C7856" s="34"/>
    </row>
    <row r="7857" spans="3:3">
      <c r="C7857" s="34"/>
    </row>
    <row r="7858" spans="3:3">
      <c r="C7858" s="34"/>
    </row>
    <row r="7859" spans="3:3">
      <c r="C7859" s="34"/>
    </row>
    <row r="7860" spans="3:3">
      <c r="C7860" s="34"/>
    </row>
    <row r="7861" spans="3:3">
      <c r="C7861" s="34"/>
    </row>
    <row r="7862" spans="3:3">
      <c r="C7862" s="34"/>
    </row>
    <row r="7863" spans="3:3">
      <c r="C7863" s="34"/>
    </row>
    <row r="7864" spans="3:3">
      <c r="C7864" s="34"/>
    </row>
    <row r="7865" spans="3:3">
      <c r="C7865" s="34"/>
    </row>
    <row r="7866" spans="3:3">
      <c r="C7866" s="34"/>
    </row>
    <row r="7867" spans="3:3">
      <c r="C7867" s="34"/>
    </row>
    <row r="7868" spans="3:3">
      <c r="C7868" s="34"/>
    </row>
    <row r="7869" spans="3:3">
      <c r="C7869" s="34"/>
    </row>
    <row r="7870" spans="3:3">
      <c r="C7870" s="34"/>
    </row>
    <row r="7871" spans="3:3">
      <c r="C7871" s="34"/>
    </row>
    <row r="7872" spans="3:3">
      <c r="C7872" s="34"/>
    </row>
    <row r="7873" spans="3:3">
      <c r="C7873" s="34"/>
    </row>
    <row r="7874" spans="3:3">
      <c r="C7874" s="34"/>
    </row>
    <row r="7875" spans="3:3">
      <c r="C7875" s="34"/>
    </row>
    <row r="7876" spans="3:3">
      <c r="C7876" s="34"/>
    </row>
    <row r="7877" spans="3:3">
      <c r="C7877" s="34"/>
    </row>
    <row r="7878" spans="3:3">
      <c r="C7878" s="34"/>
    </row>
    <row r="7879" spans="3:3">
      <c r="C7879" s="34"/>
    </row>
    <row r="7880" spans="3:3">
      <c r="C7880" s="34"/>
    </row>
    <row r="7881" spans="3:3">
      <c r="C7881" s="34"/>
    </row>
    <row r="7882" spans="3:3">
      <c r="C7882" s="34"/>
    </row>
    <row r="7883" spans="3:3">
      <c r="C7883" s="34"/>
    </row>
    <row r="7884" spans="3:3">
      <c r="C7884" s="34"/>
    </row>
    <row r="7885" spans="3:3">
      <c r="C7885" s="34"/>
    </row>
    <row r="7886" spans="3:3">
      <c r="C7886" s="34"/>
    </row>
    <row r="7887" spans="3:3">
      <c r="C7887" s="34"/>
    </row>
    <row r="7888" spans="3:3">
      <c r="C7888" s="34"/>
    </row>
    <row r="7889" spans="3:3">
      <c r="C7889" s="34"/>
    </row>
    <row r="7890" spans="3:3">
      <c r="C7890" s="34"/>
    </row>
    <row r="7891" spans="3:3">
      <c r="C7891" s="34"/>
    </row>
    <row r="7892" spans="3:3">
      <c r="C7892" s="34"/>
    </row>
    <row r="7893" spans="3:3">
      <c r="C7893" s="34"/>
    </row>
    <row r="7894" spans="3:3">
      <c r="C7894" s="34"/>
    </row>
    <row r="7895" spans="3:3">
      <c r="C7895" s="34"/>
    </row>
    <row r="7896" spans="3:3">
      <c r="C7896" s="34"/>
    </row>
    <row r="7897" spans="3:3">
      <c r="C7897" s="34"/>
    </row>
    <row r="7898" spans="3:3">
      <c r="C7898" s="34"/>
    </row>
    <row r="7899" spans="3:3">
      <c r="C7899" s="34"/>
    </row>
    <row r="7900" spans="3:3">
      <c r="C7900" s="34"/>
    </row>
    <row r="7901" spans="3:3">
      <c r="C7901" s="34"/>
    </row>
    <row r="7902" spans="3:3">
      <c r="C7902" s="34"/>
    </row>
    <row r="7903" spans="3:3">
      <c r="C7903" s="34"/>
    </row>
    <row r="7904" spans="3:3">
      <c r="C7904" s="34"/>
    </row>
    <row r="7905" spans="3:3">
      <c r="C7905" s="34"/>
    </row>
    <row r="7906" spans="3:3">
      <c r="C7906" s="34"/>
    </row>
    <row r="7907" spans="3:3">
      <c r="C7907" s="34"/>
    </row>
    <row r="7908" spans="3:3">
      <c r="C7908" s="34"/>
    </row>
    <row r="7909" spans="3:3">
      <c r="C7909" s="34"/>
    </row>
    <row r="7910" spans="3:3">
      <c r="C7910" s="34"/>
    </row>
    <row r="7911" spans="3:3">
      <c r="C7911" s="34"/>
    </row>
    <row r="7912" spans="3:3">
      <c r="C7912" s="34"/>
    </row>
    <row r="7913" spans="3:3">
      <c r="C7913" s="34"/>
    </row>
    <row r="7914" spans="3:3">
      <c r="C7914" s="34"/>
    </row>
    <row r="7915" spans="3:3">
      <c r="C7915" s="34"/>
    </row>
    <row r="7916" spans="3:3">
      <c r="C7916" s="34"/>
    </row>
    <row r="7917" spans="3:3">
      <c r="C7917" s="34"/>
    </row>
    <row r="7918" spans="3:3">
      <c r="C7918" s="34"/>
    </row>
    <row r="7919" spans="3:3">
      <c r="C7919" s="34"/>
    </row>
    <row r="7920" spans="3:3">
      <c r="C7920" s="34"/>
    </row>
    <row r="7921" spans="3:3">
      <c r="C7921" s="34"/>
    </row>
    <row r="7922" spans="3:3">
      <c r="C7922" s="34"/>
    </row>
    <row r="7923" spans="3:3">
      <c r="C7923" s="34"/>
    </row>
    <row r="7924" spans="3:3">
      <c r="C7924" s="34"/>
    </row>
    <row r="7925" spans="3:3">
      <c r="C7925" s="34"/>
    </row>
    <row r="7926" spans="3:3">
      <c r="C7926" s="34"/>
    </row>
    <row r="7927" spans="3:3">
      <c r="C7927" s="34"/>
    </row>
    <row r="7928" spans="3:3">
      <c r="C7928" s="34"/>
    </row>
    <row r="7929" spans="3:3">
      <c r="C7929" s="34"/>
    </row>
    <row r="7930" spans="3:3">
      <c r="C7930" s="34"/>
    </row>
    <row r="7931" spans="3:3">
      <c r="C7931" s="34"/>
    </row>
    <row r="7932" spans="3:3">
      <c r="C7932" s="34"/>
    </row>
    <row r="7933" spans="3:3">
      <c r="C7933" s="34"/>
    </row>
    <row r="7934" spans="3:3">
      <c r="C7934" s="34"/>
    </row>
    <row r="7935" spans="3:3">
      <c r="C7935" s="34"/>
    </row>
    <row r="7936" spans="3:3">
      <c r="C7936" s="34"/>
    </row>
    <row r="7937" spans="3:3">
      <c r="C7937" s="34"/>
    </row>
    <row r="7938" spans="3:3">
      <c r="C7938" s="34"/>
    </row>
    <row r="7939" spans="3:3">
      <c r="C7939" s="34"/>
    </row>
    <row r="7940" spans="3:3">
      <c r="C7940" s="34"/>
    </row>
    <row r="7941" spans="3:3">
      <c r="C7941" s="34"/>
    </row>
    <row r="7942" spans="3:3">
      <c r="C7942" s="34"/>
    </row>
    <row r="7943" spans="3:3">
      <c r="C7943" s="34"/>
    </row>
    <row r="7944" spans="3:3">
      <c r="C7944" s="34"/>
    </row>
    <row r="7945" spans="3:3">
      <c r="C7945" s="34"/>
    </row>
    <row r="7946" spans="3:3">
      <c r="C7946" s="34"/>
    </row>
    <row r="7947" spans="3:3">
      <c r="C7947" s="34"/>
    </row>
    <row r="7948" spans="3:3">
      <c r="C7948" s="34"/>
    </row>
    <row r="7949" spans="3:3">
      <c r="C7949" s="34"/>
    </row>
    <row r="7950" spans="3:3">
      <c r="C7950" s="34"/>
    </row>
    <row r="7951" spans="3:3">
      <c r="C7951" s="34"/>
    </row>
    <row r="7952" spans="3:3">
      <c r="C7952" s="34"/>
    </row>
    <row r="7953" spans="3:3">
      <c r="C7953" s="34"/>
    </row>
    <row r="7954" spans="3:3">
      <c r="C7954" s="34"/>
    </row>
    <row r="7955" spans="3:3">
      <c r="C7955" s="34"/>
    </row>
    <row r="7956" spans="3:3">
      <c r="C7956" s="34"/>
    </row>
    <row r="7957" spans="3:3">
      <c r="C7957" s="34"/>
    </row>
    <row r="7958" spans="3:3">
      <c r="C7958" s="34"/>
    </row>
    <row r="7959" spans="3:3">
      <c r="C7959" s="34"/>
    </row>
    <row r="7960" spans="3:3">
      <c r="C7960" s="34"/>
    </row>
    <row r="7961" spans="3:3">
      <c r="C7961" s="34"/>
    </row>
    <row r="7962" spans="3:3">
      <c r="C7962" s="34"/>
    </row>
    <row r="7963" spans="3:3">
      <c r="C7963" s="34"/>
    </row>
    <row r="7964" spans="3:3">
      <c r="C7964" s="34"/>
    </row>
    <row r="7965" spans="3:3">
      <c r="C7965" s="34"/>
    </row>
    <row r="7966" spans="3:3">
      <c r="C7966" s="34"/>
    </row>
    <row r="7967" spans="3:3">
      <c r="C7967" s="34"/>
    </row>
    <row r="7968" spans="3:3">
      <c r="C7968" s="34"/>
    </row>
    <row r="7969" spans="3:3">
      <c r="C7969" s="34"/>
    </row>
    <row r="7970" spans="3:3">
      <c r="C7970" s="34"/>
    </row>
    <row r="7971" spans="3:3">
      <c r="C7971" s="34"/>
    </row>
    <row r="7972" spans="3:3">
      <c r="C7972" s="34"/>
    </row>
    <row r="7973" spans="3:3">
      <c r="C7973" s="34"/>
    </row>
    <row r="7974" spans="3:3">
      <c r="C7974" s="34"/>
    </row>
    <row r="7975" spans="3:3">
      <c r="C7975" s="34"/>
    </row>
    <row r="7976" spans="3:3">
      <c r="C7976" s="34"/>
    </row>
    <row r="7977" spans="3:3">
      <c r="C7977" s="34"/>
    </row>
    <row r="7978" spans="3:3">
      <c r="C7978" s="34"/>
    </row>
    <row r="7979" spans="3:3">
      <c r="C7979" s="34"/>
    </row>
    <row r="7980" spans="3:3">
      <c r="C7980" s="34"/>
    </row>
    <row r="7981" spans="3:3">
      <c r="C7981" s="34"/>
    </row>
    <row r="7982" spans="3:3">
      <c r="C7982" s="34"/>
    </row>
    <row r="7983" spans="3:3">
      <c r="C7983" s="34"/>
    </row>
    <row r="7984" spans="3:3">
      <c r="C7984" s="34"/>
    </row>
    <row r="7985" spans="3:3">
      <c r="C7985" s="34"/>
    </row>
    <row r="7986" spans="3:3">
      <c r="C7986" s="34"/>
    </row>
    <row r="7987" spans="3:3">
      <c r="C7987" s="34"/>
    </row>
    <row r="7988" spans="3:3">
      <c r="C7988" s="34"/>
    </row>
    <row r="7989" spans="3:3">
      <c r="C7989" s="34"/>
    </row>
    <row r="7990" spans="3:3">
      <c r="C7990" s="34"/>
    </row>
    <row r="7991" spans="3:3">
      <c r="C7991" s="34"/>
    </row>
    <row r="7992" spans="3:3">
      <c r="C7992" s="34"/>
    </row>
    <row r="7993" spans="3:3">
      <c r="C7993" s="34"/>
    </row>
    <row r="7994" spans="3:3">
      <c r="C7994" s="34"/>
    </row>
    <row r="7995" spans="3:3">
      <c r="C7995" s="34"/>
    </row>
    <row r="7996" spans="3:3">
      <c r="C7996" s="34"/>
    </row>
    <row r="7997" spans="3:3">
      <c r="C7997" s="34"/>
    </row>
    <row r="7998" spans="3:3">
      <c r="C7998" s="34"/>
    </row>
    <row r="7999" spans="3:3">
      <c r="C7999" s="34"/>
    </row>
    <row r="8000" spans="3:3">
      <c r="C8000" s="34"/>
    </row>
    <row r="8001" spans="3:3">
      <c r="C8001" s="34"/>
    </row>
    <row r="8002" spans="3:3">
      <c r="C8002" s="34"/>
    </row>
    <row r="8003" spans="3:3">
      <c r="C8003" s="34"/>
    </row>
    <row r="8004" spans="3:3">
      <c r="C8004" s="34"/>
    </row>
    <row r="8005" spans="3:3">
      <c r="C8005" s="34"/>
    </row>
    <row r="8006" spans="3:3">
      <c r="C8006" s="34"/>
    </row>
    <row r="8007" spans="3:3">
      <c r="C8007" s="34"/>
    </row>
    <row r="8008" spans="3:3">
      <c r="C8008" s="34"/>
    </row>
    <row r="8009" spans="3:3">
      <c r="C8009" s="34"/>
    </row>
    <row r="8010" spans="3:3">
      <c r="C8010" s="34"/>
    </row>
    <row r="8011" spans="3:3">
      <c r="C8011" s="34"/>
    </row>
    <row r="8012" spans="3:3">
      <c r="C8012" s="34"/>
    </row>
    <row r="8013" spans="3:3">
      <c r="C8013" s="34"/>
    </row>
    <row r="8014" spans="3:3">
      <c r="C8014" s="34"/>
    </row>
    <row r="8015" spans="3:3">
      <c r="C8015" s="34"/>
    </row>
    <row r="8016" spans="3:3">
      <c r="C8016" s="34"/>
    </row>
    <row r="8017" spans="3:3">
      <c r="C8017" s="34"/>
    </row>
    <row r="8018" spans="3:3">
      <c r="C8018" s="34"/>
    </row>
    <row r="8019" spans="3:3">
      <c r="C8019" s="34"/>
    </row>
    <row r="8020" spans="3:3">
      <c r="C8020" s="34"/>
    </row>
    <row r="8021" spans="3:3">
      <c r="C8021" s="34"/>
    </row>
    <row r="8022" spans="3:3">
      <c r="C8022" s="34"/>
    </row>
    <row r="8023" spans="3:3">
      <c r="C8023" s="34"/>
    </row>
    <row r="8024" spans="3:3">
      <c r="C8024" s="34"/>
    </row>
    <row r="8025" spans="3:3">
      <c r="C8025" s="34"/>
    </row>
    <row r="8026" spans="3:3">
      <c r="C8026" s="34"/>
    </row>
    <row r="8027" spans="3:3">
      <c r="C8027" s="34"/>
    </row>
    <row r="8028" spans="3:3">
      <c r="C8028" s="34"/>
    </row>
    <row r="8029" spans="3:3">
      <c r="C8029" s="34"/>
    </row>
    <row r="8030" spans="3:3">
      <c r="C8030" s="34"/>
    </row>
    <row r="8031" spans="3:3">
      <c r="C8031" s="34"/>
    </row>
    <row r="8032" spans="3:3">
      <c r="C8032" s="34"/>
    </row>
    <row r="8033" spans="3:3">
      <c r="C8033" s="34"/>
    </row>
    <row r="8034" spans="3:3">
      <c r="C8034" s="34"/>
    </row>
    <row r="8035" spans="3:3">
      <c r="C8035" s="34"/>
    </row>
    <row r="8036" spans="3:3">
      <c r="C8036" s="34"/>
    </row>
    <row r="8037" spans="3:3">
      <c r="C8037" s="34"/>
    </row>
    <row r="8038" spans="3:3">
      <c r="C8038" s="34"/>
    </row>
    <row r="8039" spans="3:3">
      <c r="C8039" s="34"/>
    </row>
    <row r="8040" spans="3:3">
      <c r="C8040" s="34"/>
    </row>
    <row r="8041" spans="3:3">
      <c r="C8041" s="34"/>
    </row>
    <row r="8042" spans="3:3">
      <c r="C8042" s="34"/>
    </row>
    <row r="8043" spans="3:3">
      <c r="C8043" s="34"/>
    </row>
    <row r="8044" spans="3:3">
      <c r="C8044" s="34"/>
    </row>
    <row r="8045" spans="3:3">
      <c r="C8045" s="34"/>
    </row>
    <row r="8046" spans="3:3">
      <c r="C8046" s="34"/>
    </row>
    <row r="8047" spans="3:3">
      <c r="C8047" s="34"/>
    </row>
    <row r="8048" spans="3:3">
      <c r="C8048" s="34"/>
    </row>
    <row r="8049" spans="3:3">
      <c r="C8049" s="34"/>
    </row>
    <row r="8050" spans="3:3">
      <c r="C8050" s="34"/>
    </row>
    <row r="8051" spans="3:3">
      <c r="C8051" s="34"/>
    </row>
    <row r="8052" spans="3:3">
      <c r="C8052" s="34"/>
    </row>
    <row r="8053" spans="3:3">
      <c r="C8053" s="34"/>
    </row>
    <row r="8054" spans="3:3">
      <c r="C8054" s="34"/>
    </row>
    <row r="8055" spans="3:3">
      <c r="C8055" s="34"/>
    </row>
    <row r="8056" spans="3:3">
      <c r="C8056" s="34"/>
    </row>
    <row r="8057" spans="3:3">
      <c r="C8057" s="34"/>
    </row>
    <row r="8058" spans="3:3">
      <c r="C8058" s="34"/>
    </row>
    <row r="8059" spans="3:3">
      <c r="C8059" s="34"/>
    </row>
    <row r="8060" spans="3:3">
      <c r="C8060" s="34"/>
    </row>
    <row r="8061" spans="3:3">
      <c r="C8061" s="34"/>
    </row>
    <row r="8062" spans="3:3">
      <c r="C8062" s="34"/>
    </row>
    <row r="8063" spans="3:3">
      <c r="C8063" s="34"/>
    </row>
    <row r="8064" spans="3:3">
      <c r="C8064" s="34"/>
    </row>
    <row r="8065" spans="3:3">
      <c r="C8065" s="34"/>
    </row>
    <row r="8066" spans="3:3">
      <c r="C8066" s="34"/>
    </row>
    <row r="8067" spans="3:3">
      <c r="C8067" s="34"/>
    </row>
    <row r="8068" spans="3:3">
      <c r="C8068" s="34"/>
    </row>
    <row r="8069" spans="3:3">
      <c r="C8069" s="34"/>
    </row>
    <row r="8070" spans="3:3">
      <c r="C8070" s="34"/>
    </row>
    <row r="8071" spans="3:3">
      <c r="C8071" s="34"/>
    </row>
    <row r="8072" spans="3:3">
      <c r="C8072" s="34"/>
    </row>
    <row r="8073" spans="3:3">
      <c r="C8073" s="34"/>
    </row>
    <row r="8074" spans="3:3">
      <c r="C8074" s="34"/>
    </row>
    <row r="8075" spans="3:3">
      <c r="C8075" s="34"/>
    </row>
    <row r="8076" spans="3:3">
      <c r="C8076" s="34"/>
    </row>
    <row r="8077" spans="3:3">
      <c r="C8077" s="34"/>
    </row>
    <row r="8078" spans="3:3">
      <c r="C8078" s="34"/>
    </row>
    <row r="8079" spans="3:3">
      <c r="C8079" s="34"/>
    </row>
    <row r="8080" spans="3:3">
      <c r="C8080" s="34"/>
    </row>
    <row r="8081" spans="3:3">
      <c r="C8081" s="34"/>
    </row>
    <row r="8082" spans="3:3">
      <c r="C8082" s="34"/>
    </row>
    <row r="8083" spans="3:3">
      <c r="C8083" s="34"/>
    </row>
    <row r="8084" spans="3:3">
      <c r="C8084" s="34"/>
    </row>
    <row r="8085" spans="3:3">
      <c r="C8085" s="34"/>
    </row>
    <row r="8086" spans="3:3">
      <c r="C8086" s="34"/>
    </row>
    <row r="8087" spans="3:3">
      <c r="C8087" s="34"/>
    </row>
    <row r="8088" spans="3:3">
      <c r="C8088" s="34"/>
    </row>
    <row r="8089" spans="3:3">
      <c r="C8089" s="34"/>
    </row>
    <row r="8090" spans="3:3">
      <c r="C8090" s="34"/>
    </row>
    <row r="8091" spans="3:3">
      <c r="C8091" s="34"/>
    </row>
    <row r="8092" spans="3:3">
      <c r="C8092" s="34"/>
    </row>
    <row r="8093" spans="3:3">
      <c r="C8093" s="34"/>
    </row>
    <row r="8094" spans="3:3">
      <c r="C8094" s="34"/>
    </row>
    <row r="8095" spans="3:3">
      <c r="C8095" s="34"/>
    </row>
    <row r="8096" spans="3:3">
      <c r="C8096" s="34"/>
    </row>
    <row r="8097" spans="3:3">
      <c r="C8097" s="34"/>
    </row>
    <row r="8098" spans="3:3">
      <c r="C8098" s="34"/>
    </row>
    <row r="8099" spans="3:3">
      <c r="C8099" s="34"/>
    </row>
    <row r="8100" spans="3:3">
      <c r="C8100" s="34"/>
    </row>
    <row r="8101" spans="3:3">
      <c r="C8101" s="34"/>
    </row>
    <row r="8102" spans="3:3">
      <c r="C8102" s="34"/>
    </row>
    <row r="8103" spans="3:3">
      <c r="C8103" s="34"/>
    </row>
    <row r="8104" spans="3:3">
      <c r="C8104" s="34"/>
    </row>
    <row r="8105" spans="3:3">
      <c r="C8105" s="34"/>
    </row>
    <row r="8106" spans="3:3">
      <c r="C8106" s="34"/>
    </row>
    <row r="8107" spans="3:3">
      <c r="C8107" s="34"/>
    </row>
    <row r="8108" spans="3:3">
      <c r="C8108" s="34"/>
    </row>
    <row r="8109" spans="3:3">
      <c r="C8109" s="34"/>
    </row>
    <row r="8110" spans="3:3">
      <c r="C8110" s="34"/>
    </row>
    <row r="8111" spans="3:3">
      <c r="C8111" s="34"/>
    </row>
    <row r="8112" spans="3:3">
      <c r="C8112" s="34"/>
    </row>
    <row r="8113" spans="3:3">
      <c r="C8113" s="34"/>
    </row>
    <row r="8114" spans="3:3">
      <c r="C8114" s="34"/>
    </row>
    <row r="8115" spans="3:3">
      <c r="C8115" s="34"/>
    </row>
    <row r="8116" spans="3:3">
      <c r="C8116" s="34"/>
    </row>
    <row r="8117" spans="3:3">
      <c r="C8117" s="34"/>
    </row>
    <row r="8118" spans="3:3">
      <c r="C8118" s="34"/>
    </row>
    <row r="8119" spans="3:3">
      <c r="C8119" s="34"/>
    </row>
    <row r="8120" spans="3:3">
      <c r="C8120" s="34"/>
    </row>
    <row r="8121" spans="3:3">
      <c r="C8121" s="34"/>
    </row>
    <row r="8122" spans="3:3">
      <c r="C8122" s="34"/>
    </row>
    <row r="8123" spans="3:3">
      <c r="C8123" s="34"/>
    </row>
    <row r="8124" spans="3:3">
      <c r="C8124" s="34"/>
    </row>
    <row r="8125" spans="3:3">
      <c r="C8125" s="34"/>
    </row>
    <row r="8126" spans="3:3">
      <c r="C8126" s="34"/>
    </row>
    <row r="8127" spans="3:3">
      <c r="C8127" s="34"/>
    </row>
    <row r="8128" spans="3:3">
      <c r="C8128" s="34"/>
    </row>
    <row r="8129" spans="3:3">
      <c r="C8129" s="34"/>
    </row>
    <row r="8130" spans="3:3">
      <c r="C8130" s="34"/>
    </row>
    <row r="8131" spans="3:3">
      <c r="C8131" s="34"/>
    </row>
    <row r="8132" spans="3:3">
      <c r="C8132" s="34"/>
    </row>
    <row r="8133" spans="3:3">
      <c r="C8133" s="34"/>
    </row>
    <row r="8134" spans="3:3">
      <c r="C8134" s="34"/>
    </row>
    <row r="8135" spans="3:3">
      <c r="C8135" s="34"/>
    </row>
    <row r="8136" spans="3:3">
      <c r="C8136" s="34"/>
    </row>
    <row r="8137" spans="3:3">
      <c r="C8137" s="34"/>
    </row>
    <row r="8138" spans="3:3">
      <c r="C8138" s="34"/>
    </row>
    <row r="8139" spans="3:3">
      <c r="C8139" s="34"/>
    </row>
    <row r="8140" spans="3:3">
      <c r="C8140" s="34"/>
    </row>
    <row r="8141" spans="3:3">
      <c r="C8141" s="34"/>
    </row>
    <row r="8142" spans="3:3">
      <c r="C8142" s="34"/>
    </row>
    <row r="8143" spans="3:3">
      <c r="C8143" s="34"/>
    </row>
    <row r="8144" spans="3:3">
      <c r="C8144" s="34"/>
    </row>
    <row r="8145" spans="3:3">
      <c r="C8145" s="34"/>
    </row>
    <row r="8146" spans="3:3">
      <c r="C8146" s="34"/>
    </row>
    <row r="8147" spans="3:3">
      <c r="C8147" s="34"/>
    </row>
    <row r="8148" spans="3:3">
      <c r="C8148" s="34"/>
    </row>
    <row r="8149" spans="3:3">
      <c r="C8149" s="34"/>
    </row>
    <row r="8150" spans="3:3">
      <c r="C8150" s="34"/>
    </row>
    <row r="8151" spans="3:3">
      <c r="C8151" s="34"/>
    </row>
    <row r="8152" spans="3:3">
      <c r="C8152" s="34"/>
    </row>
    <row r="8153" spans="3:3">
      <c r="C8153" s="34"/>
    </row>
    <row r="8154" spans="3:3">
      <c r="C8154" s="34"/>
    </row>
    <row r="8155" spans="3:3">
      <c r="C8155" s="34"/>
    </row>
    <row r="8156" spans="3:3">
      <c r="C8156" s="34"/>
    </row>
    <row r="8157" spans="3:3">
      <c r="C8157" s="34"/>
    </row>
    <row r="8158" spans="3:3">
      <c r="C8158" s="34"/>
    </row>
    <row r="8159" spans="3:3">
      <c r="C8159" s="34"/>
    </row>
    <row r="8160" spans="3:3">
      <c r="C8160" s="34"/>
    </row>
    <row r="8161" spans="3:3">
      <c r="C8161" s="34"/>
    </row>
    <row r="8162" spans="3:3">
      <c r="C8162" s="34"/>
    </row>
    <row r="8163" spans="3:3">
      <c r="C8163" s="34"/>
    </row>
    <row r="8164" spans="3:3">
      <c r="C8164" s="34"/>
    </row>
    <row r="8165" spans="3:3">
      <c r="C8165" s="34"/>
    </row>
    <row r="8166" spans="3:3">
      <c r="C8166" s="34"/>
    </row>
    <row r="8167" spans="3:3">
      <c r="C8167" s="34"/>
    </row>
    <row r="8168" spans="3:3">
      <c r="C8168" s="34"/>
    </row>
    <row r="8169" spans="3:3">
      <c r="C8169" s="34"/>
    </row>
    <row r="8170" spans="3:3">
      <c r="C8170" s="34"/>
    </row>
    <row r="8171" spans="3:3">
      <c r="C8171" s="34"/>
    </row>
    <row r="8172" spans="3:3">
      <c r="C8172" s="34"/>
    </row>
    <row r="8173" spans="3:3">
      <c r="C8173" s="34"/>
    </row>
    <row r="8174" spans="3:3">
      <c r="C8174" s="34"/>
    </row>
    <row r="8175" spans="3:3">
      <c r="C8175" s="34"/>
    </row>
    <row r="8176" spans="3:3">
      <c r="C8176" s="34"/>
    </row>
    <row r="8177" spans="3:3">
      <c r="C8177" s="34"/>
    </row>
    <row r="8178" spans="3:3">
      <c r="C8178" s="34"/>
    </row>
    <row r="8179" spans="3:3">
      <c r="C8179" s="34"/>
    </row>
    <row r="8180" spans="3:3">
      <c r="C8180" s="34"/>
    </row>
    <row r="8181" spans="3:3">
      <c r="C8181" s="34"/>
    </row>
    <row r="8182" spans="3:3">
      <c r="C8182" s="34"/>
    </row>
    <row r="8183" spans="3:3">
      <c r="C8183" s="34"/>
    </row>
    <row r="8184" spans="3:3">
      <c r="C8184" s="34"/>
    </row>
    <row r="8185" spans="3:3">
      <c r="C8185" s="34"/>
    </row>
    <row r="8186" spans="3:3">
      <c r="C8186" s="34"/>
    </row>
    <row r="8187" spans="3:3">
      <c r="C8187" s="34"/>
    </row>
    <row r="8188" spans="3:3">
      <c r="C8188" s="34"/>
    </row>
    <row r="8189" spans="3:3">
      <c r="C8189" s="34"/>
    </row>
    <row r="8190" spans="3:3">
      <c r="C8190" s="34"/>
    </row>
    <row r="8191" spans="3:3">
      <c r="C8191" s="34"/>
    </row>
    <row r="8192" spans="3:3">
      <c r="C8192" s="34"/>
    </row>
    <row r="8193" spans="3:3">
      <c r="C8193" s="34"/>
    </row>
    <row r="8194" spans="3:3">
      <c r="C8194" s="34"/>
    </row>
    <row r="8195" spans="3:3">
      <c r="C8195" s="34"/>
    </row>
    <row r="8196" spans="3:3">
      <c r="C8196" s="34"/>
    </row>
    <row r="8197" spans="3:3">
      <c r="C8197" s="34"/>
    </row>
    <row r="8198" spans="3:3">
      <c r="C8198" s="34"/>
    </row>
    <row r="8199" spans="3:3">
      <c r="C8199" s="34"/>
    </row>
    <row r="8200" spans="3:3">
      <c r="C8200" s="34"/>
    </row>
    <row r="8201" spans="3:3">
      <c r="C8201" s="34"/>
    </row>
    <row r="8202" spans="3:3">
      <c r="C8202" s="34"/>
    </row>
    <row r="8203" spans="3:3">
      <c r="C8203" s="34"/>
    </row>
    <row r="8204" spans="3:3">
      <c r="C8204" s="34"/>
    </row>
    <row r="8205" spans="3:3">
      <c r="C8205" s="34"/>
    </row>
    <row r="8206" spans="3:3">
      <c r="C8206" s="34"/>
    </row>
    <row r="8207" spans="3:3">
      <c r="C8207" s="34"/>
    </row>
    <row r="8208" spans="3:3">
      <c r="C8208" s="34"/>
    </row>
    <row r="8209" spans="3:3">
      <c r="C8209" s="34"/>
    </row>
    <row r="8210" spans="3:3">
      <c r="C8210" s="34"/>
    </row>
    <row r="8211" spans="3:3">
      <c r="C8211" s="34"/>
    </row>
    <row r="8212" spans="3:3">
      <c r="C8212" s="34"/>
    </row>
    <row r="8213" spans="3:3">
      <c r="C8213" s="34"/>
    </row>
    <row r="8214" spans="3:3">
      <c r="C8214" s="34"/>
    </row>
    <row r="8215" spans="3:3">
      <c r="C8215" s="34"/>
    </row>
    <row r="8216" spans="3:3">
      <c r="C8216" s="34"/>
    </row>
    <row r="8217" spans="3:3">
      <c r="C8217" s="34"/>
    </row>
    <row r="8218" spans="3:3">
      <c r="C8218" s="34"/>
    </row>
    <row r="8219" spans="3:3">
      <c r="C8219" s="34"/>
    </row>
    <row r="8220" spans="3:3">
      <c r="C8220" s="34"/>
    </row>
    <row r="8221" spans="3:3">
      <c r="C8221" s="34"/>
    </row>
    <row r="8222" spans="3:3">
      <c r="C8222" s="34"/>
    </row>
    <row r="8223" spans="3:3">
      <c r="C8223" s="34"/>
    </row>
    <row r="8224" spans="3:3">
      <c r="C8224" s="34"/>
    </row>
    <row r="8225" spans="3:3">
      <c r="C8225" s="34"/>
    </row>
    <row r="8226" spans="3:3">
      <c r="C8226" s="34"/>
    </row>
    <row r="8227" spans="3:3">
      <c r="C8227" s="34"/>
    </row>
    <row r="8228" spans="3:3">
      <c r="C8228" s="34"/>
    </row>
    <row r="8229" spans="3:3">
      <c r="C8229" s="34"/>
    </row>
    <row r="8230" spans="3:3">
      <c r="C8230" s="34"/>
    </row>
    <row r="8231" spans="3:3">
      <c r="C8231" s="34"/>
    </row>
    <row r="8232" spans="3:3">
      <c r="C8232" s="34"/>
    </row>
    <row r="8233" spans="3:3">
      <c r="C8233" s="34"/>
    </row>
    <row r="8234" spans="3:3">
      <c r="C8234" s="34"/>
    </row>
    <row r="8235" spans="3:3">
      <c r="C8235" s="34"/>
    </row>
    <row r="8236" spans="3:3">
      <c r="C8236" s="34"/>
    </row>
    <row r="8237" spans="3:3">
      <c r="C8237" s="34"/>
    </row>
    <row r="8238" spans="3:3">
      <c r="C8238" s="34"/>
    </row>
    <row r="8239" spans="3:3">
      <c r="C8239" s="34"/>
    </row>
    <row r="8240" spans="3:3">
      <c r="C8240" s="34"/>
    </row>
    <row r="8241" spans="3:3">
      <c r="C8241" s="34"/>
    </row>
    <row r="8242" spans="3:3">
      <c r="C8242" s="34"/>
    </row>
    <row r="8243" spans="3:3">
      <c r="C8243" s="34"/>
    </row>
    <row r="8244" spans="3:3">
      <c r="C8244" s="34"/>
    </row>
    <row r="8245" spans="3:3">
      <c r="C8245" s="34"/>
    </row>
    <row r="8246" spans="3:3">
      <c r="C8246" s="34"/>
    </row>
    <row r="8247" spans="3:3">
      <c r="C8247" s="34"/>
    </row>
    <row r="8248" spans="3:3">
      <c r="C8248" s="34"/>
    </row>
    <row r="8249" spans="3:3">
      <c r="C8249" s="34"/>
    </row>
    <row r="8250" spans="3:3">
      <c r="C8250" s="34"/>
    </row>
    <row r="8251" spans="3:3">
      <c r="C8251" s="34"/>
    </row>
    <row r="8252" spans="3:3">
      <c r="C8252" s="34"/>
    </row>
    <row r="8253" spans="3:3">
      <c r="C8253" s="34"/>
    </row>
    <row r="8254" spans="3:3">
      <c r="C8254" s="34"/>
    </row>
    <row r="8255" spans="3:3">
      <c r="C8255" s="34"/>
    </row>
    <row r="8256" spans="3:3">
      <c r="C8256" s="34"/>
    </row>
    <row r="8257" spans="3:3">
      <c r="C8257" s="34"/>
    </row>
    <row r="8258" spans="3:3">
      <c r="C8258" s="34"/>
    </row>
    <row r="8259" spans="3:3">
      <c r="C8259" s="34"/>
    </row>
    <row r="8260" spans="3:3">
      <c r="C8260" s="34"/>
    </row>
    <row r="8261" spans="3:3">
      <c r="C8261" s="34"/>
    </row>
    <row r="8262" spans="3:3">
      <c r="C8262" s="34"/>
    </row>
    <row r="8263" spans="3:3">
      <c r="C8263" s="34"/>
    </row>
    <row r="8264" spans="3:3">
      <c r="C8264" s="34"/>
    </row>
    <row r="8265" spans="3:3">
      <c r="C8265" s="34"/>
    </row>
    <row r="8266" spans="3:3">
      <c r="C8266" s="34"/>
    </row>
    <row r="8267" spans="3:3">
      <c r="C8267" s="34"/>
    </row>
    <row r="8268" spans="3:3">
      <c r="C8268" s="34"/>
    </row>
    <row r="8269" spans="3:3">
      <c r="C8269" s="34"/>
    </row>
    <row r="8270" spans="3:3">
      <c r="C8270" s="34"/>
    </row>
    <row r="8271" spans="3:3">
      <c r="C8271" s="34"/>
    </row>
    <row r="8272" spans="3:3">
      <c r="C8272" s="34"/>
    </row>
    <row r="8273" spans="3:3">
      <c r="C8273" s="34"/>
    </row>
    <row r="8274" spans="3:3">
      <c r="C8274" s="34"/>
    </row>
    <row r="8275" spans="3:3">
      <c r="C8275" s="34"/>
    </row>
    <row r="8276" spans="3:3">
      <c r="C8276" s="34"/>
    </row>
    <row r="8277" spans="3:3">
      <c r="C8277" s="34"/>
    </row>
    <row r="8278" spans="3:3">
      <c r="C8278" s="34"/>
    </row>
    <row r="8279" spans="3:3">
      <c r="C8279" s="34"/>
    </row>
    <row r="8280" spans="3:3">
      <c r="C8280" s="34"/>
    </row>
    <row r="8281" spans="3:3">
      <c r="C8281" s="34"/>
    </row>
    <row r="8282" spans="3:3">
      <c r="C8282" s="34"/>
    </row>
    <row r="8283" spans="3:3">
      <c r="C8283" s="34"/>
    </row>
    <row r="8284" spans="3:3">
      <c r="C8284" s="34"/>
    </row>
    <row r="8285" spans="3:3">
      <c r="C8285" s="34"/>
    </row>
    <row r="8286" spans="3:3">
      <c r="C8286" s="34"/>
    </row>
    <row r="8287" spans="3:3">
      <c r="C8287" s="34"/>
    </row>
    <row r="8288" spans="3:3">
      <c r="C8288" s="34"/>
    </row>
    <row r="8289" spans="3:3">
      <c r="C8289" s="34"/>
    </row>
    <row r="8290" spans="3:3">
      <c r="C8290" s="34"/>
    </row>
    <row r="8291" spans="3:3">
      <c r="C8291" s="34"/>
    </row>
    <row r="8292" spans="3:3">
      <c r="C8292" s="34"/>
    </row>
    <row r="8293" spans="3:3">
      <c r="C8293" s="34"/>
    </row>
    <row r="8294" spans="3:3">
      <c r="C8294" s="34"/>
    </row>
    <row r="8295" spans="3:3">
      <c r="C8295" s="34"/>
    </row>
    <row r="8296" spans="3:3">
      <c r="C8296" s="34"/>
    </row>
    <row r="8297" spans="3:3">
      <c r="C8297" s="34"/>
    </row>
    <row r="8298" spans="3:3">
      <c r="C8298" s="34"/>
    </row>
    <row r="8299" spans="3:3">
      <c r="C8299" s="34"/>
    </row>
    <row r="8300" spans="3:3">
      <c r="C8300" s="34"/>
    </row>
    <row r="8301" spans="3:3">
      <c r="C8301" s="34"/>
    </row>
    <row r="8302" spans="3:3">
      <c r="C8302" s="34"/>
    </row>
    <row r="8303" spans="3:3">
      <c r="C8303" s="34"/>
    </row>
    <row r="8304" spans="3:3">
      <c r="C8304" s="34"/>
    </row>
    <row r="8305" spans="3:3">
      <c r="C8305" s="34"/>
    </row>
    <row r="8306" spans="3:3">
      <c r="C8306" s="34"/>
    </row>
    <row r="8307" spans="3:3">
      <c r="C8307" s="34"/>
    </row>
    <row r="8308" spans="3:3">
      <c r="C8308" s="34"/>
    </row>
    <row r="8309" spans="3:3">
      <c r="C8309" s="34"/>
    </row>
    <row r="8310" spans="3:3">
      <c r="C8310" s="34"/>
    </row>
    <row r="8311" spans="3:3">
      <c r="C8311" s="34"/>
    </row>
    <row r="8312" spans="3:3">
      <c r="C8312" s="34"/>
    </row>
    <row r="8313" spans="3:3">
      <c r="C8313" s="34"/>
    </row>
    <row r="8314" spans="3:3">
      <c r="C8314" s="34"/>
    </row>
    <row r="8315" spans="3:3">
      <c r="C8315" s="34"/>
    </row>
    <row r="8316" spans="3:3">
      <c r="C8316" s="34"/>
    </row>
    <row r="8317" spans="3:3">
      <c r="C8317" s="34"/>
    </row>
    <row r="8318" spans="3:3">
      <c r="C8318" s="34"/>
    </row>
    <row r="8319" spans="3:3">
      <c r="C8319" s="34"/>
    </row>
    <row r="8320" spans="3:3">
      <c r="C8320" s="34"/>
    </row>
    <row r="8321" spans="3:3">
      <c r="C8321" s="34"/>
    </row>
    <row r="8322" spans="3:3">
      <c r="C8322" s="34"/>
    </row>
    <row r="8323" spans="3:3">
      <c r="C8323" s="34"/>
    </row>
    <row r="8324" spans="3:3">
      <c r="C8324" s="34"/>
    </row>
    <row r="8325" spans="3:3">
      <c r="C8325" s="34"/>
    </row>
    <row r="8326" spans="3:3">
      <c r="C8326" s="34"/>
    </row>
    <row r="8327" spans="3:3">
      <c r="C8327" s="34"/>
    </row>
    <row r="8328" spans="3:3">
      <c r="C8328" s="34"/>
    </row>
    <row r="8329" spans="3:3">
      <c r="C8329" s="34"/>
    </row>
    <row r="8330" spans="3:3">
      <c r="C8330" s="34"/>
    </row>
    <row r="8331" spans="3:3">
      <c r="C8331" s="34"/>
    </row>
    <row r="8332" spans="3:3">
      <c r="C8332" s="34"/>
    </row>
    <row r="8333" spans="3:3">
      <c r="C8333" s="34"/>
    </row>
    <row r="8334" spans="3:3">
      <c r="C8334" s="34"/>
    </row>
    <row r="8335" spans="3:3">
      <c r="C8335" s="34"/>
    </row>
    <row r="8336" spans="3:3">
      <c r="C8336" s="34"/>
    </row>
    <row r="8337" spans="3:3">
      <c r="C8337" s="34"/>
    </row>
    <row r="8338" spans="3:3">
      <c r="C8338" s="34"/>
    </row>
    <row r="8339" spans="3:3">
      <c r="C8339" s="34"/>
    </row>
    <row r="8340" spans="3:3">
      <c r="C8340" s="34"/>
    </row>
    <row r="8341" spans="3:3">
      <c r="C8341" s="34"/>
    </row>
    <row r="8342" spans="3:3">
      <c r="C8342" s="34"/>
    </row>
    <row r="8343" spans="3:3">
      <c r="C8343" s="34"/>
    </row>
    <row r="8344" spans="3:3">
      <c r="C8344" s="34"/>
    </row>
    <row r="8345" spans="3:3">
      <c r="C8345" s="34"/>
    </row>
    <row r="8346" spans="3:3">
      <c r="C8346" s="34"/>
    </row>
    <row r="8347" spans="3:3">
      <c r="C8347" s="34"/>
    </row>
    <row r="8348" spans="3:3">
      <c r="C8348" s="34"/>
    </row>
    <row r="8349" spans="3:3">
      <c r="C8349" s="34"/>
    </row>
    <row r="8350" spans="3:3">
      <c r="C8350" s="34"/>
    </row>
    <row r="8351" spans="3:3">
      <c r="C8351" s="34"/>
    </row>
    <row r="8352" spans="3:3">
      <c r="C8352" s="34"/>
    </row>
    <row r="8353" spans="3:3">
      <c r="C8353" s="34"/>
    </row>
    <row r="8354" spans="3:3">
      <c r="C8354" s="34"/>
    </row>
    <row r="8355" spans="3:3">
      <c r="C8355" s="34"/>
    </row>
    <row r="8356" spans="3:3">
      <c r="C8356" s="34"/>
    </row>
    <row r="8357" spans="3:3">
      <c r="C8357" s="34"/>
    </row>
    <row r="8358" spans="3:3">
      <c r="C8358" s="34"/>
    </row>
    <row r="8359" spans="3:3">
      <c r="C8359" s="34"/>
    </row>
    <row r="8360" spans="3:3">
      <c r="C8360" s="34"/>
    </row>
    <row r="8361" spans="3:3">
      <c r="C8361" s="34"/>
    </row>
    <row r="8362" spans="3:3">
      <c r="C8362" s="34"/>
    </row>
    <row r="8363" spans="3:3">
      <c r="C8363" s="34"/>
    </row>
    <row r="8364" spans="3:3">
      <c r="C8364" s="34"/>
    </row>
    <row r="8365" spans="3:3">
      <c r="C8365" s="34"/>
    </row>
    <row r="8366" spans="3:3">
      <c r="C8366" s="34"/>
    </row>
    <row r="8367" spans="3:3">
      <c r="C8367" s="34"/>
    </row>
    <row r="8368" spans="3:3">
      <c r="C8368" s="34"/>
    </row>
    <row r="8369" spans="3:3">
      <c r="C8369" s="34"/>
    </row>
    <row r="8370" spans="3:3">
      <c r="C8370" s="34"/>
    </row>
    <row r="8371" spans="3:3">
      <c r="C8371" s="34"/>
    </row>
    <row r="8372" spans="3:3">
      <c r="C8372" s="34"/>
    </row>
    <row r="8373" spans="3:3">
      <c r="C8373" s="34"/>
    </row>
    <row r="8374" spans="3:3">
      <c r="C8374" s="34"/>
    </row>
    <row r="8375" spans="3:3">
      <c r="C8375" s="34"/>
    </row>
    <row r="8376" spans="3:3">
      <c r="C8376" s="34"/>
    </row>
    <row r="8377" spans="3:3">
      <c r="C8377" s="34"/>
    </row>
    <row r="8378" spans="3:3">
      <c r="C8378" s="34"/>
    </row>
    <row r="8379" spans="3:3">
      <c r="C8379" s="34"/>
    </row>
    <row r="8380" spans="3:3">
      <c r="C8380" s="34"/>
    </row>
    <row r="8381" spans="3:3">
      <c r="C8381" s="34"/>
    </row>
    <row r="8382" spans="3:3">
      <c r="C8382" s="34"/>
    </row>
    <row r="8383" spans="3:3">
      <c r="C8383" s="34"/>
    </row>
    <row r="8384" spans="3:3">
      <c r="C8384" s="34"/>
    </row>
    <row r="8385" spans="3:3">
      <c r="C8385" s="34"/>
    </row>
    <row r="8386" spans="3:3">
      <c r="C8386" s="34"/>
    </row>
    <row r="8387" spans="3:3">
      <c r="C8387" s="34"/>
    </row>
    <row r="8388" spans="3:3">
      <c r="C8388" s="34"/>
    </row>
    <row r="8389" spans="3:3">
      <c r="C8389" s="34"/>
    </row>
    <row r="8390" spans="3:3">
      <c r="C8390" s="34"/>
    </row>
    <row r="8391" spans="3:3">
      <c r="C8391" s="34"/>
    </row>
    <row r="8392" spans="3:3">
      <c r="C8392" s="34"/>
    </row>
    <row r="8393" spans="3:3">
      <c r="C8393" s="34"/>
    </row>
    <row r="8394" spans="3:3">
      <c r="C8394" s="34"/>
    </row>
    <row r="8395" spans="3:3">
      <c r="C8395" s="34"/>
    </row>
    <row r="8396" spans="3:3">
      <c r="C8396" s="34"/>
    </row>
    <row r="8397" spans="3:3">
      <c r="C8397" s="34"/>
    </row>
    <row r="8398" spans="3:3">
      <c r="C8398" s="34"/>
    </row>
    <row r="8399" spans="3:3">
      <c r="C8399" s="34"/>
    </row>
    <row r="8400" spans="3:3">
      <c r="C8400" s="34"/>
    </row>
    <row r="8401" spans="3:3">
      <c r="C8401" s="34"/>
    </row>
    <row r="8402" spans="3:3">
      <c r="C8402" s="34"/>
    </row>
    <row r="8403" spans="3:3">
      <c r="C8403" s="34"/>
    </row>
    <row r="8404" spans="3:3">
      <c r="C8404" s="34"/>
    </row>
    <row r="8405" spans="3:3">
      <c r="C8405" s="34"/>
    </row>
    <row r="8406" spans="3:3">
      <c r="C8406" s="34"/>
    </row>
    <row r="8407" spans="3:3">
      <c r="C8407" s="34"/>
    </row>
    <row r="8408" spans="3:3">
      <c r="C8408" s="34"/>
    </row>
    <row r="8409" spans="3:3">
      <c r="C8409" s="34"/>
    </row>
    <row r="8410" spans="3:3">
      <c r="C8410" s="34"/>
    </row>
    <row r="8411" spans="3:3">
      <c r="C8411" s="34"/>
    </row>
    <row r="8412" spans="3:3">
      <c r="C8412" s="34"/>
    </row>
    <row r="8413" spans="3:3">
      <c r="C8413" s="34"/>
    </row>
    <row r="8414" spans="3:3">
      <c r="C8414" s="34"/>
    </row>
    <row r="8415" spans="3:3">
      <c r="C8415" s="34"/>
    </row>
    <row r="8416" spans="3:3">
      <c r="C8416" s="34"/>
    </row>
    <row r="8417" spans="3:3">
      <c r="C8417" s="34"/>
    </row>
    <row r="8418" spans="3:3">
      <c r="C8418" s="34"/>
    </row>
    <row r="8419" spans="3:3">
      <c r="C8419" s="34"/>
    </row>
    <row r="8420" spans="3:3">
      <c r="C8420" s="34"/>
    </row>
    <row r="8421" spans="3:3">
      <c r="C8421" s="34"/>
    </row>
    <row r="8422" spans="3:3">
      <c r="C8422" s="34"/>
    </row>
    <row r="8423" spans="3:3">
      <c r="C8423" s="34"/>
    </row>
    <row r="8424" spans="3:3">
      <c r="C8424" s="34"/>
    </row>
    <row r="8425" spans="3:3">
      <c r="C8425" s="34"/>
    </row>
    <row r="8426" spans="3:3">
      <c r="C8426" s="34"/>
    </row>
    <row r="8427" spans="3:3">
      <c r="C8427" s="34"/>
    </row>
    <row r="8428" spans="3:3">
      <c r="C8428" s="34"/>
    </row>
    <row r="8429" spans="3:3">
      <c r="C8429" s="34"/>
    </row>
    <row r="8430" spans="3:3">
      <c r="C8430" s="34"/>
    </row>
    <row r="8431" spans="3:3">
      <c r="C8431" s="34"/>
    </row>
    <row r="8432" spans="3:3">
      <c r="C8432" s="34"/>
    </row>
    <row r="8433" spans="3:3">
      <c r="C8433" s="34"/>
    </row>
    <row r="8434" spans="3:3">
      <c r="C8434" s="34"/>
    </row>
    <row r="8435" spans="3:3">
      <c r="C8435" s="34"/>
    </row>
    <row r="8436" spans="3:3">
      <c r="C8436" s="34"/>
    </row>
    <row r="8437" spans="3:3">
      <c r="C8437" s="34"/>
    </row>
    <row r="8438" spans="3:3">
      <c r="C8438" s="34"/>
    </row>
    <row r="8439" spans="3:3">
      <c r="C8439" s="34"/>
    </row>
    <row r="8440" spans="3:3">
      <c r="C8440" s="34"/>
    </row>
    <row r="8441" spans="3:3">
      <c r="C8441" s="34"/>
    </row>
    <row r="8442" spans="3:3">
      <c r="C8442" s="34"/>
    </row>
    <row r="8443" spans="3:3">
      <c r="C8443" s="34"/>
    </row>
    <row r="8444" spans="3:3">
      <c r="C8444" s="34"/>
    </row>
    <row r="8445" spans="3:3">
      <c r="C8445" s="34"/>
    </row>
    <row r="8446" spans="3:3">
      <c r="C8446" s="34"/>
    </row>
    <row r="8447" spans="3:3">
      <c r="C8447" s="34"/>
    </row>
    <row r="8448" spans="3:3">
      <c r="C8448" s="34"/>
    </row>
    <row r="8449" spans="3:3">
      <c r="C8449" s="34"/>
    </row>
    <row r="8450" spans="3:3">
      <c r="C8450" s="34"/>
    </row>
    <row r="8451" spans="3:3">
      <c r="C8451" s="34"/>
    </row>
    <row r="8452" spans="3:3">
      <c r="C8452" s="34"/>
    </row>
    <row r="8453" spans="3:3">
      <c r="C8453" s="34"/>
    </row>
    <row r="8454" spans="3:3">
      <c r="C8454" s="34"/>
    </row>
    <row r="8455" spans="3:3">
      <c r="C8455" s="34"/>
    </row>
    <row r="8456" spans="3:3">
      <c r="C8456" s="34"/>
    </row>
    <row r="8457" spans="3:3">
      <c r="C8457" s="34"/>
    </row>
    <row r="8458" spans="3:3">
      <c r="C8458" s="34"/>
    </row>
    <row r="8459" spans="3:3">
      <c r="C8459" s="34"/>
    </row>
    <row r="8460" spans="3:3">
      <c r="C8460" s="34"/>
    </row>
    <row r="8461" spans="3:3">
      <c r="C8461" s="34"/>
    </row>
    <row r="8462" spans="3:3">
      <c r="C8462" s="34"/>
    </row>
    <row r="8463" spans="3:3">
      <c r="C8463" s="34"/>
    </row>
    <row r="8464" spans="3:3">
      <c r="C8464" s="34"/>
    </row>
    <row r="8465" spans="3:3">
      <c r="C8465" s="34"/>
    </row>
    <row r="8466" spans="3:3">
      <c r="C8466" s="34"/>
    </row>
    <row r="8467" spans="3:3">
      <c r="C8467" s="34"/>
    </row>
    <row r="8468" spans="3:3">
      <c r="C8468" s="34"/>
    </row>
    <row r="8469" spans="3:3">
      <c r="C8469" s="34"/>
    </row>
    <row r="8470" spans="3:3">
      <c r="C8470" s="34"/>
    </row>
    <row r="8471" spans="3:3">
      <c r="C8471" s="34"/>
    </row>
    <row r="8472" spans="3:3">
      <c r="C8472" s="34"/>
    </row>
    <row r="8473" spans="3:3">
      <c r="C8473" s="34"/>
    </row>
    <row r="8474" spans="3:3">
      <c r="C8474" s="34"/>
    </row>
    <row r="8475" spans="3:3">
      <c r="C8475" s="34"/>
    </row>
    <row r="8476" spans="3:3">
      <c r="C8476" s="34"/>
    </row>
    <row r="8477" spans="3:3">
      <c r="C8477" s="34"/>
    </row>
    <row r="8478" spans="3:3">
      <c r="C8478" s="34"/>
    </row>
    <row r="8479" spans="3:3">
      <c r="C8479" s="34"/>
    </row>
    <row r="8480" spans="3:3">
      <c r="C8480" s="34"/>
    </row>
    <row r="8481" spans="3:3">
      <c r="C8481" s="34"/>
    </row>
    <row r="8482" spans="3:3">
      <c r="C8482" s="34"/>
    </row>
    <row r="8483" spans="3:3">
      <c r="C8483" s="34"/>
    </row>
    <row r="8484" spans="3:3">
      <c r="C8484" s="34"/>
    </row>
    <row r="8485" spans="3:3">
      <c r="C8485" s="34"/>
    </row>
    <row r="8486" spans="3:3">
      <c r="C8486" s="34"/>
    </row>
    <row r="8487" spans="3:3">
      <c r="C8487" s="34"/>
    </row>
    <row r="8488" spans="3:3">
      <c r="C8488" s="34"/>
    </row>
    <row r="8489" spans="3:3">
      <c r="C8489" s="34"/>
    </row>
    <row r="8490" spans="3:3">
      <c r="C8490" s="34"/>
    </row>
    <row r="8491" spans="3:3">
      <c r="C8491" s="34"/>
    </row>
    <row r="8492" spans="3:3">
      <c r="C8492" s="34"/>
    </row>
    <row r="8493" spans="3:3">
      <c r="C8493" s="34"/>
    </row>
    <row r="8494" spans="3:3">
      <c r="C8494" s="34"/>
    </row>
    <row r="8495" spans="3:3">
      <c r="C8495" s="34"/>
    </row>
    <row r="8496" spans="3:3">
      <c r="C8496" s="34"/>
    </row>
    <row r="8497" spans="3:3">
      <c r="C8497" s="34"/>
    </row>
    <row r="8498" spans="3:3">
      <c r="C8498" s="34"/>
    </row>
    <row r="8499" spans="3:3">
      <c r="C8499" s="34"/>
    </row>
    <row r="8500" spans="3:3">
      <c r="C8500" s="34"/>
    </row>
    <row r="8501" spans="3:3">
      <c r="C8501" s="34"/>
    </row>
    <row r="8502" spans="3:3">
      <c r="C8502" s="34"/>
    </row>
    <row r="8503" spans="3:3">
      <c r="C8503" s="34"/>
    </row>
    <row r="8504" spans="3:3">
      <c r="C8504" s="34"/>
    </row>
    <row r="8505" spans="3:3">
      <c r="C8505" s="34"/>
    </row>
    <row r="8506" spans="3:3">
      <c r="C8506" s="34"/>
    </row>
    <row r="8507" spans="3:3">
      <c r="C8507" s="34"/>
    </row>
    <row r="8508" spans="3:3">
      <c r="C8508" s="34"/>
    </row>
    <row r="8509" spans="3:3">
      <c r="C8509" s="34"/>
    </row>
    <row r="8510" spans="3:3">
      <c r="C8510" s="34"/>
    </row>
    <row r="8511" spans="3:3">
      <c r="C8511" s="34"/>
    </row>
    <row r="8512" spans="3:3">
      <c r="C8512" s="34"/>
    </row>
    <row r="8513" spans="3:3">
      <c r="C8513" s="34"/>
    </row>
    <row r="8514" spans="3:3">
      <c r="C8514" s="34"/>
    </row>
    <row r="8515" spans="3:3">
      <c r="C8515" s="34"/>
    </row>
    <row r="8516" spans="3:3">
      <c r="C8516" s="34"/>
    </row>
    <row r="8517" spans="3:3">
      <c r="C8517" s="34"/>
    </row>
    <row r="8518" spans="3:3">
      <c r="C8518" s="34"/>
    </row>
    <row r="8519" spans="3:3">
      <c r="C8519" s="34"/>
    </row>
    <row r="8520" spans="3:3">
      <c r="C8520" s="34"/>
    </row>
    <row r="8521" spans="3:3">
      <c r="C8521" s="34"/>
    </row>
    <row r="8522" spans="3:3">
      <c r="C8522" s="34"/>
    </row>
    <row r="8523" spans="3:3">
      <c r="C8523" s="34"/>
    </row>
    <row r="8524" spans="3:3">
      <c r="C8524" s="34"/>
    </row>
    <row r="8525" spans="3:3">
      <c r="C8525" s="34"/>
    </row>
    <row r="8526" spans="3:3">
      <c r="C8526" s="34"/>
    </row>
    <row r="8527" spans="3:3">
      <c r="C8527" s="34"/>
    </row>
    <row r="8528" spans="3:3">
      <c r="C8528" s="34"/>
    </row>
    <row r="8529" spans="3:3">
      <c r="C8529" s="34"/>
    </row>
    <row r="8530" spans="3:3">
      <c r="C8530" s="34"/>
    </row>
    <row r="8531" spans="3:3">
      <c r="C8531" s="34"/>
    </row>
    <row r="8532" spans="3:3">
      <c r="C8532" s="34"/>
    </row>
    <row r="8533" spans="3:3">
      <c r="C8533" s="34"/>
    </row>
    <row r="8534" spans="3:3">
      <c r="C8534" s="34"/>
    </row>
    <row r="8535" spans="3:3">
      <c r="C8535" s="34"/>
    </row>
    <row r="8536" spans="3:3">
      <c r="C8536" s="34"/>
    </row>
    <row r="8537" spans="3:3">
      <c r="C8537" s="34"/>
    </row>
    <row r="8538" spans="3:3">
      <c r="C8538" s="34"/>
    </row>
    <row r="8539" spans="3:3">
      <c r="C8539" s="34"/>
    </row>
    <row r="8540" spans="3:3">
      <c r="C8540" s="34"/>
    </row>
    <row r="8541" spans="3:3">
      <c r="C8541" s="34"/>
    </row>
    <row r="8542" spans="3:3">
      <c r="C8542" s="34"/>
    </row>
    <row r="8543" spans="3:3">
      <c r="C8543" s="34"/>
    </row>
    <row r="8544" spans="3:3">
      <c r="C8544" s="34"/>
    </row>
    <row r="8545" spans="3:3">
      <c r="C8545" s="34"/>
    </row>
    <row r="8546" spans="3:3">
      <c r="C8546" s="34"/>
    </row>
    <row r="8547" spans="3:3">
      <c r="C8547" s="34"/>
    </row>
    <row r="8548" spans="3:3">
      <c r="C8548" s="34"/>
    </row>
    <row r="8549" spans="3:3">
      <c r="C8549" s="34"/>
    </row>
    <row r="8550" spans="3:3">
      <c r="C8550" s="34"/>
    </row>
    <row r="8551" spans="3:3">
      <c r="C8551" s="34"/>
    </row>
    <row r="8552" spans="3:3">
      <c r="C8552" s="34"/>
    </row>
    <row r="8553" spans="3:3">
      <c r="C8553" s="34"/>
    </row>
    <row r="8554" spans="3:3">
      <c r="C8554" s="34"/>
    </row>
    <row r="8555" spans="3:3">
      <c r="C8555" s="34"/>
    </row>
    <row r="8556" spans="3:3">
      <c r="C8556" s="34"/>
    </row>
    <row r="8557" spans="3:3">
      <c r="C8557" s="34"/>
    </row>
    <row r="8558" spans="3:3">
      <c r="C8558" s="34"/>
    </row>
    <row r="8559" spans="3:3">
      <c r="C8559" s="34"/>
    </row>
    <row r="8560" spans="3:3">
      <c r="C8560" s="34"/>
    </row>
    <row r="8561" spans="3:3">
      <c r="C8561" s="34"/>
    </row>
    <row r="8562" spans="3:3">
      <c r="C8562" s="34"/>
    </row>
    <row r="8563" spans="3:3">
      <c r="C8563" s="34"/>
    </row>
    <row r="8564" spans="3:3">
      <c r="C8564" s="34"/>
    </row>
    <row r="8565" spans="3:3">
      <c r="C8565" s="34"/>
    </row>
    <row r="8566" spans="3:3">
      <c r="C8566" s="34"/>
    </row>
    <row r="8567" spans="3:3">
      <c r="C8567" s="34"/>
    </row>
    <row r="8568" spans="3:3">
      <c r="C8568" s="34"/>
    </row>
    <row r="8569" spans="3:3">
      <c r="C8569" s="34"/>
    </row>
    <row r="8570" spans="3:3">
      <c r="C8570" s="34"/>
    </row>
    <row r="8571" spans="3:3">
      <c r="C8571" s="34"/>
    </row>
    <row r="8572" spans="3:3">
      <c r="C8572" s="34"/>
    </row>
    <row r="8573" spans="3:3">
      <c r="C8573" s="34"/>
    </row>
    <row r="8574" spans="3:3">
      <c r="C8574" s="34"/>
    </row>
    <row r="8575" spans="3:3">
      <c r="C8575" s="34"/>
    </row>
    <row r="8576" spans="3:3">
      <c r="C8576" s="34"/>
    </row>
    <row r="8577" spans="3:3">
      <c r="C8577" s="34"/>
    </row>
    <row r="8578" spans="3:3">
      <c r="C8578" s="34"/>
    </row>
    <row r="8579" spans="3:3">
      <c r="C8579" s="34"/>
    </row>
    <row r="8580" spans="3:3">
      <c r="C8580" s="34"/>
    </row>
    <row r="8581" spans="3:3">
      <c r="C8581" s="34"/>
    </row>
    <row r="8582" spans="3:3">
      <c r="C8582" s="34"/>
    </row>
    <row r="8583" spans="3:3">
      <c r="C8583" s="34"/>
    </row>
    <row r="8584" spans="3:3">
      <c r="C8584" s="34"/>
    </row>
    <row r="8585" spans="3:3">
      <c r="C8585" s="34"/>
    </row>
    <row r="8586" spans="3:3">
      <c r="C8586" s="34"/>
    </row>
    <row r="8587" spans="3:3">
      <c r="C8587" s="34"/>
    </row>
    <row r="8588" spans="3:3">
      <c r="C8588" s="34"/>
    </row>
    <row r="8589" spans="3:3">
      <c r="C8589" s="34"/>
    </row>
    <row r="8590" spans="3:3">
      <c r="C8590" s="34"/>
    </row>
    <row r="8591" spans="3:3">
      <c r="C8591" s="34"/>
    </row>
    <row r="8592" spans="3:3">
      <c r="C8592" s="34"/>
    </row>
    <row r="8593" spans="3:3">
      <c r="C8593" s="34"/>
    </row>
    <row r="8594" spans="3:3">
      <c r="C8594" s="34"/>
    </row>
    <row r="8595" spans="3:3">
      <c r="C8595" s="34"/>
    </row>
    <row r="8596" spans="3:3">
      <c r="C8596" s="34"/>
    </row>
    <row r="8597" spans="3:3">
      <c r="C8597" s="34"/>
    </row>
    <row r="8598" spans="3:3">
      <c r="C8598" s="34"/>
    </row>
    <row r="8599" spans="3:3">
      <c r="C8599" s="34"/>
    </row>
    <row r="8600" spans="3:3">
      <c r="C8600" s="34"/>
    </row>
    <row r="8601" spans="3:3">
      <c r="C8601" s="34"/>
    </row>
    <row r="8602" spans="3:3">
      <c r="C8602" s="34"/>
    </row>
    <row r="8603" spans="3:3">
      <c r="C8603" s="34"/>
    </row>
    <row r="8604" spans="3:3">
      <c r="C8604" s="34"/>
    </row>
    <row r="8605" spans="3:3">
      <c r="C8605" s="34"/>
    </row>
    <row r="8606" spans="3:3">
      <c r="C8606" s="34"/>
    </row>
    <row r="8607" spans="3:3">
      <c r="C8607" s="34"/>
    </row>
    <row r="8608" spans="3:3">
      <c r="C8608" s="34"/>
    </row>
    <row r="8609" spans="3:3">
      <c r="C8609" s="34"/>
    </row>
    <row r="8610" spans="3:3">
      <c r="C8610" s="34"/>
    </row>
    <row r="8611" spans="3:3">
      <c r="C8611" s="34"/>
    </row>
    <row r="8612" spans="3:3">
      <c r="C8612" s="34"/>
    </row>
    <row r="8613" spans="3:3">
      <c r="C8613" s="34"/>
    </row>
    <row r="8614" spans="3:3">
      <c r="C8614" s="34"/>
    </row>
    <row r="8615" spans="3:3">
      <c r="C8615" s="34"/>
    </row>
    <row r="8616" spans="3:3">
      <c r="C8616" s="34"/>
    </row>
    <row r="8617" spans="3:3">
      <c r="C8617" s="34"/>
    </row>
    <row r="8618" spans="3:3">
      <c r="C8618" s="34"/>
    </row>
    <row r="8619" spans="3:3">
      <c r="C8619" s="34"/>
    </row>
    <row r="8620" spans="3:3">
      <c r="C8620" s="34"/>
    </row>
    <row r="8621" spans="3:3">
      <c r="C8621" s="34"/>
    </row>
    <row r="8622" spans="3:3">
      <c r="C8622" s="34"/>
    </row>
    <row r="8623" spans="3:3">
      <c r="C8623" s="34"/>
    </row>
    <row r="8624" spans="3:3">
      <c r="C8624" s="34"/>
    </row>
    <row r="8625" spans="3:3">
      <c r="C8625" s="34"/>
    </row>
    <row r="8626" spans="3:3">
      <c r="C8626" s="34"/>
    </row>
    <row r="8627" spans="3:3">
      <c r="C8627" s="34"/>
    </row>
    <row r="8628" spans="3:3">
      <c r="C8628" s="34"/>
    </row>
    <row r="8629" spans="3:3">
      <c r="C8629" s="34"/>
    </row>
    <row r="8630" spans="3:3">
      <c r="C8630" s="34"/>
    </row>
    <row r="8631" spans="3:3">
      <c r="C8631" s="34"/>
    </row>
    <row r="8632" spans="3:3">
      <c r="C8632" s="34"/>
    </row>
    <row r="8633" spans="3:3">
      <c r="C8633" s="34"/>
    </row>
    <row r="8634" spans="3:3">
      <c r="C8634" s="34"/>
    </row>
    <row r="8635" spans="3:3">
      <c r="C8635" s="34"/>
    </row>
    <row r="8636" spans="3:3">
      <c r="C8636" s="34"/>
    </row>
    <row r="8637" spans="3:3">
      <c r="C8637" s="34"/>
    </row>
    <row r="8638" spans="3:3">
      <c r="C8638" s="34"/>
    </row>
    <row r="8639" spans="3:3">
      <c r="C8639" s="34"/>
    </row>
    <row r="8640" spans="3:3">
      <c r="C8640" s="34"/>
    </row>
    <row r="8641" spans="3:3">
      <c r="C8641" s="34"/>
    </row>
    <row r="8642" spans="3:3">
      <c r="C8642" s="34"/>
    </row>
    <row r="8643" spans="3:3">
      <c r="C8643" s="34"/>
    </row>
    <row r="8644" spans="3:3">
      <c r="C8644" s="34"/>
    </row>
    <row r="8645" spans="3:3">
      <c r="C8645" s="34"/>
    </row>
    <row r="8646" spans="3:3">
      <c r="C8646" s="34"/>
    </row>
    <row r="8647" spans="3:3">
      <c r="C8647" s="34"/>
    </row>
    <row r="8648" spans="3:3">
      <c r="C8648" s="34"/>
    </row>
    <row r="8649" spans="3:3">
      <c r="C8649" s="34"/>
    </row>
    <row r="8650" spans="3:3">
      <c r="C8650" s="34"/>
    </row>
    <row r="8651" spans="3:3">
      <c r="C8651" s="34"/>
    </row>
    <row r="8652" spans="3:3">
      <c r="C8652" s="34"/>
    </row>
    <row r="8653" spans="3:3">
      <c r="C8653" s="34"/>
    </row>
    <row r="8654" spans="3:3">
      <c r="C8654" s="34"/>
    </row>
    <row r="8655" spans="3:3">
      <c r="C8655" s="34"/>
    </row>
    <row r="8656" spans="3:3">
      <c r="C8656" s="34"/>
    </row>
    <row r="8657" spans="3:3">
      <c r="C8657" s="34"/>
    </row>
    <row r="8658" spans="3:3">
      <c r="C8658" s="34"/>
    </row>
    <row r="8659" spans="3:3">
      <c r="C8659" s="34"/>
    </row>
    <row r="8660" spans="3:3">
      <c r="C8660" s="34"/>
    </row>
    <row r="8661" spans="3:3">
      <c r="C8661" s="34"/>
    </row>
    <row r="8662" spans="3:3">
      <c r="C8662" s="34"/>
    </row>
    <row r="8663" spans="3:3">
      <c r="C8663" s="34"/>
    </row>
    <row r="8664" spans="3:3">
      <c r="C8664" s="34"/>
    </row>
    <row r="8665" spans="3:3">
      <c r="C8665" s="34"/>
    </row>
    <row r="8666" spans="3:3">
      <c r="C8666" s="34"/>
    </row>
    <row r="8667" spans="3:3">
      <c r="C8667" s="34"/>
    </row>
    <row r="8668" spans="3:3">
      <c r="C8668" s="34"/>
    </row>
    <row r="8669" spans="3:3">
      <c r="C8669" s="34"/>
    </row>
    <row r="8670" spans="3:3">
      <c r="C8670" s="34"/>
    </row>
    <row r="8671" spans="3:3">
      <c r="C8671" s="34"/>
    </row>
    <row r="8672" spans="3:3">
      <c r="C8672" s="34"/>
    </row>
    <row r="8673" spans="3:3">
      <c r="C8673" s="34"/>
    </row>
    <row r="8674" spans="3:3">
      <c r="C8674" s="34"/>
    </row>
    <row r="8675" spans="3:3">
      <c r="C8675" s="34"/>
    </row>
    <row r="8676" spans="3:3">
      <c r="C8676" s="34"/>
    </row>
    <row r="8677" spans="3:3">
      <c r="C8677" s="34"/>
    </row>
    <row r="8678" spans="3:3">
      <c r="C8678" s="34"/>
    </row>
    <row r="8679" spans="3:3">
      <c r="C8679" s="34"/>
    </row>
    <row r="8680" spans="3:3">
      <c r="C8680" s="34"/>
    </row>
    <row r="8681" spans="3:3">
      <c r="C8681" s="34"/>
    </row>
    <row r="8682" spans="3:3">
      <c r="C8682" s="34"/>
    </row>
    <row r="8683" spans="3:3">
      <c r="C8683" s="34"/>
    </row>
    <row r="8684" spans="3:3">
      <c r="C8684" s="34"/>
    </row>
    <row r="8685" spans="3:3">
      <c r="C8685" s="34"/>
    </row>
    <row r="8686" spans="3:3">
      <c r="C8686" s="34"/>
    </row>
    <row r="8687" spans="3:3">
      <c r="C8687" s="34"/>
    </row>
    <row r="8688" spans="3:3">
      <c r="C8688" s="34"/>
    </row>
    <row r="8689" spans="3:3">
      <c r="C8689" s="34"/>
    </row>
    <row r="8690" spans="3:3">
      <c r="C8690" s="34"/>
    </row>
    <row r="8691" spans="3:3">
      <c r="C8691" s="34"/>
    </row>
    <row r="8692" spans="3:3">
      <c r="C8692" s="34"/>
    </row>
    <row r="8693" spans="3:3">
      <c r="C8693" s="34"/>
    </row>
    <row r="8694" spans="3:3">
      <c r="C8694" s="34"/>
    </row>
    <row r="8695" spans="3:3">
      <c r="C8695" s="34"/>
    </row>
    <row r="8696" spans="3:3">
      <c r="C8696" s="34"/>
    </row>
    <row r="8697" spans="3:3">
      <c r="C8697" s="34"/>
    </row>
    <row r="8698" spans="3:3">
      <c r="C8698" s="34"/>
    </row>
    <row r="8699" spans="3:3">
      <c r="C8699" s="34"/>
    </row>
    <row r="8700" spans="3:3">
      <c r="C8700" s="34"/>
    </row>
    <row r="8701" spans="3:3">
      <c r="C8701" s="34"/>
    </row>
    <row r="8702" spans="3:3">
      <c r="C8702" s="34"/>
    </row>
    <row r="8703" spans="3:3">
      <c r="C8703" s="34"/>
    </row>
    <row r="8704" spans="3:3">
      <c r="C8704" s="34"/>
    </row>
    <row r="8705" spans="3:3">
      <c r="C8705" s="34"/>
    </row>
    <row r="8706" spans="3:3">
      <c r="C8706" s="34"/>
    </row>
    <row r="8707" spans="3:3">
      <c r="C8707" s="34"/>
    </row>
    <row r="8708" spans="3:3">
      <c r="C8708" s="34"/>
    </row>
    <row r="8709" spans="3:3">
      <c r="C8709" s="34"/>
    </row>
    <row r="8710" spans="3:3">
      <c r="C8710" s="34"/>
    </row>
    <row r="8711" spans="3:3">
      <c r="C8711" s="34"/>
    </row>
    <row r="8712" spans="3:3">
      <c r="C8712" s="34"/>
    </row>
    <row r="8713" spans="3:3">
      <c r="C8713" s="34"/>
    </row>
    <row r="8714" spans="3:3">
      <c r="C8714" s="34"/>
    </row>
    <row r="8715" spans="3:3">
      <c r="C8715" s="34"/>
    </row>
    <row r="8716" spans="3:3">
      <c r="C8716" s="34"/>
    </row>
    <row r="8717" spans="3:3">
      <c r="C8717" s="34"/>
    </row>
    <row r="8718" spans="3:3">
      <c r="C8718" s="34"/>
    </row>
    <row r="8719" spans="3:3">
      <c r="C8719" s="34"/>
    </row>
    <row r="8720" spans="3:3">
      <c r="C8720" s="34"/>
    </row>
    <row r="8721" spans="3:3">
      <c r="C8721" s="34"/>
    </row>
    <row r="8722" spans="3:3">
      <c r="C8722" s="34"/>
    </row>
    <row r="8723" spans="3:3">
      <c r="C8723" s="34"/>
    </row>
    <row r="8724" spans="3:3">
      <c r="C8724" s="34"/>
    </row>
    <row r="8725" spans="3:3">
      <c r="C8725" s="34"/>
    </row>
    <row r="8726" spans="3:3">
      <c r="C8726" s="34"/>
    </row>
    <row r="8727" spans="3:3">
      <c r="C8727" s="34"/>
    </row>
    <row r="8728" spans="3:3">
      <c r="C8728" s="34"/>
    </row>
    <row r="8729" spans="3:3">
      <c r="C8729" s="34"/>
    </row>
    <row r="8730" spans="3:3">
      <c r="C8730" s="34"/>
    </row>
    <row r="8731" spans="3:3">
      <c r="C8731" s="34"/>
    </row>
    <row r="8732" spans="3:3">
      <c r="C8732" s="34"/>
    </row>
    <row r="8733" spans="3:3">
      <c r="C8733" s="34"/>
    </row>
    <row r="8734" spans="3:3">
      <c r="C8734" s="34"/>
    </row>
    <row r="8735" spans="3:3">
      <c r="C8735" s="34"/>
    </row>
    <row r="8736" spans="3:3">
      <c r="C8736" s="34"/>
    </row>
    <row r="8737" spans="3:3">
      <c r="C8737" s="34"/>
    </row>
    <row r="8738" spans="3:3">
      <c r="C8738" s="34"/>
    </row>
    <row r="8739" spans="3:3">
      <c r="C8739" s="34"/>
    </row>
    <row r="8740" spans="3:3">
      <c r="C8740" s="34"/>
    </row>
    <row r="8741" spans="3:3">
      <c r="C8741" s="34"/>
    </row>
    <row r="8742" spans="3:3">
      <c r="C8742" s="34"/>
    </row>
    <row r="8743" spans="3:3">
      <c r="C8743" s="34"/>
    </row>
    <row r="8744" spans="3:3">
      <c r="C8744" s="34"/>
    </row>
    <row r="8745" spans="3:3">
      <c r="C8745" s="34"/>
    </row>
    <row r="8746" spans="3:3">
      <c r="C8746" s="34"/>
    </row>
    <row r="8747" spans="3:3">
      <c r="C8747" s="34"/>
    </row>
    <row r="8748" spans="3:3">
      <c r="C8748" s="34"/>
    </row>
    <row r="8749" spans="3:3">
      <c r="C8749" s="34"/>
    </row>
    <row r="8750" spans="3:3">
      <c r="C8750" s="34"/>
    </row>
    <row r="8751" spans="3:3">
      <c r="C8751" s="34"/>
    </row>
    <row r="8752" spans="3:3">
      <c r="C8752" s="34"/>
    </row>
    <row r="8753" spans="3:3">
      <c r="C8753" s="34"/>
    </row>
    <row r="8754" spans="3:3">
      <c r="C8754" s="34"/>
    </row>
    <row r="8755" spans="3:3">
      <c r="C8755" s="34"/>
    </row>
    <row r="8756" spans="3:3">
      <c r="C8756" s="34"/>
    </row>
    <row r="8757" spans="3:3">
      <c r="C8757" s="34"/>
    </row>
    <row r="8758" spans="3:3">
      <c r="C8758" s="34"/>
    </row>
    <row r="8759" spans="3:3">
      <c r="C8759" s="34"/>
    </row>
    <row r="8760" spans="3:3">
      <c r="C8760" s="34"/>
    </row>
    <row r="8761" spans="3:3">
      <c r="C8761" s="34"/>
    </row>
    <row r="8762" spans="3:3">
      <c r="C8762" s="34"/>
    </row>
    <row r="8763" spans="3:3">
      <c r="C8763" s="34"/>
    </row>
    <row r="8764" spans="3:3">
      <c r="C8764" s="34"/>
    </row>
    <row r="8765" spans="3:3">
      <c r="C8765" s="34"/>
    </row>
    <row r="8766" spans="3:3">
      <c r="C8766" s="34"/>
    </row>
    <row r="8767" spans="3:3">
      <c r="C8767" s="34"/>
    </row>
    <row r="8768" spans="3:3">
      <c r="C8768" s="34"/>
    </row>
    <row r="8769" spans="3:3">
      <c r="C8769" s="34"/>
    </row>
    <row r="8770" spans="3:3">
      <c r="C8770" s="34"/>
    </row>
    <row r="8771" spans="3:3">
      <c r="C8771" s="34"/>
    </row>
    <row r="8772" spans="3:3">
      <c r="C8772" s="34"/>
    </row>
    <row r="8773" spans="3:3">
      <c r="C8773" s="34"/>
    </row>
    <row r="8774" spans="3:3">
      <c r="C8774" s="34"/>
    </row>
    <row r="8775" spans="3:3">
      <c r="C8775" s="34"/>
    </row>
    <row r="8776" spans="3:3">
      <c r="C8776" s="34"/>
    </row>
    <row r="8777" spans="3:3">
      <c r="C8777" s="34"/>
    </row>
    <row r="8778" spans="3:3">
      <c r="C8778" s="34"/>
    </row>
    <row r="8779" spans="3:3">
      <c r="C8779" s="34"/>
    </row>
    <row r="8780" spans="3:3">
      <c r="C8780" s="34"/>
    </row>
    <row r="8781" spans="3:3">
      <c r="C8781" s="34"/>
    </row>
    <row r="8782" spans="3:3">
      <c r="C8782" s="34"/>
    </row>
    <row r="8783" spans="3:3">
      <c r="C8783" s="34"/>
    </row>
    <row r="8784" spans="3:3">
      <c r="C8784" s="34"/>
    </row>
    <row r="8785" spans="3:3">
      <c r="C8785" s="34"/>
    </row>
    <row r="8786" spans="3:3">
      <c r="C8786" s="34"/>
    </row>
    <row r="8787" spans="3:3">
      <c r="C8787" s="34"/>
    </row>
    <row r="8788" spans="3:3">
      <c r="C8788" s="34"/>
    </row>
    <row r="8789" spans="3:3">
      <c r="C8789" s="34"/>
    </row>
    <row r="8790" spans="3:3">
      <c r="C8790" s="34"/>
    </row>
    <row r="8791" spans="3:3">
      <c r="C8791" s="34"/>
    </row>
    <row r="8792" spans="3:3">
      <c r="C8792" s="34"/>
    </row>
    <row r="8793" spans="3:3">
      <c r="C8793" s="34"/>
    </row>
    <row r="8794" spans="3:3">
      <c r="C8794" s="34"/>
    </row>
    <row r="8795" spans="3:3">
      <c r="C8795" s="34"/>
    </row>
    <row r="8796" spans="3:3">
      <c r="C8796" s="34"/>
    </row>
    <row r="8797" spans="3:3">
      <c r="C8797" s="34"/>
    </row>
    <row r="8798" spans="3:3">
      <c r="C8798" s="34"/>
    </row>
    <row r="8799" spans="3:3">
      <c r="C8799" s="34"/>
    </row>
    <row r="8800" spans="3:3">
      <c r="C8800" s="34"/>
    </row>
    <row r="8801" spans="3:3">
      <c r="C8801" s="34"/>
    </row>
    <row r="8802" spans="3:3">
      <c r="C8802" s="34"/>
    </row>
    <row r="8803" spans="3:3">
      <c r="C8803" s="34"/>
    </row>
    <row r="8804" spans="3:3">
      <c r="C8804" s="34"/>
    </row>
    <row r="8805" spans="3:3">
      <c r="C8805" s="34"/>
    </row>
    <row r="8806" spans="3:3">
      <c r="C8806" s="34"/>
    </row>
    <row r="8807" spans="3:3">
      <c r="C8807" s="34"/>
    </row>
    <row r="8808" spans="3:3">
      <c r="C8808" s="34"/>
    </row>
    <row r="8809" spans="3:3">
      <c r="C8809" s="34"/>
    </row>
    <row r="8810" spans="3:3">
      <c r="C8810" s="34"/>
    </row>
    <row r="8811" spans="3:3">
      <c r="C8811" s="34"/>
    </row>
    <row r="8812" spans="3:3">
      <c r="C8812" s="34"/>
    </row>
    <row r="8813" spans="3:3">
      <c r="C8813" s="34"/>
    </row>
    <row r="8814" spans="3:3">
      <c r="C8814" s="34"/>
    </row>
    <row r="8815" spans="3:3">
      <c r="C8815" s="34"/>
    </row>
    <row r="8816" spans="3:3">
      <c r="C8816" s="34"/>
    </row>
    <row r="8817" spans="3:3">
      <c r="C8817" s="34"/>
    </row>
    <row r="8818" spans="3:3">
      <c r="C8818" s="34"/>
    </row>
    <row r="8819" spans="3:3">
      <c r="C8819" s="34"/>
    </row>
    <row r="8820" spans="3:3">
      <c r="C8820" s="34"/>
    </row>
    <row r="8821" spans="3:3">
      <c r="C8821" s="34"/>
    </row>
    <row r="8822" spans="3:3">
      <c r="C8822" s="34"/>
    </row>
    <row r="8823" spans="3:3">
      <c r="C8823" s="34"/>
    </row>
    <row r="8824" spans="3:3">
      <c r="C8824" s="34"/>
    </row>
    <row r="8825" spans="3:3">
      <c r="C8825" s="34"/>
    </row>
    <row r="8826" spans="3:3">
      <c r="C8826" s="34"/>
    </row>
    <row r="8827" spans="3:3">
      <c r="C8827" s="34"/>
    </row>
    <row r="8828" spans="3:3">
      <c r="C8828" s="34"/>
    </row>
    <row r="8829" spans="3:3">
      <c r="C8829" s="34"/>
    </row>
    <row r="8830" spans="3:3">
      <c r="C8830" s="34"/>
    </row>
    <row r="8831" spans="3:3">
      <c r="C8831" s="34"/>
    </row>
    <row r="8832" spans="3:3">
      <c r="C8832" s="34"/>
    </row>
    <row r="8833" spans="3:3">
      <c r="C8833" s="34"/>
    </row>
    <row r="8834" spans="3:3">
      <c r="C8834" s="34"/>
    </row>
    <row r="8835" spans="3:3">
      <c r="C8835" s="34"/>
    </row>
    <row r="8836" spans="3:3">
      <c r="C8836" s="34"/>
    </row>
    <row r="8837" spans="3:3">
      <c r="C8837" s="34"/>
    </row>
    <row r="8838" spans="3:3">
      <c r="C8838" s="34"/>
    </row>
    <row r="8839" spans="3:3">
      <c r="C8839" s="34"/>
    </row>
    <row r="8840" spans="3:3">
      <c r="C8840" s="34"/>
    </row>
    <row r="8841" spans="3:3">
      <c r="C8841" s="34"/>
    </row>
    <row r="8842" spans="3:3">
      <c r="C8842" s="34"/>
    </row>
    <row r="8843" spans="3:3">
      <c r="C8843" s="34"/>
    </row>
    <row r="8844" spans="3:3">
      <c r="C8844" s="34"/>
    </row>
    <row r="8845" spans="3:3">
      <c r="C8845" s="34"/>
    </row>
    <row r="8846" spans="3:3">
      <c r="C8846" s="34"/>
    </row>
    <row r="8847" spans="3:3">
      <c r="C8847" s="34"/>
    </row>
    <row r="8848" spans="3:3">
      <c r="C8848" s="34"/>
    </row>
    <row r="8849" spans="3:3">
      <c r="C8849" s="34"/>
    </row>
    <row r="8850" spans="3:3">
      <c r="C8850" s="34"/>
    </row>
    <row r="8851" spans="3:3">
      <c r="C8851" s="34"/>
    </row>
    <row r="8852" spans="3:3">
      <c r="C8852" s="34"/>
    </row>
    <row r="8853" spans="3:3">
      <c r="C8853" s="34"/>
    </row>
    <row r="8854" spans="3:3">
      <c r="C8854" s="34"/>
    </row>
    <row r="8855" spans="3:3">
      <c r="C8855" s="34"/>
    </row>
    <row r="8856" spans="3:3">
      <c r="C8856" s="34"/>
    </row>
    <row r="8857" spans="3:3">
      <c r="C8857" s="34"/>
    </row>
    <row r="8858" spans="3:3">
      <c r="C8858" s="34"/>
    </row>
    <row r="8859" spans="3:3">
      <c r="C8859" s="34"/>
    </row>
    <row r="8860" spans="3:3">
      <c r="C8860" s="34"/>
    </row>
    <row r="8861" spans="3:3">
      <c r="C8861" s="34"/>
    </row>
    <row r="8862" spans="3:3">
      <c r="C8862" s="34"/>
    </row>
    <row r="8863" spans="3:3">
      <c r="C8863" s="34"/>
    </row>
    <row r="8864" spans="3:3">
      <c r="C8864" s="34"/>
    </row>
    <row r="8865" spans="3:3">
      <c r="C8865" s="34"/>
    </row>
    <row r="8866" spans="3:3">
      <c r="C8866" s="34"/>
    </row>
    <row r="8867" spans="3:3">
      <c r="C8867" s="34"/>
    </row>
    <row r="8868" spans="3:3">
      <c r="C8868" s="34"/>
    </row>
    <row r="8869" spans="3:3">
      <c r="C8869" s="34"/>
    </row>
    <row r="8870" spans="3:3">
      <c r="C8870" s="34"/>
    </row>
    <row r="8871" spans="3:3">
      <c r="C8871" s="34"/>
    </row>
    <row r="8872" spans="3:3">
      <c r="C8872" s="34"/>
    </row>
    <row r="8873" spans="3:3">
      <c r="C8873" s="34"/>
    </row>
    <row r="8874" spans="3:3">
      <c r="C8874" s="34"/>
    </row>
    <row r="8875" spans="3:3">
      <c r="C8875" s="34"/>
    </row>
    <row r="8876" spans="3:3">
      <c r="C8876" s="34"/>
    </row>
    <row r="8877" spans="3:3">
      <c r="C8877" s="34"/>
    </row>
    <row r="8878" spans="3:3">
      <c r="C8878" s="34"/>
    </row>
    <row r="8879" spans="3:3">
      <c r="C8879" s="34"/>
    </row>
    <row r="8880" spans="3:3">
      <c r="C8880" s="34"/>
    </row>
    <row r="8881" spans="3:3">
      <c r="C8881" s="34"/>
    </row>
    <row r="8882" spans="3:3">
      <c r="C8882" s="34"/>
    </row>
    <row r="8883" spans="3:3">
      <c r="C8883" s="34"/>
    </row>
    <row r="8884" spans="3:3">
      <c r="C8884" s="34"/>
    </row>
    <row r="8885" spans="3:3">
      <c r="C8885" s="34"/>
    </row>
    <row r="8886" spans="3:3">
      <c r="C8886" s="34"/>
    </row>
    <row r="8887" spans="3:3">
      <c r="C8887" s="34"/>
    </row>
    <row r="8888" spans="3:3">
      <c r="C8888" s="34"/>
    </row>
    <row r="8889" spans="3:3">
      <c r="C8889" s="34"/>
    </row>
    <row r="8890" spans="3:3">
      <c r="C8890" s="34"/>
    </row>
    <row r="8891" spans="3:3">
      <c r="C8891" s="34"/>
    </row>
    <row r="8892" spans="3:3">
      <c r="C8892" s="34"/>
    </row>
    <row r="8893" spans="3:3">
      <c r="C8893" s="34"/>
    </row>
    <row r="8894" spans="3:3">
      <c r="C8894" s="34"/>
    </row>
    <row r="8895" spans="3:3">
      <c r="C8895" s="34"/>
    </row>
    <row r="8896" spans="3:3">
      <c r="C8896" s="34"/>
    </row>
    <row r="8897" spans="3:3">
      <c r="C8897" s="34"/>
    </row>
    <row r="8898" spans="3:3">
      <c r="C8898" s="34"/>
    </row>
    <row r="8899" spans="3:3">
      <c r="C8899" s="34"/>
    </row>
    <row r="8900" spans="3:3">
      <c r="C8900" s="34"/>
    </row>
    <row r="8901" spans="3:3">
      <c r="C8901" s="34"/>
    </row>
    <row r="8902" spans="3:3">
      <c r="C8902" s="34"/>
    </row>
    <row r="8903" spans="3:3">
      <c r="C8903" s="34"/>
    </row>
    <row r="8904" spans="3:3">
      <c r="C8904" s="34"/>
    </row>
    <row r="8905" spans="3:3">
      <c r="C8905" s="34"/>
    </row>
    <row r="8906" spans="3:3">
      <c r="C8906" s="34"/>
    </row>
    <row r="8907" spans="3:3">
      <c r="C8907" s="34"/>
    </row>
    <row r="8908" spans="3:3">
      <c r="C8908" s="34"/>
    </row>
    <row r="8909" spans="3:3">
      <c r="C8909" s="34"/>
    </row>
    <row r="8910" spans="3:3">
      <c r="C8910" s="34"/>
    </row>
    <row r="8911" spans="3:3">
      <c r="C8911" s="34"/>
    </row>
    <row r="8912" spans="3:3">
      <c r="C8912" s="34"/>
    </row>
    <row r="8913" spans="3:3">
      <c r="C8913" s="34"/>
    </row>
    <row r="8914" spans="3:3">
      <c r="C8914" s="34"/>
    </row>
    <row r="8915" spans="3:3">
      <c r="C8915" s="34"/>
    </row>
    <row r="8916" spans="3:3">
      <c r="C8916" s="34"/>
    </row>
    <row r="8917" spans="3:3">
      <c r="C8917" s="34"/>
    </row>
    <row r="8918" spans="3:3">
      <c r="C8918" s="34"/>
    </row>
    <row r="8919" spans="3:3">
      <c r="C8919" s="34"/>
    </row>
    <row r="8920" spans="3:3">
      <c r="C8920" s="34"/>
    </row>
    <row r="8921" spans="3:3">
      <c r="C8921" s="34"/>
    </row>
    <row r="8922" spans="3:3">
      <c r="C8922" s="34"/>
    </row>
    <row r="8923" spans="3:3">
      <c r="C8923" s="34"/>
    </row>
    <row r="8924" spans="3:3">
      <c r="C8924" s="34"/>
    </row>
    <row r="8925" spans="3:3">
      <c r="C8925" s="34"/>
    </row>
    <row r="8926" spans="3:3">
      <c r="C8926" s="34"/>
    </row>
    <row r="8927" spans="3:3">
      <c r="C8927" s="34"/>
    </row>
    <row r="8928" spans="3:3">
      <c r="C8928" s="34"/>
    </row>
    <row r="8929" spans="3:3">
      <c r="C8929" s="34"/>
    </row>
    <row r="8930" spans="3:3">
      <c r="C8930" s="34"/>
    </row>
    <row r="8931" spans="3:3">
      <c r="C8931" s="34"/>
    </row>
    <row r="8932" spans="3:3">
      <c r="C8932" s="34"/>
    </row>
    <row r="8933" spans="3:3">
      <c r="C8933" s="34"/>
    </row>
    <row r="8934" spans="3:3">
      <c r="C8934" s="34"/>
    </row>
    <row r="8935" spans="3:3">
      <c r="C8935" s="34"/>
    </row>
    <row r="8936" spans="3:3">
      <c r="C8936" s="34"/>
    </row>
    <row r="8937" spans="3:3">
      <c r="C8937" s="34"/>
    </row>
    <row r="8938" spans="3:3">
      <c r="C8938" s="34"/>
    </row>
    <row r="8939" spans="3:3">
      <c r="C8939" s="34"/>
    </row>
    <row r="8940" spans="3:3">
      <c r="C8940" s="34"/>
    </row>
    <row r="8941" spans="3:3">
      <c r="C8941" s="34"/>
    </row>
    <row r="8942" spans="3:3">
      <c r="C8942" s="34"/>
    </row>
    <row r="8943" spans="3:3">
      <c r="C8943" s="34"/>
    </row>
    <row r="8944" spans="3:3">
      <c r="C8944" s="34"/>
    </row>
    <row r="8945" spans="3:3">
      <c r="C8945" s="34"/>
    </row>
    <row r="8946" spans="3:3">
      <c r="C8946" s="34"/>
    </row>
    <row r="8947" spans="3:3">
      <c r="C8947" s="34"/>
    </row>
    <row r="8948" spans="3:3">
      <c r="C8948" s="34"/>
    </row>
    <row r="8949" spans="3:3">
      <c r="C8949" s="34"/>
    </row>
    <row r="8950" spans="3:3">
      <c r="C8950" s="34"/>
    </row>
    <row r="8951" spans="3:3">
      <c r="C8951" s="34"/>
    </row>
    <row r="8952" spans="3:3">
      <c r="C8952" s="34"/>
    </row>
    <row r="8953" spans="3:3">
      <c r="C8953" s="34"/>
    </row>
    <row r="8954" spans="3:3">
      <c r="C8954" s="34"/>
    </row>
    <row r="8955" spans="3:3">
      <c r="C8955" s="34"/>
    </row>
    <row r="8956" spans="3:3">
      <c r="C8956" s="34"/>
    </row>
    <row r="8957" spans="3:3">
      <c r="C8957" s="34"/>
    </row>
    <row r="8958" spans="3:3">
      <c r="C8958" s="34"/>
    </row>
    <row r="8959" spans="3:3">
      <c r="C8959" s="34"/>
    </row>
    <row r="8960" spans="3:3">
      <c r="C8960" s="34"/>
    </row>
    <row r="8961" spans="3:3">
      <c r="C8961" s="34"/>
    </row>
    <row r="8962" spans="3:3">
      <c r="C8962" s="34"/>
    </row>
    <row r="8963" spans="3:3">
      <c r="C8963" s="34"/>
    </row>
    <row r="8964" spans="3:3">
      <c r="C8964" s="34"/>
    </row>
    <row r="8965" spans="3:3">
      <c r="C8965" s="34"/>
    </row>
    <row r="8966" spans="3:3">
      <c r="C8966" s="34"/>
    </row>
    <row r="8967" spans="3:3">
      <c r="C8967" s="34"/>
    </row>
    <row r="8968" spans="3:3">
      <c r="C8968" s="34"/>
    </row>
    <row r="8969" spans="3:3">
      <c r="C8969" s="34"/>
    </row>
    <row r="8970" spans="3:3">
      <c r="C8970" s="34"/>
    </row>
    <row r="8971" spans="3:3">
      <c r="C8971" s="34"/>
    </row>
    <row r="8972" spans="3:3">
      <c r="C8972" s="34"/>
    </row>
    <row r="8973" spans="3:3">
      <c r="C8973" s="34"/>
    </row>
    <row r="8974" spans="3:3">
      <c r="C8974" s="34"/>
    </row>
    <row r="8975" spans="3:3">
      <c r="C8975" s="34"/>
    </row>
    <row r="8976" spans="3:3">
      <c r="C8976" s="34"/>
    </row>
    <row r="8977" spans="3:3">
      <c r="C8977" s="34"/>
    </row>
    <row r="8978" spans="3:3">
      <c r="C8978" s="34"/>
    </row>
    <row r="8979" spans="3:3">
      <c r="C8979" s="34"/>
    </row>
    <row r="8980" spans="3:3">
      <c r="C8980" s="34"/>
    </row>
    <row r="8981" spans="3:3">
      <c r="C8981" s="34"/>
    </row>
    <row r="8982" spans="3:3">
      <c r="C8982" s="34"/>
    </row>
    <row r="8983" spans="3:3">
      <c r="C8983" s="34"/>
    </row>
    <row r="8984" spans="3:3">
      <c r="C8984" s="34"/>
    </row>
    <row r="8985" spans="3:3">
      <c r="C8985" s="34"/>
    </row>
    <row r="8986" spans="3:3">
      <c r="C8986" s="34"/>
    </row>
    <row r="8987" spans="3:3">
      <c r="C8987" s="34"/>
    </row>
    <row r="8988" spans="3:3">
      <c r="C8988" s="34"/>
    </row>
    <row r="8989" spans="3:3">
      <c r="C8989" s="34"/>
    </row>
    <row r="8990" spans="3:3">
      <c r="C8990" s="34"/>
    </row>
    <row r="8991" spans="3:3">
      <c r="C8991" s="34"/>
    </row>
    <row r="8992" spans="3:3">
      <c r="C8992" s="34"/>
    </row>
    <row r="8993" spans="3:3">
      <c r="C8993" s="34"/>
    </row>
    <row r="8994" spans="3:3">
      <c r="C8994" s="34"/>
    </row>
    <row r="8995" spans="3:3">
      <c r="C8995" s="34"/>
    </row>
    <row r="8996" spans="3:3">
      <c r="C8996" s="34"/>
    </row>
    <row r="8997" spans="3:3">
      <c r="C8997" s="34"/>
    </row>
    <row r="8998" spans="3:3">
      <c r="C8998" s="34"/>
    </row>
    <row r="8999" spans="3:3">
      <c r="C8999" s="34"/>
    </row>
    <row r="9000" spans="3:3">
      <c r="C9000" s="34"/>
    </row>
    <row r="9001" spans="3:3">
      <c r="C9001" s="34"/>
    </row>
    <row r="9002" spans="3:3">
      <c r="C9002" s="34"/>
    </row>
    <row r="9003" spans="3:3">
      <c r="C9003" s="34"/>
    </row>
    <row r="9004" spans="3:3">
      <c r="C9004" s="34"/>
    </row>
    <row r="9005" spans="3:3">
      <c r="C9005" s="34"/>
    </row>
    <row r="9006" spans="3:3">
      <c r="C9006" s="34"/>
    </row>
    <row r="9007" spans="3:3">
      <c r="C9007" s="34"/>
    </row>
    <row r="9008" spans="3:3">
      <c r="C9008" s="34"/>
    </row>
    <row r="9009" spans="3:3">
      <c r="C9009" s="34"/>
    </row>
    <row r="9010" spans="3:3">
      <c r="C9010" s="34"/>
    </row>
    <row r="9011" spans="3:3">
      <c r="C9011" s="34"/>
    </row>
    <row r="9012" spans="3:3">
      <c r="C9012" s="34"/>
    </row>
    <row r="9013" spans="3:3">
      <c r="C9013" s="34"/>
    </row>
    <row r="9014" spans="3:3">
      <c r="C9014" s="34"/>
    </row>
    <row r="9015" spans="3:3">
      <c r="C9015" s="34"/>
    </row>
    <row r="9016" spans="3:3">
      <c r="C9016" s="34"/>
    </row>
    <row r="9017" spans="3:3">
      <c r="C9017" s="34"/>
    </row>
    <row r="9018" spans="3:3">
      <c r="C9018" s="34"/>
    </row>
    <row r="9019" spans="3:3">
      <c r="C9019" s="34"/>
    </row>
    <row r="9020" spans="3:3">
      <c r="C9020" s="34"/>
    </row>
    <row r="9021" spans="3:3">
      <c r="C9021" s="34"/>
    </row>
    <row r="9022" spans="3:3">
      <c r="C9022" s="34"/>
    </row>
    <row r="9023" spans="3:3">
      <c r="C9023" s="34"/>
    </row>
    <row r="9024" spans="3:3">
      <c r="C9024" s="34"/>
    </row>
    <row r="9025" spans="3:3">
      <c r="C9025" s="34"/>
    </row>
    <row r="9026" spans="3:3">
      <c r="C9026" s="34"/>
    </row>
    <row r="9027" spans="3:3">
      <c r="C9027" s="34"/>
    </row>
    <row r="9028" spans="3:3">
      <c r="C9028" s="34"/>
    </row>
    <row r="9029" spans="3:3">
      <c r="C9029" s="34"/>
    </row>
    <row r="9030" spans="3:3">
      <c r="C9030" s="34"/>
    </row>
    <row r="9031" spans="3:3">
      <c r="C9031" s="34"/>
    </row>
    <row r="9032" spans="3:3">
      <c r="C9032" s="34"/>
    </row>
    <row r="9033" spans="3:3">
      <c r="C9033" s="34"/>
    </row>
    <row r="9034" spans="3:3">
      <c r="C9034" s="34"/>
    </row>
    <row r="9035" spans="3:3">
      <c r="C9035" s="34"/>
    </row>
    <row r="9036" spans="3:3">
      <c r="C9036" s="34"/>
    </row>
    <row r="9037" spans="3:3">
      <c r="C9037" s="34"/>
    </row>
    <row r="9038" spans="3:3">
      <c r="C9038" s="34"/>
    </row>
    <row r="9039" spans="3:3">
      <c r="C9039" s="34"/>
    </row>
    <row r="9040" spans="3:3">
      <c r="C9040" s="34"/>
    </row>
    <row r="9041" spans="3:3">
      <c r="C9041" s="34"/>
    </row>
    <row r="9042" spans="3:3">
      <c r="C9042" s="34"/>
    </row>
    <row r="9043" spans="3:3">
      <c r="C9043" s="34"/>
    </row>
    <row r="9044" spans="3:3">
      <c r="C9044" s="34"/>
    </row>
    <row r="9045" spans="3:3">
      <c r="C9045" s="34"/>
    </row>
    <row r="9046" spans="3:3">
      <c r="C9046" s="34"/>
    </row>
    <row r="9047" spans="3:3">
      <c r="C9047" s="34"/>
    </row>
    <row r="9048" spans="3:3">
      <c r="C9048" s="34"/>
    </row>
    <row r="9049" spans="3:3">
      <c r="C9049" s="34"/>
    </row>
    <row r="9050" spans="3:3">
      <c r="C9050" s="34"/>
    </row>
    <row r="9051" spans="3:3">
      <c r="C9051" s="34"/>
    </row>
    <row r="9052" spans="3:3">
      <c r="C9052" s="34"/>
    </row>
    <row r="9053" spans="3:3">
      <c r="C9053" s="34"/>
    </row>
    <row r="9054" spans="3:3">
      <c r="C9054" s="34"/>
    </row>
    <row r="9055" spans="3:3">
      <c r="C9055" s="34"/>
    </row>
    <row r="9056" spans="3:3">
      <c r="C9056" s="34"/>
    </row>
    <row r="9057" spans="3:3">
      <c r="C9057" s="34"/>
    </row>
    <row r="9058" spans="3:3">
      <c r="C9058" s="34"/>
    </row>
    <row r="9059" spans="3:3">
      <c r="C9059" s="34"/>
    </row>
    <row r="9060" spans="3:3">
      <c r="C9060" s="34"/>
    </row>
    <row r="9061" spans="3:3">
      <c r="C9061" s="34"/>
    </row>
    <row r="9062" spans="3:3">
      <c r="C9062" s="34"/>
    </row>
    <row r="9063" spans="3:3">
      <c r="C9063" s="34"/>
    </row>
    <row r="9064" spans="3:3">
      <c r="C9064" s="34"/>
    </row>
    <row r="9065" spans="3:3">
      <c r="C9065" s="34"/>
    </row>
    <row r="9066" spans="3:3">
      <c r="C9066" s="34"/>
    </row>
    <row r="9067" spans="3:3">
      <c r="C9067" s="34"/>
    </row>
    <row r="9068" spans="3:3">
      <c r="C9068" s="34"/>
    </row>
    <row r="9069" spans="3:3">
      <c r="C9069" s="34"/>
    </row>
    <row r="9070" spans="3:3">
      <c r="C9070" s="34"/>
    </row>
    <row r="9071" spans="3:3">
      <c r="C9071" s="34"/>
    </row>
    <row r="9072" spans="3:3">
      <c r="C9072" s="34"/>
    </row>
    <row r="9073" spans="3:3">
      <c r="C9073" s="34"/>
    </row>
    <row r="9074" spans="3:3">
      <c r="C9074" s="34"/>
    </row>
    <row r="9075" spans="3:3">
      <c r="C9075" s="34"/>
    </row>
    <row r="9076" spans="3:3">
      <c r="C9076" s="34"/>
    </row>
    <row r="9077" spans="3:3">
      <c r="C9077" s="34"/>
    </row>
    <row r="9078" spans="3:3">
      <c r="C9078" s="34"/>
    </row>
    <row r="9079" spans="3:3">
      <c r="C9079" s="34"/>
    </row>
    <row r="9080" spans="3:3">
      <c r="C9080" s="34"/>
    </row>
    <row r="9081" spans="3:3">
      <c r="C9081" s="34"/>
    </row>
    <row r="9082" spans="3:3">
      <c r="C9082" s="34"/>
    </row>
    <row r="9083" spans="3:3">
      <c r="C9083" s="34"/>
    </row>
    <row r="9084" spans="3:3">
      <c r="C9084" s="34"/>
    </row>
    <row r="9085" spans="3:3">
      <c r="C9085" s="34"/>
    </row>
    <row r="9086" spans="3:3">
      <c r="C9086" s="34"/>
    </row>
    <row r="9087" spans="3:3">
      <c r="C9087" s="34"/>
    </row>
    <row r="9088" spans="3:3">
      <c r="C9088" s="34"/>
    </row>
    <row r="9089" spans="3:3">
      <c r="C9089" s="34"/>
    </row>
    <row r="9090" spans="3:3">
      <c r="C9090" s="34"/>
    </row>
    <row r="9091" spans="3:3">
      <c r="C9091" s="34"/>
    </row>
    <row r="9092" spans="3:3">
      <c r="C9092" s="34"/>
    </row>
    <row r="9093" spans="3:3">
      <c r="C9093" s="34"/>
    </row>
    <row r="9094" spans="3:3">
      <c r="C9094" s="34"/>
    </row>
    <row r="9095" spans="3:3">
      <c r="C9095" s="34"/>
    </row>
    <row r="9096" spans="3:3">
      <c r="C9096" s="34"/>
    </row>
    <row r="9097" spans="3:3">
      <c r="C9097" s="34"/>
    </row>
    <row r="9098" spans="3:3">
      <c r="C9098" s="34"/>
    </row>
    <row r="9099" spans="3:3">
      <c r="C9099" s="34"/>
    </row>
    <row r="9100" spans="3:3">
      <c r="C9100" s="34"/>
    </row>
    <row r="9101" spans="3:3">
      <c r="C9101" s="34"/>
    </row>
    <row r="9102" spans="3:3">
      <c r="C9102" s="34"/>
    </row>
    <row r="9103" spans="3:3">
      <c r="C9103" s="34"/>
    </row>
    <row r="9104" spans="3:3">
      <c r="C9104" s="34"/>
    </row>
    <row r="9105" spans="3:3">
      <c r="C9105" s="34"/>
    </row>
    <row r="9106" spans="3:3">
      <c r="C9106" s="34"/>
    </row>
    <row r="9107" spans="3:3">
      <c r="C9107" s="34"/>
    </row>
    <row r="9108" spans="3:3">
      <c r="C9108" s="34"/>
    </row>
    <row r="9109" spans="3:3">
      <c r="C9109" s="34"/>
    </row>
    <row r="9110" spans="3:3">
      <c r="C9110" s="34"/>
    </row>
    <row r="9111" spans="3:3">
      <c r="C9111" s="34"/>
    </row>
    <row r="9112" spans="3:3">
      <c r="C9112" s="34"/>
    </row>
    <row r="9113" spans="3:3">
      <c r="C9113" s="34"/>
    </row>
    <row r="9114" spans="3:3">
      <c r="C9114" s="34"/>
    </row>
    <row r="9115" spans="3:3">
      <c r="C9115" s="34"/>
    </row>
    <row r="9116" spans="3:3">
      <c r="C9116" s="34"/>
    </row>
    <row r="9117" spans="3:3">
      <c r="C9117" s="34"/>
    </row>
    <row r="9118" spans="3:3">
      <c r="C9118" s="34"/>
    </row>
    <row r="9119" spans="3:3">
      <c r="C9119" s="34"/>
    </row>
    <row r="9120" spans="3:3">
      <c r="C9120" s="34"/>
    </row>
    <row r="9121" spans="3:3">
      <c r="C9121" s="34"/>
    </row>
    <row r="9122" spans="3:3">
      <c r="C9122" s="34"/>
    </row>
    <row r="9123" spans="3:3">
      <c r="C9123" s="34"/>
    </row>
    <row r="9124" spans="3:3">
      <c r="C9124" s="34"/>
    </row>
    <row r="9125" spans="3:3">
      <c r="C9125" s="34"/>
    </row>
    <row r="9126" spans="3:3">
      <c r="C9126" s="34"/>
    </row>
    <row r="9127" spans="3:3">
      <c r="C9127" s="34"/>
    </row>
    <row r="9128" spans="3:3">
      <c r="C9128" s="34"/>
    </row>
    <row r="9129" spans="3:3">
      <c r="C9129" s="34"/>
    </row>
    <row r="9130" spans="3:3">
      <c r="C9130" s="34"/>
    </row>
    <row r="9131" spans="3:3">
      <c r="C9131" s="34"/>
    </row>
    <row r="9132" spans="3:3">
      <c r="C9132" s="34"/>
    </row>
    <row r="9133" spans="3:3">
      <c r="C9133" s="34"/>
    </row>
    <row r="9134" spans="3:3">
      <c r="C9134" s="34"/>
    </row>
    <row r="9135" spans="3:3">
      <c r="C9135" s="34"/>
    </row>
    <row r="9136" spans="3:3">
      <c r="C9136" s="34"/>
    </row>
    <row r="9137" spans="3:3">
      <c r="C9137" s="34"/>
    </row>
    <row r="9138" spans="3:3">
      <c r="C9138" s="34"/>
    </row>
    <row r="9139" spans="3:3">
      <c r="C9139" s="34"/>
    </row>
    <row r="9140" spans="3:3">
      <c r="C9140" s="34"/>
    </row>
    <row r="9141" spans="3:3">
      <c r="C9141" s="34"/>
    </row>
    <row r="9142" spans="3:3">
      <c r="C9142" s="34"/>
    </row>
    <row r="9143" spans="3:3">
      <c r="C9143" s="34"/>
    </row>
    <row r="9144" spans="3:3">
      <c r="C9144" s="34"/>
    </row>
    <row r="9145" spans="3:3">
      <c r="C9145" s="34"/>
    </row>
    <row r="9146" spans="3:3">
      <c r="C9146" s="34"/>
    </row>
    <row r="9147" spans="3:3">
      <c r="C9147" s="34"/>
    </row>
    <row r="9148" spans="3:3">
      <c r="C9148" s="34"/>
    </row>
    <row r="9149" spans="3:3">
      <c r="C9149" s="34"/>
    </row>
    <row r="9150" spans="3:3">
      <c r="C9150" s="34"/>
    </row>
    <row r="9151" spans="3:3">
      <c r="C9151" s="34"/>
    </row>
    <row r="9152" spans="3:3">
      <c r="C9152" s="34"/>
    </row>
    <row r="9153" spans="3:3">
      <c r="C9153" s="34"/>
    </row>
    <row r="9154" spans="3:3">
      <c r="C9154" s="34"/>
    </row>
    <row r="9155" spans="3:3">
      <c r="C9155" s="34"/>
    </row>
    <row r="9156" spans="3:3">
      <c r="C9156" s="34"/>
    </row>
    <row r="9157" spans="3:3">
      <c r="C9157" s="34"/>
    </row>
    <row r="9158" spans="3:3">
      <c r="C9158" s="34"/>
    </row>
    <row r="9159" spans="3:3">
      <c r="C9159" s="34"/>
    </row>
    <row r="9160" spans="3:3">
      <c r="C9160" s="34"/>
    </row>
    <row r="9161" spans="3:3">
      <c r="C9161" s="34"/>
    </row>
    <row r="9162" spans="3:3">
      <c r="C9162" s="34"/>
    </row>
    <row r="9163" spans="3:3">
      <c r="C9163" s="34"/>
    </row>
    <row r="9164" spans="3:3">
      <c r="C9164" s="34"/>
    </row>
    <row r="9165" spans="3:3">
      <c r="C9165" s="34"/>
    </row>
    <row r="9166" spans="3:3">
      <c r="C9166" s="34"/>
    </row>
    <row r="9167" spans="3:3">
      <c r="C9167" s="34"/>
    </row>
    <row r="9168" spans="3:3">
      <c r="C9168" s="34"/>
    </row>
    <row r="9169" spans="3:3">
      <c r="C9169" s="34"/>
    </row>
    <row r="9170" spans="3:3">
      <c r="C9170" s="34"/>
    </row>
    <row r="9171" spans="3:3">
      <c r="C9171" s="34"/>
    </row>
    <row r="9172" spans="3:3">
      <c r="C9172" s="34"/>
    </row>
    <row r="9173" spans="3:3">
      <c r="C9173" s="34"/>
    </row>
    <row r="9174" spans="3:3">
      <c r="C9174" s="34"/>
    </row>
    <row r="9175" spans="3:3">
      <c r="C9175" s="34"/>
    </row>
    <row r="9176" spans="3:3">
      <c r="C9176" s="34"/>
    </row>
    <row r="9177" spans="3:3">
      <c r="C9177" s="34"/>
    </row>
    <row r="9178" spans="3:3">
      <c r="C9178" s="34"/>
    </row>
    <row r="9179" spans="3:3">
      <c r="C9179" s="34"/>
    </row>
    <row r="9180" spans="3:3">
      <c r="C9180" s="34"/>
    </row>
    <row r="9181" spans="3:3">
      <c r="C9181" s="34"/>
    </row>
    <row r="9182" spans="3:3">
      <c r="C9182" s="34"/>
    </row>
    <row r="9183" spans="3:3">
      <c r="C9183" s="34"/>
    </row>
    <row r="9184" spans="3:3">
      <c r="C9184" s="34"/>
    </row>
    <row r="9185" spans="3:3">
      <c r="C9185" s="34"/>
    </row>
    <row r="9186" spans="3:3">
      <c r="C9186" s="34"/>
    </row>
    <row r="9187" spans="3:3">
      <c r="C9187" s="34"/>
    </row>
    <row r="9188" spans="3:3">
      <c r="C9188" s="34"/>
    </row>
    <row r="9189" spans="3:3">
      <c r="C9189" s="34"/>
    </row>
    <row r="9190" spans="3:3">
      <c r="C9190" s="34"/>
    </row>
    <row r="9191" spans="3:3">
      <c r="C9191" s="34"/>
    </row>
    <row r="9192" spans="3:3">
      <c r="C9192" s="34"/>
    </row>
    <row r="9193" spans="3:3">
      <c r="C9193" s="34"/>
    </row>
    <row r="9194" spans="3:3">
      <c r="C9194" s="34"/>
    </row>
    <row r="9195" spans="3:3">
      <c r="C9195" s="34"/>
    </row>
    <row r="9196" spans="3:3">
      <c r="C9196" s="34"/>
    </row>
    <row r="9197" spans="3:3">
      <c r="C9197" s="34"/>
    </row>
    <row r="9198" spans="3:3">
      <c r="C9198" s="34"/>
    </row>
    <row r="9199" spans="3:3">
      <c r="C9199" s="34"/>
    </row>
    <row r="9200" spans="3:3">
      <c r="C9200" s="34"/>
    </row>
    <row r="9201" spans="3:3">
      <c r="C9201" s="34"/>
    </row>
    <row r="9202" spans="3:3">
      <c r="C9202" s="34"/>
    </row>
    <row r="9203" spans="3:3">
      <c r="C9203" s="34"/>
    </row>
    <row r="9204" spans="3:3">
      <c r="C9204" s="34"/>
    </row>
    <row r="9205" spans="3:3">
      <c r="C9205" s="34"/>
    </row>
    <row r="9206" spans="3:3">
      <c r="C9206" s="34"/>
    </row>
    <row r="9207" spans="3:3">
      <c r="C9207" s="34"/>
    </row>
    <row r="9208" spans="3:3">
      <c r="C9208" s="34"/>
    </row>
    <row r="9209" spans="3:3">
      <c r="C9209" s="34"/>
    </row>
    <row r="9210" spans="3:3">
      <c r="C9210" s="34"/>
    </row>
    <row r="9211" spans="3:3">
      <c r="C9211" s="34"/>
    </row>
    <row r="9212" spans="3:3">
      <c r="C9212" s="34"/>
    </row>
    <row r="9213" spans="3:3">
      <c r="C9213" s="34"/>
    </row>
    <row r="9214" spans="3:3">
      <c r="C9214" s="34"/>
    </row>
    <row r="9215" spans="3:3">
      <c r="C9215" s="34"/>
    </row>
    <row r="9216" spans="3:3">
      <c r="C9216" s="34"/>
    </row>
    <row r="9217" spans="3:3">
      <c r="C9217" s="34"/>
    </row>
    <row r="9218" spans="3:3">
      <c r="C9218" s="34"/>
    </row>
    <row r="9219" spans="3:3">
      <c r="C9219" s="34"/>
    </row>
    <row r="9220" spans="3:3">
      <c r="C9220" s="34"/>
    </row>
    <row r="9221" spans="3:3">
      <c r="C9221" s="34"/>
    </row>
    <row r="9222" spans="3:3">
      <c r="C9222" s="34"/>
    </row>
    <row r="9223" spans="3:3">
      <c r="C9223" s="34"/>
    </row>
    <row r="9224" spans="3:3">
      <c r="C9224" s="34"/>
    </row>
    <row r="9225" spans="3:3">
      <c r="C9225" s="34"/>
    </row>
    <row r="9226" spans="3:3">
      <c r="C9226" s="34"/>
    </row>
    <row r="9227" spans="3:3">
      <c r="C9227" s="34"/>
    </row>
    <row r="9228" spans="3:3">
      <c r="C9228" s="34"/>
    </row>
    <row r="9229" spans="3:3">
      <c r="C9229" s="34"/>
    </row>
    <row r="9230" spans="3:3">
      <c r="C9230" s="34"/>
    </row>
    <row r="9231" spans="3:3">
      <c r="C9231" s="34"/>
    </row>
    <row r="9232" spans="3:3">
      <c r="C9232" s="34"/>
    </row>
    <row r="9233" spans="3:3">
      <c r="C9233" s="34"/>
    </row>
    <row r="9234" spans="3:3">
      <c r="C9234" s="34"/>
    </row>
    <row r="9235" spans="3:3">
      <c r="C9235" s="34"/>
    </row>
    <row r="9236" spans="3:3">
      <c r="C9236" s="34"/>
    </row>
    <row r="9237" spans="3:3">
      <c r="C9237" s="34"/>
    </row>
    <row r="9238" spans="3:3">
      <c r="C9238" s="34"/>
    </row>
    <row r="9239" spans="3:3">
      <c r="C9239" s="34"/>
    </row>
    <row r="9240" spans="3:3">
      <c r="C9240" s="34"/>
    </row>
    <row r="9241" spans="3:3">
      <c r="C9241" s="34"/>
    </row>
    <row r="9242" spans="3:3">
      <c r="C9242" s="34"/>
    </row>
    <row r="9243" spans="3:3">
      <c r="C9243" s="34"/>
    </row>
    <row r="9244" spans="3:3">
      <c r="C9244" s="34"/>
    </row>
    <row r="9245" spans="3:3">
      <c r="C9245" s="34"/>
    </row>
    <row r="9246" spans="3:3">
      <c r="C9246" s="34"/>
    </row>
    <row r="9247" spans="3:3">
      <c r="C9247" s="34"/>
    </row>
    <row r="9248" spans="3:3">
      <c r="C9248" s="34"/>
    </row>
    <row r="9249" spans="3:3">
      <c r="C9249" s="34"/>
    </row>
    <row r="9250" spans="3:3">
      <c r="C9250" s="34"/>
    </row>
    <row r="9251" spans="3:3">
      <c r="C9251" s="34"/>
    </row>
    <row r="9252" spans="3:3">
      <c r="C9252" s="34"/>
    </row>
    <row r="9253" spans="3:3">
      <c r="C9253" s="34"/>
    </row>
    <row r="9254" spans="3:3">
      <c r="C9254" s="34"/>
    </row>
    <row r="9255" spans="3:3">
      <c r="C9255" s="34"/>
    </row>
    <row r="9256" spans="3:3">
      <c r="C9256" s="34"/>
    </row>
    <row r="9257" spans="3:3">
      <c r="C9257" s="34"/>
    </row>
    <row r="9258" spans="3:3">
      <c r="C9258" s="34"/>
    </row>
    <row r="9259" spans="3:3">
      <c r="C9259" s="34"/>
    </row>
    <row r="9260" spans="3:3">
      <c r="C9260" s="34"/>
    </row>
    <row r="9261" spans="3:3">
      <c r="C9261" s="34"/>
    </row>
    <row r="9262" spans="3:3">
      <c r="C9262" s="34"/>
    </row>
    <row r="9263" spans="3:3">
      <c r="C9263" s="34"/>
    </row>
    <row r="9264" spans="3:3">
      <c r="C9264" s="34"/>
    </row>
    <row r="9265" spans="3:3">
      <c r="C9265" s="34"/>
    </row>
    <row r="9266" spans="3:3">
      <c r="C9266" s="34"/>
    </row>
    <row r="9267" spans="3:3">
      <c r="C9267" s="34"/>
    </row>
    <row r="9268" spans="3:3">
      <c r="C9268" s="34"/>
    </row>
    <row r="9269" spans="3:3">
      <c r="C9269" s="34"/>
    </row>
    <row r="9270" spans="3:3">
      <c r="C9270" s="34"/>
    </row>
    <row r="9271" spans="3:3">
      <c r="C9271" s="34"/>
    </row>
    <row r="9272" spans="3:3">
      <c r="C9272" s="34"/>
    </row>
    <row r="9273" spans="3:3">
      <c r="C9273" s="34"/>
    </row>
    <row r="9274" spans="3:3">
      <c r="C9274" s="34"/>
    </row>
    <row r="9275" spans="3:3">
      <c r="C9275" s="34"/>
    </row>
    <row r="9276" spans="3:3">
      <c r="C9276" s="34"/>
    </row>
    <row r="9277" spans="3:3">
      <c r="C9277" s="34"/>
    </row>
    <row r="9278" spans="3:3">
      <c r="C9278" s="34"/>
    </row>
    <row r="9279" spans="3:3">
      <c r="C9279" s="34"/>
    </row>
    <row r="9280" spans="3:3">
      <c r="C9280" s="34"/>
    </row>
    <row r="9281" spans="3:3">
      <c r="C9281" s="34"/>
    </row>
    <row r="9282" spans="3:3">
      <c r="C9282" s="34"/>
    </row>
    <row r="9283" spans="3:3">
      <c r="C9283" s="34"/>
    </row>
    <row r="9284" spans="3:3">
      <c r="C9284" s="34"/>
    </row>
    <row r="9285" spans="3:3">
      <c r="C9285" s="34"/>
    </row>
    <row r="9286" spans="3:3">
      <c r="C9286" s="34"/>
    </row>
    <row r="9287" spans="3:3">
      <c r="C9287" s="34"/>
    </row>
    <row r="9288" spans="3:3">
      <c r="C9288" s="34"/>
    </row>
    <row r="9289" spans="3:3">
      <c r="C9289" s="34"/>
    </row>
    <row r="9290" spans="3:3">
      <c r="C9290" s="34"/>
    </row>
    <row r="9291" spans="3:3">
      <c r="C9291" s="34"/>
    </row>
    <row r="9292" spans="3:3">
      <c r="C9292" s="34"/>
    </row>
    <row r="9293" spans="3:3">
      <c r="C9293" s="34"/>
    </row>
    <row r="9294" spans="3:3">
      <c r="C9294" s="34"/>
    </row>
    <row r="9295" spans="3:3">
      <c r="C9295" s="34"/>
    </row>
    <row r="9296" spans="3:3">
      <c r="C9296" s="34"/>
    </row>
    <row r="9297" spans="3:3">
      <c r="C9297" s="34"/>
    </row>
    <row r="9298" spans="3:3">
      <c r="C9298" s="34"/>
    </row>
    <row r="9299" spans="3:3">
      <c r="C9299" s="34"/>
    </row>
    <row r="9300" spans="3:3">
      <c r="C9300" s="34"/>
    </row>
    <row r="9301" spans="3:3">
      <c r="C9301" s="34"/>
    </row>
    <row r="9302" spans="3:3">
      <c r="C9302" s="34"/>
    </row>
    <row r="9303" spans="3:3">
      <c r="C9303" s="34"/>
    </row>
    <row r="9304" spans="3:3">
      <c r="C9304" s="34"/>
    </row>
    <row r="9305" spans="3:3">
      <c r="C9305" s="34"/>
    </row>
    <row r="9306" spans="3:3">
      <c r="C9306" s="34"/>
    </row>
    <row r="9307" spans="3:3">
      <c r="C9307" s="34"/>
    </row>
    <row r="9308" spans="3:3">
      <c r="C9308" s="34"/>
    </row>
    <row r="9309" spans="3:3">
      <c r="C9309" s="34"/>
    </row>
    <row r="9310" spans="3:3">
      <c r="C9310" s="34"/>
    </row>
    <row r="9311" spans="3:3">
      <c r="C9311" s="34"/>
    </row>
    <row r="9312" spans="3:3">
      <c r="C9312" s="34"/>
    </row>
    <row r="9313" spans="3:3">
      <c r="C9313" s="34"/>
    </row>
    <row r="9314" spans="3:3">
      <c r="C9314" s="34"/>
    </row>
    <row r="9315" spans="3:3">
      <c r="C9315" s="34"/>
    </row>
    <row r="9316" spans="3:3">
      <c r="C9316" s="34"/>
    </row>
    <row r="9317" spans="3:3">
      <c r="C9317" s="34"/>
    </row>
    <row r="9318" spans="3:3">
      <c r="C9318" s="34"/>
    </row>
    <row r="9319" spans="3:3">
      <c r="C9319" s="34"/>
    </row>
    <row r="9320" spans="3:3">
      <c r="C9320" s="34"/>
    </row>
    <row r="9321" spans="3:3">
      <c r="C9321" s="34"/>
    </row>
    <row r="9322" spans="3:3">
      <c r="C9322" s="34"/>
    </row>
    <row r="9323" spans="3:3">
      <c r="C9323" s="34"/>
    </row>
    <row r="9324" spans="3:3">
      <c r="C9324" s="34"/>
    </row>
    <row r="9325" spans="3:3">
      <c r="C9325" s="34"/>
    </row>
    <row r="9326" spans="3:3">
      <c r="C9326" s="34"/>
    </row>
    <row r="9327" spans="3:3">
      <c r="C9327" s="34"/>
    </row>
    <row r="9328" spans="3:3">
      <c r="C9328" s="34"/>
    </row>
    <row r="9329" spans="3:3">
      <c r="C9329" s="34"/>
    </row>
    <row r="9330" spans="3:3">
      <c r="C9330" s="34"/>
    </row>
    <row r="9331" spans="3:3">
      <c r="C9331" s="34"/>
    </row>
    <row r="9332" spans="3:3">
      <c r="C9332" s="34"/>
    </row>
    <row r="9333" spans="3:3">
      <c r="C9333" s="34"/>
    </row>
    <row r="9334" spans="3:3">
      <c r="C9334" s="34"/>
    </row>
    <row r="9335" spans="3:3">
      <c r="C9335" s="34"/>
    </row>
    <row r="9336" spans="3:3">
      <c r="C9336" s="34"/>
    </row>
    <row r="9337" spans="3:3">
      <c r="C9337" s="34"/>
    </row>
    <row r="9338" spans="3:3">
      <c r="C9338" s="34"/>
    </row>
    <row r="9339" spans="3:3">
      <c r="C9339" s="34"/>
    </row>
    <row r="9340" spans="3:3">
      <c r="C9340" s="34"/>
    </row>
    <row r="9341" spans="3:3">
      <c r="C9341" s="34"/>
    </row>
    <row r="9342" spans="3:3">
      <c r="C9342" s="34"/>
    </row>
    <row r="9343" spans="3:3">
      <c r="C9343" s="34"/>
    </row>
    <row r="9344" spans="3:3">
      <c r="C9344" s="34"/>
    </row>
    <row r="9345" spans="3:3">
      <c r="C9345" s="34"/>
    </row>
    <row r="9346" spans="3:3">
      <c r="C9346" s="34"/>
    </row>
    <row r="9347" spans="3:3">
      <c r="C9347" s="34"/>
    </row>
    <row r="9348" spans="3:3">
      <c r="C9348" s="34"/>
    </row>
    <row r="9349" spans="3:3">
      <c r="C9349" s="34"/>
    </row>
    <row r="9350" spans="3:3">
      <c r="C9350" s="34"/>
    </row>
    <row r="9351" spans="3:3">
      <c r="C9351" s="34"/>
    </row>
    <row r="9352" spans="3:3">
      <c r="C9352" s="34"/>
    </row>
    <row r="9353" spans="3:3">
      <c r="C9353" s="34"/>
    </row>
    <row r="9354" spans="3:3">
      <c r="C9354" s="34"/>
    </row>
    <row r="9355" spans="3:3">
      <c r="C9355" s="34"/>
    </row>
    <row r="9356" spans="3:3">
      <c r="C9356" s="34"/>
    </row>
    <row r="9357" spans="3:3">
      <c r="C9357" s="34"/>
    </row>
    <row r="9358" spans="3:3">
      <c r="C9358" s="34"/>
    </row>
    <row r="9359" spans="3:3">
      <c r="C9359" s="34"/>
    </row>
    <row r="9360" spans="3:3">
      <c r="C9360" s="34"/>
    </row>
    <row r="9361" spans="3:3">
      <c r="C9361" s="34"/>
    </row>
    <row r="9362" spans="3:3">
      <c r="C9362" s="34"/>
    </row>
    <row r="9363" spans="3:3">
      <c r="C9363" s="34"/>
    </row>
    <row r="9364" spans="3:3">
      <c r="C9364" s="34"/>
    </row>
    <row r="9365" spans="3:3">
      <c r="C9365" s="34"/>
    </row>
    <row r="9366" spans="3:3">
      <c r="C9366" s="34"/>
    </row>
    <row r="9367" spans="3:3">
      <c r="C9367" s="34"/>
    </row>
    <row r="9368" spans="3:3">
      <c r="C9368" s="34"/>
    </row>
    <row r="9369" spans="3:3">
      <c r="C9369" s="34"/>
    </row>
    <row r="9370" spans="3:3">
      <c r="C9370" s="34"/>
    </row>
    <row r="9371" spans="3:3">
      <c r="C9371" s="34"/>
    </row>
    <row r="9372" spans="3:3">
      <c r="C9372" s="34"/>
    </row>
    <row r="9373" spans="3:3">
      <c r="C9373" s="34"/>
    </row>
    <row r="9374" spans="3:3">
      <c r="C9374" s="34"/>
    </row>
    <row r="9375" spans="3:3">
      <c r="C9375" s="34"/>
    </row>
    <row r="9376" spans="3:3">
      <c r="C9376" s="34"/>
    </row>
    <row r="9377" spans="3:3">
      <c r="C9377" s="34"/>
    </row>
    <row r="9378" spans="3:3">
      <c r="C9378" s="34"/>
    </row>
    <row r="9379" spans="3:3">
      <c r="C9379" s="34"/>
    </row>
    <row r="9380" spans="3:3">
      <c r="C9380" s="34"/>
    </row>
    <row r="9381" spans="3:3">
      <c r="C9381" s="34"/>
    </row>
    <row r="9382" spans="3:3">
      <c r="C9382" s="34"/>
    </row>
    <row r="9383" spans="3:3">
      <c r="C9383" s="34"/>
    </row>
    <row r="9384" spans="3:3">
      <c r="C9384" s="34"/>
    </row>
    <row r="9385" spans="3:3">
      <c r="C9385" s="34"/>
    </row>
    <row r="9386" spans="3:3">
      <c r="C9386" s="34"/>
    </row>
    <row r="9387" spans="3:3">
      <c r="C9387" s="34"/>
    </row>
    <row r="9388" spans="3:3">
      <c r="C9388" s="34"/>
    </row>
    <row r="9389" spans="3:3">
      <c r="C9389" s="34"/>
    </row>
    <row r="9390" spans="3:3">
      <c r="C9390" s="34"/>
    </row>
    <row r="9391" spans="3:3">
      <c r="C9391" s="34"/>
    </row>
    <row r="9392" spans="3:3">
      <c r="C9392" s="34"/>
    </row>
    <row r="9393" spans="3:3">
      <c r="C9393" s="34"/>
    </row>
    <row r="9394" spans="3:3">
      <c r="C9394" s="34"/>
    </row>
    <row r="9395" spans="3:3">
      <c r="C9395" s="34"/>
    </row>
    <row r="9396" spans="3:3">
      <c r="C9396" s="34"/>
    </row>
    <row r="9397" spans="3:3">
      <c r="C9397" s="34"/>
    </row>
    <row r="9398" spans="3:3">
      <c r="C9398" s="34"/>
    </row>
    <row r="9399" spans="3:3">
      <c r="C9399" s="34"/>
    </row>
    <row r="9400" spans="3:3">
      <c r="C9400" s="34"/>
    </row>
    <row r="9401" spans="3:3">
      <c r="C9401" s="34"/>
    </row>
    <row r="9402" spans="3:3">
      <c r="C9402" s="34"/>
    </row>
    <row r="9403" spans="3:3">
      <c r="C9403" s="34"/>
    </row>
    <row r="9404" spans="3:3">
      <c r="C9404" s="34"/>
    </row>
    <row r="9405" spans="3:3">
      <c r="C9405" s="34"/>
    </row>
    <row r="9406" spans="3:3">
      <c r="C9406" s="34"/>
    </row>
    <row r="9407" spans="3:3">
      <c r="C9407" s="34"/>
    </row>
    <row r="9408" spans="3:3">
      <c r="C9408" s="34"/>
    </row>
    <row r="9409" spans="3:3">
      <c r="C9409" s="34"/>
    </row>
    <row r="9410" spans="3:3">
      <c r="C9410" s="34"/>
    </row>
    <row r="9411" spans="3:3">
      <c r="C9411" s="34"/>
    </row>
    <row r="9412" spans="3:3">
      <c r="C9412" s="34"/>
    </row>
    <row r="9413" spans="3:3">
      <c r="C9413" s="34"/>
    </row>
    <row r="9414" spans="3:3">
      <c r="C9414" s="34"/>
    </row>
    <row r="9415" spans="3:3">
      <c r="C9415" s="34"/>
    </row>
    <row r="9416" spans="3:3">
      <c r="C9416" s="34"/>
    </row>
    <row r="9417" spans="3:3">
      <c r="C9417" s="34"/>
    </row>
    <row r="9418" spans="3:3">
      <c r="C9418" s="34"/>
    </row>
    <row r="9419" spans="3:3">
      <c r="C9419" s="34"/>
    </row>
    <row r="9420" spans="3:3">
      <c r="C9420" s="34"/>
    </row>
    <row r="9421" spans="3:3">
      <c r="C9421" s="34"/>
    </row>
    <row r="9422" spans="3:3">
      <c r="C9422" s="34"/>
    </row>
    <row r="9423" spans="3:3">
      <c r="C9423" s="34"/>
    </row>
    <row r="9424" spans="3:3">
      <c r="C9424" s="34"/>
    </row>
    <row r="9425" spans="3:3">
      <c r="C9425" s="34"/>
    </row>
    <row r="9426" spans="3:3">
      <c r="C9426" s="34"/>
    </row>
    <row r="9427" spans="3:3">
      <c r="C9427" s="34"/>
    </row>
    <row r="9428" spans="3:3">
      <c r="C9428" s="34"/>
    </row>
    <row r="9429" spans="3:3">
      <c r="C9429" s="34"/>
    </row>
    <row r="9430" spans="3:3">
      <c r="C9430" s="34"/>
    </row>
    <row r="9431" spans="3:3">
      <c r="C9431" s="34"/>
    </row>
    <row r="9432" spans="3:3">
      <c r="C9432" s="34"/>
    </row>
    <row r="9433" spans="3:3">
      <c r="C9433" s="34"/>
    </row>
    <row r="9434" spans="3:3">
      <c r="C9434" s="34"/>
    </row>
    <row r="9435" spans="3:3">
      <c r="C9435" s="34"/>
    </row>
    <row r="9436" spans="3:3">
      <c r="C9436" s="34"/>
    </row>
    <row r="9437" spans="3:3">
      <c r="C9437" s="34"/>
    </row>
    <row r="9438" spans="3:3">
      <c r="C9438" s="34"/>
    </row>
    <row r="9439" spans="3:3">
      <c r="C9439" s="34"/>
    </row>
    <row r="9440" spans="3:3">
      <c r="C9440" s="34"/>
    </row>
    <row r="9441" spans="3:3">
      <c r="C9441" s="34"/>
    </row>
    <row r="9442" spans="3:3">
      <c r="C9442" s="34"/>
    </row>
    <row r="9443" spans="3:3">
      <c r="C9443" s="34"/>
    </row>
    <row r="9444" spans="3:3">
      <c r="C9444" s="34"/>
    </row>
    <row r="9445" spans="3:3">
      <c r="C9445" s="34"/>
    </row>
    <row r="9446" spans="3:3">
      <c r="C9446" s="34"/>
    </row>
    <row r="9447" spans="3:3">
      <c r="C9447" s="34"/>
    </row>
    <row r="9448" spans="3:3">
      <c r="C9448" s="34"/>
    </row>
    <row r="9449" spans="3:3">
      <c r="C9449" s="34"/>
    </row>
    <row r="9450" spans="3:3">
      <c r="C9450" s="34"/>
    </row>
    <row r="9451" spans="3:3">
      <c r="C9451" s="34"/>
    </row>
    <row r="9452" spans="3:3">
      <c r="C9452" s="34"/>
    </row>
    <row r="9453" spans="3:3">
      <c r="C9453" s="34"/>
    </row>
    <row r="9454" spans="3:3">
      <c r="C9454" s="34"/>
    </row>
    <row r="9455" spans="3:3">
      <c r="C9455" s="34"/>
    </row>
    <row r="9456" spans="3:3">
      <c r="C9456" s="34"/>
    </row>
    <row r="9457" spans="3:3">
      <c r="C9457" s="34"/>
    </row>
    <row r="9458" spans="3:3">
      <c r="C9458" s="34"/>
    </row>
    <row r="9459" spans="3:3">
      <c r="C9459" s="34"/>
    </row>
    <row r="9460" spans="3:3">
      <c r="C9460" s="34"/>
    </row>
    <row r="9461" spans="3:3">
      <c r="C9461" s="34"/>
    </row>
    <row r="9462" spans="3:3">
      <c r="C9462" s="34"/>
    </row>
    <row r="9463" spans="3:3">
      <c r="C9463" s="34"/>
    </row>
    <row r="9464" spans="3:3">
      <c r="C9464" s="34"/>
    </row>
    <row r="9465" spans="3:3">
      <c r="C9465" s="34"/>
    </row>
    <row r="9466" spans="3:3">
      <c r="C9466" s="34"/>
    </row>
    <row r="9467" spans="3:3">
      <c r="C9467" s="34"/>
    </row>
    <row r="9468" spans="3:3">
      <c r="C9468" s="34"/>
    </row>
    <row r="9469" spans="3:3">
      <c r="C9469" s="34"/>
    </row>
    <row r="9470" spans="3:3">
      <c r="C9470" s="34"/>
    </row>
    <row r="9471" spans="3:3">
      <c r="C9471" s="34"/>
    </row>
    <row r="9472" spans="3:3">
      <c r="C9472" s="34"/>
    </row>
    <row r="9473" spans="3:3">
      <c r="C9473" s="34"/>
    </row>
    <row r="9474" spans="3:3">
      <c r="C9474" s="34"/>
    </row>
    <row r="9475" spans="3:3">
      <c r="C9475" s="34"/>
    </row>
    <row r="9476" spans="3:3">
      <c r="C9476" s="34"/>
    </row>
    <row r="9477" spans="3:3">
      <c r="C9477" s="34"/>
    </row>
    <row r="9478" spans="3:3">
      <c r="C9478" s="34"/>
    </row>
    <row r="9479" spans="3:3">
      <c r="C9479" s="34"/>
    </row>
    <row r="9480" spans="3:3">
      <c r="C9480" s="34"/>
    </row>
    <row r="9481" spans="3:3">
      <c r="C9481" s="34"/>
    </row>
    <row r="9482" spans="3:3">
      <c r="C9482" s="34"/>
    </row>
    <row r="9483" spans="3:3">
      <c r="C9483" s="34"/>
    </row>
    <row r="9484" spans="3:3">
      <c r="C9484" s="34"/>
    </row>
    <row r="9485" spans="3:3">
      <c r="C9485" s="34"/>
    </row>
    <row r="9486" spans="3:3">
      <c r="C9486" s="34"/>
    </row>
    <row r="9487" spans="3:3">
      <c r="C9487" s="34"/>
    </row>
    <row r="9488" spans="3:3">
      <c r="C9488" s="34"/>
    </row>
    <row r="9489" spans="3:3">
      <c r="C9489" s="34"/>
    </row>
    <row r="9490" spans="3:3">
      <c r="C9490" s="34"/>
    </row>
    <row r="9491" spans="3:3">
      <c r="C9491" s="34"/>
    </row>
    <row r="9492" spans="3:3">
      <c r="C9492" s="34"/>
    </row>
    <row r="9493" spans="3:3">
      <c r="C9493" s="34"/>
    </row>
    <row r="9494" spans="3:3">
      <c r="C9494" s="34"/>
    </row>
    <row r="9495" spans="3:3">
      <c r="C9495" s="34"/>
    </row>
    <row r="9496" spans="3:3">
      <c r="C9496" s="34"/>
    </row>
    <row r="9497" spans="3:3">
      <c r="C9497" s="34"/>
    </row>
    <row r="9498" spans="3:3">
      <c r="C9498" s="34"/>
    </row>
    <row r="9499" spans="3:3">
      <c r="C9499" s="34"/>
    </row>
    <row r="9500" spans="3:3">
      <c r="C9500" s="34"/>
    </row>
    <row r="9501" spans="3:3">
      <c r="C9501" s="34"/>
    </row>
    <row r="9502" spans="3:3">
      <c r="C9502" s="34"/>
    </row>
    <row r="9503" spans="3:3">
      <c r="C9503" s="34"/>
    </row>
    <row r="9504" spans="3:3">
      <c r="C9504" s="34"/>
    </row>
    <row r="9505" spans="3:3">
      <c r="C9505" s="34"/>
    </row>
    <row r="9506" spans="3:3">
      <c r="C9506" s="34"/>
    </row>
    <row r="9507" spans="3:3">
      <c r="C9507" s="34"/>
    </row>
    <row r="9508" spans="3:3">
      <c r="C9508" s="34"/>
    </row>
    <row r="9509" spans="3:3">
      <c r="C9509" s="34"/>
    </row>
    <row r="9510" spans="3:3">
      <c r="C9510" s="34"/>
    </row>
    <row r="9511" spans="3:3">
      <c r="C9511" s="34"/>
    </row>
    <row r="9512" spans="3:3">
      <c r="C9512" s="34"/>
    </row>
    <row r="9513" spans="3:3">
      <c r="C9513" s="34"/>
    </row>
    <row r="9514" spans="3:3">
      <c r="C9514" s="34"/>
    </row>
    <row r="9515" spans="3:3">
      <c r="C9515" s="34"/>
    </row>
    <row r="9516" spans="3:3">
      <c r="C9516" s="34"/>
    </row>
    <row r="9517" spans="3:3">
      <c r="C9517" s="34"/>
    </row>
    <row r="9518" spans="3:3">
      <c r="C9518" s="34"/>
    </row>
    <row r="9519" spans="3:3">
      <c r="C9519" s="34"/>
    </row>
    <row r="9520" spans="3:3">
      <c r="C9520" s="34"/>
    </row>
    <row r="9521" spans="3:3">
      <c r="C9521" s="34"/>
    </row>
    <row r="9522" spans="3:3">
      <c r="C9522" s="34"/>
    </row>
    <row r="9523" spans="3:3">
      <c r="C9523" s="34"/>
    </row>
    <row r="9524" spans="3:3">
      <c r="C9524" s="34"/>
    </row>
    <row r="9525" spans="3:3">
      <c r="C9525" s="34"/>
    </row>
    <row r="9526" spans="3:3">
      <c r="C9526" s="34"/>
    </row>
    <row r="9527" spans="3:3">
      <c r="C9527" s="34"/>
    </row>
    <row r="9528" spans="3:3">
      <c r="C9528" s="34"/>
    </row>
    <row r="9529" spans="3:3">
      <c r="C9529" s="34"/>
    </row>
    <row r="9530" spans="3:3">
      <c r="C9530" s="34"/>
    </row>
    <row r="9531" spans="3:3">
      <c r="C9531" s="34"/>
    </row>
    <row r="9532" spans="3:3">
      <c r="C9532" s="34"/>
    </row>
    <row r="9533" spans="3:3">
      <c r="C9533" s="34"/>
    </row>
    <row r="9534" spans="3:3">
      <c r="C9534" s="34"/>
    </row>
    <row r="9535" spans="3:3">
      <c r="C9535" s="34"/>
    </row>
    <row r="9536" spans="3:3">
      <c r="C9536" s="34"/>
    </row>
    <row r="9537" spans="3:3">
      <c r="C9537" s="34"/>
    </row>
    <row r="9538" spans="3:3">
      <c r="C9538" s="34"/>
    </row>
    <row r="9539" spans="3:3">
      <c r="C9539" s="34"/>
    </row>
    <row r="9540" spans="3:3">
      <c r="C9540" s="34"/>
    </row>
    <row r="9541" spans="3:3">
      <c r="C9541" s="34"/>
    </row>
    <row r="9542" spans="3:3">
      <c r="C9542" s="34"/>
    </row>
    <row r="9543" spans="3:3">
      <c r="C9543" s="34"/>
    </row>
    <row r="9544" spans="3:3">
      <c r="C9544" s="34"/>
    </row>
    <row r="9545" spans="3:3">
      <c r="C9545" s="34"/>
    </row>
    <row r="9546" spans="3:3">
      <c r="C9546" s="34"/>
    </row>
    <row r="9547" spans="3:3">
      <c r="C9547" s="34"/>
    </row>
    <row r="9548" spans="3:3">
      <c r="C9548" s="34"/>
    </row>
    <row r="9549" spans="3:3">
      <c r="C9549" s="34"/>
    </row>
    <row r="9550" spans="3:3">
      <c r="C9550" s="34"/>
    </row>
    <row r="9551" spans="3:3">
      <c r="C9551" s="34"/>
    </row>
    <row r="9552" spans="3:3">
      <c r="C9552" s="34"/>
    </row>
    <row r="9553" spans="3:3">
      <c r="C9553" s="34"/>
    </row>
    <row r="9554" spans="3:3">
      <c r="C9554" s="34"/>
    </row>
    <row r="9555" spans="3:3">
      <c r="C9555" s="34"/>
    </row>
    <row r="9556" spans="3:3">
      <c r="C9556" s="34"/>
    </row>
    <row r="9557" spans="3:3">
      <c r="C9557" s="34"/>
    </row>
    <row r="9558" spans="3:3">
      <c r="C9558" s="34"/>
    </row>
    <row r="9559" spans="3:3">
      <c r="C9559" s="34"/>
    </row>
    <row r="9560" spans="3:3">
      <c r="C9560" s="34"/>
    </row>
    <row r="9561" spans="3:3">
      <c r="C9561" s="34"/>
    </row>
    <row r="9562" spans="3:3">
      <c r="C9562" s="34"/>
    </row>
    <row r="9563" spans="3:3">
      <c r="C9563" s="34"/>
    </row>
    <row r="9564" spans="3:3">
      <c r="C9564" s="34"/>
    </row>
    <row r="9565" spans="3:3">
      <c r="C9565" s="34"/>
    </row>
    <row r="9566" spans="3:3">
      <c r="C9566" s="34"/>
    </row>
    <row r="9567" spans="3:3">
      <c r="C9567" s="34"/>
    </row>
    <row r="9568" spans="3:3">
      <c r="C9568" s="34"/>
    </row>
    <row r="9569" spans="3:3">
      <c r="C9569" s="34"/>
    </row>
    <row r="9570" spans="3:3">
      <c r="C9570" s="34"/>
    </row>
    <row r="9571" spans="3:3">
      <c r="C9571" s="34"/>
    </row>
    <row r="9572" spans="3:3">
      <c r="C9572" s="34"/>
    </row>
    <row r="9573" spans="3:3">
      <c r="C9573" s="34"/>
    </row>
    <row r="9574" spans="3:3">
      <c r="C9574" s="34"/>
    </row>
    <row r="9575" spans="3:3">
      <c r="C9575" s="34"/>
    </row>
    <row r="9576" spans="3:3">
      <c r="C9576" s="34"/>
    </row>
    <row r="9577" spans="3:3">
      <c r="C9577" s="34"/>
    </row>
    <row r="9578" spans="3:3">
      <c r="C9578" s="34"/>
    </row>
    <row r="9579" spans="3:3">
      <c r="C9579" s="34"/>
    </row>
    <row r="9580" spans="3:3">
      <c r="C9580" s="34"/>
    </row>
    <row r="9581" spans="3:3">
      <c r="C9581" s="34"/>
    </row>
    <row r="9582" spans="3:3">
      <c r="C9582" s="34"/>
    </row>
    <row r="9583" spans="3:3">
      <c r="C9583" s="34"/>
    </row>
    <row r="9584" spans="3:3">
      <c r="C9584" s="34"/>
    </row>
    <row r="9585" spans="3:3">
      <c r="C9585" s="34"/>
    </row>
    <row r="9586" spans="3:3">
      <c r="C9586" s="34"/>
    </row>
    <row r="9587" spans="3:3">
      <c r="C9587" s="34"/>
    </row>
    <row r="9588" spans="3:3">
      <c r="C9588" s="34"/>
    </row>
    <row r="9589" spans="3:3">
      <c r="C9589" s="34"/>
    </row>
    <row r="9590" spans="3:3">
      <c r="C9590" s="34"/>
    </row>
    <row r="9591" spans="3:3">
      <c r="C9591" s="34"/>
    </row>
    <row r="9592" spans="3:3">
      <c r="C9592" s="34"/>
    </row>
    <row r="9593" spans="3:3">
      <c r="C9593" s="34"/>
    </row>
    <row r="9594" spans="3:3">
      <c r="C9594" s="34"/>
    </row>
    <row r="9595" spans="3:3">
      <c r="C9595" s="34"/>
    </row>
    <row r="9596" spans="3:3">
      <c r="C9596" s="34"/>
    </row>
    <row r="9597" spans="3:3">
      <c r="C9597" s="34"/>
    </row>
    <row r="9598" spans="3:3">
      <c r="C9598" s="34"/>
    </row>
    <row r="9599" spans="3:3">
      <c r="C9599" s="34"/>
    </row>
    <row r="9600" spans="3:3">
      <c r="C9600" s="34"/>
    </row>
    <row r="9601" spans="3:3">
      <c r="C9601" s="34"/>
    </row>
    <row r="9602" spans="3:3">
      <c r="C9602" s="34"/>
    </row>
    <row r="9603" spans="3:3">
      <c r="C9603" s="34"/>
    </row>
    <row r="9604" spans="3:3">
      <c r="C9604" s="34"/>
    </row>
    <row r="9605" spans="3:3">
      <c r="C9605" s="34"/>
    </row>
    <row r="9606" spans="3:3">
      <c r="C9606" s="34"/>
    </row>
    <row r="9607" spans="3:3">
      <c r="C9607" s="34"/>
    </row>
    <row r="9608" spans="3:3">
      <c r="C9608" s="34"/>
    </row>
    <row r="9609" spans="3:3">
      <c r="C9609" s="34"/>
    </row>
    <row r="9610" spans="3:3">
      <c r="C9610" s="34"/>
    </row>
    <row r="9611" spans="3:3">
      <c r="C9611" s="34"/>
    </row>
    <row r="9612" spans="3:3">
      <c r="C9612" s="34"/>
    </row>
    <row r="9613" spans="3:3">
      <c r="C9613" s="34"/>
    </row>
    <row r="9614" spans="3:3">
      <c r="C9614" s="34"/>
    </row>
    <row r="9615" spans="3:3">
      <c r="C9615" s="34"/>
    </row>
    <row r="9616" spans="3:3">
      <c r="C9616" s="34"/>
    </row>
    <row r="9617" spans="3:3">
      <c r="C9617" s="34"/>
    </row>
    <row r="9618" spans="3:3">
      <c r="C9618" s="34"/>
    </row>
    <row r="9619" spans="3:3">
      <c r="C9619" s="34"/>
    </row>
    <row r="9620" spans="3:3">
      <c r="C9620" s="34"/>
    </row>
    <row r="9621" spans="3:3">
      <c r="C9621" s="34"/>
    </row>
    <row r="9622" spans="3:3">
      <c r="C9622" s="34"/>
    </row>
    <row r="9623" spans="3:3">
      <c r="C9623" s="34"/>
    </row>
    <row r="9624" spans="3:3">
      <c r="C9624" s="34"/>
    </row>
    <row r="9625" spans="3:3">
      <c r="C9625" s="34"/>
    </row>
    <row r="9626" spans="3:3">
      <c r="C9626" s="34"/>
    </row>
    <row r="9627" spans="3:3">
      <c r="C9627" s="34"/>
    </row>
    <row r="9628" spans="3:3">
      <c r="C9628" s="34"/>
    </row>
    <row r="9629" spans="3:3">
      <c r="C9629" s="34"/>
    </row>
    <row r="9630" spans="3:3">
      <c r="C9630" s="34"/>
    </row>
    <row r="9631" spans="3:3">
      <c r="C9631" s="34"/>
    </row>
    <row r="9632" spans="3:3">
      <c r="C9632" s="34"/>
    </row>
    <row r="9633" spans="3:3">
      <c r="C9633" s="34"/>
    </row>
    <row r="9634" spans="3:3">
      <c r="C9634" s="34"/>
    </row>
    <row r="9635" spans="3:3">
      <c r="C9635" s="34"/>
    </row>
    <row r="9636" spans="3:3">
      <c r="C9636" s="34"/>
    </row>
    <row r="9637" spans="3:3">
      <c r="C9637" s="34"/>
    </row>
    <row r="9638" spans="3:3">
      <c r="C9638" s="34"/>
    </row>
    <row r="9639" spans="3:3">
      <c r="C9639" s="34"/>
    </row>
    <row r="9640" spans="3:3">
      <c r="C9640" s="34"/>
    </row>
    <row r="9641" spans="3:3">
      <c r="C9641" s="34"/>
    </row>
    <row r="9642" spans="3:3">
      <c r="C9642" s="34"/>
    </row>
    <row r="9643" spans="3:3">
      <c r="C9643" s="34"/>
    </row>
    <row r="9644" spans="3:3">
      <c r="C9644" s="34"/>
    </row>
    <row r="9645" spans="3:3">
      <c r="C9645" s="34"/>
    </row>
    <row r="9646" spans="3:3">
      <c r="C9646" s="34"/>
    </row>
    <row r="9647" spans="3:3">
      <c r="C9647" s="34"/>
    </row>
    <row r="9648" spans="3:3">
      <c r="C9648" s="34"/>
    </row>
    <row r="9649" spans="3:3">
      <c r="C9649" s="34"/>
    </row>
    <row r="9650" spans="3:3">
      <c r="C9650" s="34"/>
    </row>
    <row r="9651" spans="3:3">
      <c r="C9651" s="34"/>
    </row>
    <row r="9652" spans="3:3">
      <c r="C9652" s="34"/>
    </row>
    <row r="9653" spans="3:3">
      <c r="C9653" s="34"/>
    </row>
    <row r="9654" spans="3:3">
      <c r="C9654" s="34"/>
    </row>
    <row r="9655" spans="3:3">
      <c r="C9655" s="34"/>
    </row>
    <row r="9656" spans="3:3">
      <c r="C9656" s="34"/>
    </row>
    <row r="9657" spans="3:3">
      <c r="C9657" s="34"/>
    </row>
    <row r="9658" spans="3:3">
      <c r="C9658" s="34"/>
    </row>
    <row r="9659" spans="3:3">
      <c r="C9659" s="34"/>
    </row>
    <row r="9660" spans="3:3">
      <c r="C9660" s="34"/>
    </row>
    <row r="9661" spans="3:3">
      <c r="C9661" s="34"/>
    </row>
    <row r="9662" spans="3:3">
      <c r="C9662" s="34"/>
    </row>
    <row r="9663" spans="3:3">
      <c r="C9663" s="34"/>
    </row>
    <row r="9664" spans="3:3">
      <c r="C9664" s="34"/>
    </row>
    <row r="9665" spans="3:3">
      <c r="C9665" s="34"/>
    </row>
    <row r="9666" spans="3:3">
      <c r="C9666" s="34"/>
    </row>
    <row r="9667" spans="3:3">
      <c r="C9667" s="34"/>
    </row>
    <row r="9668" spans="3:3">
      <c r="C9668" s="34"/>
    </row>
    <row r="9669" spans="3:3">
      <c r="C9669" s="34"/>
    </row>
    <row r="9670" spans="3:3">
      <c r="C9670" s="34"/>
    </row>
    <row r="9671" spans="3:3">
      <c r="C9671" s="34"/>
    </row>
    <row r="9672" spans="3:3">
      <c r="C9672" s="34"/>
    </row>
    <row r="9673" spans="3:3">
      <c r="C9673" s="34"/>
    </row>
    <row r="9674" spans="3:3">
      <c r="C9674" s="34"/>
    </row>
    <row r="9675" spans="3:3">
      <c r="C9675" s="34"/>
    </row>
    <row r="9676" spans="3:3">
      <c r="C9676" s="34"/>
    </row>
    <row r="9677" spans="3:3">
      <c r="C9677" s="34"/>
    </row>
    <row r="9678" spans="3:3">
      <c r="C9678" s="34"/>
    </row>
    <row r="9679" spans="3:3">
      <c r="C9679" s="34"/>
    </row>
    <row r="9680" spans="3:3">
      <c r="C9680" s="34"/>
    </row>
    <row r="9681" spans="3:3">
      <c r="C9681" s="34"/>
    </row>
    <row r="9682" spans="3:3">
      <c r="C9682" s="34"/>
    </row>
    <row r="9683" spans="3:3">
      <c r="C9683" s="34"/>
    </row>
    <row r="9684" spans="3:3">
      <c r="C9684" s="34"/>
    </row>
    <row r="9685" spans="3:3">
      <c r="C9685" s="34"/>
    </row>
    <row r="9686" spans="3:3">
      <c r="C9686" s="34"/>
    </row>
    <row r="9687" spans="3:3">
      <c r="C9687" s="34"/>
    </row>
    <row r="9688" spans="3:3">
      <c r="C9688" s="34"/>
    </row>
    <row r="9689" spans="3:3">
      <c r="C9689" s="34"/>
    </row>
    <row r="9690" spans="3:3">
      <c r="C9690" s="34"/>
    </row>
    <row r="9691" spans="3:3">
      <c r="C9691" s="34"/>
    </row>
    <row r="9692" spans="3:3">
      <c r="C9692" s="34"/>
    </row>
    <row r="9693" spans="3:3">
      <c r="C9693" s="34"/>
    </row>
    <row r="9694" spans="3:3">
      <c r="C9694" s="34"/>
    </row>
    <row r="9695" spans="3:3">
      <c r="C9695" s="34"/>
    </row>
    <row r="9696" spans="3:3">
      <c r="C9696" s="34"/>
    </row>
    <row r="9697" spans="3:3">
      <c r="C9697" s="34"/>
    </row>
    <row r="9698" spans="3:3">
      <c r="C9698" s="34"/>
    </row>
    <row r="9699" spans="3:3">
      <c r="C9699" s="34"/>
    </row>
    <row r="9700" spans="3:3">
      <c r="C9700" s="34"/>
    </row>
    <row r="9701" spans="3:3">
      <c r="C9701" s="34"/>
    </row>
    <row r="9702" spans="3:3">
      <c r="C9702" s="34"/>
    </row>
    <row r="9703" spans="3:3">
      <c r="C9703" s="34"/>
    </row>
    <row r="9704" spans="3:3">
      <c r="C9704" s="34"/>
    </row>
    <row r="9705" spans="3:3">
      <c r="C9705" s="34"/>
    </row>
    <row r="9706" spans="3:3">
      <c r="C9706" s="34"/>
    </row>
    <row r="9707" spans="3:3">
      <c r="C9707" s="34"/>
    </row>
    <row r="9708" spans="3:3">
      <c r="C9708" s="34"/>
    </row>
    <row r="9709" spans="3:3">
      <c r="C9709" s="34"/>
    </row>
    <row r="9710" spans="3:3">
      <c r="C9710" s="34"/>
    </row>
    <row r="9711" spans="3:3">
      <c r="C9711" s="34"/>
    </row>
    <row r="9712" spans="3:3">
      <c r="C9712" s="34"/>
    </row>
    <row r="9713" spans="3:3">
      <c r="C9713" s="34"/>
    </row>
    <row r="9714" spans="3:3">
      <c r="C9714" s="34"/>
    </row>
    <row r="9715" spans="3:3">
      <c r="C9715" s="34"/>
    </row>
    <row r="9716" spans="3:3">
      <c r="C9716" s="34"/>
    </row>
    <row r="9717" spans="3:3">
      <c r="C9717" s="34"/>
    </row>
    <row r="9718" spans="3:3">
      <c r="C9718" s="34"/>
    </row>
    <row r="9719" spans="3:3">
      <c r="C9719" s="34"/>
    </row>
    <row r="9720" spans="3:3">
      <c r="C9720" s="34"/>
    </row>
    <row r="9721" spans="3:3">
      <c r="C9721" s="34"/>
    </row>
    <row r="9722" spans="3:3">
      <c r="C9722" s="34"/>
    </row>
    <row r="9723" spans="3:3">
      <c r="C9723" s="34"/>
    </row>
    <row r="9724" spans="3:3">
      <c r="C9724" s="34"/>
    </row>
    <row r="9725" spans="3:3">
      <c r="C9725" s="34"/>
    </row>
    <row r="9726" spans="3:3">
      <c r="C9726" s="34"/>
    </row>
    <row r="9727" spans="3:3">
      <c r="C9727" s="34"/>
    </row>
    <row r="9728" spans="3:3">
      <c r="C9728" s="34"/>
    </row>
    <row r="9729" spans="3:3">
      <c r="C9729" s="34"/>
    </row>
    <row r="9730" spans="3:3">
      <c r="C9730" s="34"/>
    </row>
    <row r="9731" spans="3:3">
      <c r="C9731" s="34"/>
    </row>
    <row r="9732" spans="3:3">
      <c r="C9732" s="34"/>
    </row>
    <row r="9733" spans="3:3">
      <c r="C9733" s="34"/>
    </row>
    <row r="9734" spans="3:3">
      <c r="C9734" s="34"/>
    </row>
    <row r="9735" spans="3:3">
      <c r="C9735" s="34"/>
    </row>
    <row r="9736" spans="3:3">
      <c r="C9736" s="34"/>
    </row>
    <row r="9737" spans="3:3">
      <c r="C9737" s="34"/>
    </row>
    <row r="9738" spans="3:3">
      <c r="C9738" s="34"/>
    </row>
    <row r="9739" spans="3:3">
      <c r="C9739" s="34"/>
    </row>
    <row r="9740" spans="3:3">
      <c r="C9740" s="34"/>
    </row>
    <row r="9741" spans="3:3">
      <c r="C9741" s="34"/>
    </row>
    <row r="9742" spans="3:3">
      <c r="C9742" s="34"/>
    </row>
    <row r="9743" spans="3:3">
      <c r="C9743" s="34"/>
    </row>
    <row r="9744" spans="3:3">
      <c r="C9744" s="34"/>
    </row>
    <row r="9745" spans="3:3">
      <c r="C9745" s="34"/>
    </row>
    <row r="9746" spans="3:3">
      <c r="C9746" s="34"/>
    </row>
    <row r="9747" spans="3:3">
      <c r="C9747" s="34"/>
    </row>
    <row r="9748" spans="3:3">
      <c r="C9748" s="34"/>
    </row>
    <row r="9749" spans="3:3">
      <c r="C9749" s="34"/>
    </row>
    <row r="9750" spans="3:3">
      <c r="C9750" s="34"/>
    </row>
    <row r="9751" spans="3:3">
      <c r="C9751" s="34"/>
    </row>
    <row r="9752" spans="3:3">
      <c r="C9752" s="34"/>
    </row>
    <row r="9753" spans="3:3">
      <c r="C9753" s="34"/>
    </row>
    <row r="9754" spans="3:3">
      <c r="C9754" s="34"/>
    </row>
    <row r="9755" spans="3:3">
      <c r="C9755" s="34"/>
    </row>
    <row r="9756" spans="3:3">
      <c r="C9756" s="34"/>
    </row>
    <row r="9757" spans="3:3">
      <c r="C9757" s="34"/>
    </row>
    <row r="9758" spans="3:3">
      <c r="C9758" s="34"/>
    </row>
    <row r="9759" spans="3:3">
      <c r="C9759" s="34"/>
    </row>
    <row r="9760" spans="3:3">
      <c r="C9760" s="34"/>
    </row>
    <row r="9761" spans="3:3">
      <c r="C9761" s="34"/>
    </row>
    <row r="9762" spans="3:3">
      <c r="C9762" s="34"/>
    </row>
    <row r="9763" spans="3:3">
      <c r="C9763" s="34"/>
    </row>
    <row r="9764" spans="3:3">
      <c r="C9764" s="34"/>
    </row>
    <row r="9765" spans="3:3">
      <c r="C9765" s="34"/>
    </row>
    <row r="9766" spans="3:3">
      <c r="C9766" s="34"/>
    </row>
    <row r="9767" spans="3:3">
      <c r="C9767" s="34"/>
    </row>
    <row r="9768" spans="3:3">
      <c r="C9768" s="34"/>
    </row>
    <row r="9769" spans="3:3">
      <c r="C9769" s="34"/>
    </row>
    <row r="9770" spans="3:3">
      <c r="C9770" s="34"/>
    </row>
    <row r="9771" spans="3:3">
      <c r="C9771" s="34"/>
    </row>
    <row r="9772" spans="3:3">
      <c r="C9772" s="34"/>
    </row>
    <row r="9773" spans="3:3">
      <c r="C9773" s="34"/>
    </row>
    <row r="9774" spans="3:3">
      <c r="C9774" s="34"/>
    </row>
    <row r="9775" spans="3:3">
      <c r="C9775" s="34"/>
    </row>
    <row r="9776" spans="3:3">
      <c r="C9776" s="34"/>
    </row>
    <row r="9777" spans="3:3">
      <c r="C9777" s="34"/>
    </row>
    <row r="9778" spans="3:3">
      <c r="C9778" s="34"/>
    </row>
    <row r="9779" spans="3:3">
      <c r="C9779" s="34"/>
    </row>
    <row r="9780" spans="3:3">
      <c r="C9780" s="34"/>
    </row>
    <row r="9781" spans="3:3">
      <c r="C9781" s="34"/>
    </row>
    <row r="9782" spans="3:3">
      <c r="C9782" s="34"/>
    </row>
    <row r="9783" spans="3:3">
      <c r="C9783" s="34"/>
    </row>
    <row r="9784" spans="3:3">
      <c r="C9784" s="34"/>
    </row>
    <row r="9785" spans="3:3">
      <c r="C9785" s="34"/>
    </row>
    <row r="9786" spans="3:3">
      <c r="C9786" s="34"/>
    </row>
    <row r="9787" spans="3:3">
      <c r="C9787" s="34"/>
    </row>
    <row r="9788" spans="3:3">
      <c r="C9788" s="34"/>
    </row>
    <row r="9789" spans="3:3">
      <c r="C9789" s="34"/>
    </row>
    <row r="9790" spans="3:3">
      <c r="C9790" s="34"/>
    </row>
    <row r="9791" spans="3:3">
      <c r="C9791" s="34"/>
    </row>
    <row r="9792" spans="3:3">
      <c r="C9792" s="34"/>
    </row>
    <row r="9793" spans="3:3">
      <c r="C9793" s="34"/>
    </row>
    <row r="9794" spans="3:3">
      <c r="C9794" s="34"/>
    </row>
    <row r="9795" spans="3:3">
      <c r="C9795" s="34"/>
    </row>
    <row r="9796" spans="3:3">
      <c r="C9796" s="34"/>
    </row>
    <row r="9797" spans="3:3">
      <c r="C9797" s="34"/>
    </row>
    <row r="9798" spans="3:3">
      <c r="C9798" s="34"/>
    </row>
    <row r="9799" spans="3:3">
      <c r="C9799" s="34"/>
    </row>
    <row r="9800" spans="3:3">
      <c r="C9800" s="34"/>
    </row>
    <row r="9801" spans="3:3">
      <c r="C9801" s="34"/>
    </row>
    <row r="9802" spans="3:3">
      <c r="C9802" s="34"/>
    </row>
    <row r="9803" spans="3:3">
      <c r="C9803" s="34"/>
    </row>
    <row r="9804" spans="3:3">
      <c r="C9804" s="34"/>
    </row>
    <row r="9805" spans="3:3">
      <c r="C9805" s="34"/>
    </row>
    <row r="9806" spans="3:3">
      <c r="C9806" s="34"/>
    </row>
    <row r="9807" spans="3:3">
      <c r="C9807" s="34"/>
    </row>
    <row r="9808" spans="3:3">
      <c r="C9808" s="34"/>
    </row>
    <row r="9809" spans="3:3">
      <c r="C9809" s="34"/>
    </row>
    <row r="9810" spans="3:3">
      <c r="C9810" s="34"/>
    </row>
    <row r="9811" spans="3:3">
      <c r="C9811" s="34"/>
    </row>
    <row r="9812" spans="3:3">
      <c r="C9812" s="34"/>
    </row>
    <row r="9813" spans="3:3">
      <c r="C9813" s="34"/>
    </row>
    <row r="9814" spans="3:3">
      <c r="C9814" s="34"/>
    </row>
    <row r="9815" spans="3:3">
      <c r="C9815" s="34"/>
    </row>
    <row r="9816" spans="3:3">
      <c r="C9816" s="34"/>
    </row>
    <row r="9817" spans="3:3">
      <c r="C9817" s="34"/>
    </row>
    <row r="9818" spans="3:3">
      <c r="C9818" s="34"/>
    </row>
    <row r="9819" spans="3:3">
      <c r="C9819" s="34"/>
    </row>
    <row r="9820" spans="3:3">
      <c r="C9820" s="34"/>
    </row>
    <row r="9821" spans="3:3">
      <c r="C9821" s="34"/>
    </row>
    <row r="9822" spans="3:3">
      <c r="C9822" s="34"/>
    </row>
    <row r="9823" spans="3:3">
      <c r="C9823" s="34"/>
    </row>
    <row r="9824" spans="3:3">
      <c r="C9824" s="34"/>
    </row>
    <row r="9825" spans="3:3">
      <c r="C9825" s="34"/>
    </row>
    <row r="9826" spans="3:3">
      <c r="C9826" s="34"/>
    </row>
    <row r="9827" spans="3:3">
      <c r="C9827" s="34"/>
    </row>
    <row r="9828" spans="3:3">
      <c r="C9828" s="34"/>
    </row>
    <row r="9829" spans="3:3">
      <c r="C9829" s="34"/>
    </row>
    <row r="9830" spans="3:3">
      <c r="C9830" s="34"/>
    </row>
    <row r="9831" spans="3:3">
      <c r="C9831" s="34"/>
    </row>
    <row r="9832" spans="3:3">
      <c r="C9832" s="34"/>
    </row>
    <row r="9833" spans="3:3">
      <c r="C9833" s="34"/>
    </row>
    <row r="9834" spans="3:3">
      <c r="C9834" s="34"/>
    </row>
    <row r="9835" spans="3:3">
      <c r="C9835" s="34"/>
    </row>
    <row r="9836" spans="3:3">
      <c r="C9836" s="34"/>
    </row>
    <row r="9837" spans="3:3">
      <c r="C9837" s="34"/>
    </row>
    <row r="9838" spans="3:3">
      <c r="C9838" s="34"/>
    </row>
    <row r="9839" spans="3:3">
      <c r="C9839" s="34"/>
    </row>
    <row r="9840" spans="3:3">
      <c r="C9840" s="34"/>
    </row>
    <row r="9841" spans="3:3">
      <c r="C9841" s="34"/>
    </row>
    <row r="9842" spans="3:3">
      <c r="C9842" s="34"/>
    </row>
    <row r="9843" spans="3:3">
      <c r="C9843" s="34"/>
    </row>
    <row r="9844" spans="3:3">
      <c r="C9844" s="34"/>
    </row>
    <row r="9845" spans="3:3">
      <c r="C9845" s="34"/>
    </row>
    <row r="9846" spans="3:3">
      <c r="C9846" s="34"/>
    </row>
    <row r="9847" spans="3:3">
      <c r="C9847" s="34"/>
    </row>
    <row r="9848" spans="3:3">
      <c r="C9848" s="34"/>
    </row>
    <row r="9849" spans="3:3">
      <c r="C9849" s="34"/>
    </row>
    <row r="9850" spans="3:3">
      <c r="C9850" s="34"/>
    </row>
    <row r="9851" spans="3:3">
      <c r="C9851" s="34"/>
    </row>
    <row r="9852" spans="3:3">
      <c r="C9852" s="34"/>
    </row>
    <row r="9853" spans="3:3">
      <c r="C9853" s="34"/>
    </row>
    <row r="9854" spans="3:3">
      <c r="C9854" s="34"/>
    </row>
    <row r="9855" spans="3:3">
      <c r="C9855" s="34"/>
    </row>
    <row r="9856" spans="3:3">
      <c r="C9856" s="34"/>
    </row>
    <row r="9857" spans="3:3">
      <c r="C9857" s="34"/>
    </row>
    <row r="9858" spans="3:3">
      <c r="C9858" s="34"/>
    </row>
    <row r="9859" spans="3:3">
      <c r="C9859" s="34"/>
    </row>
    <row r="9860" spans="3:3">
      <c r="C9860" s="34"/>
    </row>
    <row r="9861" spans="3:3">
      <c r="C9861" s="34"/>
    </row>
    <row r="9862" spans="3:3">
      <c r="C9862" s="34"/>
    </row>
    <row r="9863" spans="3:3">
      <c r="C9863" s="34"/>
    </row>
    <row r="9864" spans="3:3">
      <c r="C9864" s="34"/>
    </row>
    <row r="9865" spans="3:3">
      <c r="C9865" s="34"/>
    </row>
    <row r="9866" spans="3:3">
      <c r="C9866" s="34"/>
    </row>
    <row r="9867" spans="3:3">
      <c r="C9867" s="34"/>
    </row>
    <row r="9868" spans="3:3">
      <c r="C9868" s="34"/>
    </row>
    <row r="9869" spans="3:3">
      <c r="C9869" s="34"/>
    </row>
    <row r="9870" spans="3:3">
      <c r="C9870" s="34"/>
    </row>
    <row r="9871" spans="3:3">
      <c r="C9871" s="34"/>
    </row>
    <row r="9872" spans="3:3">
      <c r="C9872" s="34"/>
    </row>
    <row r="9873" spans="3:3">
      <c r="C9873" s="34"/>
    </row>
    <row r="9874" spans="3:3">
      <c r="C9874" s="34"/>
    </row>
    <row r="9875" spans="3:3">
      <c r="C9875" s="34"/>
    </row>
    <row r="9876" spans="3:3">
      <c r="C9876" s="34"/>
    </row>
    <row r="9877" spans="3:3">
      <c r="C9877" s="34"/>
    </row>
    <row r="9878" spans="3:3">
      <c r="C9878" s="34"/>
    </row>
    <row r="9879" spans="3:3">
      <c r="C9879" s="34"/>
    </row>
    <row r="9880" spans="3:3">
      <c r="C9880" s="34"/>
    </row>
    <row r="9881" spans="3:3">
      <c r="C9881" s="34"/>
    </row>
    <row r="9882" spans="3:3">
      <c r="C9882" s="34"/>
    </row>
    <row r="9883" spans="3:3">
      <c r="C9883" s="34"/>
    </row>
    <row r="9884" spans="3:3">
      <c r="C9884" s="34"/>
    </row>
    <row r="9885" spans="3:3">
      <c r="C9885" s="34"/>
    </row>
    <row r="9886" spans="3:3">
      <c r="C9886" s="34"/>
    </row>
    <row r="9887" spans="3:3">
      <c r="C9887" s="34"/>
    </row>
    <row r="9888" spans="3:3">
      <c r="C9888" s="34"/>
    </row>
    <row r="9889" spans="3:3">
      <c r="C9889" s="34"/>
    </row>
    <row r="9890" spans="3:3">
      <c r="C9890" s="34"/>
    </row>
    <row r="9891" spans="3:3">
      <c r="C9891" s="34"/>
    </row>
    <row r="9892" spans="3:3">
      <c r="C9892" s="34"/>
    </row>
    <row r="9893" spans="3:3">
      <c r="C9893" s="34"/>
    </row>
    <row r="9894" spans="3:3">
      <c r="C9894" s="34"/>
    </row>
    <row r="9895" spans="3:3">
      <c r="C9895" s="34"/>
    </row>
    <row r="9896" spans="3:3">
      <c r="C9896" s="34"/>
    </row>
    <row r="9897" spans="3:3">
      <c r="C9897" s="34"/>
    </row>
    <row r="9898" spans="3:3">
      <c r="C9898" s="34"/>
    </row>
    <row r="9899" spans="3:3">
      <c r="C9899" s="34"/>
    </row>
    <row r="9900" spans="3:3">
      <c r="C9900" s="34"/>
    </row>
    <row r="9901" spans="3:3">
      <c r="C9901" s="34"/>
    </row>
    <row r="9902" spans="3:3">
      <c r="C9902" s="34"/>
    </row>
    <row r="9903" spans="3:3">
      <c r="C9903" s="34"/>
    </row>
    <row r="9904" spans="3:3">
      <c r="C9904" s="34"/>
    </row>
    <row r="9905" spans="3:3">
      <c r="C9905" s="34"/>
    </row>
    <row r="9906" spans="3:3">
      <c r="C9906" s="34"/>
    </row>
    <row r="9907" spans="3:3">
      <c r="C9907" s="34"/>
    </row>
    <row r="9908" spans="3:3">
      <c r="C9908" s="34"/>
    </row>
    <row r="9909" spans="3:3">
      <c r="C9909" s="34"/>
    </row>
    <row r="9910" spans="3:3">
      <c r="C9910" s="34"/>
    </row>
    <row r="9911" spans="3:3">
      <c r="C9911" s="34"/>
    </row>
    <row r="9912" spans="3:3">
      <c r="C9912" s="34"/>
    </row>
    <row r="9913" spans="3:3">
      <c r="C9913" s="34"/>
    </row>
    <row r="9914" spans="3:3">
      <c r="C9914" s="34"/>
    </row>
    <row r="9915" spans="3:3">
      <c r="C9915" s="34"/>
    </row>
    <row r="9916" spans="3:3">
      <c r="C9916" s="34"/>
    </row>
    <row r="9917" spans="3:3">
      <c r="C9917" s="34"/>
    </row>
    <row r="9918" spans="3:3">
      <c r="C9918" s="34"/>
    </row>
    <row r="9919" spans="3:3">
      <c r="C9919" s="34"/>
    </row>
    <row r="9920" spans="3:3">
      <c r="C9920" s="34"/>
    </row>
    <row r="9921" spans="3:3">
      <c r="C9921" s="34"/>
    </row>
    <row r="9922" spans="3:3">
      <c r="C9922" s="34"/>
    </row>
    <row r="9923" spans="3:3">
      <c r="C9923" s="34"/>
    </row>
    <row r="9924" spans="3:3">
      <c r="C9924" s="34"/>
    </row>
    <row r="9925" spans="3:3">
      <c r="C9925" s="34"/>
    </row>
    <row r="9926" spans="3:3">
      <c r="C9926" s="34"/>
    </row>
    <row r="9927" spans="3:3">
      <c r="C9927" s="34"/>
    </row>
    <row r="9928" spans="3:3">
      <c r="C9928" s="34"/>
    </row>
    <row r="9929" spans="3:3">
      <c r="C9929" s="34"/>
    </row>
    <row r="9930" spans="3:3">
      <c r="C9930" s="34"/>
    </row>
    <row r="9931" spans="3:3">
      <c r="C9931" s="34"/>
    </row>
    <row r="9932" spans="3:3">
      <c r="C9932" s="34"/>
    </row>
    <row r="9933" spans="3:3">
      <c r="C9933" s="34"/>
    </row>
    <row r="9934" spans="3:3">
      <c r="C9934" s="34"/>
    </row>
    <row r="9935" spans="3:3">
      <c r="C9935" s="34"/>
    </row>
    <row r="9936" spans="3:3">
      <c r="C9936" s="34"/>
    </row>
    <row r="9937" spans="3:3">
      <c r="C9937" s="34"/>
    </row>
    <row r="9938" spans="3:3">
      <c r="C9938" s="34"/>
    </row>
    <row r="9939" spans="3:3">
      <c r="C9939" s="34"/>
    </row>
    <row r="9940" spans="3:3">
      <c r="C9940" s="34"/>
    </row>
    <row r="9941" spans="3:3">
      <c r="C9941" s="34"/>
    </row>
    <row r="9942" spans="3:3">
      <c r="C9942" s="34"/>
    </row>
    <row r="9943" spans="3:3">
      <c r="C9943" s="34"/>
    </row>
    <row r="9944" spans="3:3">
      <c r="C9944" s="34"/>
    </row>
    <row r="9945" spans="3:3">
      <c r="C9945" s="34"/>
    </row>
    <row r="9946" spans="3:3">
      <c r="C9946" s="34"/>
    </row>
    <row r="9947" spans="3:3">
      <c r="C9947" s="34"/>
    </row>
    <row r="9948" spans="3:3">
      <c r="C9948" s="34"/>
    </row>
    <row r="9949" spans="3:3">
      <c r="C9949" s="34"/>
    </row>
    <row r="9950" spans="3:3">
      <c r="C9950" s="34"/>
    </row>
    <row r="9951" spans="3:3">
      <c r="C9951" s="34"/>
    </row>
    <row r="9952" spans="3:3">
      <c r="C9952" s="34"/>
    </row>
    <row r="9953" spans="3:3">
      <c r="C9953" s="34"/>
    </row>
    <row r="9954" spans="3:3">
      <c r="C9954" s="34"/>
    </row>
    <row r="9955" spans="3:3">
      <c r="C9955" s="34"/>
    </row>
    <row r="9956" spans="3:3">
      <c r="C9956" s="34"/>
    </row>
    <row r="9957" spans="3:3">
      <c r="C9957" s="34"/>
    </row>
    <row r="9958" spans="3:3">
      <c r="C9958" s="34"/>
    </row>
    <row r="9959" spans="3:3">
      <c r="C9959" s="34"/>
    </row>
    <row r="9960" spans="3:3">
      <c r="C9960" s="34"/>
    </row>
    <row r="9961" spans="3:3">
      <c r="C9961" s="34"/>
    </row>
    <row r="9962" spans="3:3">
      <c r="C9962" s="34"/>
    </row>
    <row r="9963" spans="3:3">
      <c r="C9963" s="34"/>
    </row>
    <row r="9964" spans="3:3">
      <c r="C9964" s="34"/>
    </row>
    <row r="9965" spans="3:3">
      <c r="C9965" s="34"/>
    </row>
    <row r="9966" spans="3:3">
      <c r="C9966" s="34"/>
    </row>
    <row r="9967" spans="3:3">
      <c r="C9967" s="34"/>
    </row>
    <row r="9968" spans="3:3">
      <c r="C9968" s="34"/>
    </row>
    <row r="9969" spans="3:3">
      <c r="C9969" s="34"/>
    </row>
    <row r="9970" spans="3:3">
      <c r="C9970" s="34"/>
    </row>
    <row r="9971" spans="3:3">
      <c r="C9971" s="34"/>
    </row>
    <row r="9972" spans="3:3">
      <c r="C9972" s="34"/>
    </row>
    <row r="9973" spans="3:3">
      <c r="C9973" s="34"/>
    </row>
    <row r="9974" spans="3:3">
      <c r="C9974" s="34"/>
    </row>
    <row r="9975" spans="3:3">
      <c r="C9975" s="34"/>
    </row>
    <row r="9976" spans="3:3">
      <c r="C9976" s="34"/>
    </row>
    <row r="9977" spans="3:3">
      <c r="C9977" s="34"/>
    </row>
    <row r="9978" spans="3:3">
      <c r="C9978" s="34"/>
    </row>
    <row r="9979" spans="3:3">
      <c r="C9979" s="34"/>
    </row>
    <row r="9980" spans="3:3">
      <c r="C9980" s="34"/>
    </row>
    <row r="9981" spans="3:3">
      <c r="C9981" s="34"/>
    </row>
    <row r="9982" spans="3:3">
      <c r="C9982" s="34"/>
    </row>
    <row r="9983" spans="3:3">
      <c r="C9983" s="34"/>
    </row>
    <row r="9984" spans="3:3">
      <c r="C9984" s="34"/>
    </row>
    <row r="9985" spans="3:3">
      <c r="C9985" s="34"/>
    </row>
    <row r="9986" spans="3:3">
      <c r="C9986" s="34"/>
    </row>
    <row r="9987" spans="3:3">
      <c r="C9987" s="34"/>
    </row>
    <row r="9988" spans="3:3">
      <c r="C9988" s="34"/>
    </row>
    <row r="9989" spans="3:3">
      <c r="C9989" s="34"/>
    </row>
    <row r="9990" spans="3:3">
      <c r="C9990" s="34"/>
    </row>
    <row r="9991" spans="3:3">
      <c r="C9991" s="34"/>
    </row>
    <row r="9992" spans="3:3">
      <c r="C9992" s="34"/>
    </row>
    <row r="9993" spans="3:3">
      <c r="C9993" s="34"/>
    </row>
    <row r="9994" spans="3:3">
      <c r="C9994" s="34"/>
    </row>
    <row r="9995" spans="3:3">
      <c r="C9995" s="34"/>
    </row>
    <row r="9996" spans="3:3">
      <c r="C9996" s="34"/>
    </row>
    <row r="9997" spans="3:3">
      <c r="C9997" s="34"/>
    </row>
    <row r="9998" spans="3:3">
      <c r="C9998" s="34"/>
    </row>
    <row r="9999" spans="3:3">
      <c r="C9999" s="34"/>
    </row>
    <row r="10000" spans="3:3">
      <c r="C10000" s="34"/>
    </row>
    <row r="10001" spans="3:3">
      <c r="C10001" s="34"/>
    </row>
    <row r="10002" spans="3:3">
      <c r="C10002" s="34"/>
    </row>
    <row r="10003" spans="3:3">
      <c r="C10003" s="34"/>
    </row>
    <row r="10004" spans="3:3">
      <c r="C10004" s="34"/>
    </row>
    <row r="10005" spans="3:3">
      <c r="C10005" s="34"/>
    </row>
    <row r="10006" spans="3:3">
      <c r="C10006" s="34"/>
    </row>
    <row r="10007" spans="3:3">
      <c r="C10007" s="34"/>
    </row>
    <row r="10008" spans="3:3">
      <c r="C10008" s="34"/>
    </row>
    <row r="10009" spans="3:3">
      <c r="C10009" s="34"/>
    </row>
    <row r="10010" spans="3:3">
      <c r="C10010" s="34"/>
    </row>
    <row r="10011" spans="3:3">
      <c r="C10011" s="34"/>
    </row>
    <row r="10012" spans="3:3">
      <c r="C10012" s="34"/>
    </row>
    <row r="10013" spans="3:3">
      <c r="C10013" s="34"/>
    </row>
    <row r="10014" spans="3:3">
      <c r="C10014" s="34"/>
    </row>
    <row r="10015" spans="3:3">
      <c r="C10015" s="34"/>
    </row>
    <row r="10016" spans="3:3">
      <c r="C10016" s="34"/>
    </row>
    <row r="10017" spans="3:3">
      <c r="C10017" s="34"/>
    </row>
    <row r="10018" spans="3:3">
      <c r="C10018" s="34"/>
    </row>
    <row r="10019" spans="3:3">
      <c r="C10019" s="34"/>
    </row>
    <row r="10020" spans="3:3">
      <c r="C10020" s="34"/>
    </row>
    <row r="10021" spans="3:3">
      <c r="C10021" s="34"/>
    </row>
    <row r="10022" spans="3:3">
      <c r="C10022" s="34"/>
    </row>
    <row r="10023" spans="3:3">
      <c r="C10023" s="34"/>
    </row>
    <row r="10024" spans="3:3">
      <c r="C10024" s="34"/>
    </row>
    <row r="10025" spans="3:3">
      <c r="C10025" s="34"/>
    </row>
    <row r="10026" spans="3:3">
      <c r="C10026" s="34"/>
    </row>
    <row r="10027" spans="3:3">
      <c r="C10027" s="34"/>
    </row>
    <row r="10028" spans="3:3">
      <c r="C10028" s="34"/>
    </row>
    <row r="10029" spans="3:3">
      <c r="C10029" s="34"/>
    </row>
    <row r="10030" spans="3:3">
      <c r="C10030" s="34"/>
    </row>
    <row r="10031" spans="3:3">
      <c r="C10031" s="34"/>
    </row>
    <row r="10032" spans="3:3">
      <c r="C10032" s="34"/>
    </row>
    <row r="10033" spans="3:3">
      <c r="C10033" s="34"/>
    </row>
    <row r="10034" spans="3:3">
      <c r="C10034" s="34"/>
    </row>
    <row r="10035" spans="3:3">
      <c r="C10035" s="34"/>
    </row>
    <row r="10036" spans="3:3">
      <c r="C10036" s="34"/>
    </row>
    <row r="10037" spans="3:3">
      <c r="C10037" s="34"/>
    </row>
    <row r="10038" spans="3:3">
      <c r="C10038" s="34"/>
    </row>
    <row r="10039" spans="3:3">
      <c r="C10039" s="34"/>
    </row>
    <row r="10040" spans="3:3">
      <c r="C10040" s="34"/>
    </row>
    <row r="10041" spans="3:3">
      <c r="C10041" s="34"/>
    </row>
    <row r="10042" spans="3:3">
      <c r="C10042" s="34"/>
    </row>
    <row r="10043" spans="3:3">
      <c r="C10043" s="34"/>
    </row>
    <row r="10044" spans="3:3">
      <c r="C10044" s="34"/>
    </row>
    <row r="10045" spans="3:3">
      <c r="C10045" s="34"/>
    </row>
    <row r="10046" spans="3:3">
      <c r="C10046" s="34"/>
    </row>
    <row r="10047" spans="3:3">
      <c r="C10047" s="34"/>
    </row>
    <row r="10048" spans="3:3">
      <c r="C10048" s="34"/>
    </row>
    <row r="10049" spans="3:3">
      <c r="C10049" s="34"/>
    </row>
    <row r="10050" spans="3:3">
      <c r="C10050" s="34"/>
    </row>
    <row r="10051" spans="3:3">
      <c r="C10051" s="34"/>
    </row>
    <row r="10052" spans="3:3">
      <c r="C10052" s="34"/>
    </row>
    <row r="10053" spans="3:3">
      <c r="C10053" s="34"/>
    </row>
    <row r="10054" spans="3:3">
      <c r="C10054" s="34"/>
    </row>
    <row r="10055" spans="3:3">
      <c r="C10055" s="34"/>
    </row>
    <row r="10056" spans="3:3">
      <c r="C10056" s="34"/>
    </row>
    <row r="10057" spans="3:3">
      <c r="C10057" s="34"/>
    </row>
    <row r="10058" spans="3:3">
      <c r="C10058" s="34"/>
    </row>
    <row r="10059" spans="3:3">
      <c r="C10059" s="34"/>
    </row>
    <row r="10060" spans="3:3">
      <c r="C10060" s="34"/>
    </row>
    <row r="10061" spans="3:3">
      <c r="C10061" s="34"/>
    </row>
    <row r="10062" spans="3:3">
      <c r="C10062" s="34"/>
    </row>
    <row r="10063" spans="3:3">
      <c r="C10063" s="34"/>
    </row>
    <row r="10064" spans="3:3">
      <c r="C10064" s="34"/>
    </row>
    <row r="10065" spans="3:3">
      <c r="C10065" s="34"/>
    </row>
    <row r="10066" spans="3:3">
      <c r="C10066" s="34"/>
    </row>
    <row r="10067" spans="3:3">
      <c r="C10067" s="34"/>
    </row>
    <row r="10068" spans="3:3">
      <c r="C10068" s="34"/>
    </row>
    <row r="10069" spans="3:3">
      <c r="C10069" s="34"/>
    </row>
    <row r="10070" spans="3:3">
      <c r="C10070" s="34"/>
    </row>
    <row r="10071" spans="3:3">
      <c r="C10071" s="34"/>
    </row>
    <row r="10072" spans="3:3">
      <c r="C10072" s="34"/>
    </row>
    <row r="10073" spans="3:3">
      <c r="C10073" s="34"/>
    </row>
    <row r="10074" spans="3:3">
      <c r="C10074" s="34"/>
    </row>
    <row r="10075" spans="3:3">
      <c r="C10075" s="34"/>
    </row>
    <row r="10076" spans="3:3">
      <c r="C10076" s="34"/>
    </row>
    <row r="10077" spans="3:3">
      <c r="C10077" s="34"/>
    </row>
    <row r="10078" spans="3:3">
      <c r="C10078" s="34"/>
    </row>
    <row r="10079" spans="3:3">
      <c r="C10079" s="34"/>
    </row>
    <row r="10080" spans="3:3">
      <c r="C10080" s="34"/>
    </row>
    <row r="10081" spans="3:3">
      <c r="C10081" s="34"/>
    </row>
    <row r="10082" spans="3:3">
      <c r="C10082" s="34"/>
    </row>
    <row r="10083" spans="3:3">
      <c r="C10083" s="34"/>
    </row>
    <row r="10084" spans="3:3">
      <c r="C10084" s="34"/>
    </row>
    <row r="10085" spans="3:3">
      <c r="C10085" s="34"/>
    </row>
    <row r="10086" spans="3:3">
      <c r="C10086" s="34"/>
    </row>
    <row r="10087" spans="3:3">
      <c r="C10087" s="34"/>
    </row>
    <row r="10088" spans="3:3">
      <c r="C10088" s="34"/>
    </row>
    <row r="10089" spans="3:3">
      <c r="C10089" s="34"/>
    </row>
    <row r="10090" spans="3:3">
      <c r="C10090" s="34"/>
    </row>
    <row r="10091" spans="3:3">
      <c r="C10091" s="34"/>
    </row>
    <row r="10092" spans="3:3">
      <c r="C10092" s="34"/>
    </row>
    <row r="10093" spans="3:3">
      <c r="C10093" s="34"/>
    </row>
    <row r="10094" spans="3:3">
      <c r="C10094" s="34"/>
    </row>
    <row r="10095" spans="3:3">
      <c r="C10095" s="34"/>
    </row>
    <row r="10096" spans="3:3">
      <c r="C10096" s="34"/>
    </row>
    <row r="10097" spans="3:3">
      <c r="C10097" s="34"/>
    </row>
    <row r="10098" spans="3:3">
      <c r="C10098" s="34"/>
    </row>
    <row r="10099" spans="3:3">
      <c r="C10099" s="34"/>
    </row>
    <row r="10100" spans="3:3">
      <c r="C10100" s="34"/>
    </row>
    <row r="10101" spans="3:3">
      <c r="C10101" s="34"/>
    </row>
    <row r="10102" spans="3:3">
      <c r="C10102" s="34"/>
    </row>
    <row r="10103" spans="3:3">
      <c r="C10103" s="34"/>
    </row>
    <row r="10104" spans="3:3">
      <c r="C10104" s="34"/>
    </row>
    <row r="10105" spans="3:3">
      <c r="C10105" s="34"/>
    </row>
    <row r="10106" spans="3:3">
      <c r="C10106" s="34"/>
    </row>
    <row r="10107" spans="3:3">
      <c r="C10107" s="34"/>
    </row>
    <row r="10108" spans="3:3">
      <c r="C10108" s="34"/>
    </row>
    <row r="10109" spans="3:3">
      <c r="C10109" s="34"/>
    </row>
    <row r="10110" spans="3:3">
      <c r="C10110" s="34"/>
    </row>
    <row r="10111" spans="3:3">
      <c r="C10111" s="34"/>
    </row>
    <row r="10112" spans="3:3">
      <c r="C10112" s="34"/>
    </row>
    <row r="10113" spans="3:3">
      <c r="C10113" s="34"/>
    </row>
    <row r="10114" spans="3:3">
      <c r="C10114" s="34"/>
    </row>
    <row r="10115" spans="3:3">
      <c r="C10115" s="34"/>
    </row>
    <row r="10116" spans="3:3">
      <c r="C10116" s="34"/>
    </row>
    <row r="10117" spans="3:3">
      <c r="C10117" s="34"/>
    </row>
    <row r="10118" spans="3:3">
      <c r="C10118" s="34"/>
    </row>
    <row r="10119" spans="3:3">
      <c r="C10119" s="34"/>
    </row>
    <row r="10120" spans="3:3">
      <c r="C10120" s="34"/>
    </row>
    <row r="10121" spans="3:3">
      <c r="C10121" s="34"/>
    </row>
    <row r="10122" spans="3:3">
      <c r="C10122" s="34"/>
    </row>
    <row r="10123" spans="3:3">
      <c r="C10123" s="34"/>
    </row>
    <row r="10124" spans="3:3">
      <c r="C10124" s="34"/>
    </row>
    <row r="10125" spans="3:3">
      <c r="C10125" s="34"/>
    </row>
    <row r="10126" spans="3:3">
      <c r="C10126" s="34"/>
    </row>
    <row r="10127" spans="3:3">
      <c r="C10127" s="34"/>
    </row>
    <row r="10128" spans="3:3">
      <c r="C10128" s="34"/>
    </row>
    <row r="10129" spans="3:3">
      <c r="C10129" s="34"/>
    </row>
    <row r="10130" spans="3:3">
      <c r="C10130" s="34"/>
    </row>
    <row r="10131" spans="3:3">
      <c r="C10131" s="34"/>
    </row>
    <row r="10132" spans="3:3">
      <c r="C10132" s="34"/>
    </row>
    <row r="10133" spans="3:3">
      <c r="C10133" s="34"/>
    </row>
    <row r="10134" spans="3:3">
      <c r="C10134" s="34"/>
    </row>
    <row r="10135" spans="3:3">
      <c r="C10135" s="34"/>
    </row>
    <row r="10136" spans="3:3">
      <c r="C10136" s="34"/>
    </row>
    <row r="10137" spans="3:3">
      <c r="C10137" s="34"/>
    </row>
    <row r="10138" spans="3:3">
      <c r="C10138" s="34"/>
    </row>
    <row r="10139" spans="3:3">
      <c r="C10139" s="34"/>
    </row>
    <row r="10140" spans="3:3">
      <c r="C10140" s="34"/>
    </row>
    <row r="10141" spans="3:3">
      <c r="C10141" s="34"/>
    </row>
    <row r="10142" spans="3:3">
      <c r="C10142" s="34"/>
    </row>
    <row r="10143" spans="3:3">
      <c r="C10143" s="34"/>
    </row>
    <row r="10144" spans="3:3">
      <c r="C10144" s="34"/>
    </row>
    <row r="10145" spans="3:3">
      <c r="C10145" s="34"/>
    </row>
    <row r="10146" spans="3:3">
      <c r="C10146" s="34"/>
    </row>
    <row r="10147" spans="3:3">
      <c r="C10147" s="34"/>
    </row>
    <row r="10148" spans="3:3">
      <c r="C10148" s="34"/>
    </row>
    <row r="10149" spans="3:3">
      <c r="C10149" s="34"/>
    </row>
    <row r="10150" spans="3:3">
      <c r="C10150" s="34"/>
    </row>
    <row r="10151" spans="3:3">
      <c r="C10151" s="34"/>
    </row>
    <row r="10152" spans="3:3">
      <c r="C10152" s="34"/>
    </row>
    <row r="10153" spans="3:3">
      <c r="C10153" s="34"/>
    </row>
    <row r="10154" spans="3:3">
      <c r="C10154" s="34"/>
    </row>
    <row r="10155" spans="3:3">
      <c r="C10155" s="34"/>
    </row>
    <row r="10156" spans="3:3">
      <c r="C10156" s="34"/>
    </row>
    <row r="10157" spans="3:3">
      <c r="C10157" s="34"/>
    </row>
    <row r="10158" spans="3:3">
      <c r="C10158" s="34"/>
    </row>
    <row r="10159" spans="3:3">
      <c r="C10159" s="34"/>
    </row>
    <row r="10160" spans="3:3">
      <c r="C10160" s="34"/>
    </row>
    <row r="10161" spans="3:3">
      <c r="C10161" s="34"/>
    </row>
    <row r="10162" spans="3:3">
      <c r="C10162" s="34"/>
    </row>
    <row r="10163" spans="3:3">
      <c r="C10163" s="34"/>
    </row>
    <row r="10164" spans="3:3">
      <c r="C10164" s="34"/>
    </row>
    <row r="10165" spans="3:3">
      <c r="C10165" s="34"/>
    </row>
    <row r="10166" spans="3:3">
      <c r="C10166" s="34"/>
    </row>
    <row r="10167" spans="3:3">
      <c r="C10167" s="34"/>
    </row>
    <row r="10168" spans="3:3">
      <c r="C10168" s="34"/>
    </row>
    <row r="10169" spans="3:3">
      <c r="C10169" s="34"/>
    </row>
    <row r="10170" spans="3:3">
      <c r="C10170" s="34"/>
    </row>
    <row r="10171" spans="3:3">
      <c r="C10171" s="34"/>
    </row>
    <row r="10172" spans="3:3">
      <c r="C10172" s="34"/>
    </row>
    <row r="10173" spans="3:3">
      <c r="C10173" s="34"/>
    </row>
    <row r="10174" spans="3:3">
      <c r="C10174" s="34"/>
    </row>
    <row r="10175" spans="3:3">
      <c r="C10175" s="34"/>
    </row>
    <row r="10176" spans="3:3">
      <c r="C10176" s="34"/>
    </row>
    <row r="10177" spans="3:3">
      <c r="C10177" s="34"/>
    </row>
    <row r="10178" spans="3:3">
      <c r="C10178" s="34"/>
    </row>
    <row r="10179" spans="3:3">
      <c r="C10179" s="34"/>
    </row>
    <row r="10180" spans="3:3">
      <c r="C10180" s="34"/>
    </row>
    <row r="10181" spans="3:3">
      <c r="C10181" s="34"/>
    </row>
    <row r="10182" spans="3:3">
      <c r="C10182" s="34"/>
    </row>
    <row r="10183" spans="3:3">
      <c r="C10183" s="34"/>
    </row>
    <row r="10184" spans="3:3">
      <c r="C10184" s="34"/>
    </row>
    <row r="10185" spans="3:3">
      <c r="C10185" s="34"/>
    </row>
    <row r="10186" spans="3:3">
      <c r="C10186" s="34"/>
    </row>
    <row r="10187" spans="3:3">
      <c r="C10187" s="34"/>
    </row>
    <row r="10188" spans="3:3">
      <c r="C10188" s="34"/>
    </row>
    <row r="10189" spans="3:3">
      <c r="C10189" s="34"/>
    </row>
    <row r="10190" spans="3:3">
      <c r="C10190" s="34"/>
    </row>
    <row r="10191" spans="3:3">
      <c r="C10191" s="34"/>
    </row>
    <row r="10192" spans="3:3">
      <c r="C10192" s="34"/>
    </row>
    <row r="10193" spans="3:3">
      <c r="C10193" s="34"/>
    </row>
    <row r="10194" spans="3:3">
      <c r="C10194" s="34"/>
    </row>
    <row r="10195" spans="3:3">
      <c r="C10195" s="34"/>
    </row>
    <row r="10196" spans="3:3">
      <c r="C10196" s="34"/>
    </row>
    <row r="10197" spans="3:3">
      <c r="C10197" s="34"/>
    </row>
    <row r="10198" spans="3:3">
      <c r="C10198" s="34"/>
    </row>
    <row r="10199" spans="3:3">
      <c r="C10199" s="34"/>
    </row>
    <row r="10200" spans="3:3">
      <c r="C10200" s="34"/>
    </row>
    <row r="10201" spans="3:3">
      <c r="C10201" s="34"/>
    </row>
    <row r="10202" spans="3:3">
      <c r="C10202" s="34"/>
    </row>
    <row r="10203" spans="3:3">
      <c r="C10203" s="34"/>
    </row>
    <row r="10204" spans="3:3">
      <c r="C10204" s="34"/>
    </row>
    <row r="10205" spans="3:3">
      <c r="C10205" s="34"/>
    </row>
    <row r="10206" spans="3:3">
      <c r="C10206" s="34"/>
    </row>
    <row r="10207" spans="3:3">
      <c r="C10207" s="34"/>
    </row>
    <row r="10208" spans="3:3">
      <c r="C10208" s="34"/>
    </row>
    <row r="10209" spans="3:3">
      <c r="C10209" s="34"/>
    </row>
    <row r="10210" spans="3:3">
      <c r="C10210" s="34"/>
    </row>
    <row r="10211" spans="3:3">
      <c r="C10211" s="34"/>
    </row>
    <row r="10212" spans="3:3">
      <c r="C10212" s="34"/>
    </row>
    <row r="10213" spans="3:3">
      <c r="C10213" s="34"/>
    </row>
    <row r="10214" spans="3:3">
      <c r="C10214" s="34"/>
    </row>
    <row r="10215" spans="3:3">
      <c r="C10215" s="34"/>
    </row>
    <row r="10216" spans="3:3">
      <c r="C10216" s="34"/>
    </row>
    <row r="10217" spans="3:3">
      <c r="C10217" s="34"/>
    </row>
    <row r="10218" spans="3:3">
      <c r="C10218" s="34"/>
    </row>
    <row r="10219" spans="3:3">
      <c r="C10219" s="34"/>
    </row>
    <row r="10220" spans="3:3">
      <c r="C10220" s="34"/>
    </row>
    <row r="10221" spans="3:3">
      <c r="C10221" s="34"/>
    </row>
    <row r="10222" spans="3:3">
      <c r="C10222" s="34"/>
    </row>
    <row r="10223" spans="3:3">
      <c r="C10223" s="34"/>
    </row>
    <row r="10224" spans="3:3">
      <c r="C10224" s="34"/>
    </row>
    <row r="10225" spans="3:3">
      <c r="C10225" s="34"/>
    </row>
    <row r="10226" spans="3:3">
      <c r="C10226" s="34"/>
    </row>
    <row r="10227" spans="3:3">
      <c r="C10227" s="34"/>
    </row>
    <row r="10228" spans="3:3">
      <c r="C10228" s="34"/>
    </row>
    <row r="10229" spans="3:3">
      <c r="C10229" s="34"/>
    </row>
    <row r="10230" spans="3:3">
      <c r="C10230" s="34"/>
    </row>
    <row r="10231" spans="3:3">
      <c r="C10231" s="34"/>
    </row>
    <row r="10232" spans="3:3">
      <c r="C10232" s="34"/>
    </row>
    <row r="10233" spans="3:3">
      <c r="C10233" s="34"/>
    </row>
    <row r="10234" spans="3:3">
      <c r="C10234" s="34"/>
    </row>
    <row r="10235" spans="3:3">
      <c r="C10235" s="34"/>
    </row>
    <row r="10236" spans="3:3">
      <c r="C10236" s="34"/>
    </row>
    <row r="10237" spans="3:3">
      <c r="C10237" s="34"/>
    </row>
    <row r="10238" spans="3:3">
      <c r="C10238" s="34"/>
    </row>
    <row r="10239" spans="3:3">
      <c r="C10239" s="34"/>
    </row>
    <row r="10240" spans="3:3">
      <c r="C10240" s="34"/>
    </row>
    <row r="10241" spans="3:3">
      <c r="C10241" s="34"/>
    </row>
    <row r="10242" spans="3:3">
      <c r="C10242" s="34"/>
    </row>
    <row r="10243" spans="3:3">
      <c r="C10243" s="34"/>
    </row>
    <row r="10244" spans="3:3">
      <c r="C10244" s="34"/>
    </row>
    <row r="10245" spans="3:3">
      <c r="C10245" s="34"/>
    </row>
    <row r="10246" spans="3:3">
      <c r="C10246" s="34"/>
    </row>
    <row r="10247" spans="3:3">
      <c r="C10247" s="34"/>
    </row>
    <row r="10248" spans="3:3">
      <c r="C10248" s="34"/>
    </row>
    <row r="10249" spans="3:3">
      <c r="C10249" s="34"/>
    </row>
    <row r="10250" spans="3:3">
      <c r="C10250" s="34"/>
    </row>
    <row r="10251" spans="3:3">
      <c r="C10251" s="34"/>
    </row>
    <row r="10252" spans="3:3">
      <c r="C10252" s="34"/>
    </row>
    <row r="10253" spans="3:3">
      <c r="C10253" s="34"/>
    </row>
    <row r="10254" spans="3:3">
      <c r="C10254" s="34"/>
    </row>
    <row r="10255" spans="3:3">
      <c r="C10255" s="34"/>
    </row>
    <row r="10256" spans="3:3">
      <c r="C10256" s="34"/>
    </row>
    <row r="10257" spans="3:3">
      <c r="C10257" s="34"/>
    </row>
    <row r="10258" spans="3:3">
      <c r="C10258" s="34"/>
    </row>
    <row r="10259" spans="3:3">
      <c r="C10259" s="34"/>
    </row>
    <row r="10260" spans="3:3">
      <c r="C10260" s="34"/>
    </row>
    <row r="10261" spans="3:3">
      <c r="C10261" s="34"/>
    </row>
    <row r="10262" spans="3:3">
      <c r="C10262" s="34"/>
    </row>
    <row r="10263" spans="3:3">
      <c r="C10263" s="34"/>
    </row>
    <row r="10264" spans="3:3">
      <c r="C10264" s="34"/>
    </row>
    <row r="10265" spans="3:3">
      <c r="C10265" s="34"/>
    </row>
    <row r="10266" spans="3:3">
      <c r="C10266" s="34"/>
    </row>
    <row r="10267" spans="3:3">
      <c r="C10267" s="34"/>
    </row>
    <row r="10268" spans="3:3">
      <c r="C10268" s="34"/>
    </row>
    <row r="10269" spans="3:3">
      <c r="C10269" s="34"/>
    </row>
    <row r="10270" spans="3:3">
      <c r="C10270" s="34"/>
    </row>
    <row r="10271" spans="3:3">
      <c r="C10271" s="34"/>
    </row>
    <row r="10272" spans="3:3">
      <c r="C10272" s="34"/>
    </row>
    <row r="10273" spans="3:3">
      <c r="C10273" s="34"/>
    </row>
    <row r="10274" spans="3:3">
      <c r="C10274" s="34"/>
    </row>
    <row r="10275" spans="3:3">
      <c r="C10275" s="34"/>
    </row>
    <row r="10276" spans="3:3">
      <c r="C10276" s="34"/>
    </row>
    <row r="10277" spans="3:3">
      <c r="C10277" s="34"/>
    </row>
    <row r="10278" spans="3:3">
      <c r="C10278" s="34"/>
    </row>
    <row r="10279" spans="3:3">
      <c r="C10279" s="34"/>
    </row>
    <row r="10280" spans="3:3">
      <c r="C10280" s="34"/>
    </row>
    <row r="10281" spans="3:3">
      <c r="C10281" s="34"/>
    </row>
    <row r="10282" spans="3:3">
      <c r="C10282" s="34"/>
    </row>
    <row r="10283" spans="3:3">
      <c r="C10283" s="34"/>
    </row>
    <row r="10284" spans="3:3">
      <c r="C10284" s="34"/>
    </row>
    <row r="10285" spans="3:3">
      <c r="C10285" s="34"/>
    </row>
    <row r="10286" spans="3:3">
      <c r="C10286" s="34"/>
    </row>
    <row r="10287" spans="3:3">
      <c r="C10287" s="34"/>
    </row>
    <row r="10288" spans="3:3">
      <c r="C10288" s="34"/>
    </row>
    <row r="10289" spans="3:3">
      <c r="C10289" s="34"/>
    </row>
    <row r="10290" spans="3:3">
      <c r="C10290" s="34"/>
    </row>
    <row r="10291" spans="3:3">
      <c r="C10291" s="34"/>
    </row>
    <row r="10292" spans="3:3">
      <c r="C10292" s="34"/>
    </row>
    <row r="10293" spans="3:3">
      <c r="C10293" s="34"/>
    </row>
    <row r="10294" spans="3:3">
      <c r="C10294" s="34"/>
    </row>
    <row r="10295" spans="3:3">
      <c r="C10295" s="34"/>
    </row>
    <row r="10296" spans="3:3">
      <c r="C10296" s="34"/>
    </row>
    <row r="10297" spans="3:3">
      <c r="C10297" s="34"/>
    </row>
    <row r="10298" spans="3:3">
      <c r="C10298" s="34"/>
    </row>
    <row r="10299" spans="3:3">
      <c r="C10299" s="34"/>
    </row>
    <row r="10300" spans="3:3">
      <c r="C10300" s="34"/>
    </row>
    <row r="10301" spans="3:3">
      <c r="C10301" s="34"/>
    </row>
    <row r="10302" spans="3:3">
      <c r="C10302" s="34"/>
    </row>
    <row r="10303" spans="3:3">
      <c r="C10303" s="34"/>
    </row>
    <row r="10304" spans="3:3">
      <c r="C10304" s="34"/>
    </row>
    <row r="10305" spans="3:3">
      <c r="C10305" s="34"/>
    </row>
    <row r="10306" spans="3:3">
      <c r="C10306" s="34"/>
    </row>
    <row r="10307" spans="3:3">
      <c r="C10307" s="34"/>
    </row>
    <row r="10308" spans="3:3">
      <c r="C10308" s="34"/>
    </row>
    <row r="10309" spans="3:3">
      <c r="C10309" s="34"/>
    </row>
    <row r="10310" spans="3:3">
      <c r="C10310" s="34"/>
    </row>
    <row r="10311" spans="3:3">
      <c r="C10311" s="34"/>
    </row>
    <row r="10312" spans="3:3">
      <c r="C10312" s="34"/>
    </row>
    <row r="10313" spans="3:3">
      <c r="C10313" s="34"/>
    </row>
    <row r="10314" spans="3:3">
      <c r="C10314" s="34"/>
    </row>
    <row r="10315" spans="3:3">
      <c r="C10315" s="34"/>
    </row>
    <row r="10316" spans="3:3">
      <c r="C10316" s="34"/>
    </row>
    <row r="10317" spans="3:3">
      <c r="C10317" s="34"/>
    </row>
    <row r="10318" spans="3:3">
      <c r="C10318" s="34"/>
    </row>
    <row r="10319" spans="3:3">
      <c r="C10319" s="34"/>
    </row>
    <row r="10320" spans="3:3">
      <c r="C10320" s="34"/>
    </row>
    <row r="10321" spans="3:3">
      <c r="C10321" s="34"/>
    </row>
    <row r="10322" spans="3:3">
      <c r="C10322" s="34"/>
    </row>
    <row r="10323" spans="3:3">
      <c r="C10323" s="34"/>
    </row>
    <row r="10324" spans="3:3">
      <c r="C10324" s="34"/>
    </row>
    <row r="10325" spans="3:3">
      <c r="C10325" s="34"/>
    </row>
    <row r="10326" spans="3:3">
      <c r="C10326" s="34"/>
    </row>
    <row r="10327" spans="3:3">
      <c r="C10327" s="34"/>
    </row>
    <row r="10328" spans="3:3">
      <c r="C10328" s="34"/>
    </row>
    <row r="10329" spans="3:3">
      <c r="C10329" s="34"/>
    </row>
    <row r="10330" spans="3:3">
      <c r="C10330" s="34"/>
    </row>
    <row r="10331" spans="3:3">
      <c r="C10331" s="34"/>
    </row>
    <row r="10332" spans="3:3">
      <c r="C10332" s="34"/>
    </row>
    <row r="10333" spans="3:3">
      <c r="C10333" s="34"/>
    </row>
    <row r="10334" spans="3:3">
      <c r="C10334" s="34"/>
    </row>
    <row r="10335" spans="3:3">
      <c r="C10335" s="34"/>
    </row>
    <row r="10336" spans="3:3">
      <c r="C10336" s="34"/>
    </row>
    <row r="10337" spans="3:3">
      <c r="C10337" s="34"/>
    </row>
    <row r="10338" spans="3:3">
      <c r="C10338" s="34"/>
    </row>
    <row r="10339" spans="3:3">
      <c r="C10339" s="34"/>
    </row>
    <row r="10340" spans="3:3">
      <c r="C10340" s="34"/>
    </row>
    <row r="10341" spans="3:3">
      <c r="C10341" s="34"/>
    </row>
    <row r="10342" spans="3:3">
      <c r="C10342" s="34"/>
    </row>
    <row r="10343" spans="3:3">
      <c r="C10343" s="34"/>
    </row>
    <row r="10344" spans="3:3">
      <c r="C10344" s="34"/>
    </row>
    <row r="10345" spans="3:3">
      <c r="C10345" s="34"/>
    </row>
    <row r="10346" spans="3:3">
      <c r="C10346" s="34"/>
    </row>
    <row r="10347" spans="3:3">
      <c r="C10347" s="34"/>
    </row>
    <row r="10348" spans="3:3">
      <c r="C10348" s="34"/>
    </row>
    <row r="10349" spans="3:3">
      <c r="C10349" s="34"/>
    </row>
    <row r="10350" spans="3:3">
      <c r="C10350" s="34"/>
    </row>
    <row r="10351" spans="3:3">
      <c r="C10351" s="34"/>
    </row>
    <row r="10352" spans="3:3">
      <c r="C10352" s="34"/>
    </row>
    <row r="10353" spans="3:3">
      <c r="C10353" s="34"/>
    </row>
    <row r="10354" spans="3:3">
      <c r="C10354" s="34"/>
    </row>
    <row r="10355" spans="3:3">
      <c r="C10355" s="34"/>
    </row>
    <row r="10356" spans="3:3">
      <c r="C10356" s="34"/>
    </row>
    <row r="10357" spans="3:3">
      <c r="C10357" s="34"/>
    </row>
    <row r="10358" spans="3:3">
      <c r="C10358" s="34"/>
    </row>
    <row r="10359" spans="3:3">
      <c r="C10359" s="34"/>
    </row>
    <row r="10360" spans="3:3">
      <c r="C10360" s="34"/>
    </row>
    <row r="10361" spans="3:3">
      <c r="C10361" s="34"/>
    </row>
    <row r="10362" spans="3:3">
      <c r="C10362" s="34"/>
    </row>
    <row r="10363" spans="3:3">
      <c r="C10363" s="34"/>
    </row>
    <row r="10364" spans="3:3">
      <c r="C10364" s="34"/>
    </row>
    <row r="10365" spans="3:3">
      <c r="C10365" s="34"/>
    </row>
    <row r="10366" spans="3:3">
      <c r="C10366" s="34"/>
    </row>
    <row r="10367" spans="3:3">
      <c r="C10367" s="34"/>
    </row>
    <row r="10368" spans="3:3">
      <c r="C10368" s="34"/>
    </row>
    <row r="10369" spans="3:3">
      <c r="C10369" s="34"/>
    </row>
    <row r="10370" spans="3:3">
      <c r="C10370" s="34"/>
    </row>
    <row r="10371" spans="3:3">
      <c r="C10371" s="34"/>
    </row>
    <row r="10372" spans="3:3">
      <c r="C10372" s="34"/>
    </row>
    <row r="10373" spans="3:3">
      <c r="C10373" s="34"/>
    </row>
    <row r="10374" spans="3:3">
      <c r="C10374" s="34"/>
    </row>
    <row r="10375" spans="3:3">
      <c r="C10375" s="34"/>
    </row>
    <row r="10376" spans="3:3">
      <c r="C10376" s="34"/>
    </row>
    <row r="10377" spans="3:3">
      <c r="C10377" s="34"/>
    </row>
    <row r="10378" spans="3:3">
      <c r="C10378" s="34"/>
    </row>
    <row r="10379" spans="3:3">
      <c r="C10379" s="34"/>
    </row>
    <row r="10380" spans="3:3">
      <c r="C10380" s="34"/>
    </row>
    <row r="10381" spans="3:3">
      <c r="C10381" s="34"/>
    </row>
    <row r="10382" spans="3:3">
      <c r="C10382" s="34"/>
    </row>
    <row r="10383" spans="3:3">
      <c r="C10383" s="34"/>
    </row>
    <row r="10384" spans="3:3">
      <c r="C10384" s="34"/>
    </row>
    <row r="10385" spans="3:3">
      <c r="C10385" s="34"/>
    </row>
    <row r="10386" spans="3:3">
      <c r="C10386" s="34"/>
    </row>
    <row r="10387" spans="3:3">
      <c r="C10387" s="34"/>
    </row>
    <row r="10388" spans="3:3">
      <c r="C10388" s="34"/>
    </row>
    <row r="10389" spans="3:3">
      <c r="C10389" s="34"/>
    </row>
    <row r="10390" spans="3:3">
      <c r="C10390" s="34"/>
    </row>
    <row r="10391" spans="3:3">
      <c r="C10391" s="34"/>
    </row>
    <row r="10392" spans="3:3">
      <c r="C10392" s="34"/>
    </row>
    <row r="10393" spans="3:3">
      <c r="C10393" s="34"/>
    </row>
    <row r="10394" spans="3:3">
      <c r="C10394" s="34"/>
    </row>
    <row r="10395" spans="3:3">
      <c r="C10395" s="34"/>
    </row>
    <row r="10396" spans="3:3">
      <c r="C10396" s="34"/>
    </row>
    <row r="10397" spans="3:3">
      <c r="C10397" s="34"/>
    </row>
    <row r="10398" spans="3:3">
      <c r="C10398" s="34"/>
    </row>
    <row r="10399" spans="3:3">
      <c r="C10399" s="34"/>
    </row>
    <row r="10400" spans="3:3">
      <c r="C10400" s="34"/>
    </row>
    <row r="10401" spans="3:3">
      <c r="C10401" s="34"/>
    </row>
    <row r="10402" spans="3:3">
      <c r="C10402" s="34"/>
    </row>
    <row r="10403" spans="3:3">
      <c r="C10403" s="34"/>
    </row>
    <row r="10404" spans="3:3">
      <c r="C10404" s="34"/>
    </row>
    <row r="10405" spans="3:3">
      <c r="C10405" s="34"/>
    </row>
    <row r="10406" spans="3:3">
      <c r="C10406" s="34"/>
    </row>
    <row r="10407" spans="3:3">
      <c r="C10407" s="34"/>
    </row>
    <row r="10408" spans="3:3">
      <c r="C10408" s="34"/>
    </row>
    <row r="10409" spans="3:3">
      <c r="C10409" s="34"/>
    </row>
    <row r="10410" spans="3:3">
      <c r="C10410" s="34"/>
    </row>
    <row r="10411" spans="3:3">
      <c r="C10411" s="34"/>
    </row>
    <row r="10412" spans="3:3">
      <c r="C10412" s="34"/>
    </row>
    <row r="10413" spans="3:3">
      <c r="C10413" s="34"/>
    </row>
    <row r="10414" spans="3:3">
      <c r="C10414" s="34"/>
    </row>
    <row r="10415" spans="3:3">
      <c r="C10415" s="34"/>
    </row>
    <row r="10416" spans="3:3">
      <c r="C10416" s="34"/>
    </row>
    <row r="10417" spans="3:3">
      <c r="C10417" s="34"/>
    </row>
    <row r="10418" spans="3:3">
      <c r="C10418" s="34"/>
    </row>
    <row r="10419" spans="3:3">
      <c r="C10419" s="34"/>
    </row>
    <row r="10420" spans="3:3">
      <c r="C10420" s="34"/>
    </row>
    <row r="10421" spans="3:3">
      <c r="C10421" s="34"/>
    </row>
    <row r="10422" spans="3:3">
      <c r="C10422" s="34"/>
    </row>
    <row r="10423" spans="3:3">
      <c r="C10423" s="34"/>
    </row>
    <row r="10424" spans="3:3">
      <c r="C10424" s="34"/>
    </row>
    <row r="10425" spans="3:3">
      <c r="C10425" s="34"/>
    </row>
    <row r="10426" spans="3:3">
      <c r="C10426" s="34"/>
    </row>
    <row r="10427" spans="3:3">
      <c r="C10427" s="34"/>
    </row>
    <row r="10428" spans="3:3">
      <c r="C10428" s="34"/>
    </row>
    <row r="10429" spans="3:3">
      <c r="C10429" s="34"/>
    </row>
    <row r="10430" spans="3:3">
      <c r="C10430" s="34"/>
    </row>
    <row r="10431" spans="3:3">
      <c r="C10431" s="34"/>
    </row>
    <row r="10432" spans="3:3">
      <c r="C10432" s="34"/>
    </row>
    <row r="10433" spans="3:3">
      <c r="C10433" s="34"/>
    </row>
    <row r="10434" spans="3:3">
      <c r="C10434" s="34"/>
    </row>
    <row r="10435" spans="3:3">
      <c r="C10435" s="34"/>
    </row>
    <row r="10436" spans="3:3">
      <c r="C10436" s="34"/>
    </row>
    <row r="10437" spans="3:3">
      <c r="C10437" s="34"/>
    </row>
    <row r="10438" spans="3:3">
      <c r="C10438" s="34"/>
    </row>
    <row r="10439" spans="3:3">
      <c r="C10439" s="34"/>
    </row>
    <row r="10440" spans="3:3">
      <c r="C10440" s="34"/>
    </row>
    <row r="10441" spans="3:3">
      <c r="C10441" s="34"/>
    </row>
    <row r="10442" spans="3:3">
      <c r="C10442" s="34"/>
    </row>
    <row r="10443" spans="3:3">
      <c r="C10443" s="34"/>
    </row>
    <row r="10444" spans="3:3">
      <c r="C10444" s="34"/>
    </row>
    <row r="10445" spans="3:3">
      <c r="C10445" s="34"/>
    </row>
    <row r="10446" spans="3:3">
      <c r="C10446" s="34"/>
    </row>
    <row r="10447" spans="3:3">
      <c r="C10447" s="34"/>
    </row>
    <row r="10448" spans="3:3">
      <c r="C10448" s="34"/>
    </row>
    <row r="10449" spans="3:3">
      <c r="C10449" s="34"/>
    </row>
    <row r="10450" spans="3:3">
      <c r="C10450" s="34"/>
    </row>
    <row r="10451" spans="3:3">
      <c r="C10451" s="34"/>
    </row>
    <row r="10452" spans="3:3">
      <c r="C10452" s="34"/>
    </row>
    <row r="10453" spans="3:3">
      <c r="C10453" s="34"/>
    </row>
    <row r="10454" spans="3:3">
      <c r="C10454" s="34"/>
    </row>
    <row r="10455" spans="3:3">
      <c r="C10455" s="34"/>
    </row>
    <row r="10456" spans="3:3">
      <c r="C10456" s="34"/>
    </row>
    <row r="10457" spans="3:3">
      <c r="C10457" s="34"/>
    </row>
    <row r="10458" spans="3:3">
      <c r="C10458" s="34"/>
    </row>
    <row r="10459" spans="3:3">
      <c r="C10459" s="34"/>
    </row>
    <row r="10460" spans="3:3">
      <c r="C10460" s="34"/>
    </row>
    <row r="10461" spans="3:3">
      <c r="C10461" s="34"/>
    </row>
    <row r="10462" spans="3:3">
      <c r="C10462" s="34"/>
    </row>
    <row r="10463" spans="3:3">
      <c r="C10463" s="34"/>
    </row>
    <row r="10464" spans="3:3">
      <c r="C10464" s="34"/>
    </row>
    <row r="10465" spans="3:3">
      <c r="C10465" s="34"/>
    </row>
    <row r="10466" spans="3:3">
      <c r="C10466" s="34"/>
    </row>
    <row r="10467" spans="3:3">
      <c r="C10467" s="34"/>
    </row>
    <row r="10468" spans="3:3">
      <c r="C10468" s="34"/>
    </row>
    <row r="10469" spans="3:3">
      <c r="C10469" s="34"/>
    </row>
    <row r="10470" spans="3:3">
      <c r="C10470" s="34"/>
    </row>
    <row r="10471" spans="3:3">
      <c r="C10471" s="34"/>
    </row>
    <row r="10472" spans="3:3">
      <c r="C10472" s="34"/>
    </row>
    <row r="10473" spans="3:3">
      <c r="C10473" s="34"/>
    </row>
    <row r="10474" spans="3:3">
      <c r="C10474" s="34"/>
    </row>
    <row r="10475" spans="3:3">
      <c r="C10475" s="34"/>
    </row>
    <row r="10476" spans="3:3">
      <c r="C10476" s="34"/>
    </row>
    <row r="10477" spans="3:3">
      <c r="C10477" s="34"/>
    </row>
    <row r="10478" spans="3:3">
      <c r="C10478" s="34"/>
    </row>
    <row r="10479" spans="3:3">
      <c r="C10479" s="34"/>
    </row>
    <row r="10480" spans="3:3">
      <c r="C10480" s="34"/>
    </row>
    <row r="10481" spans="3:3">
      <c r="C10481" s="34"/>
    </row>
    <row r="10482" spans="3:3">
      <c r="C10482" s="34"/>
    </row>
    <row r="10483" spans="3:3">
      <c r="C10483" s="34"/>
    </row>
    <row r="10484" spans="3:3">
      <c r="C10484" s="34"/>
    </row>
    <row r="10485" spans="3:3">
      <c r="C10485" s="34"/>
    </row>
    <row r="10486" spans="3:3">
      <c r="C10486" s="34"/>
    </row>
    <row r="10487" spans="3:3">
      <c r="C10487" s="34"/>
    </row>
    <row r="10488" spans="3:3">
      <c r="C10488" s="34"/>
    </row>
    <row r="10489" spans="3:3">
      <c r="C10489" s="34"/>
    </row>
    <row r="10490" spans="3:3">
      <c r="C10490" s="34"/>
    </row>
    <row r="10491" spans="3:3">
      <c r="C10491" s="34"/>
    </row>
    <row r="10492" spans="3:3">
      <c r="C10492" s="34"/>
    </row>
    <row r="10493" spans="3:3">
      <c r="C10493" s="34"/>
    </row>
    <row r="10494" spans="3:3">
      <c r="C10494" s="34"/>
    </row>
    <row r="10495" spans="3:3">
      <c r="C10495" s="34"/>
    </row>
    <row r="10496" spans="3:3">
      <c r="C10496" s="34"/>
    </row>
    <row r="10497" spans="3:3">
      <c r="C10497" s="34"/>
    </row>
    <row r="10498" spans="3:3">
      <c r="C10498" s="34"/>
    </row>
    <row r="10499" spans="3:3">
      <c r="C10499" s="34"/>
    </row>
    <row r="10500" spans="3:3">
      <c r="C10500" s="34"/>
    </row>
    <row r="10501" spans="3:3">
      <c r="C10501" s="34"/>
    </row>
    <row r="10502" spans="3:3">
      <c r="C10502" s="34"/>
    </row>
    <row r="10503" spans="3:3">
      <c r="C10503" s="34"/>
    </row>
    <row r="10504" spans="3:3">
      <c r="C10504" s="34"/>
    </row>
    <row r="10505" spans="3:3">
      <c r="C10505" s="34"/>
    </row>
    <row r="10506" spans="3:3">
      <c r="C10506" s="34"/>
    </row>
    <row r="10507" spans="3:3">
      <c r="C10507" s="34"/>
    </row>
    <row r="10508" spans="3:3">
      <c r="C10508" s="34"/>
    </row>
    <row r="10509" spans="3:3">
      <c r="C10509" s="34"/>
    </row>
    <row r="10510" spans="3:3">
      <c r="C10510" s="34"/>
    </row>
    <row r="10511" spans="3:3">
      <c r="C10511" s="34"/>
    </row>
    <row r="10512" spans="3:3">
      <c r="C10512" s="34"/>
    </row>
    <row r="10513" spans="3:3">
      <c r="C10513" s="34"/>
    </row>
    <row r="10514" spans="3:3">
      <c r="C10514" s="34"/>
    </row>
    <row r="10515" spans="3:3">
      <c r="C10515" s="34"/>
    </row>
    <row r="10516" spans="3:3">
      <c r="C10516" s="34"/>
    </row>
    <row r="10517" spans="3:3">
      <c r="C10517" s="34"/>
    </row>
    <row r="10518" spans="3:3">
      <c r="C10518" s="34"/>
    </row>
    <row r="10519" spans="3:3">
      <c r="C10519" s="34"/>
    </row>
    <row r="10520" spans="3:3">
      <c r="C10520" s="34"/>
    </row>
    <row r="10521" spans="3:3">
      <c r="C10521" s="34"/>
    </row>
    <row r="10522" spans="3:3">
      <c r="C10522" s="34"/>
    </row>
    <row r="10523" spans="3:3">
      <c r="C10523" s="34"/>
    </row>
    <row r="10524" spans="3:3">
      <c r="C10524" s="34"/>
    </row>
    <row r="10525" spans="3:3">
      <c r="C10525" s="34"/>
    </row>
    <row r="10526" spans="3:3">
      <c r="C10526" s="34"/>
    </row>
    <row r="10527" spans="3:3">
      <c r="C10527" s="34"/>
    </row>
    <row r="10528" spans="3:3">
      <c r="C10528" s="34"/>
    </row>
    <row r="10529" spans="3:3">
      <c r="C10529" s="34"/>
    </row>
    <row r="10530" spans="3:3">
      <c r="C10530" s="34"/>
    </row>
    <row r="10531" spans="3:3">
      <c r="C10531" s="34"/>
    </row>
    <row r="10532" spans="3:3">
      <c r="C10532" s="34"/>
    </row>
    <row r="10533" spans="3:3">
      <c r="C10533" s="34"/>
    </row>
    <row r="10534" spans="3:3">
      <c r="C10534" s="34"/>
    </row>
    <row r="10535" spans="3:3">
      <c r="C10535" s="34"/>
    </row>
    <row r="10536" spans="3:3">
      <c r="C10536" s="34"/>
    </row>
    <row r="10537" spans="3:3">
      <c r="C10537" s="34"/>
    </row>
    <row r="10538" spans="3:3">
      <c r="C10538" s="34"/>
    </row>
    <row r="10539" spans="3:3">
      <c r="C10539" s="34"/>
    </row>
    <row r="10540" spans="3:3">
      <c r="C10540" s="34"/>
    </row>
    <row r="10541" spans="3:3">
      <c r="C10541" s="34"/>
    </row>
    <row r="10542" spans="3:3">
      <c r="C10542" s="34"/>
    </row>
    <row r="10543" spans="3:3">
      <c r="C10543" s="34"/>
    </row>
    <row r="10544" spans="3:3">
      <c r="C10544" s="34"/>
    </row>
    <row r="10545" spans="3:3">
      <c r="C10545" s="34"/>
    </row>
    <row r="10546" spans="3:3">
      <c r="C10546" s="34"/>
    </row>
    <row r="10547" spans="3:3">
      <c r="C10547" s="34"/>
    </row>
    <row r="10548" spans="3:3">
      <c r="C10548" s="34"/>
    </row>
    <row r="10549" spans="3:3">
      <c r="C10549" s="34"/>
    </row>
    <row r="10550" spans="3:3">
      <c r="C10550" s="34"/>
    </row>
    <row r="10551" spans="3:3">
      <c r="C10551" s="34"/>
    </row>
    <row r="10552" spans="3:3">
      <c r="C10552" s="34"/>
    </row>
    <row r="10553" spans="3:3">
      <c r="C10553" s="34"/>
    </row>
    <row r="10554" spans="3:3">
      <c r="C10554" s="34"/>
    </row>
    <row r="10555" spans="3:3">
      <c r="C10555" s="34"/>
    </row>
    <row r="10556" spans="3:3">
      <c r="C10556" s="34"/>
    </row>
    <row r="10557" spans="3:3">
      <c r="C10557" s="34"/>
    </row>
    <row r="10558" spans="3:3">
      <c r="C10558" s="34"/>
    </row>
    <row r="10559" spans="3:3">
      <c r="C10559" s="34"/>
    </row>
    <row r="10560" spans="3:3">
      <c r="C10560" s="34"/>
    </row>
    <row r="10561" spans="3:3">
      <c r="C10561" s="34"/>
    </row>
    <row r="10562" spans="3:3">
      <c r="C10562" s="34"/>
    </row>
    <row r="10563" spans="3:3">
      <c r="C10563" s="34"/>
    </row>
    <row r="10564" spans="3:3">
      <c r="C10564" s="34"/>
    </row>
    <row r="10565" spans="3:3">
      <c r="C10565" s="34"/>
    </row>
    <row r="10566" spans="3:3">
      <c r="C10566" s="34"/>
    </row>
    <row r="10567" spans="3:3">
      <c r="C10567" s="34"/>
    </row>
    <row r="10568" spans="3:3">
      <c r="C10568" s="34"/>
    </row>
    <row r="10569" spans="3:3">
      <c r="C10569" s="34"/>
    </row>
    <row r="10570" spans="3:3">
      <c r="C10570" s="34"/>
    </row>
    <row r="10571" spans="3:3">
      <c r="C10571" s="34"/>
    </row>
    <row r="10572" spans="3:3">
      <c r="C10572" s="34"/>
    </row>
    <row r="10573" spans="3:3">
      <c r="C10573" s="34"/>
    </row>
    <row r="10574" spans="3:3">
      <c r="C10574" s="34"/>
    </row>
    <row r="10575" spans="3:3">
      <c r="C10575" s="34"/>
    </row>
    <row r="10576" spans="3:3">
      <c r="C10576" s="34"/>
    </row>
    <row r="10577" spans="3:3">
      <c r="C10577" s="34"/>
    </row>
    <row r="10578" spans="3:3">
      <c r="C10578" s="34"/>
    </row>
    <row r="10579" spans="3:3">
      <c r="C10579" s="34"/>
    </row>
    <row r="10580" spans="3:3">
      <c r="C10580" s="34"/>
    </row>
    <row r="10581" spans="3:3">
      <c r="C10581" s="34"/>
    </row>
    <row r="10582" spans="3:3">
      <c r="C10582" s="34"/>
    </row>
    <row r="10583" spans="3:3">
      <c r="C10583" s="34"/>
    </row>
    <row r="10584" spans="3:3">
      <c r="C10584" s="34"/>
    </row>
    <row r="10585" spans="3:3">
      <c r="C10585" s="34"/>
    </row>
    <row r="10586" spans="3:3">
      <c r="C10586" s="34"/>
    </row>
    <row r="10587" spans="3:3">
      <c r="C10587" s="34"/>
    </row>
    <row r="10588" spans="3:3">
      <c r="C10588" s="34"/>
    </row>
    <row r="10589" spans="3:3">
      <c r="C10589" s="34"/>
    </row>
    <row r="10590" spans="3:3">
      <c r="C10590" s="34"/>
    </row>
    <row r="10591" spans="3:3">
      <c r="C10591" s="34"/>
    </row>
    <row r="10592" spans="3:3">
      <c r="C10592" s="34"/>
    </row>
    <row r="10593" spans="3:3">
      <c r="C10593" s="34"/>
    </row>
    <row r="10594" spans="3:3">
      <c r="C10594" s="34"/>
    </row>
    <row r="10595" spans="3:3">
      <c r="C10595" s="34"/>
    </row>
    <row r="10596" spans="3:3">
      <c r="C10596" s="34"/>
    </row>
    <row r="10597" spans="3:3">
      <c r="C10597" s="34"/>
    </row>
    <row r="10598" spans="3:3">
      <c r="C10598" s="34"/>
    </row>
    <row r="10599" spans="3:3">
      <c r="C10599" s="34"/>
    </row>
    <row r="10600" spans="3:3">
      <c r="C10600" s="34"/>
    </row>
    <row r="10601" spans="3:3">
      <c r="C10601" s="34"/>
    </row>
    <row r="10602" spans="3:3">
      <c r="C10602" s="34"/>
    </row>
    <row r="10603" spans="3:3">
      <c r="C10603" s="34"/>
    </row>
    <row r="10604" spans="3:3">
      <c r="C10604" s="34"/>
    </row>
    <row r="10605" spans="3:3">
      <c r="C10605" s="34"/>
    </row>
    <row r="10606" spans="3:3">
      <c r="C10606" s="34"/>
    </row>
    <row r="10607" spans="3:3">
      <c r="C10607" s="34"/>
    </row>
    <row r="10608" spans="3:3">
      <c r="C10608" s="34"/>
    </row>
    <row r="10609" spans="3:3">
      <c r="C10609" s="34"/>
    </row>
    <row r="10610" spans="3:3">
      <c r="C10610" s="34"/>
    </row>
    <row r="10611" spans="3:3">
      <c r="C10611" s="34"/>
    </row>
    <row r="10612" spans="3:3">
      <c r="C10612" s="34"/>
    </row>
    <row r="10613" spans="3:3">
      <c r="C10613" s="34"/>
    </row>
    <row r="10614" spans="3:3">
      <c r="C10614" s="34"/>
    </row>
    <row r="10615" spans="3:3">
      <c r="C10615" s="34"/>
    </row>
    <row r="10616" spans="3:3">
      <c r="C10616" s="34"/>
    </row>
    <row r="10617" spans="3:3">
      <c r="C10617" s="34"/>
    </row>
    <row r="10618" spans="3:3">
      <c r="C10618" s="34"/>
    </row>
    <row r="10619" spans="3:3">
      <c r="C10619" s="34"/>
    </row>
    <row r="10620" spans="3:3">
      <c r="C10620" s="34"/>
    </row>
    <row r="10621" spans="3:3">
      <c r="C10621" s="34"/>
    </row>
    <row r="10622" spans="3:3">
      <c r="C10622" s="34"/>
    </row>
    <row r="10623" spans="3:3">
      <c r="C10623" s="34"/>
    </row>
    <row r="10624" spans="3:3">
      <c r="C10624" s="34"/>
    </row>
    <row r="10625" spans="3:3">
      <c r="C10625" s="34"/>
    </row>
    <row r="10626" spans="3:3">
      <c r="C10626" s="34"/>
    </row>
    <row r="10627" spans="3:3">
      <c r="C10627" s="34"/>
    </row>
    <row r="10628" spans="3:3">
      <c r="C10628" s="34"/>
    </row>
    <row r="10629" spans="3:3">
      <c r="C10629" s="34"/>
    </row>
    <row r="10630" spans="3:3">
      <c r="C10630" s="34"/>
    </row>
    <row r="10631" spans="3:3">
      <c r="C10631" s="34"/>
    </row>
    <row r="10632" spans="3:3">
      <c r="C10632" s="34"/>
    </row>
    <row r="10633" spans="3:3">
      <c r="C10633" s="34"/>
    </row>
    <row r="10634" spans="3:3">
      <c r="C10634" s="34"/>
    </row>
    <row r="10635" spans="3:3">
      <c r="C10635" s="34"/>
    </row>
    <row r="10636" spans="3:3">
      <c r="C10636" s="34"/>
    </row>
    <row r="10637" spans="3:3">
      <c r="C10637" s="34"/>
    </row>
    <row r="10638" spans="3:3">
      <c r="C10638" s="34"/>
    </row>
    <row r="10639" spans="3:3">
      <c r="C10639" s="34"/>
    </row>
    <row r="10640" spans="3:3">
      <c r="C10640" s="34"/>
    </row>
    <row r="10641" spans="3:3">
      <c r="C10641" s="34"/>
    </row>
    <row r="10642" spans="3:3">
      <c r="C10642" s="34"/>
    </row>
    <row r="10643" spans="3:3">
      <c r="C10643" s="34"/>
    </row>
    <row r="10644" spans="3:3">
      <c r="C10644" s="34"/>
    </row>
    <row r="10645" spans="3:3">
      <c r="C10645" s="34"/>
    </row>
    <row r="10646" spans="3:3">
      <c r="C10646" s="34"/>
    </row>
    <row r="10647" spans="3:3">
      <c r="C10647" s="34"/>
    </row>
    <row r="10648" spans="3:3">
      <c r="C10648" s="34"/>
    </row>
    <row r="10649" spans="3:3">
      <c r="C10649" s="34"/>
    </row>
    <row r="10650" spans="3:3">
      <c r="C10650" s="34"/>
    </row>
    <row r="10651" spans="3:3">
      <c r="C10651" s="34"/>
    </row>
    <row r="10652" spans="3:3">
      <c r="C10652" s="34"/>
    </row>
    <row r="10653" spans="3:3">
      <c r="C10653" s="34"/>
    </row>
    <row r="10654" spans="3:3">
      <c r="C10654" s="34"/>
    </row>
    <row r="10655" spans="3:3">
      <c r="C10655" s="34"/>
    </row>
    <row r="10656" spans="3:3">
      <c r="C10656" s="34"/>
    </row>
    <row r="10657" spans="3:3">
      <c r="C10657" s="34"/>
    </row>
    <row r="10658" spans="3:3">
      <c r="C10658" s="34"/>
    </row>
    <row r="10659" spans="3:3">
      <c r="C10659" s="34"/>
    </row>
    <row r="10660" spans="3:3">
      <c r="C10660" s="34"/>
    </row>
    <row r="10661" spans="3:3">
      <c r="C10661" s="34"/>
    </row>
    <row r="10662" spans="3:3">
      <c r="C10662" s="34"/>
    </row>
    <row r="10663" spans="3:3">
      <c r="C10663" s="34"/>
    </row>
    <row r="10664" spans="3:3">
      <c r="C10664" s="34"/>
    </row>
    <row r="10665" spans="3:3">
      <c r="C10665" s="34"/>
    </row>
    <row r="10666" spans="3:3">
      <c r="C10666" s="34"/>
    </row>
    <row r="10667" spans="3:3">
      <c r="C10667" s="34"/>
    </row>
    <row r="10668" spans="3:3">
      <c r="C10668" s="34"/>
    </row>
    <row r="10669" spans="3:3">
      <c r="C10669" s="34"/>
    </row>
    <row r="10670" spans="3:3">
      <c r="C10670" s="34"/>
    </row>
    <row r="10671" spans="3:3">
      <c r="C10671" s="34"/>
    </row>
    <row r="10672" spans="3:3">
      <c r="C10672" s="34"/>
    </row>
    <row r="10673" spans="3:3">
      <c r="C10673" s="34"/>
    </row>
    <row r="10674" spans="3:3">
      <c r="C10674" s="34"/>
    </row>
    <row r="10675" spans="3:3">
      <c r="C10675" s="34"/>
    </row>
    <row r="10676" spans="3:3">
      <c r="C10676" s="34"/>
    </row>
    <row r="10677" spans="3:3">
      <c r="C10677" s="34"/>
    </row>
    <row r="10678" spans="3:3">
      <c r="C10678" s="34"/>
    </row>
    <row r="10679" spans="3:3">
      <c r="C10679" s="34"/>
    </row>
    <row r="10680" spans="3:3">
      <c r="C10680" s="34"/>
    </row>
    <row r="10681" spans="3:3">
      <c r="C10681" s="34"/>
    </row>
    <row r="10682" spans="3:3">
      <c r="C10682" s="34"/>
    </row>
    <row r="10683" spans="3:3">
      <c r="C10683" s="34"/>
    </row>
    <row r="10684" spans="3:3">
      <c r="C10684" s="34"/>
    </row>
    <row r="10685" spans="3:3">
      <c r="C10685" s="34"/>
    </row>
    <row r="10686" spans="3:3">
      <c r="C10686" s="34"/>
    </row>
    <row r="10687" spans="3:3">
      <c r="C10687" s="34"/>
    </row>
    <row r="10688" spans="3:3">
      <c r="C10688" s="34"/>
    </row>
    <row r="10689" spans="3:3">
      <c r="C10689" s="34"/>
    </row>
    <row r="10690" spans="3:3">
      <c r="C10690" s="34"/>
    </row>
    <row r="10691" spans="3:3">
      <c r="C10691" s="34"/>
    </row>
    <row r="10692" spans="3:3">
      <c r="C10692" s="34"/>
    </row>
    <row r="10693" spans="3:3">
      <c r="C10693" s="34"/>
    </row>
    <row r="10694" spans="3:3">
      <c r="C10694" s="34"/>
    </row>
    <row r="10695" spans="3:3">
      <c r="C10695" s="34"/>
    </row>
    <row r="10696" spans="3:3">
      <c r="C10696" s="34"/>
    </row>
    <row r="10697" spans="3:3">
      <c r="C10697" s="34"/>
    </row>
    <row r="10698" spans="3:3">
      <c r="C10698" s="34"/>
    </row>
    <row r="10699" spans="3:3">
      <c r="C10699" s="34"/>
    </row>
    <row r="10700" spans="3:3">
      <c r="C10700" s="34"/>
    </row>
    <row r="10701" spans="3:3">
      <c r="C10701" s="34"/>
    </row>
    <row r="10702" spans="3:3">
      <c r="C10702" s="34"/>
    </row>
    <row r="10703" spans="3:3">
      <c r="C10703" s="34"/>
    </row>
    <row r="10704" spans="3:3">
      <c r="C10704" s="34"/>
    </row>
    <row r="10705" spans="3:3">
      <c r="C10705" s="34"/>
    </row>
    <row r="10706" spans="3:3">
      <c r="C10706" s="34"/>
    </row>
    <row r="10707" spans="3:3">
      <c r="C10707" s="34"/>
    </row>
    <row r="10708" spans="3:3">
      <c r="C10708" s="34"/>
    </row>
    <row r="10709" spans="3:3">
      <c r="C10709" s="34"/>
    </row>
    <row r="10710" spans="3:3">
      <c r="C10710" s="34"/>
    </row>
    <row r="10711" spans="3:3">
      <c r="C10711" s="34"/>
    </row>
    <row r="10712" spans="3:3">
      <c r="C10712" s="34"/>
    </row>
    <row r="10713" spans="3:3">
      <c r="C10713" s="34"/>
    </row>
    <row r="10714" spans="3:3">
      <c r="C10714" s="34"/>
    </row>
    <row r="10715" spans="3:3">
      <c r="C10715" s="34"/>
    </row>
    <row r="10716" spans="3:3">
      <c r="C10716" s="34"/>
    </row>
    <row r="10717" spans="3:3">
      <c r="C10717" s="34"/>
    </row>
    <row r="10718" spans="3:3">
      <c r="C10718" s="34"/>
    </row>
    <row r="10719" spans="3:3">
      <c r="C10719" s="34"/>
    </row>
    <row r="10720" spans="3:3">
      <c r="C10720" s="34"/>
    </row>
    <row r="10721" spans="3:3">
      <c r="C10721" s="34"/>
    </row>
    <row r="10722" spans="3:3">
      <c r="C10722" s="34"/>
    </row>
    <row r="10723" spans="3:3">
      <c r="C10723" s="34"/>
    </row>
    <row r="10724" spans="3:3">
      <c r="C10724" s="34"/>
    </row>
    <row r="10725" spans="3:3">
      <c r="C10725" s="34"/>
    </row>
    <row r="10726" spans="3:3">
      <c r="C10726" s="34"/>
    </row>
    <row r="10727" spans="3:3">
      <c r="C10727" s="34"/>
    </row>
    <row r="10728" spans="3:3">
      <c r="C10728" s="34"/>
    </row>
    <row r="10729" spans="3:3">
      <c r="C10729" s="34"/>
    </row>
    <row r="10730" spans="3:3">
      <c r="C10730" s="34"/>
    </row>
    <row r="10731" spans="3:3">
      <c r="C10731" s="34"/>
    </row>
    <row r="10732" spans="3:3">
      <c r="C10732" s="34"/>
    </row>
    <row r="10733" spans="3:3">
      <c r="C10733" s="34"/>
    </row>
    <row r="10734" spans="3:3">
      <c r="C10734" s="34"/>
    </row>
    <row r="10735" spans="3:3">
      <c r="C10735" s="34"/>
    </row>
    <row r="10736" spans="3:3">
      <c r="C10736" s="34"/>
    </row>
    <row r="10737" spans="3:3">
      <c r="C10737" s="34"/>
    </row>
    <row r="10738" spans="3:3">
      <c r="C10738" s="34"/>
    </row>
    <row r="10739" spans="3:3">
      <c r="C10739" s="34"/>
    </row>
    <row r="10740" spans="3:3">
      <c r="C10740" s="34"/>
    </row>
    <row r="10741" spans="3:3">
      <c r="C10741" s="34"/>
    </row>
    <row r="10742" spans="3:3">
      <c r="C10742" s="34"/>
    </row>
    <row r="10743" spans="3:3">
      <c r="C10743" s="34"/>
    </row>
    <row r="10744" spans="3:3">
      <c r="C10744" s="34"/>
    </row>
    <row r="10745" spans="3:3">
      <c r="C10745" s="34"/>
    </row>
    <row r="10746" spans="3:3">
      <c r="C10746" s="34"/>
    </row>
    <row r="10747" spans="3:3">
      <c r="C10747" s="34"/>
    </row>
    <row r="10748" spans="3:3">
      <c r="C10748" s="34"/>
    </row>
    <row r="10749" spans="3:3">
      <c r="C10749" s="34"/>
    </row>
    <row r="10750" spans="3:3">
      <c r="C10750" s="34"/>
    </row>
    <row r="10751" spans="3:3">
      <c r="C10751" s="34"/>
    </row>
    <row r="10752" spans="3:3">
      <c r="C10752" s="34"/>
    </row>
    <row r="10753" spans="3:3">
      <c r="C10753" s="34"/>
    </row>
    <row r="10754" spans="3:3">
      <c r="C10754" s="34"/>
    </row>
    <row r="10755" spans="3:3">
      <c r="C10755" s="34"/>
    </row>
    <row r="10756" spans="3:3">
      <c r="C10756" s="34"/>
    </row>
    <row r="10757" spans="3:3">
      <c r="C10757" s="34"/>
    </row>
    <row r="10758" spans="3:3">
      <c r="C10758" s="34"/>
    </row>
    <row r="10759" spans="3:3">
      <c r="C10759" s="34"/>
    </row>
    <row r="10760" spans="3:3">
      <c r="C10760" s="34"/>
    </row>
    <row r="10761" spans="3:3">
      <c r="C10761" s="34"/>
    </row>
    <row r="10762" spans="3:3">
      <c r="C10762" s="34"/>
    </row>
    <row r="10763" spans="3:3">
      <c r="C10763" s="34"/>
    </row>
    <row r="10764" spans="3:3">
      <c r="C10764" s="34"/>
    </row>
    <row r="10765" spans="3:3">
      <c r="C10765" s="34"/>
    </row>
    <row r="10766" spans="3:3">
      <c r="C10766" s="34"/>
    </row>
    <row r="10767" spans="3:3">
      <c r="C10767" s="34"/>
    </row>
    <row r="10768" spans="3:3">
      <c r="C10768" s="34"/>
    </row>
    <row r="10769" spans="3:3">
      <c r="C10769" s="34"/>
    </row>
    <row r="10770" spans="3:3">
      <c r="C10770" s="34"/>
    </row>
    <row r="10771" spans="3:3">
      <c r="C10771" s="34"/>
    </row>
    <row r="10772" spans="3:3">
      <c r="C10772" s="34"/>
    </row>
    <row r="10773" spans="3:3">
      <c r="C10773" s="34"/>
    </row>
    <row r="10774" spans="3:3">
      <c r="C10774" s="34"/>
    </row>
    <row r="10775" spans="3:3">
      <c r="C10775" s="34"/>
    </row>
    <row r="10776" spans="3:3">
      <c r="C10776" s="34"/>
    </row>
    <row r="10777" spans="3:3">
      <c r="C10777" s="34"/>
    </row>
    <row r="10778" spans="3:3">
      <c r="C10778" s="34"/>
    </row>
    <row r="10779" spans="3:3">
      <c r="C10779" s="34"/>
    </row>
    <row r="10780" spans="3:3">
      <c r="C10780" s="34"/>
    </row>
    <row r="10781" spans="3:3">
      <c r="C10781" s="34"/>
    </row>
    <row r="10782" spans="3:3">
      <c r="C10782" s="34"/>
    </row>
    <row r="10783" spans="3:3">
      <c r="C10783" s="34"/>
    </row>
    <row r="10784" spans="3:3">
      <c r="C10784" s="34"/>
    </row>
    <row r="10785" spans="3:3">
      <c r="C10785" s="34"/>
    </row>
    <row r="10786" spans="3:3">
      <c r="C10786" s="34"/>
    </row>
    <row r="10787" spans="3:3">
      <c r="C10787" s="34"/>
    </row>
    <row r="10788" spans="3:3">
      <c r="C10788" s="34"/>
    </row>
    <row r="10789" spans="3:3">
      <c r="C10789" s="34"/>
    </row>
    <row r="10790" spans="3:3">
      <c r="C10790" s="34"/>
    </row>
    <row r="10791" spans="3:3">
      <c r="C10791" s="34"/>
    </row>
    <row r="10792" spans="3:3">
      <c r="C10792" s="34"/>
    </row>
    <row r="10793" spans="3:3">
      <c r="C10793" s="34"/>
    </row>
    <row r="10794" spans="3:3">
      <c r="C10794" s="34"/>
    </row>
    <row r="10795" spans="3:3">
      <c r="C10795" s="34"/>
    </row>
    <row r="10796" spans="3:3">
      <c r="C10796" s="34"/>
    </row>
    <row r="10797" spans="3:3">
      <c r="C10797" s="34"/>
    </row>
    <row r="10798" spans="3:3">
      <c r="C10798" s="34"/>
    </row>
    <row r="10799" spans="3:3">
      <c r="C10799" s="34"/>
    </row>
    <row r="10800" spans="3:3">
      <c r="C10800" s="34"/>
    </row>
    <row r="10801" spans="3:3">
      <c r="C10801" s="34"/>
    </row>
    <row r="10802" spans="3:3">
      <c r="C10802" s="34"/>
    </row>
    <row r="10803" spans="3:3">
      <c r="C10803" s="34"/>
    </row>
    <row r="10804" spans="3:3">
      <c r="C10804" s="34"/>
    </row>
    <row r="10805" spans="3:3">
      <c r="C10805" s="34"/>
    </row>
    <row r="10806" spans="3:3">
      <c r="C10806" s="34"/>
    </row>
    <row r="10807" spans="3:3">
      <c r="C10807" s="34"/>
    </row>
    <row r="10808" spans="3:3">
      <c r="C10808" s="34"/>
    </row>
    <row r="10809" spans="3:3">
      <c r="C10809" s="34"/>
    </row>
    <row r="10810" spans="3:3">
      <c r="C10810" s="34"/>
    </row>
    <row r="10811" spans="3:3">
      <c r="C10811" s="34"/>
    </row>
    <row r="10812" spans="3:3">
      <c r="C10812" s="34"/>
    </row>
    <row r="10813" spans="3:3">
      <c r="C10813" s="34"/>
    </row>
    <row r="10814" spans="3:3">
      <c r="C10814" s="34"/>
    </row>
    <row r="10815" spans="3:3">
      <c r="C10815" s="34"/>
    </row>
    <row r="10816" spans="3:3">
      <c r="C10816" s="34"/>
    </row>
    <row r="10817" spans="3:3">
      <c r="C10817" s="34"/>
    </row>
    <row r="10818" spans="3:3">
      <c r="C10818" s="34"/>
    </row>
    <row r="10819" spans="3:3">
      <c r="C10819" s="34"/>
    </row>
    <row r="10820" spans="3:3">
      <c r="C10820" s="34"/>
    </row>
    <row r="10821" spans="3:3">
      <c r="C10821" s="34"/>
    </row>
    <row r="10822" spans="3:3">
      <c r="C10822" s="34"/>
    </row>
    <row r="10823" spans="3:3">
      <c r="C10823" s="34"/>
    </row>
    <row r="10824" spans="3:3">
      <c r="C10824" s="34"/>
    </row>
    <row r="10825" spans="3:3">
      <c r="C10825" s="34"/>
    </row>
    <row r="10826" spans="3:3">
      <c r="C10826" s="34"/>
    </row>
    <row r="10827" spans="3:3">
      <c r="C10827" s="34"/>
    </row>
    <row r="10828" spans="3:3">
      <c r="C10828" s="34"/>
    </row>
    <row r="10829" spans="3:3">
      <c r="C10829" s="34"/>
    </row>
    <row r="10830" spans="3:3">
      <c r="C10830" s="34"/>
    </row>
    <row r="10831" spans="3:3">
      <c r="C10831" s="34"/>
    </row>
    <row r="10832" spans="3:3">
      <c r="C10832" s="34"/>
    </row>
    <row r="10833" spans="3:3">
      <c r="C10833" s="34"/>
    </row>
    <row r="10834" spans="3:3">
      <c r="C10834" s="34"/>
    </row>
    <row r="10835" spans="3:3">
      <c r="C10835" s="34"/>
    </row>
    <row r="10836" spans="3:3">
      <c r="C10836" s="34"/>
    </row>
    <row r="10837" spans="3:3">
      <c r="C10837" s="34"/>
    </row>
    <row r="10838" spans="3:3">
      <c r="C10838" s="34"/>
    </row>
    <row r="10839" spans="3:3">
      <c r="C10839" s="34"/>
    </row>
    <row r="10840" spans="3:3">
      <c r="C10840" s="34"/>
    </row>
    <row r="10841" spans="3:3">
      <c r="C10841" s="34"/>
    </row>
    <row r="10842" spans="3:3">
      <c r="C10842" s="34"/>
    </row>
    <row r="10843" spans="3:3">
      <c r="C10843" s="34"/>
    </row>
    <row r="10844" spans="3:3">
      <c r="C10844" s="34"/>
    </row>
    <row r="10845" spans="3:3">
      <c r="C10845" s="34"/>
    </row>
    <row r="10846" spans="3:3">
      <c r="C10846" s="34"/>
    </row>
    <row r="10847" spans="3:3">
      <c r="C10847" s="34"/>
    </row>
    <row r="10848" spans="3:3">
      <c r="C10848" s="34"/>
    </row>
    <row r="10849" spans="3:3">
      <c r="C10849" s="34"/>
    </row>
    <row r="10850" spans="3:3">
      <c r="C10850" s="34"/>
    </row>
    <row r="10851" spans="3:3">
      <c r="C10851" s="34"/>
    </row>
    <row r="10852" spans="3:3">
      <c r="C10852" s="34"/>
    </row>
    <row r="10853" spans="3:3">
      <c r="C10853" s="34"/>
    </row>
    <row r="10854" spans="3:3">
      <c r="C10854" s="34"/>
    </row>
    <row r="10855" spans="3:3">
      <c r="C10855" s="34"/>
    </row>
    <row r="10856" spans="3:3">
      <c r="C10856" s="34"/>
    </row>
    <row r="10857" spans="3:3">
      <c r="C10857" s="34"/>
    </row>
    <row r="10858" spans="3:3">
      <c r="C10858" s="34"/>
    </row>
    <row r="10859" spans="3:3">
      <c r="C10859" s="34"/>
    </row>
    <row r="10860" spans="3:3">
      <c r="C10860" s="34"/>
    </row>
    <row r="10861" spans="3:3">
      <c r="C10861" s="34"/>
    </row>
    <row r="10862" spans="3:3">
      <c r="C10862" s="34"/>
    </row>
    <row r="10863" spans="3:3">
      <c r="C10863" s="34"/>
    </row>
    <row r="10864" spans="3:3">
      <c r="C10864" s="34"/>
    </row>
    <row r="10865" spans="3:3">
      <c r="C10865" s="34"/>
    </row>
    <row r="10866" spans="3:3">
      <c r="C10866" s="34"/>
    </row>
    <row r="10867" spans="3:3">
      <c r="C10867" s="34"/>
    </row>
    <row r="10868" spans="3:3">
      <c r="C10868" s="34"/>
    </row>
    <row r="10869" spans="3:3">
      <c r="C10869" s="34"/>
    </row>
    <row r="10870" spans="3:3">
      <c r="C10870" s="34"/>
    </row>
    <row r="10871" spans="3:3">
      <c r="C10871" s="34"/>
    </row>
    <row r="10872" spans="3:3">
      <c r="C10872" s="34"/>
    </row>
    <row r="10873" spans="3:3">
      <c r="C10873" s="34"/>
    </row>
    <row r="10874" spans="3:3">
      <c r="C10874" s="34"/>
    </row>
    <row r="10875" spans="3:3">
      <c r="C10875" s="34"/>
    </row>
    <row r="10876" spans="3:3">
      <c r="C10876" s="34"/>
    </row>
    <row r="10877" spans="3:3">
      <c r="C10877" s="34"/>
    </row>
    <row r="10878" spans="3:3">
      <c r="C10878" s="34"/>
    </row>
    <row r="10879" spans="3:3">
      <c r="C10879" s="34"/>
    </row>
    <row r="10880" spans="3:3">
      <c r="C10880" s="34"/>
    </row>
    <row r="10881" spans="3:3">
      <c r="C10881" s="34"/>
    </row>
    <row r="10882" spans="3:3">
      <c r="C10882" s="34"/>
    </row>
    <row r="10883" spans="3:3">
      <c r="C10883" s="34"/>
    </row>
    <row r="10884" spans="3:3">
      <c r="C10884" s="34"/>
    </row>
    <row r="10885" spans="3:3">
      <c r="C10885" s="34"/>
    </row>
    <row r="10886" spans="3:3">
      <c r="C10886" s="34"/>
    </row>
    <row r="10887" spans="3:3">
      <c r="C10887" s="34"/>
    </row>
    <row r="10888" spans="3:3">
      <c r="C10888" s="34"/>
    </row>
    <row r="10889" spans="3:3">
      <c r="C10889" s="34"/>
    </row>
    <row r="10890" spans="3:3">
      <c r="C10890" s="34"/>
    </row>
    <row r="10891" spans="3:3">
      <c r="C10891" s="34"/>
    </row>
    <row r="10892" spans="3:3">
      <c r="C10892" s="34"/>
    </row>
    <row r="10893" spans="3:3">
      <c r="C10893" s="34"/>
    </row>
    <row r="10894" spans="3:3">
      <c r="C10894" s="34"/>
    </row>
    <row r="10895" spans="3:3">
      <c r="C10895" s="34"/>
    </row>
    <row r="10896" spans="3:3">
      <c r="C10896" s="34"/>
    </row>
    <row r="10897" spans="3:3">
      <c r="C10897" s="34"/>
    </row>
    <row r="10898" spans="3:3">
      <c r="C10898" s="34"/>
    </row>
    <row r="10899" spans="3:3">
      <c r="C10899" s="34"/>
    </row>
    <row r="10900" spans="3:3">
      <c r="C10900" s="34"/>
    </row>
    <row r="10901" spans="3:3">
      <c r="C10901" s="34"/>
    </row>
    <row r="10902" spans="3:3">
      <c r="C10902" s="34"/>
    </row>
    <row r="10903" spans="3:3">
      <c r="C10903" s="34"/>
    </row>
    <row r="10904" spans="3:3">
      <c r="C10904" s="34"/>
    </row>
    <row r="10905" spans="3:3">
      <c r="C10905" s="34"/>
    </row>
    <row r="10906" spans="3:3">
      <c r="C10906" s="34"/>
    </row>
    <row r="10907" spans="3:3">
      <c r="C10907" s="34"/>
    </row>
    <row r="10908" spans="3:3">
      <c r="C10908" s="34"/>
    </row>
    <row r="10909" spans="3:3">
      <c r="C10909" s="34"/>
    </row>
    <row r="10910" spans="3:3">
      <c r="C10910" s="34"/>
    </row>
    <row r="10911" spans="3:3">
      <c r="C10911" s="34"/>
    </row>
    <row r="10912" spans="3:3">
      <c r="C10912" s="34"/>
    </row>
    <row r="10913" spans="3:3">
      <c r="C10913" s="34"/>
    </row>
    <row r="10914" spans="3:3">
      <c r="C10914" s="34"/>
    </row>
    <row r="10915" spans="3:3">
      <c r="C10915" s="34"/>
    </row>
    <row r="10916" spans="3:3">
      <c r="C10916" s="34"/>
    </row>
    <row r="10917" spans="3:3">
      <c r="C10917" s="34"/>
    </row>
    <row r="10918" spans="3:3">
      <c r="C10918" s="34"/>
    </row>
    <row r="10919" spans="3:3">
      <c r="C10919" s="34"/>
    </row>
    <row r="10920" spans="3:3">
      <c r="C10920" s="34"/>
    </row>
    <row r="10921" spans="3:3">
      <c r="C10921" s="34"/>
    </row>
    <row r="10922" spans="3:3">
      <c r="C10922" s="34"/>
    </row>
    <row r="10923" spans="3:3">
      <c r="C10923" s="34"/>
    </row>
    <row r="10924" spans="3:3">
      <c r="C10924" s="34"/>
    </row>
    <row r="10925" spans="3:3">
      <c r="C10925" s="34"/>
    </row>
    <row r="10926" spans="3:3">
      <c r="C10926" s="34"/>
    </row>
    <row r="10927" spans="3:3">
      <c r="C10927" s="34"/>
    </row>
    <row r="10928" spans="3:3">
      <c r="C10928" s="34"/>
    </row>
    <row r="10929" spans="3:3">
      <c r="C10929" s="34"/>
    </row>
    <row r="10930" spans="3:3">
      <c r="C10930" s="34"/>
    </row>
    <row r="10931" spans="3:3">
      <c r="C10931" s="34"/>
    </row>
    <row r="10932" spans="3:3">
      <c r="C10932" s="34"/>
    </row>
    <row r="10933" spans="3:3">
      <c r="C10933" s="34"/>
    </row>
    <row r="10934" spans="3:3">
      <c r="C10934" s="34"/>
    </row>
    <row r="10935" spans="3:3">
      <c r="C10935" s="34"/>
    </row>
    <row r="10936" spans="3:3">
      <c r="C10936" s="34"/>
    </row>
    <row r="10937" spans="3:3">
      <c r="C10937" s="34"/>
    </row>
    <row r="10938" spans="3:3">
      <c r="C10938" s="34"/>
    </row>
    <row r="10939" spans="3:3">
      <c r="C10939" s="34"/>
    </row>
    <row r="10940" spans="3:3">
      <c r="C10940" s="34"/>
    </row>
    <row r="10941" spans="3:3">
      <c r="C10941" s="34"/>
    </row>
    <row r="10942" spans="3:3">
      <c r="C10942" s="34"/>
    </row>
    <row r="10943" spans="3:3">
      <c r="C10943" s="34"/>
    </row>
    <row r="10944" spans="3:3">
      <c r="C10944" s="34"/>
    </row>
    <row r="10945" spans="3:3">
      <c r="C10945" s="34"/>
    </row>
    <row r="10946" spans="3:3">
      <c r="C10946" s="34"/>
    </row>
    <row r="10947" spans="3:3">
      <c r="C10947" s="34"/>
    </row>
    <row r="10948" spans="3:3">
      <c r="C10948" s="34"/>
    </row>
    <row r="10949" spans="3:3">
      <c r="C10949" s="34"/>
    </row>
    <row r="10950" spans="3:3">
      <c r="C10950" s="34"/>
    </row>
    <row r="10951" spans="3:3">
      <c r="C10951" s="34"/>
    </row>
    <row r="10952" spans="3:3">
      <c r="C10952" s="34"/>
    </row>
    <row r="10953" spans="3:3">
      <c r="C10953" s="34"/>
    </row>
    <row r="10954" spans="3:3">
      <c r="C10954" s="34"/>
    </row>
    <row r="10955" spans="3:3">
      <c r="C10955" s="34"/>
    </row>
    <row r="10956" spans="3:3">
      <c r="C10956" s="34"/>
    </row>
    <row r="10957" spans="3:3">
      <c r="C10957" s="34"/>
    </row>
    <row r="10958" spans="3:3">
      <c r="C10958" s="34"/>
    </row>
    <row r="10959" spans="3:3">
      <c r="C10959" s="34"/>
    </row>
    <row r="10960" spans="3:3">
      <c r="C10960" s="34"/>
    </row>
    <row r="10961" spans="3:3">
      <c r="C10961" s="34"/>
    </row>
    <row r="10962" spans="3:3">
      <c r="C10962" s="34"/>
    </row>
    <row r="10963" spans="3:3">
      <c r="C10963" s="34"/>
    </row>
    <row r="10964" spans="3:3">
      <c r="C10964" s="34"/>
    </row>
    <row r="10965" spans="3:3">
      <c r="C10965" s="34"/>
    </row>
    <row r="10966" spans="3:3">
      <c r="C10966" s="34"/>
    </row>
    <row r="10967" spans="3:3">
      <c r="C10967" s="34"/>
    </row>
    <row r="10968" spans="3:3">
      <c r="C10968" s="34"/>
    </row>
    <row r="10969" spans="3:3">
      <c r="C10969" s="34"/>
    </row>
    <row r="10970" spans="3:3">
      <c r="C10970" s="34"/>
    </row>
    <row r="10971" spans="3:3">
      <c r="C10971" s="34"/>
    </row>
    <row r="10972" spans="3:3">
      <c r="C10972" s="34"/>
    </row>
    <row r="10973" spans="3:3">
      <c r="C10973" s="34"/>
    </row>
    <row r="10974" spans="3:3">
      <c r="C10974" s="34"/>
    </row>
    <row r="10975" spans="3:3">
      <c r="C10975" s="34"/>
    </row>
    <row r="10976" spans="3:3">
      <c r="C10976" s="34"/>
    </row>
    <row r="10977" spans="3:3">
      <c r="C10977" s="34"/>
    </row>
    <row r="10978" spans="3:3">
      <c r="C10978" s="34"/>
    </row>
    <row r="10979" spans="3:3">
      <c r="C10979" s="34"/>
    </row>
    <row r="10980" spans="3:3">
      <c r="C10980" s="34"/>
    </row>
    <row r="10981" spans="3:3">
      <c r="C10981" s="34"/>
    </row>
    <row r="10982" spans="3:3">
      <c r="C10982" s="34"/>
    </row>
    <row r="10983" spans="3:3">
      <c r="C10983" s="34"/>
    </row>
    <row r="10984" spans="3:3">
      <c r="C10984" s="34"/>
    </row>
    <row r="10985" spans="3:3">
      <c r="C10985" s="34"/>
    </row>
    <row r="10986" spans="3:3">
      <c r="C10986" s="34"/>
    </row>
    <row r="10987" spans="3:3">
      <c r="C10987" s="34"/>
    </row>
    <row r="10988" spans="3:3">
      <c r="C10988" s="34"/>
    </row>
    <row r="10989" spans="3:3">
      <c r="C10989" s="34"/>
    </row>
    <row r="10990" spans="3:3">
      <c r="C10990" s="34"/>
    </row>
    <row r="10991" spans="3:3">
      <c r="C10991" s="34"/>
    </row>
    <row r="10992" spans="3:3">
      <c r="C10992" s="34"/>
    </row>
    <row r="10993" spans="3:3">
      <c r="C10993" s="34"/>
    </row>
    <row r="10994" spans="3:3">
      <c r="C10994" s="34"/>
    </row>
    <row r="10995" spans="3:3">
      <c r="C10995" s="34"/>
    </row>
    <row r="10996" spans="3:3">
      <c r="C10996" s="34"/>
    </row>
    <row r="10997" spans="3:3">
      <c r="C10997" s="34"/>
    </row>
    <row r="10998" spans="3:3">
      <c r="C10998" s="34"/>
    </row>
    <row r="10999" spans="3:3">
      <c r="C10999" s="34"/>
    </row>
    <row r="11000" spans="3:3">
      <c r="C11000" s="34"/>
    </row>
    <row r="11001" spans="3:3">
      <c r="C11001" s="34"/>
    </row>
    <row r="11002" spans="3:3">
      <c r="C11002" s="34"/>
    </row>
    <row r="11003" spans="3:3">
      <c r="C11003" s="34"/>
    </row>
    <row r="11004" spans="3:3">
      <c r="C11004" s="34"/>
    </row>
    <row r="11005" spans="3:3">
      <c r="C11005" s="34"/>
    </row>
    <row r="11006" spans="3:3">
      <c r="C11006" s="34"/>
    </row>
    <row r="11007" spans="3:3">
      <c r="C11007" s="34"/>
    </row>
    <row r="11008" spans="3:3">
      <c r="C11008" s="34"/>
    </row>
    <row r="11009" spans="3:3">
      <c r="C11009" s="34"/>
    </row>
    <row r="11010" spans="3:3">
      <c r="C11010" s="34"/>
    </row>
    <row r="11011" spans="3:3">
      <c r="C11011" s="34"/>
    </row>
    <row r="11012" spans="3:3">
      <c r="C11012" s="34"/>
    </row>
    <row r="11013" spans="3:3">
      <c r="C11013" s="34"/>
    </row>
    <row r="11014" spans="3:3">
      <c r="C11014" s="34"/>
    </row>
    <row r="11015" spans="3:3">
      <c r="C11015" s="34"/>
    </row>
    <row r="11016" spans="3:3">
      <c r="C11016" s="34"/>
    </row>
    <row r="11017" spans="3:3">
      <c r="C11017" s="34"/>
    </row>
    <row r="11018" spans="3:3">
      <c r="C11018" s="34"/>
    </row>
    <row r="11019" spans="3:3">
      <c r="C11019" s="34"/>
    </row>
    <row r="11020" spans="3:3">
      <c r="C11020" s="34"/>
    </row>
    <row r="11021" spans="3:3">
      <c r="C11021" s="34"/>
    </row>
    <row r="11022" spans="3:3">
      <c r="C11022" s="34"/>
    </row>
    <row r="11023" spans="3:3">
      <c r="C11023" s="34"/>
    </row>
    <row r="11024" spans="3:3">
      <c r="C11024" s="34"/>
    </row>
    <row r="11025" spans="3:3">
      <c r="C11025" s="34"/>
    </row>
    <row r="11026" spans="3:3">
      <c r="C11026" s="34"/>
    </row>
    <row r="11027" spans="3:3">
      <c r="C11027" s="34"/>
    </row>
    <row r="11028" spans="3:3">
      <c r="C11028" s="34"/>
    </row>
    <row r="11029" spans="3:3">
      <c r="C11029" s="34"/>
    </row>
    <row r="11030" spans="3:3">
      <c r="C11030" s="34"/>
    </row>
    <row r="11031" spans="3:3">
      <c r="C11031" s="34"/>
    </row>
    <row r="11032" spans="3:3">
      <c r="C11032" s="34"/>
    </row>
    <row r="11033" spans="3:3">
      <c r="C11033" s="34"/>
    </row>
    <row r="11034" spans="3:3">
      <c r="C11034" s="34"/>
    </row>
    <row r="11035" spans="3:3">
      <c r="C11035" s="34"/>
    </row>
    <row r="11036" spans="3:3">
      <c r="C11036" s="34"/>
    </row>
    <row r="11037" spans="3:3">
      <c r="C11037" s="34"/>
    </row>
    <row r="11038" spans="3:3">
      <c r="C11038" s="34"/>
    </row>
    <row r="11039" spans="3:3">
      <c r="C11039" s="34"/>
    </row>
    <row r="11040" spans="3:3">
      <c r="C11040" s="34"/>
    </row>
    <row r="11041" spans="3:3">
      <c r="C11041" s="34"/>
    </row>
    <row r="11042" spans="3:3">
      <c r="C11042" s="34"/>
    </row>
    <row r="11043" spans="3:3">
      <c r="C11043" s="34"/>
    </row>
    <row r="11044" spans="3:3">
      <c r="C11044" s="34"/>
    </row>
    <row r="11045" spans="3:3">
      <c r="C11045" s="34"/>
    </row>
    <row r="11046" spans="3:3">
      <c r="C11046" s="34"/>
    </row>
    <row r="11047" spans="3:3">
      <c r="C11047" s="34"/>
    </row>
    <row r="11048" spans="3:3">
      <c r="C11048" s="34"/>
    </row>
    <row r="11049" spans="3:3">
      <c r="C11049" s="34"/>
    </row>
    <row r="11050" spans="3:3">
      <c r="C11050" s="34"/>
    </row>
    <row r="11051" spans="3:3">
      <c r="C11051" s="34"/>
    </row>
    <row r="11052" spans="3:3">
      <c r="C11052" s="34"/>
    </row>
    <row r="11053" spans="3:3">
      <c r="C11053" s="34"/>
    </row>
    <row r="11054" spans="3:3">
      <c r="C11054" s="34"/>
    </row>
    <row r="11055" spans="3:3">
      <c r="C11055" s="34"/>
    </row>
    <row r="11056" spans="3:3">
      <c r="C11056" s="34"/>
    </row>
    <row r="11057" spans="3:3">
      <c r="C11057" s="34"/>
    </row>
    <row r="11058" spans="3:3">
      <c r="C11058" s="34"/>
    </row>
    <row r="11059" spans="3:3">
      <c r="C11059" s="34"/>
    </row>
    <row r="11060" spans="3:3">
      <c r="C11060" s="34"/>
    </row>
    <row r="11061" spans="3:3">
      <c r="C11061" s="34"/>
    </row>
    <row r="11062" spans="3:3">
      <c r="C11062" s="34"/>
    </row>
    <row r="11063" spans="3:3">
      <c r="C11063" s="34"/>
    </row>
    <row r="11064" spans="3:3">
      <c r="C11064" s="34"/>
    </row>
    <row r="11065" spans="3:3">
      <c r="C11065" s="34"/>
    </row>
    <row r="11066" spans="3:3">
      <c r="C11066" s="34"/>
    </row>
    <row r="11067" spans="3:3">
      <c r="C11067" s="34"/>
    </row>
    <row r="11068" spans="3:3">
      <c r="C11068" s="34"/>
    </row>
    <row r="11069" spans="3:3">
      <c r="C11069" s="34"/>
    </row>
    <row r="11070" spans="3:3">
      <c r="C11070" s="34"/>
    </row>
    <row r="11071" spans="3:3">
      <c r="C11071" s="34"/>
    </row>
    <row r="11072" spans="3:3">
      <c r="C11072" s="34"/>
    </row>
    <row r="11073" spans="3:3">
      <c r="C11073" s="34"/>
    </row>
    <row r="11074" spans="3:3">
      <c r="C11074" s="34"/>
    </row>
    <row r="11075" spans="3:3">
      <c r="C11075" s="34"/>
    </row>
    <row r="11076" spans="3:3">
      <c r="C11076" s="34"/>
    </row>
    <row r="11077" spans="3:3">
      <c r="C11077" s="34"/>
    </row>
    <row r="11078" spans="3:3">
      <c r="C11078" s="34"/>
    </row>
    <row r="11079" spans="3:3">
      <c r="C11079" s="34"/>
    </row>
    <row r="11080" spans="3:3">
      <c r="C11080" s="34"/>
    </row>
    <row r="11081" spans="3:3">
      <c r="C11081" s="34"/>
    </row>
    <row r="11082" spans="3:3">
      <c r="C11082" s="34"/>
    </row>
    <row r="11083" spans="3:3">
      <c r="C11083" s="34"/>
    </row>
    <row r="11084" spans="3:3">
      <c r="C11084" s="34"/>
    </row>
    <row r="11085" spans="3:3">
      <c r="C11085" s="34"/>
    </row>
    <row r="11086" spans="3:3">
      <c r="C11086" s="34"/>
    </row>
    <row r="11087" spans="3:3">
      <c r="C11087" s="34"/>
    </row>
    <row r="11088" spans="3:3">
      <c r="C11088" s="34"/>
    </row>
    <row r="11089" spans="3:3">
      <c r="C11089" s="34"/>
    </row>
    <row r="11090" spans="3:3">
      <c r="C11090" s="34"/>
    </row>
    <row r="11091" spans="3:3">
      <c r="C11091" s="34"/>
    </row>
    <row r="11092" spans="3:3">
      <c r="C11092" s="34"/>
    </row>
    <row r="11093" spans="3:3">
      <c r="C11093" s="34"/>
    </row>
    <row r="11094" spans="3:3">
      <c r="C11094" s="34"/>
    </row>
    <row r="11095" spans="3:3">
      <c r="C11095" s="34"/>
    </row>
    <row r="11096" spans="3:3">
      <c r="C11096" s="34"/>
    </row>
    <row r="11097" spans="3:3">
      <c r="C11097" s="34"/>
    </row>
    <row r="11098" spans="3:3">
      <c r="C11098" s="34"/>
    </row>
    <row r="11099" spans="3:3">
      <c r="C11099" s="34"/>
    </row>
    <row r="11100" spans="3:3">
      <c r="C11100" s="34"/>
    </row>
    <row r="11101" spans="3:3">
      <c r="C11101" s="34"/>
    </row>
    <row r="11102" spans="3:3">
      <c r="C11102" s="34"/>
    </row>
    <row r="11103" spans="3:3">
      <c r="C11103" s="34"/>
    </row>
    <row r="11104" spans="3:3">
      <c r="C11104" s="34"/>
    </row>
    <row r="11105" spans="3:3">
      <c r="C11105" s="34"/>
    </row>
    <row r="11106" spans="3:3">
      <c r="C11106" s="34"/>
    </row>
    <row r="11107" spans="3:3">
      <c r="C11107" s="34"/>
    </row>
    <row r="11108" spans="3:3">
      <c r="C11108" s="34"/>
    </row>
    <row r="11109" spans="3:3">
      <c r="C11109" s="34"/>
    </row>
    <row r="11110" spans="3:3">
      <c r="C11110" s="34"/>
    </row>
    <row r="11111" spans="3:3">
      <c r="C11111" s="34"/>
    </row>
    <row r="11112" spans="3:3">
      <c r="C11112" s="34"/>
    </row>
    <row r="11113" spans="3:3">
      <c r="C11113" s="34"/>
    </row>
    <row r="11114" spans="3:3">
      <c r="C11114" s="34"/>
    </row>
    <row r="11115" spans="3:3">
      <c r="C11115" s="34"/>
    </row>
    <row r="11116" spans="3:3">
      <c r="C11116" s="34"/>
    </row>
    <row r="11117" spans="3:3">
      <c r="C11117" s="34"/>
    </row>
    <row r="11118" spans="3:3">
      <c r="C11118" s="34"/>
    </row>
    <row r="11119" spans="3:3">
      <c r="C11119" s="34"/>
    </row>
    <row r="11120" spans="3:3">
      <c r="C11120" s="34"/>
    </row>
    <row r="11121" spans="3:3">
      <c r="C11121" s="34"/>
    </row>
    <row r="11122" spans="3:3">
      <c r="C11122" s="34"/>
    </row>
    <row r="11123" spans="3:3">
      <c r="C11123" s="34"/>
    </row>
    <row r="11124" spans="3:3">
      <c r="C11124" s="34"/>
    </row>
    <row r="11125" spans="3:3">
      <c r="C11125" s="34"/>
    </row>
    <row r="11126" spans="3:3">
      <c r="C11126" s="34"/>
    </row>
    <row r="11127" spans="3:3">
      <c r="C11127" s="34"/>
    </row>
    <row r="11128" spans="3:3">
      <c r="C11128" s="34"/>
    </row>
    <row r="11129" spans="3:3">
      <c r="C11129" s="34"/>
    </row>
    <row r="11130" spans="3:3">
      <c r="C11130" s="34"/>
    </row>
    <row r="11131" spans="3:3">
      <c r="C11131" s="34"/>
    </row>
    <row r="11132" spans="3:3">
      <c r="C11132" s="34"/>
    </row>
    <row r="11133" spans="3:3">
      <c r="C11133" s="34"/>
    </row>
    <row r="11134" spans="3:3">
      <c r="C11134" s="34"/>
    </row>
    <row r="11135" spans="3:3">
      <c r="C11135" s="34"/>
    </row>
    <row r="11136" spans="3:3">
      <c r="C11136" s="34"/>
    </row>
    <row r="11137" spans="3:3">
      <c r="C11137" s="34"/>
    </row>
    <row r="11138" spans="3:3">
      <c r="C11138" s="34"/>
    </row>
    <row r="11139" spans="3:3">
      <c r="C11139" s="34"/>
    </row>
    <row r="11140" spans="3:3">
      <c r="C11140" s="34"/>
    </row>
    <row r="11141" spans="3:3">
      <c r="C11141" s="34"/>
    </row>
    <row r="11142" spans="3:3">
      <c r="C11142" s="34"/>
    </row>
    <row r="11143" spans="3:3">
      <c r="C11143" s="34"/>
    </row>
    <row r="11144" spans="3:3">
      <c r="C11144" s="34"/>
    </row>
    <row r="11145" spans="3:3">
      <c r="C11145" s="34"/>
    </row>
    <row r="11146" spans="3:3">
      <c r="C11146" s="34"/>
    </row>
    <row r="11147" spans="3:3">
      <c r="C11147" s="34"/>
    </row>
    <row r="11148" spans="3:3">
      <c r="C11148" s="34"/>
    </row>
    <row r="11149" spans="3:3">
      <c r="C11149" s="34"/>
    </row>
    <row r="11150" spans="3:3">
      <c r="C11150" s="34"/>
    </row>
    <row r="11151" spans="3:3">
      <c r="C11151" s="34"/>
    </row>
    <row r="11152" spans="3:3">
      <c r="C11152" s="34"/>
    </row>
    <row r="11153" spans="3:3">
      <c r="C11153" s="34"/>
    </row>
    <row r="11154" spans="3:3">
      <c r="C11154" s="34"/>
    </row>
    <row r="11155" spans="3:3">
      <c r="C11155" s="34"/>
    </row>
    <row r="11156" spans="3:3">
      <c r="C11156" s="34"/>
    </row>
    <row r="11157" spans="3:3">
      <c r="C11157" s="34"/>
    </row>
    <row r="11158" spans="3:3">
      <c r="C11158" s="34"/>
    </row>
    <row r="11159" spans="3:3">
      <c r="C11159" s="34"/>
    </row>
    <row r="11160" spans="3:3">
      <c r="C11160" s="34"/>
    </row>
    <row r="11161" spans="3:3">
      <c r="C11161" s="34"/>
    </row>
    <row r="11162" spans="3:3">
      <c r="C11162" s="34"/>
    </row>
    <row r="11163" spans="3:3">
      <c r="C11163" s="34"/>
    </row>
    <row r="11164" spans="3:3">
      <c r="C11164" s="34"/>
    </row>
    <row r="11165" spans="3:3">
      <c r="C11165" s="34"/>
    </row>
    <row r="11166" spans="3:3">
      <c r="C11166" s="34"/>
    </row>
    <row r="11167" spans="3:3">
      <c r="C11167" s="34"/>
    </row>
    <row r="11168" spans="3:3">
      <c r="C11168" s="34"/>
    </row>
    <row r="11169" spans="3:3">
      <c r="C11169" s="34"/>
    </row>
    <row r="11170" spans="3:3">
      <c r="C11170" s="34"/>
    </row>
    <row r="11171" spans="3:3">
      <c r="C11171" s="34"/>
    </row>
    <row r="11172" spans="3:3">
      <c r="C11172" s="34"/>
    </row>
    <row r="11173" spans="3:3">
      <c r="C11173" s="34"/>
    </row>
    <row r="11174" spans="3:3">
      <c r="C11174" s="34"/>
    </row>
    <row r="11175" spans="3:3">
      <c r="C11175" s="34"/>
    </row>
    <row r="11176" spans="3:3">
      <c r="C11176" s="34"/>
    </row>
    <row r="11177" spans="3:3">
      <c r="C11177" s="34"/>
    </row>
    <row r="11178" spans="3:3">
      <c r="C11178" s="34"/>
    </row>
    <row r="11179" spans="3:3">
      <c r="C11179" s="34"/>
    </row>
    <row r="11180" spans="3:3">
      <c r="C11180" s="34"/>
    </row>
    <row r="11181" spans="3:3">
      <c r="C11181" s="34"/>
    </row>
    <row r="11182" spans="3:3">
      <c r="C11182" s="34"/>
    </row>
    <row r="11183" spans="3:3">
      <c r="C11183" s="34"/>
    </row>
    <row r="11184" spans="3:3">
      <c r="C11184" s="34"/>
    </row>
    <row r="11185" spans="3:3">
      <c r="C11185" s="34"/>
    </row>
    <row r="11186" spans="3:3">
      <c r="C11186" s="34"/>
    </row>
    <row r="11187" spans="3:3">
      <c r="C11187" s="34"/>
    </row>
    <row r="11188" spans="3:3">
      <c r="C11188" s="34"/>
    </row>
    <row r="11189" spans="3:3">
      <c r="C11189" s="34"/>
    </row>
    <row r="11190" spans="3:3">
      <c r="C11190" s="34"/>
    </row>
    <row r="11191" spans="3:3">
      <c r="C11191" s="34"/>
    </row>
    <row r="11192" spans="3:3">
      <c r="C11192" s="34"/>
    </row>
    <row r="11193" spans="3:3">
      <c r="C11193" s="34"/>
    </row>
    <row r="11194" spans="3:3">
      <c r="C11194" s="34"/>
    </row>
    <row r="11195" spans="3:3">
      <c r="C11195" s="34"/>
    </row>
    <row r="11196" spans="3:3">
      <c r="C11196" s="34"/>
    </row>
    <row r="11197" spans="3:3">
      <c r="C11197" s="34"/>
    </row>
    <row r="11198" spans="3:3">
      <c r="C11198" s="34"/>
    </row>
    <row r="11199" spans="3:3">
      <c r="C11199" s="34"/>
    </row>
    <row r="11200" spans="3:3">
      <c r="C11200" s="34"/>
    </row>
    <row r="11201" spans="3:3">
      <c r="C11201" s="34"/>
    </row>
    <row r="11202" spans="3:3">
      <c r="C11202" s="34"/>
    </row>
    <row r="11203" spans="3:3">
      <c r="C11203" s="34"/>
    </row>
    <row r="11204" spans="3:3">
      <c r="C11204" s="34"/>
    </row>
    <row r="11205" spans="3:3">
      <c r="C11205" s="34"/>
    </row>
    <row r="11206" spans="3:3">
      <c r="C11206" s="34"/>
    </row>
    <row r="11207" spans="3:3">
      <c r="C11207" s="34"/>
    </row>
    <row r="11208" spans="3:3">
      <c r="C11208" s="34"/>
    </row>
    <row r="11209" spans="3:3">
      <c r="C11209" s="34"/>
    </row>
    <row r="11210" spans="3:3">
      <c r="C11210" s="34"/>
    </row>
    <row r="11211" spans="3:3">
      <c r="C11211" s="34"/>
    </row>
    <row r="11212" spans="3:3">
      <c r="C11212" s="34"/>
    </row>
    <row r="11213" spans="3:3">
      <c r="C11213" s="34"/>
    </row>
    <row r="11214" spans="3:3">
      <c r="C11214" s="34"/>
    </row>
    <row r="11215" spans="3:3">
      <c r="C11215" s="34"/>
    </row>
    <row r="11216" spans="3:3">
      <c r="C11216" s="34"/>
    </row>
    <row r="11217" spans="3:3">
      <c r="C11217" s="34"/>
    </row>
    <row r="11218" spans="3:3">
      <c r="C11218" s="34"/>
    </row>
    <row r="11219" spans="3:3">
      <c r="C11219" s="34"/>
    </row>
    <row r="11220" spans="3:3">
      <c r="C11220" s="34"/>
    </row>
    <row r="11221" spans="3:3">
      <c r="C11221" s="34"/>
    </row>
    <row r="11222" spans="3:3">
      <c r="C11222" s="34"/>
    </row>
    <row r="11223" spans="3:3">
      <c r="C11223" s="34"/>
    </row>
    <row r="11224" spans="3:3">
      <c r="C11224" s="34"/>
    </row>
    <row r="11225" spans="3:3">
      <c r="C11225" s="34"/>
    </row>
    <row r="11226" spans="3:3">
      <c r="C11226" s="34"/>
    </row>
    <row r="11227" spans="3:3">
      <c r="C11227" s="34"/>
    </row>
    <row r="11228" spans="3:3">
      <c r="C11228" s="34"/>
    </row>
    <row r="11229" spans="3:3">
      <c r="C11229" s="34"/>
    </row>
    <row r="11230" spans="3:3">
      <c r="C11230" s="34"/>
    </row>
    <row r="11231" spans="3:3">
      <c r="C11231" s="34"/>
    </row>
    <row r="11232" spans="3:3">
      <c r="C11232" s="34"/>
    </row>
    <row r="11233" spans="3:3">
      <c r="C11233" s="34"/>
    </row>
    <row r="11234" spans="3:3">
      <c r="C11234" s="34"/>
    </row>
    <row r="11235" spans="3:3">
      <c r="C11235" s="34"/>
    </row>
    <row r="11236" spans="3:3">
      <c r="C11236" s="34"/>
    </row>
    <row r="11237" spans="3:3">
      <c r="C11237" s="34"/>
    </row>
    <row r="11238" spans="3:3">
      <c r="C11238" s="34"/>
    </row>
    <row r="11239" spans="3:3">
      <c r="C11239" s="34"/>
    </row>
    <row r="11240" spans="3:3">
      <c r="C11240" s="34"/>
    </row>
    <row r="11241" spans="3:3">
      <c r="C11241" s="34"/>
    </row>
    <row r="11242" spans="3:3">
      <c r="C11242" s="34"/>
    </row>
    <row r="11243" spans="3:3">
      <c r="C11243" s="34"/>
    </row>
    <row r="11244" spans="3:3">
      <c r="C11244" s="34"/>
    </row>
    <row r="11245" spans="3:3">
      <c r="C11245" s="34"/>
    </row>
    <row r="11246" spans="3:3">
      <c r="C11246" s="34"/>
    </row>
    <row r="11247" spans="3:3">
      <c r="C11247" s="34"/>
    </row>
    <row r="11248" spans="3:3">
      <c r="C11248" s="34"/>
    </row>
    <row r="11249" spans="3:3">
      <c r="C11249" s="34"/>
    </row>
    <row r="11250" spans="3:3">
      <c r="C11250" s="34"/>
    </row>
    <row r="11251" spans="3:3">
      <c r="C11251" s="34"/>
    </row>
    <row r="11252" spans="3:3">
      <c r="C11252" s="34"/>
    </row>
    <row r="11253" spans="3:3">
      <c r="C11253" s="34"/>
    </row>
    <row r="11254" spans="3:3">
      <c r="C11254" s="34"/>
    </row>
    <row r="11255" spans="3:3">
      <c r="C11255" s="34"/>
    </row>
    <row r="11256" spans="3:3">
      <c r="C11256" s="34"/>
    </row>
    <row r="11257" spans="3:3">
      <c r="C11257" s="34"/>
    </row>
    <row r="11258" spans="3:3">
      <c r="C11258" s="34"/>
    </row>
    <row r="11259" spans="3:3">
      <c r="C11259" s="34"/>
    </row>
    <row r="11260" spans="3:3">
      <c r="C11260" s="34"/>
    </row>
    <row r="11261" spans="3:3">
      <c r="C11261" s="34"/>
    </row>
    <row r="11262" spans="3:3">
      <c r="C11262" s="34"/>
    </row>
    <row r="11263" spans="3:3">
      <c r="C11263" s="34"/>
    </row>
    <row r="11264" spans="3:3">
      <c r="C11264" s="34"/>
    </row>
    <row r="11265" spans="3:3">
      <c r="C11265" s="34"/>
    </row>
    <row r="11266" spans="3:3">
      <c r="C11266" s="34"/>
    </row>
    <row r="11267" spans="3:3">
      <c r="C11267" s="34"/>
    </row>
    <row r="11268" spans="3:3">
      <c r="C11268" s="34"/>
    </row>
    <row r="11269" spans="3:3">
      <c r="C11269" s="34"/>
    </row>
    <row r="11270" spans="3:3">
      <c r="C11270" s="34"/>
    </row>
    <row r="11271" spans="3:3">
      <c r="C11271" s="34"/>
    </row>
    <row r="11272" spans="3:3">
      <c r="C11272" s="34"/>
    </row>
    <row r="11273" spans="3:3">
      <c r="C11273" s="34"/>
    </row>
    <row r="11274" spans="3:3">
      <c r="C11274" s="34"/>
    </row>
    <row r="11275" spans="3:3">
      <c r="C11275" s="34"/>
    </row>
    <row r="11276" spans="3:3">
      <c r="C11276" s="34"/>
    </row>
    <row r="11277" spans="3:3">
      <c r="C11277" s="34"/>
    </row>
    <row r="11278" spans="3:3">
      <c r="C11278" s="34"/>
    </row>
    <row r="11279" spans="3:3">
      <c r="C11279" s="34"/>
    </row>
    <row r="11280" spans="3:3">
      <c r="C11280" s="34"/>
    </row>
    <row r="11281" spans="3:3">
      <c r="C11281" s="34"/>
    </row>
    <row r="11282" spans="3:3">
      <c r="C11282" s="34"/>
    </row>
    <row r="11283" spans="3:3">
      <c r="C11283" s="34"/>
    </row>
    <row r="11284" spans="3:3">
      <c r="C11284" s="34"/>
    </row>
    <row r="11285" spans="3:3">
      <c r="C11285" s="34"/>
    </row>
    <row r="11286" spans="3:3">
      <c r="C11286" s="34"/>
    </row>
    <row r="11287" spans="3:3">
      <c r="C11287" s="34"/>
    </row>
    <row r="11288" spans="3:3">
      <c r="C11288" s="34"/>
    </row>
    <row r="11289" spans="3:3">
      <c r="C11289" s="34"/>
    </row>
    <row r="11290" spans="3:3">
      <c r="C11290" s="34"/>
    </row>
    <row r="11291" spans="3:3">
      <c r="C11291" s="34"/>
    </row>
    <row r="11292" spans="3:3">
      <c r="C11292" s="34"/>
    </row>
    <row r="11293" spans="3:3">
      <c r="C11293" s="34"/>
    </row>
    <row r="11294" spans="3:3">
      <c r="C11294" s="34"/>
    </row>
    <row r="11295" spans="3:3">
      <c r="C11295" s="34"/>
    </row>
    <row r="11296" spans="3:3">
      <c r="C11296" s="34"/>
    </row>
    <row r="11297" spans="3:3">
      <c r="C11297" s="34"/>
    </row>
    <row r="11298" spans="3:3">
      <c r="C11298" s="34"/>
    </row>
    <row r="11299" spans="3:3">
      <c r="C11299" s="34"/>
    </row>
    <row r="11300" spans="3:3">
      <c r="C11300" s="34"/>
    </row>
    <row r="11301" spans="3:3">
      <c r="C11301" s="34"/>
    </row>
    <row r="11302" spans="3:3">
      <c r="C11302" s="34"/>
    </row>
    <row r="11303" spans="3:3">
      <c r="C11303" s="34"/>
    </row>
    <row r="11304" spans="3:3">
      <c r="C11304" s="34"/>
    </row>
    <row r="11305" spans="3:3">
      <c r="C11305" s="34"/>
    </row>
    <row r="11306" spans="3:3">
      <c r="C11306" s="34"/>
    </row>
    <row r="11307" spans="3:3">
      <c r="C11307" s="34"/>
    </row>
    <row r="11308" spans="3:3">
      <c r="C11308" s="34"/>
    </row>
    <row r="11309" spans="3:3">
      <c r="C11309" s="34"/>
    </row>
    <row r="11310" spans="3:3">
      <c r="C11310" s="34"/>
    </row>
    <row r="11311" spans="3:3">
      <c r="C11311" s="34"/>
    </row>
    <row r="11312" spans="3:3">
      <c r="C11312" s="34"/>
    </row>
    <row r="11313" spans="3:3">
      <c r="C11313" s="34"/>
    </row>
    <row r="11314" spans="3:3">
      <c r="C11314" s="34"/>
    </row>
    <row r="11315" spans="3:3">
      <c r="C11315" s="34"/>
    </row>
    <row r="11316" spans="3:3">
      <c r="C11316" s="34"/>
    </row>
    <row r="11317" spans="3:3">
      <c r="C11317" s="34"/>
    </row>
    <row r="11318" spans="3:3">
      <c r="C11318" s="34"/>
    </row>
    <row r="11319" spans="3:3">
      <c r="C11319" s="34"/>
    </row>
    <row r="11320" spans="3:3">
      <c r="C11320" s="34"/>
    </row>
    <row r="11321" spans="3:3">
      <c r="C11321" s="34"/>
    </row>
    <row r="11322" spans="3:3">
      <c r="C11322" s="34"/>
    </row>
    <row r="11323" spans="3:3">
      <c r="C11323" s="34"/>
    </row>
    <row r="11324" spans="3:3">
      <c r="C11324" s="34"/>
    </row>
    <row r="11325" spans="3:3">
      <c r="C11325" s="34"/>
    </row>
    <row r="11326" spans="3:3">
      <c r="C11326" s="34"/>
    </row>
    <row r="11327" spans="3:3">
      <c r="C11327" s="34"/>
    </row>
    <row r="11328" spans="3:3">
      <c r="C11328" s="34"/>
    </row>
    <row r="11329" spans="3:3">
      <c r="C11329" s="34"/>
    </row>
    <row r="11330" spans="3:3">
      <c r="C11330" s="34"/>
    </row>
    <row r="11331" spans="3:3">
      <c r="C11331" s="34"/>
    </row>
    <row r="11332" spans="3:3">
      <c r="C11332" s="34"/>
    </row>
    <row r="11333" spans="3:3">
      <c r="C11333" s="34"/>
    </row>
    <row r="11334" spans="3:3">
      <c r="C11334" s="34"/>
    </row>
    <row r="11335" spans="3:3">
      <c r="C11335" s="34"/>
    </row>
    <row r="11336" spans="3:3">
      <c r="C11336" s="34"/>
    </row>
    <row r="11337" spans="3:3">
      <c r="C11337" s="34"/>
    </row>
    <row r="11338" spans="3:3">
      <c r="C11338" s="34"/>
    </row>
    <row r="11339" spans="3:3">
      <c r="C11339" s="34"/>
    </row>
    <row r="11340" spans="3:3">
      <c r="C11340" s="34"/>
    </row>
    <row r="11341" spans="3:3">
      <c r="C11341" s="34"/>
    </row>
    <row r="11342" spans="3:3">
      <c r="C11342" s="34"/>
    </row>
    <row r="11343" spans="3:3">
      <c r="C11343" s="34"/>
    </row>
    <row r="11344" spans="3:3">
      <c r="C11344" s="34"/>
    </row>
    <row r="11345" spans="3:3">
      <c r="C11345" s="34"/>
    </row>
    <row r="11346" spans="3:3">
      <c r="C11346" s="34"/>
    </row>
    <row r="11347" spans="3:3">
      <c r="C11347" s="34"/>
    </row>
    <row r="11348" spans="3:3">
      <c r="C11348" s="34"/>
    </row>
    <row r="11349" spans="3:3">
      <c r="C11349" s="34"/>
    </row>
    <row r="11350" spans="3:3">
      <c r="C11350" s="34"/>
    </row>
    <row r="11351" spans="3:3">
      <c r="C11351" s="34"/>
    </row>
    <row r="11352" spans="3:3">
      <c r="C11352" s="34"/>
    </row>
    <row r="11353" spans="3:3">
      <c r="C11353" s="34"/>
    </row>
    <row r="11354" spans="3:3">
      <c r="C11354" s="34"/>
    </row>
    <row r="11355" spans="3:3">
      <c r="C11355" s="34"/>
    </row>
    <row r="11356" spans="3:3">
      <c r="C11356" s="34"/>
    </row>
    <row r="11357" spans="3:3">
      <c r="C11357" s="34"/>
    </row>
    <row r="11358" spans="3:3">
      <c r="C11358" s="34"/>
    </row>
    <row r="11359" spans="3:3">
      <c r="C11359" s="34"/>
    </row>
    <row r="11360" spans="3:3">
      <c r="C11360" s="34"/>
    </row>
    <row r="11361" spans="3:3">
      <c r="C11361" s="34"/>
    </row>
    <row r="11362" spans="3:3">
      <c r="C11362" s="34"/>
    </row>
    <row r="11363" spans="3:3">
      <c r="C11363" s="34"/>
    </row>
    <row r="11364" spans="3:3">
      <c r="C11364" s="34"/>
    </row>
    <row r="11365" spans="3:3">
      <c r="C11365" s="34"/>
    </row>
    <row r="11366" spans="3:3">
      <c r="C11366" s="34"/>
    </row>
    <row r="11367" spans="3:3">
      <c r="C11367" s="34"/>
    </row>
    <row r="11368" spans="3:3">
      <c r="C11368" s="34"/>
    </row>
    <row r="11369" spans="3:3">
      <c r="C11369" s="34"/>
    </row>
    <row r="11370" spans="3:3">
      <c r="C11370" s="34"/>
    </row>
    <row r="11371" spans="3:3">
      <c r="C11371" s="34"/>
    </row>
    <row r="11372" spans="3:3">
      <c r="C11372" s="34"/>
    </row>
    <row r="11373" spans="3:3">
      <c r="C11373" s="34"/>
    </row>
    <row r="11374" spans="3:3">
      <c r="C11374" s="34"/>
    </row>
    <row r="11375" spans="3:3">
      <c r="C11375" s="34"/>
    </row>
    <row r="11376" spans="3:3">
      <c r="C11376" s="34"/>
    </row>
    <row r="11377" spans="3:3">
      <c r="C11377" s="34"/>
    </row>
    <row r="11378" spans="3:3">
      <c r="C11378" s="34"/>
    </row>
    <row r="11379" spans="3:3">
      <c r="C11379" s="34"/>
    </row>
    <row r="11380" spans="3:3">
      <c r="C11380" s="34"/>
    </row>
    <row r="11381" spans="3:3">
      <c r="C11381" s="34"/>
    </row>
    <row r="11382" spans="3:3">
      <c r="C11382" s="34"/>
    </row>
    <row r="11383" spans="3:3">
      <c r="C11383" s="34"/>
    </row>
    <row r="11384" spans="3:3">
      <c r="C11384" s="34"/>
    </row>
    <row r="11385" spans="3:3">
      <c r="C11385" s="34"/>
    </row>
    <row r="11386" spans="3:3">
      <c r="C11386" s="34"/>
    </row>
    <row r="11387" spans="3:3">
      <c r="C11387" s="34"/>
    </row>
    <row r="11388" spans="3:3">
      <c r="C11388" s="34"/>
    </row>
    <row r="11389" spans="3:3">
      <c r="C11389" s="34"/>
    </row>
    <row r="11390" spans="3:3">
      <c r="C11390" s="34"/>
    </row>
    <row r="11391" spans="3:3">
      <c r="C11391" s="34"/>
    </row>
    <row r="11392" spans="3:3">
      <c r="C11392" s="34"/>
    </row>
    <row r="11393" spans="3:3">
      <c r="C11393" s="34"/>
    </row>
    <row r="11394" spans="3:3">
      <c r="C11394" s="34"/>
    </row>
    <row r="11395" spans="3:3">
      <c r="C11395" s="34"/>
    </row>
    <row r="11396" spans="3:3">
      <c r="C11396" s="34"/>
    </row>
    <row r="11397" spans="3:3">
      <c r="C11397" s="34"/>
    </row>
    <row r="11398" spans="3:3">
      <c r="C11398" s="34"/>
    </row>
    <row r="11399" spans="3:3">
      <c r="C11399" s="34"/>
    </row>
    <row r="11400" spans="3:3">
      <c r="C11400" s="34"/>
    </row>
    <row r="11401" spans="3:3">
      <c r="C11401" s="34"/>
    </row>
    <row r="11402" spans="3:3">
      <c r="C11402" s="34"/>
    </row>
    <row r="11403" spans="3:3">
      <c r="C11403" s="34"/>
    </row>
    <row r="11404" spans="3:3">
      <c r="C11404" s="34"/>
    </row>
    <row r="11405" spans="3:3">
      <c r="C11405" s="34"/>
    </row>
    <row r="11406" spans="3:3">
      <c r="C11406" s="34"/>
    </row>
    <row r="11407" spans="3:3">
      <c r="C11407" s="34"/>
    </row>
    <row r="11408" spans="3:3">
      <c r="C11408" s="34"/>
    </row>
    <row r="11409" spans="3:3">
      <c r="C11409" s="34"/>
    </row>
    <row r="11410" spans="3:3">
      <c r="C11410" s="34"/>
    </row>
    <row r="11411" spans="3:3">
      <c r="C11411" s="34"/>
    </row>
    <row r="11412" spans="3:3">
      <c r="C11412" s="34"/>
    </row>
    <row r="11413" spans="3:3">
      <c r="C11413" s="34"/>
    </row>
    <row r="11414" spans="3:3">
      <c r="C11414" s="34"/>
    </row>
    <row r="11415" spans="3:3">
      <c r="C11415" s="34"/>
    </row>
    <row r="11416" spans="3:3">
      <c r="C11416" s="34"/>
    </row>
    <row r="11417" spans="3:3">
      <c r="C11417" s="34"/>
    </row>
    <row r="11418" spans="3:3">
      <c r="C11418" s="34"/>
    </row>
    <row r="11419" spans="3:3">
      <c r="C11419" s="34"/>
    </row>
    <row r="11420" spans="3:3">
      <c r="C11420" s="34"/>
    </row>
    <row r="11421" spans="3:3">
      <c r="C11421" s="34"/>
    </row>
    <row r="11422" spans="3:3">
      <c r="C11422" s="34"/>
    </row>
    <row r="11423" spans="3:3">
      <c r="C11423" s="34"/>
    </row>
    <row r="11424" spans="3:3">
      <c r="C11424" s="34"/>
    </row>
    <row r="11425" spans="3:3">
      <c r="C11425" s="34"/>
    </row>
    <row r="11426" spans="3:3">
      <c r="C11426" s="34"/>
    </row>
    <row r="11427" spans="3:3">
      <c r="C11427" s="34"/>
    </row>
    <row r="11428" spans="3:3">
      <c r="C11428" s="34"/>
    </row>
    <row r="11429" spans="3:3">
      <c r="C11429" s="34"/>
    </row>
    <row r="11430" spans="3:3">
      <c r="C11430" s="34"/>
    </row>
    <row r="11431" spans="3:3">
      <c r="C11431" s="34"/>
    </row>
    <row r="11432" spans="3:3">
      <c r="C11432" s="34"/>
    </row>
    <row r="11433" spans="3:3">
      <c r="C11433" s="34"/>
    </row>
    <row r="11434" spans="3:3">
      <c r="C11434" s="34"/>
    </row>
    <row r="11435" spans="3:3">
      <c r="C11435" s="34"/>
    </row>
    <row r="11436" spans="3:3">
      <c r="C11436" s="34"/>
    </row>
    <row r="11437" spans="3:3">
      <c r="C11437" s="34"/>
    </row>
    <row r="11438" spans="3:3">
      <c r="C11438" s="34"/>
    </row>
    <row r="11439" spans="3:3">
      <c r="C11439" s="34"/>
    </row>
    <row r="11440" spans="3:3">
      <c r="C11440" s="34"/>
    </row>
    <row r="11441" spans="3:3">
      <c r="C11441" s="34"/>
    </row>
    <row r="11442" spans="3:3">
      <c r="C11442" s="34"/>
    </row>
    <row r="11443" spans="3:3">
      <c r="C11443" s="34"/>
    </row>
    <row r="11444" spans="3:3">
      <c r="C11444" s="34"/>
    </row>
    <row r="11445" spans="3:3">
      <c r="C11445" s="34"/>
    </row>
    <row r="11446" spans="3:3">
      <c r="C11446" s="34"/>
    </row>
    <row r="11447" spans="3:3">
      <c r="C11447" s="34"/>
    </row>
    <row r="11448" spans="3:3">
      <c r="C11448" s="34"/>
    </row>
    <row r="11449" spans="3:3">
      <c r="C11449" s="34"/>
    </row>
    <row r="11450" spans="3:3">
      <c r="C11450" s="34"/>
    </row>
    <row r="11451" spans="3:3">
      <c r="C11451" s="34"/>
    </row>
    <row r="11452" spans="3:3">
      <c r="C11452" s="34"/>
    </row>
    <row r="11453" spans="3:3">
      <c r="C11453" s="34"/>
    </row>
    <row r="11454" spans="3:3">
      <c r="C11454" s="34"/>
    </row>
    <row r="11455" spans="3:3">
      <c r="C11455" s="34"/>
    </row>
    <row r="11456" spans="3:3">
      <c r="C11456" s="34"/>
    </row>
    <row r="11457" spans="3:3">
      <c r="C11457" s="34"/>
    </row>
    <row r="11458" spans="3:3">
      <c r="C11458" s="34"/>
    </row>
    <row r="11459" spans="3:3">
      <c r="C11459" s="34"/>
    </row>
    <row r="11460" spans="3:3">
      <c r="C11460" s="34"/>
    </row>
    <row r="11461" spans="3:3">
      <c r="C11461" s="34"/>
    </row>
    <row r="11462" spans="3:3">
      <c r="C11462" s="34"/>
    </row>
    <row r="11463" spans="3:3">
      <c r="C11463" s="34"/>
    </row>
    <row r="11464" spans="3:3">
      <c r="C11464" s="34"/>
    </row>
    <row r="11465" spans="3:3">
      <c r="C11465" s="34"/>
    </row>
    <row r="11466" spans="3:3">
      <c r="C11466" s="34"/>
    </row>
    <row r="11467" spans="3:3">
      <c r="C11467" s="34"/>
    </row>
    <row r="11468" spans="3:3">
      <c r="C11468" s="34"/>
    </row>
    <row r="11469" spans="3:3">
      <c r="C11469" s="34"/>
    </row>
    <row r="11470" spans="3:3">
      <c r="C11470" s="34"/>
    </row>
    <row r="11471" spans="3:3">
      <c r="C11471" s="34"/>
    </row>
    <row r="11472" spans="3:3">
      <c r="C11472" s="34"/>
    </row>
    <row r="11473" spans="3:3">
      <c r="C11473" s="34"/>
    </row>
    <row r="11474" spans="3:3">
      <c r="C11474" s="34"/>
    </row>
    <row r="11475" spans="3:3">
      <c r="C11475" s="34"/>
    </row>
    <row r="11476" spans="3:3">
      <c r="C11476" s="34"/>
    </row>
    <row r="11477" spans="3:3">
      <c r="C11477" s="34"/>
    </row>
    <row r="11478" spans="3:3">
      <c r="C11478" s="34"/>
    </row>
    <row r="11479" spans="3:3">
      <c r="C11479" s="34"/>
    </row>
    <row r="11480" spans="3:3">
      <c r="C11480" s="34"/>
    </row>
    <row r="11481" spans="3:3">
      <c r="C11481" s="34"/>
    </row>
    <row r="11482" spans="3:3">
      <c r="C11482" s="34"/>
    </row>
    <row r="11483" spans="3:3">
      <c r="C11483" s="34"/>
    </row>
    <row r="11484" spans="3:3">
      <c r="C11484" s="34"/>
    </row>
    <row r="11485" spans="3:3">
      <c r="C11485" s="34"/>
    </row>
    <row r="11486" spans="3:3">
      <c r="C11486" s="34"/>
    </row>
    <row r="11487" spans="3:3">
      <c r="C11487" s="34"/>
    </row>
    <row r="11488" spans="3:3">
      <c r="C11488" s="34"/>
    </row>
    <row r="11489" spans="3:3">
      <c r="C11489" s="34"/>
    </row>
    <row r="11490" spans="3:3">
      <c r="C11490" s="34"/>
    </row>
    <row r="11491" spans="3:3">
      <c r="C11491" s="34"/>
    </row>
    <row r="11492" spans="3:3">
      <c r="C11492" s="34"/>
    </row>
    <row r="11493" spans="3:3">
      <c r="C11493" s="34"/>
    </row>
    <row r="11494" spans="3:3">
      <c r="C11494" s="34"/>
    </row>
    <row r="11495" spans="3:3">
      <c r="C11495" s="34"/>
    </row>
    <row r="11496" spans="3:3">
      <c r="C11496" s="34"/>
    </row>
    <row r="11497" spans="3:3">
      <c r="C11497" s="34"/>
    </row>
    <row r="11498" spans="3:3">
      <c r="C11498" s="34"/>
    </row>
    <row r="11499" spans="3:3">
      <c r="C11499" s="34"/>
    </row>
    <row r="11500" spans="3:3">
      <c r="C11500" s="34"/>
    </row>
    <row r="11501" spans="3:3">
      <c r="C11501" s="34"/>
    </row>
    <row r="11502" spans="3:3">
      <c r="C11502" s="34"/>
    </row>
    <row r="11503" spans="3:3">
      <c r="C11503" s="34"/>
    </row>
    <row r="11504" spans="3:3">
      <c r="C11504" s="34"/>
    </row>
    <row r="11505" spans="3:3">
      <c r="C11505" s="34"/>
    </row>
    <row r="11506" spans="3:3">
      <c r="C11506" s="34"/>
    </row>
    <row r="11507" spans="3:3">
      <c r="C11507" s="34"/>
    </row>
    <row r="11508" spans="3:3">
      <c r="C11508" s="34"/>
    </row>
    <row r="11509" spans="3:3">
      <c r="C11509" s="34"/>
    </row>
    <row r="11510" spans="3:3">
      <c r="C11510" s="34"/>
    </row>
    <row r="11511" spans="3:3">
      <c r="C11511" s="34"/>
    </row>
    <row r="11512" spans="3:3">
      <c r="C11512" s="34"/>
    </row>
    <row r="11513" spans="3:3">
      <c r="C11513" s="34"/>
    </row>
    <row r="11514" spans="3:3">
      <c r="C11514" s="34"/>
    </row>
    <row r="11515" spans="3:3">
      <c r="C11515" s="34"/>
    </row>
    <row r="11516" spans="3:3">
      <c r="C11516" s="34"/>
    </row>
    <row r="11517" spans="3:3">
      <c r="C11517" s="34"/>
    </row>
    <row r="11518" spans="3:3">
      <c r="C11518" s="34"/>
    </row>
    <row r="11519" spans="3:3">
      <c r="C11519" s="34"/>
    </row>
    <row r="11520" spans="3:3">
      <c r="C11520" s="34"/>
    </row>
    <row r="11521" spans="3:3">
      <c r="C11521" s="34"/>
    </row>
    <row r="11522" spans="3:3">
      <c r="C11522" s="34"/>
    </row>
    <row r="11523" spans="3:3">
      <c r="C11523" s="34"/>
    </row>
    <row r="11524" spans="3:3">
      <c r="C11524" s="34"/>
    </row>
    <row r="11525" spans="3:3">
      <c r="C11525" s="34"/>
    </row>
    <row r="11526" spans="3:3">
      <c r="C11526" s="34"/>
    </row>
    <row r="11527" spans="3:3">
      <c r="C11527" s="34"/>
    </row>
    <row r="11528" spans="3:3">
      <c r="C11528" s="34"/>
    </row>
    <row r="11529" spans="3:3">
      <c r="C11529" s="34"/>
    </row>
    <row r="11530" spans="3:3">
      <c r="C11530" s="34"/>
    </row>
    <row r="11531" spans="3:3">
      <c r="C11531" s="34"/>
    </row>
    <row r="11532" spans="3:3">
      <c r="C11532" s="34"/>
    </row>
    <row r="11533" spans="3:3">
      <c r="C11533" s="34"/>
    </row>
    <row r="11534" spans="3:3">
      <c r="C11534" s="34"/>
    </row>
    <row r="11535" spans="3:3">
      <c r="C11535" s="34"/>
    </row>
    <row r="11536" spans="3:3">
      <c r="C11536" s="34"/>
    </row>
    <row r="11537" spans="3:3">
      <c r="C11537" s="34"/>
    </row>
    <row r="11538" spans="3:3">
      <c r="C11538" s="34"/>
    </row>
    <row r="11539" spans="3:3">
      <c r="C11539" s="34"/>
    </row>
    <row r="11540" spans="3:3">
      <c r="C11540" s="34"/>
    </row>
    <row r="11541" spans="3:3">
      <c r="C11541" s="34"/>
    </row>
    <row r="11542" spans="3:3">
      <c r="C11542" s="34"/>
    </row>
    <row r="11543" spans="3:3">
      <c r="C11543" s="34"/>
    </row>
    <row r="11544" spans="3:3">
      <c r="C11544" s="34"/>
    </row>
    <row r="11545" spans="3:3">
      <c r="C11545" s="34"/>
    </row>
    <row r="11546" spans="3:3">
      <c r="C11546" s="34"/>
    </row>
    <row r="11547" spans="3:3">
      <c r="C11547" s="34"/>
    </row>
    <row r="11548" spans="3:3">
      <c r="C11548" s="34"/>
    </row>
    <row r="11549" spans="3:3">
      <c r="C11549" s="34"/>
    </row>
    <row r="11550" spans="3:3">
      <c r="C11550" s="34"/>
    </row>
    <row r="11551" spans="3:3">
      <c r="C11551" s="34"/>
    </row>
    <row r="11552" spans="3:3">
      <c r="C11552" s="34"/>
    </row>
    <row r="11553" spans="3:3">
      <c r="C11553" s="34"/>
    </row>
    <row r="11554" spans="3:3">
      <c r="C11554" s="34"/>
    </row>
    <row r="11555" spans="3:3">
      <c r="C11555" s="34"/>
    </row>
    <row r="11556" spans="3:3">
      <c r="C11556" s="34"/>
    </row>
    <row r="11557" spans="3:3">
      <c r="C11557" s="34"/>
    </row>
    <row r="11558" spans="3:3">
      <c r="C11558" s="34"/>
    </row>
    <row r="11559" spans="3:3">
      <c r="C11559" s="34"/>
    </row>
    <row r="11560" spans="3:3">
      <c r="C11560" s="34"/>
    </row>
    <row r="11561" spans="3:3">
      <c r="C11561" s="34"/>
    </row>
    <row r="11562" spans="3:3">
      <c r="C11562" s="34"/>
    </row>
    <row r="11563" spans="3:3">
      <c r="C11563" s="34"/>
    </row>
    <row r="11564" spans="3:3">
      <c r="C11564" s="34"/>
    </row>
    <row r="11565" spans="3:3">
      <c r="C11565" s="34"/>
    </row>
    <row r="11566" spans="3:3">
      <c r="C11566" s="34"/>
    </row>
    <row r="11567" spans="3:3">
      <c r="C11567" s="34"/>
    </row>
    <row r="11568" spans="3:3">
      <c r="C11568" s="34"/>
    </row>
    <row r="11569" spans="3:3">
      <c r="C11569" s="34"/>
    </row>
    <row r="11570" spans="3:3">
      <c r="C11570" s="34"/>
    </row>
    <row r="11571" spans="3:3">
      <c r="C11571" s="34"/>
    </row>
    <row r="11572" spans="3:3">
      <c r="C11572" s="34"/>
    </row>
    <row r="11573" spans="3:3">
      <c r="C11573" s="34"/>
    </row>
    <row r="11574" spans="3:3">
      <c r="C11574" s="34"/>
    </row>
    <row r="11575" spans="3:3">
      <c r="C11575" s="34"/>
    </row>
    <row r="11576" spans="3:3">
      <c r="C11576" s="34"/>
    </row>
    <row r="11577" spans="3:3">
      <c r="C11577" s="34"/>
    </row>
    <row r="11578" spans="3:3">
      <c r="C11578" s="34"/>
    </row>
    <row r="11579" spans="3:3">
      <c r="C11579" s="34"/>
    </row>
    <row r="11580" spans="3:3">
      <c r="C11580" s="34"/>
    </row>
    <row r="11581" spans="3:3">
      <c r="C11581" s="34"/>
    </row>
    <row r="11582" spans="3:3">
      <c r="C11582" s="34"/>
    </row>
    <row r="11583" spans="3:3">
      <c r="C11583" s="34"/>
    </row>
    <row r="11584" spans="3:3">
      <c r="C11584" s="34"/>
    </row>
    <row r="11585" spans="3:3">
      <c r="C11585" s="34"/>
    </row>
    <row r="11586" spans="3:3">
      <c r="C11586" s="34"/>
    </row>
    <row r="11587" spans="3:3">
      <c r="C11587" s="34"/>
    </row>
    <row r="11588" spans="3:3">
      <c r="C11588" s="34"/>
    </row>
    <row r="11589" spans="3:3">
      <c r="C11589" s="34"/>
    </row>
    <row r="11590" spans="3:3">
      <c r="C11590" s="34"/>
    </row>
    <row r="11591" spans="3:3">
      <c r="C11591" s="34"/>
    </row>
    <row r="11592" spans="3:3">
      <c r="C11592" s="34"/>
    </row>
    <row r="11593" spans="3:3">
      <c r="C11593" s="34"/>
    </row>
    <row r="11594" spans="3:3">
      <c r="C11594" s="34"/>
    </row>
    <row r="11595" spans="3:3">
      <c r="C11595" s="34"/>
    </row>
    <row r="11596" spans="3:3">
      <c r="C11596" s="34"/>
    </row>
    <row r="11597" spans="3:3">
      <c r="C11597" s="34"/>
    </row>
    <row r="11598" spans="3:3">
      <c r="C11598" s="34"/>
    </row>
    <row r="11599" spans="3:3">
      <c r="C11599" s="34"/>
    </row>
    <row r="11600" spans="3:3">
      <c r="C11600" s="34"/>
    </row>
    <row r="11601" spans="3:3">
      <c r="C11601" s="34"/>
    </row>
    <row r="11602" spans="3:3">
      <c r="C11602" s="34"/>
    </row>
    <row r="11603" spans="3:3">
      <c r="C11603" s="34"/>
    </row>
    <row r="11604" spans="3:3">
      <c r="C11604" s="34"/>
    </row>
    <row r="11605" spans="3:3">
      <c r="C11605" s="34"/>
    </row>
    <row r="11606" spans="3:3">
      <c r="C11606" s="34"/>
    </row>
    <row r="11607" spans="3:3">
      <c r="C11607" s="34"/>
    </row>
    <row r="11608" spans="3:3">
      <c r="C11608" s="34"/>
    </row>
    <row r="11609" spans="3:3">
      <c r="C11609" s="34"/>
    </row>
    <row r="11610" spans="3:3">
      <c r="C11610" s="34"/>
    </row>
    <row r="11611" spans="3:3">
      <c r="C11611" s="34"/>
    </row>
    <row r="11612" spans="3:3">
      <c r="C11612" s="34"/>
    </row>
    <row r="11613" spans="3:3">
      <c r="C11613" s="34"/>
    </row>
    <row r="11614" spans="3:3">
      <c r="C11614" s="34"/>
    </row>
    <row r="11615" spans="3:3">
      <c r="C11615" s="34"/>
    </row>
    <row r="11616" spans="3:3">
      <c r="C11616" s="34"/>
    </row>
    <row r="11617" spans="3:3">
      <c r="C11617" s="34"/>
    </row>
    <row r="11618" spans="3:3">
      <c r="C11618" s="34"/>
    </row>
    <row r="11619" spans="3:3">
      <c r="C11619" s="34"/>
    </row>
    <row r="11620" spans="3:3">
      <c r="C11620" s="34"/>
    </row>
    <row r="11621" spans="3:3">
      <c r="C11621" s="34"/>
    </row>
    <row r="11622" spans="3:3">
      <c r="C11622" s="34"/>
    </row>
    <row r="11623" spans="3:3">
      <c r="C11623" s="34"/>
    </row>
    <row r="11624" spans="3:3">
      <c r="C11624" s="34"/>
    </row>
    <row r="11625" spans="3:3">
      <c r="C11625" s="34"/>
    </row>
    <row r="11626" spans="3:3">
      <c r="C11626" s="34"/>
    </row>
    <row r="11627" spans="3:3">
      <c r="C11627" s="34"/>
    </row>
    <row r="11628" spans="3:3">
      <c r="C11628" s="34"/>
    </row>
    <row r="11629" spans="3:3">
      <c r="C11629" s="34"/>
    </row>
    <row r="11630" spans="3:3">
      <c r="C11630" s="34"/>
    </row>
    <row r="11631" spans="3:3">
      <c r="C11631" s="34"/>
    </row>
    <row r="11632" spans="3:3">
      <c r="C11632" s="34"/>
    </row>
    <row r="11633" spans="3:3">
      <c r="C11633" s="34"/>
    </row>
    <row r="11634" spans="3:3">
      <c r="C11634" s="34"/>
    </row>
    <row r="11635" spans="3:3">
      <c r="C11635" s="34"/>
    </row>
    <row r="11636" spans="3:3">
      <c r="C11636" s="34"/>
    </row>
    <row r="11637" spans="3:3">
      <c r="C11637" s="34"/>
    </row>
    <row r="11638" spans="3:3">
      <c r="C11638" s="34"/>
    </row>
    <row r="11639" spans="3:3">
      <c r="C11639" s="34"/>
    </row>
    <row r="11640" spans="3:3">
      <c r="C11640" s="34"/>
    </row>
    <row r="11641" spans="3:3">
      <c r="C11641" s="34"/>
    </row>
    <row r="11642" spans="3:3">
      <c r="C11642" s="34"/>
    </row>
    <row r="11643" spans="3:3">
      <c r="C11643" s="34"/>
    </row>
    <row r="11644" spans="3:3">
      <c r="C11644" s="34"/>
    </row>
    <row r="11645" spans="3:3">
      <c r="C11645" s="34"/>
    </row>
    <row r="11646" spans="3:3">
      <c r="C11646" s="34"/>
    </row>
    <row r="11647" spans="3:3">
      <c r="C11647" s="34"/>
    </row>
    <row r="11648" spans="3:3">
      <c r="C11648" s="34"/>
    </row>
    <row r="11649" spans="3:3">
      <c r="C11649" s="34"/>
    </row>
    <row r="11650" spans="3:3">
      <c r="C11650" s="34"/>
    </row>
    <row r="11651" spans="3:3">
      <c r="C11651" s="34"/>
    </row>
    <row r="11652" spans="3:3">
      <c r="C11652" s="34"/>
    </row>
    <row r="11653" spans="3:3">
      <c r="C11653" s="34"/>
    </row>
    <row r="11654" spans="3:3">
      <c r="C11654" s="34"/>
    </row>
    <row r="11655" spans="3:3">
      <c r="C11655" s="34"/>
    </row>
    <row r="11656" spans="3:3">
      <c r="C11656" s="34"/>
    </row>
    <row r="11657" spans="3:3">
      <c r="C11657" s="34"/>
    </row>
    <row r="11658" spans="3:3">
      <c r="C11658" s="34"/>
    </row>
    <row r="11659" spans="3:3">
      <c r="C11659" s="34"/>
    </row>
    <row r="11660" spans="3:3">
      <c r="C11660" s="34"/>
    </row>
    <row r="11661" spans="3:3">
      <c r="C11661" s="34"/>
    </row>
    <row r="11662" spans="3:3">
      <c r="C11662" s="34"/>
    </row>
    <row r="11663" spans="3:3">
      <c r="C11663" s="34"/>
    </row>
    <row r="11664" spans="3:3">
      <c r="C11664" s="34"/>
    </row>
    <row r="11665" spans="3:3">
      <c r="C11665" s="34"/>
    </row>
    <row r="11666" spans="3:3">
      <c r="C11666" s="34"/>
    </row>
    <row r="11667" spans="3:3">
      <c r="C11667" s="34"/>
    </row>
    <row r="11668" spans="3:3">
      <c r="C11668" s="34"/>
    </row>
    <row r="11669" spans="3:3">
      <c r="C11669" s="34"/>
    </row>
    <row r="11670" spans="3:3">
      <c r="C11670" s="34"/>
    </row>
    <row r="11671" spans="3:3">
      <c r="C11671" s="34"/>
    </row>
    <row r="11672" spans="3:3">
      <c r="C11672" s="34"/>
    </row>
    <row r="11673" spans="3:3">
      <c r="C11673" s="34"/>
    </row>
    <row r="11674" spans="3:3">
      <c r="C11674" s="34"/>
    </row>
    <row r="11675" spans="3:3">
      <c r="C11675" s="34"/>
    </row>
    <row r="11676" spans="3:3">
      <c r="C11676" s="34"/>
    </row>
    <row r="11677" spans="3:3">
      <c r="C11677" s="34"/>
    </row>
    <row r="11678" spans="3:3">
      <c r="C11678" s="34"/>
    </row>
    <row r="11679" spans="3:3">
      <c r="C11679" s="34"/>
    </row>
    <row r="11680" spans="3:3">
      <c r="C11680" s="34"/>
    </row>
    <row r="11681" spans="3:3">
      <c r="C11681" s="34"/>
    </row>
    <row r="11682" spans="3:3">
      <c r="C11682" s="34"/>
    </row>
    <row r="11683" spans="3:3">
      <c r="C11683" s="34"/>
    </row>
    <row r="11684" spans="3:3">
      <c r="C11684" s="34"/>
    </row>
    <row r="11685" spans="3:3">
      <c r="C11685" s="34"/>
    </row>
    <row r="11686" spans="3:3">
      <c r="C11686" s="34"/>
    </row>
    <row r="11687" spans="3:3">
      <c r="C11687" s="34"/>
    </row>
    <row r="11688" spans="3:3">
      <c r="C11688" s="34"/>
    </row>
    <row r="11689" spans="3:3">
      <c r="C11689" s="34"/>
    </row>
    <row r="11690" spans="3:3">
      <c r="C11690" s="34"/>
    </row>
    <row r="11691" spans="3:3">
      <c r="C11691" s="34"/>
    </row>
    <row r="11692" spans="3:3">
      <c r="C11692" s="34"/>
    </row>
    <row r="11693" spans="3:3">
      <c r="C11693" s="34"/>
    </row>
    <row r="11694" spans="3:3">
      <c r="C11694" s="34"/>
    </row>
    <row r="11695" spans="3:3">
      <c r="C11695" s="34"/>
    </row>
    <row r="11696" spans="3:3">
      <c r="C11696" s="34"/>
    </row>
    <row r="11697" spans="3:3">
      <c r="C11697" s="34"/>
    </row>
    <row r="11698" spans="3:3">
      <c r="C11698" s="34"/>
    </row>
    <row r="11699" spans="3:3">
      <c r="C11699" s="34"/>
    </row>
    <row r="11700" spans="3:3">
      <c r="C11700" s="34"/>
    </row>
    <row r="11701" spans="3:3">
      <c r="C11701" s="34"/>
    </row>
    <row r="11702" spans="3:3">
      <c r="C11702" s="34"/>
    </row>
    <row r="11703" spans="3:3">
      <c r="C11703" s="34"/>
    </row>
    <row r="11704" spans="3:3">
      <c r="C11704" s="34"/>
    </row>
    <row r="11705" spans="3:3">
      <c r="C11705" s="34"/>
    </row>
    <row r="11706" spans="3:3">
      <c r="C11706" s="34"/>
    </row>
    <row r="11707" spans="3:3">
      <c r="C11707" s="34"/>
    </row>
    <row r="11708" spans="3:3">
      <c r="C11708" s="34"/>
    </row>
    <row r="11709" spans="3:3">
      <c r="C11709" s="34"/>
    </row>
    <row r="11710" spans="3:3">
      <c r="C11710" s="34"/>
    </row>
    <row r="11711" spans="3:3">
      <c r="C11711" s="34"/>
    </row>
    <row r="11712" spans="3:3">
      <c r="C11712" s="34"/>
    </row>
    <row r="11713" spans="3:3">
      <c r="C11713" s="34"/>
    </row>
    <row r="11714" spans="3:3">
      <c r="C11714" s="34"/>
    </row>
    <row r="11715" spans="3:3">
      <c r="C11715" s="34"/>
    </row>
    <row r="11716" spans="3:3">
      <c r="C11716" s="34"/>
    </row>
    <row r="11717" spans="3:3">
      <c r="C11717" s="34"/>
    </row>
    <row r="11718" spans="3:3">
      <c r="C11718" s="34"/>
    </row>
    <row r="11719" spans="3:3">
      <c r="C11719" s="34"/>
    </row>
    <row r="11720" spans="3:3">
      <c r="C11720" s="34"/>
    </row>
    <row r="11721" spans="3:3">
      <c r="C11721" s="34"/>
    </row>
    <row r="11722" spans="3:3">
      <c r="C11722" s="34"/>
    </row>
    <row r="11723" spans="3:3">
      <c r="C11723" s="34"/>
    </row>
    <row r="11724" spans="3:3">
      <c r="C11724" s="34"/>
    </row>
    <row r="11725" spans="3:3">
      <c r="C11725" s="34"/>
    </row>
    <row r="11726" spans="3:3">
      <c r="C11726" s="34"/>
    </row>
    <row r="11727" spans="3:3">
      <c r="C11727" s="34"/>
    </row>
    <row r="11728" spans="3:3">
      <c r="C11728" s="34"/>
    </row>
    <row r="11729" spans="3:3">
      <c r="C11729" s="34"/>
    </row>
    <row r="11730" spans="3:3">
      <c r="C11730" s="34"/>
    </row>
    <row r="11731" spans="3:3">
      <c r="C11731" s="34"/>
    </row>
    <row r="11732" spans="3:3">
      <c r="C11732" s="34"/>
    </row>
    <row r="11733" spans="3:3">
      <c r="C11733" s="34"/>
    </row>
    <row r="11734" spans="3:3">
      <c r="C11734" s="34"/>
    </row>
    <row r="11735" spans="3:3">
      <c r="C11735" s="34"/>
    </row>
    <row r="11736" spans="3:3">
      <c r="C11736" s="34"/>
    </row>
    <row r="11737" spans="3:3">
      <c r="C11737" s="34"/>
    </row>
    <row r="11738" spans="3:3">
      <c r="C11738" s="34"/>
    </row>
    <row r="11739" spans="3:3">
      <c r="C11739" s="34"/>
    </row>
    <row r="11740" spans="3:3">
      <c r="C11740" s="34"/>
    </row>
    <row r="11741" spans="3:3">
      <c r="C11741" s="34"/>
    </row>
    <row r="11742" spans="3:3">
      <c r="C11742" s="34"/>
    </row>
    <row r="11743" spans="3:3">
      <c r="C11743" s="34"/>
    </row>
    <row r="11744" spans="3:3">
      <c r="C11744" s="34"/>
    </row>
    <row r="11745" spans="3:3">
      <c r="C11745" s="34"/>
    </row>
    <row r="11746" spans="3:3">
      <c r="C11746" s="34"/>
    </row>
    <row r="11747" spans="3:3">
      <c r="C11747" s="34"/>
    </row>
    <row r="11748" spans="3:3">
      <c r="C11748" s="34"/>
    </row>
    <row r="11749" spans="3:3">
      <c r="C11749" s="34"/>
    </row>
    <row r="11750" spans="3:3">
      <c r="C11750" s="34"/>
    </row>
    <row r="11751" spans="3:3">
      <c r="C11751" s="34"/>
    </row>
    <row r="11752" spans="3:3">
      <c r="C11752" s="34"/>
    </row>
    <row r="11753" spans="3:3">
      <c r="C11753" s="34"/>
    </row>
    <row r="11754" spans="3:3">
      <c r="C11754" s="34"/>
    </row>
    <row r="11755" spans="3:3">
      <c r="C11755" s="34"/>
    </row>
    <row r="11756" spans="3:3">
      <c r="C11756" s="34"/>
    </row>
    <row r="11757" spans="3:3">
      <c r="C11757" s="34"/>
    </row>
    <row r="11758" spans="3:3">
      <c r="C11758" s="34"/>
    </row>
    <row r="11759" spans="3:3">
      <c r="C11759" s="34"/>
    </row>
    <row r="11760" spans="3:3">
      <c r="C11760" s="34"/>
    </row>
    <row r="11761" spans="3:3">
      <c r="C11761" s="34"/>
    </row>
    <row r="11762" spans="3:3">
      <c r="C11762" s="34"/>
    </row>
    <row r="11763" spans="3:3">
      <c r="C11763" s="34"/>
    </row>
    <row r="11764" spans="3:3">
      <c r="C11764" s="34"/>
    </row>
    <row r="11765" spans="3:3">
      <c r="C11765" s="34"/>
    </row>
    <row r="11766" spans="3:3">
      <c r="C11766" s="34"/>
    </row>
    <row r="11767" spans="3:3">
      <c r="C11767" s="34"/>
    </row>
    <row r="11768" spans="3:3">
      <c r="C11768" s="34"/>
    </row>
    <row r="11769" spans="3:3">
      <c r="C11769" s="34"/>
    </row>
    <row r="11770" spans="3:3">
      <c r="C11770" s="34"/>
    </row>
    <row r="11771" spans="3:3">
      <c r="C11771" s="34"/>
    </row>
    <row r="11772" spans="3:3">
      <c r="C11772" s="34"/>
    </row>
    <row r="11773" spans="3:3">
      <c r="C11773" s="34"/>
    </row>
    <row r="11774" spans="3:3">
      <c r="C11774" s="34"/>
    </row>
    <row r="11775" spans="3:3">
      <c r="C11775" s="34"/>
    </row>
    <row r="11776" spans="3:3">
      <c r="C11776" s="34"/>
    </row>
    <row r="11777" spans="3:3">
      <c r="C11777" s="34"/>
    </row>
    <row r="11778" spans="3:3">
      <c r="C11778" s="34"/>
    </row>
    <row r="11779" spans="3:3">
      <c r="C11779" s="34"/>
    </row>
    <row r="11780" spans="3:3">
      <c r="C11780" s="34"/>
    </row>
    <row r="11781" spans="3:3">
      <c r="C11781" s="34"/>
    </row>
    <row r="11782" spans="3:3">
      <c r="C11782" s="34"/>
    </row>
    <row r="11783" spans="3:3">
      <c r="C11783" s="34"/>
    </row>
    <row r="11784" spans="3:3">
      <c r="C11784" s="34"/>
    </row>
    <row r="11785" spans="3:3">
      <c r="C11785" s="34"/>
    </row>
    <row r="11786" spans="3:3">
      <c r="C11786" s="34"/>
    </row>
    <row r="11787" spans="3:3">
      <c r="C11787" s="34"/>
    </row>
    <row r="11788" spans="3:3">
      <c r="C11788" s="34"/>
    </row>
    <row r="11789" spans="3:3">
      <c r="C11789" s="34"/>
    </row>
    <row r="11790" spans="3:3">
      <c r="C11790" s="34"/>
    </row>
    <row r="11791" spans="3:3">
      <c r="C11791" s="34"/>
    </row>
    <row r="11792" spans="3:3">
      <c r="C11792" s="34"/>
    </row>
    <row r="11793" spans="3:3">
      <c r="C11793" s="34"/>
    </row>
    <row r="11794" spans="3:3">
      <c r="C11794" s="34"/>
    </row>
    <row r="11795" spans="3:3">
      <c r="C11795" s="34"/>
    </row>
    <row r="11796" spans="3:3">
      <c r="C11796" s="34"/>
    </row>
    <row r="11797" spans="3:3">
      <c r="C11797" s="34"/>
    </row>
    <row r="11798" spans="3:3">
      <c r="C11798" s="34"/>
    </row>
    <row r="11799" spans="3:3">
      <c r="C11799" s="34"/>
    </row>
    <row r="11800" spans="3:3">
      <c r="C11800" s="34"/>
    </row>
    <row r="11801" spans="3:3">
      <c r="C11801" s="34"/>
    </row>
    <row r="11802" spans="3:3">
      <c r="C11802" s="34"/>
    </row>
    <row r="11803" spans="3:3">
      <c r="C11803" s="34"/>
    </row>
    <row r="11804" spans="3:3">
      <c r="C11804" s="34"/>
    </row>
    <row r="11805" spans="3:3">
      <c r="C11805" s="34"/>
    </row>
    <row r="11806" spans="3:3">
      <c r="C11806" s="34"/>
    </row>
    <row r="11807" spans="3:3">
      <c r="C11807" s="34"/>
    </row>
    <row r="11808" spans="3:3">
      <c r="C11808" s="34"/>
    </row>
    <row r="11809" spans="3:3">
      <c r="C11809" s="34"/>
    </row>
    <row r="11810" spans="3:3">
      <c r="C11810" s="34"/>
    </row>
    <row r="11811" spans="3:3">
      <c r="C11811" s="34"/>
    </row>
    <row r="11812" spans="3:3">
      <c r="C11812" s="34"/>
    </row>
    <row r="11813" spans="3:3">
      <c r="C11813" s="34"/>
    </row>
    <row r="11814" spans="3:3">
      <c r="C11814" s="34"/>
    </row>
    <row r="11815" spans="3:3">
      <c r="C11815" s="34"/>
    </row>
    <row r="11816" spans="3:3">
      <c r="C11816" s="34"/>
    </row>
    <row r="11817" spans="3:3">
      <c r="C11817" s="34"/>
    </row>
    <row r="11818" spans="3:3">
      <c r="C11818" s="34"/>
    </row>
    <row r="11819" spans="3:3">
      <c r="C11819" s="34"/>
    </row>
    <row r="11820" spans="3:3">
      <c r="C11820" s="34"/>
    </row>
    <row r="11821" spans="3:3">
      <c r="C11821" s="34"/>
    </row>
    <row r="11822" spans="3:3">
      <c r="C11822" s="34"/>
    </row>
    <row r="11823" spans="3:3">
      <c r="C11823" s="34"/>
    </row>
    <row r="11824" spans="3:3">
      <c r="C11824" s="34"/>
    </row>
    <row r="11825" spans="3:3">
      <c r="C11825" s="34"/>
    </row>
    <row r="11826" spans="3:3">
      <c r="C11826" s="34"/>
    </row>
    <row r="11827" spans="3:3">
      <c r="C11827" s="34"/>
    </row>
    <row r="11828" spans="3:3">
      <c r="C11828" s="34"/>
    </row>
    <row r="11829" spans="3:3">
      <c r="C11829" s="34"/>
    </row>
    <row r="11830" spans="3:3">
      <c r="C11830" s="34"/>
    </row>
    <row r="11831" spans="3:3">
      <c r="C11831" s="34"/>
    </row>
    <row r="11832" spans="3:3">
      <c r="C11832" s="34"/>
    </row>
    <row r="11833" spans="3:3">
      <c r="C11833" s="34"/>
    </row>
    <row r="11834" spans="3:3">
      <c r="C11834" s="34"/>
    </row>
    <row r="11835" spans="3:3">
      <c r="C11835" s="34"/>
    </row>
    <row r="11836" spans="3:3">
      <c r="C11836" s="34"/>
    </row>
    <row r="11837" spans="3:3">
      <c r="C11837" s="34"/>
    </row>
    <row r="11838" spans="3:3">
      <c r="C11838" s="34"/>
    </row>
    <row r="11839" spans="3:3">
      <c r="C11839" s="34"/>
    </row>
    <row r="11840" spans="3:3">
      <c r="C11840" s="34"/>
    </row>
    <row r="11841" spans="3:3">
      <c r="C11841" s="34"/>
    </row>
    <row r="11842" spans="3:3">
      <c r="C11842" s="34"/>
    </row>
    <row r="11843" spans="3:3">
      <c r="C11843" s="34"/>
    </row>
    <row r="11844" spans="3:3">
      <c r="C11844" s="34"/>
    </row>
    <row r="11845" spans="3:3">
      <c r="C11845" s="34"/>
    </row>
    <row r="11846" spans="3:3">
      <c r="C11846" s="34"/>
    </row>
    <row r="11847" spans="3:3">
      <c r="C11847" s="34"/>
    </row>
    <row r="11848" spans="3:3">
      <c r="C11848" s="34"/>
    </row>
    <row r="11849" spans="3:3">
      <c r="C11849" s="34"/>
    </row>
    <row r="11850" spans="3:3">
      <c r="C11850" s="34"/>
    </row>
    <row r="11851" spans="3:3">
      <c r="C11851" s="34"/>
    </row>
    <row r="11852" spans="3:3">
      <c r="C11852" s="34"/>
    </row>
    <row r="11853" spans="3:3">
      <c r="C11853" s="34"/>
    </row>
    <row r="11854" spans="3:3">
      <c r="C11854" s="34"/>
    </row>
    <row r="11855" spans="3:3">
      <c r="C11855" s="34"/>
    </row>
    <row r="11856" spans="3:3">
      <c r="C11856" s="34"/>
    </row>
    <row r="11857" spans="3:3">
      <c r="C11857" s="34"/>
    </row>
    <row r="11858" spans="3:3">
      <c r="C11858" s="34"/>
    </row>
    <row r="11859" spans="3:3">
      <c r="C11859" s="34"/>
    </row>
    <row r="11860" spans="3:3">
      <c r="C11860" s="34"/>
    </row>
    <row r="11861" spans="3:3">
      <c r="C11861" s="34"/>
    </row>
    <row r="11862" spans="3:3">
      <c r="C11862" s="34"/>
    </row>
    <row r="11863" spans="3:3">
      <c r="C11863" s="34"/>
    </row>
    <row r="11864" spans="3:3">
      <c r="C11864" s="34"/>
    </row>
    <row r="11865" spans="3:3">
      <c r="C11865" s="34"/>
    </row>
    <row r="11866" spans="3:3">
      <c r="C11866" s="34"/>
    </row>
    <row r="11867" spans="3:3">
      <c r="C11867" s="34"/>
    </row>
    <row r="11868" spans="3:3">
      <c r="C11868" s="34"/>
    </row>
    <row r="11869" spans="3:3">
      <c r="C11869" s="34"/>
    </row>
    <row r="11870" spans="3:3">
      <c r="C11870" s="34"/>
    </row>
    <row r="11871" spans="3:3">
      <c r="C11871" s="34"/>
    </row>
    <row r="11872" spans="3:3">
      <c r="C11872" s="34"/>
    </row>
    <row r="11873" spans="3:3">
      <c r="C11873" s="34"/>
    </row>
    <row r="11874" spans="3:3">
      <c r="C11874" s="34"/>
    </row>
    <row r="11875" spans="3:3">
      <c r="C11875" s="34"/>
    </row>
    <row r="11876" spans="3:3">
      <c r="C11876" s="34"/>
    </row>
    <row r="11877" spans="3:3">
      <c r="C11877" s="34"/>
    </row>
    <row r="11878" spans="3:3">
      <c r="C11878" s="34"/>
    </row>
    <row r="11879" spans="3:3">
      <c r="C11879" s="34"/>
    </row>
    <row r="11880" spans="3:3">
      <c r="C11880" s="34"/>
    </row>
    <row r="11881" spans="3:3">
      <c r="C11881" s="34"/>
    </row>
    <row r="11882" spans="3:3">
      <c r="C11882" s="34"/>
    </row>
    <row r="11883" spans="3:3">
      <c r="C11883" s="34"/>
    </row>
    <row r="11884" spans="3:3">
      <c r="C11884" s="34"/>
    </row>
    <row r="11885" spans="3:3">
      <c r="C11885" s="34"/>
    </row>
    <row r="11886" spans="3:3">
      <c r="C11886" s="34"/>
    </row>
    <row r="11887" spans="3:3">
      <c r="C11887" s="34"/>
    </row>
    <row r="11888" spans="3:3">
      <c r="C11888" s="34"/>
    </row>
    <row r="11889" spans="3:3">
      <c r="C11889" s="34"/>
    </row>
    <row r="11890" spans="3:3">
      <c r="C11890" s="34"/>
    </row>
    <row r="11891" spans="3:3">
      <c r="C11891" s="34"/>
    </row>
    <row r="11892" spans="3:3">
      <c r="C11892" s="34"/>
    </row>
    <row r="11893" spans="3:3">
      <c r="C11893" s="34"/>
    </row>
    <row r="11894" spans="3:3">
      <c r="C11894" s="34"/>
    </row>
    <row r="11895" spans="3:3">
      <c r="C11895" s="34"/>
    </row>
    <row r="11896" spans="3:3">
      <c r="C11896" s="34"/>
    </row>
    <row r="11897" spans="3:3">
      <c r="C11897" s="34"/>
    </row>
    <row r="11898" spans="3:3">
      <c r="C11898" s="34"/>
    </row>
    <row r="11899" spans="3:3">
      <c r="C11899" s="34"/>
    </row>
    <row r="11900" spans="3:3">
      <c r="C11900" s="34"/>
    </row>
    <row r="11901" spans="3:3">
      <c r="C11901" s="34"/>
    </row>
    <row r="11902" spans="3:3">
      <c r="C11902" s="34"/>
    </row>
    <row r="11903" spans="3:3">
      <c r="C11903" s="34"/>
    </row>
    <row r="11904" spans="3:3">
      <c r="C11904" s="34"/>
    </row>
    <row r="11905" spans="3:3">
      <c r="C11905" s="34"/>
    </row>
    <row r="11906" spans="3:3">
      <c r="C11906" s="34"/>
    </row>
    <row r="11907" spans="3:3">
      <c r="C11907" s="34"/>
    </row>
    <row r="11908" spans="3:3">
      <c r="C11908" s="34"/>
    </row>
    <row r="11909" spans="3:3">
      <c r="C11909" s="34"/>
    </row>
    <row r="11910" spans="3:3">
      <c r="C11910" s="34"/>
    </row>
    <row r="11911" spans="3:3">
      <c r="C11911" s="34"/>
    </row>
    <row r="11912" spans="3:3">
      <c r="C11912" s="34"/>
    </row>
    <row r="11913" spans="3:3">
      <c r="C11913" s="34"/>
    </row>
    <row r="11914" spans="3:3">
      <c r="C11914" s="34"/>
    </row>
    <row r="11915" spans="3:3">
      <c r="C11915" s="34"/>
    </row>
    <row r="11916" spans="3:3">
      <c r="C11916" s="34"/>
    </row>
    <row r="11917" spans="3:3">
      <c r="C11917" s="34"/>
    </row>
    <row r="11918" spans="3:3">
      <c r="C11918" s="34"/>
    </row>
    <row r="11919" spans="3:3">
      <c r="C11919" s="34"/>
    </row>
    <row r="11920" spans="3:3">
      <c r="C11920" s="34"/>
    </row>
    <row r="11921" spans="3:3">
      <c r="C11921" s="34"/>
    </row>
    <row r="11922" spans="3:3">
      <c r="C11922" s="34"/>
    </row>
    <row r="11923" spans="3:3">
      <c r="C11923" s="34"/>
    </row>
    <row r="11924" spans="3:3">
      <c r="C11924" s="34"/>
    </row>
    <row r="11925" spans="3:3">
      <c r="C11925" s="34"/>
    </row>
    <row r="11926" spans="3:3">
      <c r="C11926" s="34"/>
    </row>
    <row r="11927" spans="3:3">
      <c r="C11927" s="34"/>
    </row>
    <row r="11928" spans="3:3">
      <c r="C11928" s="34"/>
    </row>
    <row r="11929" spans="3:3">
      <c r="C11929" s="34"/>
    </row>
    <row r="11930" spans="3:3">
      <c r="C11930" s="34"/>
    </row>
    <row r="11931" spans="3:3">
      <c r="C11931" s="34"/>
    </row>
    <row r="11932" spans="3:3">
      <c r="C11932" s="34"/>
    </row>
    <row r="11933" spans="3:3">
      <c r="C11933" s="34"/>
    </row>
    <row r="11934" spans="3:3">
      <c r="C11934" s="34"/>
    </row>
    <row r="11935" spans="3:3">
      <c r="C11935" s="34"/>
    </row>
    <row r="11936" spans="3:3">
      <c r="C11936" s="34"/>
    </row>
    <row r="11937" spans="3:3">
      <c r="C11937" s="34"/>
    </row>
    <row r="11938" spans="3:3">
      <c r="C11938" s="34"/>
    </row>
    <row r="11939" spans="3:3">
      <c r="C11939" s="34"/>
    </row>
    <row r="11940" spans="3:3">
      <c r="C11940" s="34"/>
    </row>
    <row r="11941" spans="3:3">
      <c r="C11941" s="34"/>
    </row>
    <row r="11942" spans="3:3">
      <c r="C11942" s="34"/>
    </row>
    <row r="11943" spans="3:3">
      <c r="C11943" s="34"/>
    </row>
    <row r="11944" spans="3:3">
      <c r="C11944" s="34"/>
    </row>
    <row r="11945" spans="3:3">
      <c r="C11945" s="34"/>
    </row>
    <row r="11946" spans="3:3">
      <c r="C11946" s="34"/>
    </row>
    <row r="11947" spans="3:3">
      <c r="C11947" s="34"/>
    </row>
    <row r="11948" spans="3:3">
      <c r="C11948" s="34"/>
    </row>
    <row r="11949" spans="3:3">
      <c r="C11949" s="34"/>
    </row>
    <row r="11950" spans="3:3">
      <c r="C11950" s="34"/>
    </row>
    <row r="11951" spans="3:3">
      <c r="C11951" s="34"/>
    </row>
    <row r="11952" spans="3:3">
      <c r="C11952" s="34"/>
    </row>
    <row r="11953" spans="3:3">
      <c r="C11953" s="34"/>
    </row>
    <row r="11954" spans="3:3">
      <c r="C11954" s="34"/>
    </row>
    <row r="11955" spans="3:3">
      <c r="C11955" s="34"/>
    </row>
    <row r="11956" spans="3:3">
      <c r="C11956" s="34"/>
    </row>
    <row r="11957" spans="3:3">
      <c r="C11957" s="34"/>
    </row>
    <row r="11958" spans="3:3">
      <c r="C11958" s="34"/>
    </row>
    <row r="11959" spans="3:3">
      <c r="C11959" s="34"/>
    </row>
    <row r="11960" spans="3:3">
      <c r="C11960" s="34"/>
    </row>
    <row r="11961" spans="3:3">
      <c r="C11961" s="34"/>
    </row>
    <row r="11962" spans="3:3">
      <c r="C11962" s="34"/>
    </row>
    <row r="11963" spans="3:3">
      <c r="C11963" s="34"/>
    </row>
    <row r="11964" spans="3:3">
      <c r="C11964" s="34"/>
    </row>
    <row r="11965" spans="3:3">
      <c r="C11965" s="34"/>
    </row>
    <row r="11966" spans="3:3">
      <c r="C11966" s="34"/>
    </row>
    <row r="11967" spans="3:3">
      <c r="C11967" s="34"/>
    </row>
    <row r="11968" spans="3:3">
      <c r="C11968" s="34"/>
    </row>
    <row r="11969" spans="3:3">
      <c r="C11969" s="34"/>
    </row>
    <row r="11970" spans="3:3">
      <c r="C11970" s="34"/>
    </row>
    <row r="11971" spans="3:3">
      <c r="C11971" s="34"/>
    </row>
    <row r="11972" spans="3:3">
      <c r="C11972" s="34"/>
    </row>
    <row r="11973" spans="3:3">
      <c r="C11973" s="34"/>
    </row>
    <row r="11974" spans="3:3">
      <c r="C11974" s="34"/>
    </row>
    <row r="11975" spans="3:3">
      <c r="C11975" s="34"/>
    </row>
    <row r="11976" spans="3:3">
      <c r="C11976" s="34"/>
    </row>
    <row r="11977" spans="3:3">
      <c r="C11977" s="34"/>
    </row>
    <row r="11978" spans="3:3">
      <c r="C11978" s="34"/>
    </row>
    <row r="11979" spans="3:3">
      <c r="C11979" s="34"/>
    </row>
    <row r="11980" spans="3:3">
      <c r="C11980" s="34"/>
    </row>
    <row r="11981" spans="3:3">
      <c r="C11981" s="34"/>
    </row>
    <row r="11982" spans="3:3">
      <c r="C11982" s="34"/>
    </row>
    <row r="11983" spans="3:3">
      <c r="C11983" s="34"/>
    </row>
    <row r="11984" spans="3:3">
      <c r="C11984" s="34"/>
    </row>
    <row r="11985" spans="3:3">
      <c r="C11985" s="34"/>
    </row>
    <row r="11986" spans="3:3">
      <c r="C11986" s="34"/>
    </row>
    <row r="11987" spans="3:3">
      <c r="C11987" s="34"/>
    </row>
    <row r="11988" spans="3:3">
      <c r="C11988" s="34"/>
    </row>
    <row r="11989" spans="3:3">
      <c r="C11989" s="34"/>
    </row>
    <row r="11990" spans="3:3">
      <c r="C11990" s="34"/>
    </row>
    <row r="11991" spans="3:3">
      <c r="C11991" s="34"/>
    </row>
    <row r="11992" spans="3:3">
      <c r="C11992" s="34"/>
    </row>
    <row r="11993" spans="3:3">
      <c r="C11993" s="34"/>
    </row>
    <row r="11994" spans="3:3">
      <c r="C11994" s="34"/>
    </row>
    <row r="11995" spans="3:3">
      <c r="C11995" s="34"/>
    </row>
    <row r="11996" spans="3:3">
      <c r="C11996" s="34"/>
    </row>
    <row r="11997" spans="3:3">
      <c r="C11997" s="34"/>
    </row>
    <row r="11998" spans="3:3">
      <c r="C11998" s="34"/>
    </row>
    <row r="11999" spans="3:3">
      <c r="C11999" s="34"/>
    </row>
    <row r="12000" spans="3:3">
      <c r="C12000" s="34"/>
    </row>
    <row r="12001" spans="3:3">
      <c r="C12001" s="34"/>
    </row>
    <row r="12002" spans="3:3">
      <c r="C12002" s="34"/>
    </row>
    <row r="12003" spans="3:3">
      <c r="C12003" s="34"/>
    </row>
    <row r="12004" spans="3:3">
      <c r="C12004" s="34"/>
    </row>
    <row r="12005" spans="3:3">
      <c r="C12005" s="34"/>
    </row>
    <row r="12006" spans="3:3">
      <c r="C12006" s="34"/>
    </row>
    <row r="12007" spans="3:3">
      <c r="C12007" s="34"/>
    </row>
    <row r="12008" spans="3:3">
      <c r="C12008" s="34"/>
    </row>
    <row r="12009" spans="3:3">
      <c r="C12009" s="34"/>
    </row>
    <row r="12010" spans="3:3">
      <c r="C12010" s="34"/>
    </row>
    <row r="12011" spans="3:3">
      <c r="C12011" s="34"/>
    </row>
    <row r="12012" spans="3:3">
      <c r="C12012" s="34"/>
    </row>
    <row r="12013" spans="3:3">
      <c r="C12013" s="34"/>
    </row>
    <row r="12014" spans="3:3">
      <c r="C12014" s="34"/>
    </row>
    <row r="12015" spans="3:3">
      <c r="C12015" s="34"/>
    </row>
    <row r="12016" spans="3:3">
      <c r="C12016" s="34"/>
    </row>
    <row r="12017" spans="3:3">
      <c r="C12017" s="34"/>
    </row>
    <row r="12018" spans="3:3">
      <c r="C12018" s="34"/>
    </row>
    <row r="12019" spans="3:3">
      <c r="C12019" s="34"/>
    </row>
    <row r="12020" spans="3:3">
      <c r="C12020" s="34"/>
    </row>
    <row r="12021" spans="3:3">
      <c r="C12021" s="34"/>
    </row>
    <row r="12022" spans="3:3">
      <c r="C12022" s="34"/>
    </row>
    <row r="12023" spans="3:3">
      <c r="C12023" s="34"/>
    </row>
    <row r="12024" spans="3:3">
      <c r="C12024" s="34"/>
    </row>
    <row r="12025" spans="3:3">
      <c r="C12025" s="34"/>
    </row>
    <row r="12026" spans="3:3">
      <c r="C12026" s="34"/>
    </row>
    <row r="12027" spans="3:3">
      <c r="C12027" s="34"/>
    </row>
    <row r="12028" spans="3:3">
      <c r="C12028" s="34"/>
    </row>
    <row r="12029" spans="3:3">
      <c r="C12029" s="34"/>
    </row>
    <row r="12030" spans="3:3">
      <c r="C12030" s="34"/>
    </row>
    <row r="12031" spans="3:3">
      <c r="C12031" s="34"/>
    </row>
    <row r="12032" spans="3:3">
      <c r="C12032" s="34"/>
    </row>
    <row r="12033" spans="3:3">
      <c r="C12033" s="34"/>
    </row>
    <row r="12034" spans="3:3">
      <c r="C12034" s="34"/>
    </row>
    <row r="12035" spans="3:3">
      <c r="C12035" s="34"/>
    </row>
    <row r="12036" spans="3:3">
      <c r="C12036" s="34"/>
    </row>
    <row r="12037" spans="3:3">
      <c r="C12037" s="34"/>
    </row>
    <row r="12038" spans="3:3">
      <c r="C12038" s="34"/>
    </row>
    <row r="12039" spans="3:3">
      <c r="C12039" s="34"/>
    </row>
    <row r="12040" spans="3:3">
      <c r="C12040" s="34"/>
    </row>
    <row r="12041" spans="3:3">
      <c r="C12041" s="34"/>
    </row>
    <row r="12042" spans="3:3">
      <c r="C12042" s="34"/>
    </row>
    <row r="12043" spans="3:3">
      <c r="C12043" s="34"/>
    </row>
    <row r="12044" spans="3:3">
      <c r="C12044" s="34"/>
    </row>
    <row r="12045" spans="3:3">
      <c r="C12045" s="34"/>
    </row>
    <row r="12046" spans="3:3">
      <c r="C12046" s="34"/>
    </row>
    <row r="12047" spans="3:3">
      <c r="C12047" s="34"/>
    </row>
    <row r="12048" spans="3:3">
      <c r="C12048" s="34"/>
    </row>
    <row r="12049" spans="3:3">
      <c r="C12049" s="34"/>
    </row>
    <row r="12050" spans="3:3">
      <c r="C12050" s="34"/>
    </row>
    <row r="12051" spans="3:3">
      <c r="C12051" s="34"/>
    </row>
    <row r="12052" spans="3:3">
      <c r="C12052" s="34"/>
    </row>
    <row r="12053" spans="3:3">
      <c r="C12053" s="34"/>
    </row>
    <row r="12054" spans="3:3">
      <c r="C12054" s="34"/>
    </row>
    <row r="12055" spans="3:3">
      <c r="C12055" s="34"/>
    </row>
    <row r="12056" spans="3:3">
      <c r="C12056" s="34"/>
    </row>
    <row r="12057" spans="3:3">
      <c r="C12057" s="34"/>
    </row>
    <row r="12058" spans="3:3">
      <c r="C12058" s="34"/>
    </row>
    <row r="12059" spans="3:3">
      <c r="C12059" s="34"/>
    </row>
    <row r="12060" spans="3:3">
      <c r="C12060" s="34"/>
    </row>
    <row r="12061" spans="3:3">
      <c r="C12061" s="34"/>
    </row>
    <row r="12062" spans="3:3">
      <c r="C12062" s="34"/>
    </row>
    <row r="12063" spans="3:3">
      <c r="C12063" s="34"/>
    </row>
    <row r="12064" spans="3:3">
      <c r="C12064" s="34"/>
    </row>
    <row r="12065" spans="3:3">
      <c r="C12065" s="34"/>
    </row>
    <row r="12066" spans="3:3">
      <c r="C12066" s="34"/>
    </row>
    <row r="12067" spans="3:3">
      <c r="C12067" s="34"/>
    </row>
    <row r="12068" spans="3:3">
      <c r="C12068" s="34"/>
    </row>
    <row r="12069" spans="3:3">
      <c r="C12069" s="34"/>
    </row>
    <row r="12070" spans="3:3">
      <c r="C12070" s="34"/>
    </row>
    <row r="12071" spans="3:3">
      <c r="C12071" s="34"/>
    </row>
    <row r="12072" spans="3:3">
      <c r="C12072" s="34"/>
    </row>
    <row r="12073" spans="3:3">
      <c r="C12073" s="34"/>
    </row>
    <row r="12074" spans="3:3">
      <c r="C12074" s="34"/>
    </row>
    <row r="12075" spans="3:3">
      <c r="C12075" s="34"/>
    </row>
    <row r="12076" spans="3:3">
      <c r="C12076" s="34"/>
    </row>
    <row r="12077" spans="3:3">
      <c r="C12077" s="34"/>
    </row>
    <row r="12078" spans="3:3">
      <c r="C12078" s="34"/>
    </row>
    <row r="12079" spans="3:3">
      <c r="C12079" s="34"/>
    </row>
    <row r="12080" spans="3:3">
      <c r="C12080" s="34"/>
    </row>
    <row r="12081" spans="3:3">
      <c r="C12081" s="34"/>
    </row>
    <row r="12082" spans="3:3">
      <c r="C12082" s="34"/>
    </row>
    <row r="12083" spans="3:3">
      <c r="C12083" s="34"/>
    </row>
    <row r="12084" spans="3:3">
      <c r="C12084" s="34"/>
    </row>
    <row r="12085" spans="3:3">
      <c r="C12085" s="34"/>
    </row>
    <row r="12086" spans="3:3">
      <c r="C12086" s="34"/>
    </row>
    <row r="12087" spans="3:3">
      <c r="C12087" s="34"/>
    </row>
    <row r="12088" spans="3:3">
      <c r="C12088" s="34"/>
    </row>
    <row r="12089" spans="3:3">
      <c r="C12089" s="34"/>
    </row>
    <row r="12090" spans="3:3">
      <c r="C12090" s="34"/>
    </row>
    <row r="12091" spans="3:3">
      <c r="C12091" s="34"/>
    </row>
    <row r="12092" spans="3:3">
      <c r="C12092" s="34"/>
    </row>
    <row r="12093" spans="3:3">
      <c r="C12093" s="34"/>
    </row>
    <row r="12094" spans="3:3">
      <c r="C12094" s="34"/>
    </row>
    <row r="12095" spans="3:3">
      <c r="C12095" s="34"/>
    </row>
    <row r="12096" spans="3:3">
      <c r="C12096" s="34"/>
    </row>
    <row r="12097" spans="3:3">
      <c r="C12097" s="34"/>
    </row>
    <row r="12098" spans="3:3">
      <c r="C12098" s="34"/>
    </row>
    <row r="12099" spans="3:3">
      <c r="C12099" s="34"/>
    </row>
    <row r="12100" spans="3:3">
      <c r="C12100" s="34"/>
    </row>
    <row r="12101" spans="3:3">
      <c r="C12101" s="34"/>
    </row>
    <row r="12102" spans="3:3">
      <c r="C12102" s="34"/>
    </row>
    <row r="12103" spans="3:3">
      <c r="C12103" s="34"/>
    </row>
    <row r="12104" spans="3:3">
      <c r="C12104" s="34"/>
    </row>
    <row r="12105" spans="3:3">
      <c r="C12105" s="34"/>
    </row>
    <row r="12106" spans="3:3">
      <c r="C12106" s="34"/>
    </row>
    <row r="12107" spans="3:3">
      <c r="C12107" s="34"/>
    </row>
    <row r="12108" spans="3:3">
      <c r="C12108" s="34"/>
    </row>
    <row r="12109" spans="3:3">
      <c r="C12109" s="34"/>
    </row>
    <row r="12110" spans="3:3">
      <c r="C12110" s="34"/>
    </row>
    <row r="12111" spans="3:3">
      <c r="C12111" s="34"/>
    </row>
    <row r="12112" spans="3:3">
      <c r="C12112" s="34"/>
    </row>
    <row r="12113" spans="3:3">
      <c r="C12113" s="34"/>
    </row>
    <row r="12114" spans="3:3">
      <c r="C12114" s="34"/>
    </row>
    <row r="12115" spans="3:3">
      <c r="C12115" s="34"/>
    </row>
    <row r="12116" spans="3:3">
      <c r="C12116" s="34"/>
    </row>
    <row r="12117" spans="3:3">
      <c r="C12117" s="34"/>
    </row>
    <row r="12118" spans="3:3">
      <c r="C12118" s="34"/>
    </row>
    <row r="12119" spans="3:3">
      <c r="C12119" s="34"/>
    </row>
    <row r="12120" spans="3:3">
      <c r="C12120" s="34"/>
    </row>
    <row r="12121" spans="3:3">
      <c r="C12121" s="34"/>
    </row>
    <row r="12122" spans="3:3">
      <c r="C12122" s="34"/>
    </row>
    <row r="12123" spans="3:3">
      <c r="C12123" s="34"/>
    </row>
    <row r="12124" spans="3:3">
      <c r="C12124" s="34"/>
    </row>
    <row r="12125" spans="3:3">
      <c r="C12125" s="34"/>
    </row>
    <row r="12126" spans="3:3">
      <c r="C12126" s="34"/>
    </row>
    <row r="12127" spans="3:3">
      <c r="C12127" s="34"/>
    </row>
    <row r="12128" spans="3:3">
      <c r="C12128" s="34"/>
    </row>
    <row r="12129" spans="3:3">
      <c r="C12129" s="34"/>
    </row>
    <row r="12130" spans="3:3">
      <c r="C12130" s="34"/>
    </row>
    <row r="12131" spans="3:3">
      <c r="C12131" s="34"/>
    </row>
    <row r="12132" spans="3:3">
      <c r="C12132" s="34"/>
    </row>
    <row r="12133" spans="3:3">
      <c r="C12133" s="34"/>
    </row>
    <row r="12134" spans="3:3">
      <c r="C12134" s="34"/>
    </row>
    <row r="12135" spans="3:3">
      <c r="C12135" s="34"/>
    </row>
    <row r="12136" spans="3:3">
      <c r="C12136" s="34"/>
    </row>
    <row r="12137" spans="3:3">
      <c r="C12137" s="34"/>
    </row>
    <row r="12138" spans="3:3">
      <c r="C12138" s="34"/>
    </row>
    <row r="12139" spans="3:3">
      <c r="C12139" s="34"/>
    </row>
    <row r="12140" spans="3:3">
      <c r="C12140" s="34"/>
    </row>
    <row r="12141" spans="3:3">
      <c r="C12141" s="34"/>
    </row>
    <row r="12142" spans="3:3">
      <c r="C12142" s="34"/>
    </row>
    <row r="12143" spans="3:3">
      <c r="C12143" s="34"/>
    </row>
    <row r="12144" spans="3:3">
      <c r="C12144" s="34"/>
    </row>
    <row r="12145" spans="3:3">
      <c r="C12145" s="34"/>
    </row>
    <row r="12146" spans="3:3">
      <c r="C12146" s="34"/>
    </row>
    <row r="12147" spans="3:3">
      <c r="C12147" s="34"/>
    </row>
    <row r="12148" spans="3:3">
      <c r="C12148" s="34"/>
    </row>
    <row r="12149" spans="3:3">
      <c r="C12149" s="34"/>
    </row>
    <row r="12150" spans="3:3">
      <c r="C12150" s="34"/>
    </row>
    <row r="12151" spans="3:3">
      <c r="C12151" s="34"/>
    </row>
    <row r="12152" spans="3:3">
      <c r="C12152" s="34"/>
    </row>
    <row r="12153" spans="3:3">
      <c r="C12153" s="34"/>
    </row>
    <row r="12154" spans="3:3">
      <c r="C12154" s="34"/>
    </row>
    <row r="12155" spans="3:3">
      <c r="C12155" s="34"/>
    </row>
    <row r="12156" spans="3:3">
      <c r="C12156" s="34"/>
    </row>
    <row r="12157" spans="3:3">
      <c r="C12157" s="34"/>
    </row>
    <row r="12158" spans="3:3">
      <c r="C12158" s="34"/>
    </row>
    <row r="12159" spans="3:3">
      <c r="C12159" s="34"/>
    </row>
    <row r="12160" spans="3:3">
      <c r="C12160" s="34"/>
    </row>
    <row r="12161" spans="3:3">
      <c r="C12161" s="34"/>
    </row>
    <row r="12162" spans="3:3">
      <c r="C12162" s="34"/>
    </row>
    <row r="12163" spans="3:3">
      <c r="C12163" s="34"/>
    </row>
    <row r="12164" spans="3:3">
      <c r="C12164" s="34"/>
    </row>
    <row r="12165" spans="3:3">
      <c r="C12165" s="34"/>
    </row>
    <row r="12166" spans="3:3">
      <c r="C12166" s="34"/>
    </row>
    <row r="12167" spans="3:3">
      <c r="C12167" s="34"/>
    </row>
    <row r="12168" spans="3:3">
      <c r="C12168" s="34"/>
    </row>
    <row r="12169" spans="3:3">
      <c r="C12169" s="34"/>
    </row>
    <row r="12170" spans="3:3">
      <c r="C12170" s="34"/>
    </row>
    <row r="12171" spans="3:3">
      <c r="C12171" s="34"/>
    </row>
    <row r="12172" spans="3:3">
      <c r="C12172" s="34"/>
    </row>
    <row r="12173" spans="3:3">
      <c r="C12173" s="34"/>
    </row>
    <row r="12174" spans="3:3">
      <c r="C12174" s="34"/>
    </row>
    <row r="12175" spans="3:3">
      <c r="C12175" s="34"/>
    </row>
    <row r="12176" spans="3:3">
      <c r="C12176" s="34"/>
    </row>
    <row r="12177" spans="3:3">
      <c r="C12177" s="34"/>
    </row>
    <row r="12178" spans="3:3">
      <c r="C12178" s="34"/>
    </row>
    <row r="12179" spans="3:3">
      <c r="C12179" s="34"/>
    </row>
    <row r="12180" spans="3:3">
      <c r="C12180" s="34"/>
    </row>
    <row r="12181" spans="3:3">
      <c r="C12181" s="34"/>
    </row>
    <row r="12182" spans="3:3">
      <c r="C12182" s="34"/>
    </row>
    <row r="12183" spans="3:3">
      <c r="C12183" s="34"/>
    </row>
    <row r="12184" spans="3:3">
      <c r="C12184" s="34"/>
    </row>
    <row r="12185" spans="3:3">
      <c r="C12185" s="34"/>
    </row>
    <row r="12186" spans="3:3">
      <c r="C12186" s="34"/>
    </row>
    <row r="12187" spans="3:3">
      <c r="C12187" s="34"/>
    </row>
    <row r="12188" spans="3:3">
      <c r="C12188" s="34"/>
    </row>
    <row r="12189" spans="3:3">
      <c r="C12189" s="34"/>
    </row>
    <row r="12190" spans="3:3">
      <c r="C12190" s="34"/>
    </row>
    <row r="12191" spans="3:3">
      <c r="C12191" s="34"/>
    </row>
    <row r="12192" spans="3:3">
      <c r="C12192" s="34"/>
    </row>
    <row r="12193" spans="3:3">
      <c r="C12193" s="34"/>
    </row>
    <row r="12194" spans="3:3">
      <c r="C12194" s="34"/>
    </row>
    <row r="12195" spans="3:3">
      <c r="C12195" s="34"/>
    </row>
    <row r="12196" spans="3:3">
      <c r="C12196" s="34"/>
    </row>
    <row r="12197" spans="3:3">
      <c r="C12197" s="34"/>
    </row>
    <row r="12198" spans="3:3">
      <c r="C12198" s="34"/>
    </row>
    <row r="12199" spans="3:3">
      <c r="C12199" s="34"/>
    </row>
    <row r="12200" spans="3:3">
      <c r="C12200" s="34"/>
    </row>
    <row r="12201" spans="3:3">
      <c r="C12201" s="34"/>
    </row>
    <row r="12202" spans="3:3">
      <c r="C12202" s="34"/>
    </row>
    <row r="12203" spans="3:3">
      <c r="C12203" s="34"/>
    </row>
    <row r="12204" spans="3:3">
      <c r="C12204" s="34"/>
    </row>
    <row r="12205" spans="3:3">
      <c r="C12205" s="34"/>
    </row>
    <row r="12206" spans="3:3">
      <c r="C12206" s="34"/>
    </row>
    <row r="12207" spans="3:3">
      <c r="C12207" s="34"/>
    </row>
    <row r="12208" spans="3:3">
      <c r="C12208" s="34"/>
    </row>
    <row r="12209" spans="3:3">
      <c r="C12209" s="34"/>
    </row>
    <row r="12210" spans="3:3">
      <c r="C12210" s="34"/>
    </row>
    <row r="12211" spans="3:3">
      <c r="C12211" s="34"/>
    </row>
    <row r="12212" spans="3:3">
      <c r="C12212" s="34"/>
    </row>
    <row r="12213" spans="3:3">
      <c r="C12213" s="34"/>
    </row>
    <row r="12214" spans="3:3">
      <c r="C12214" s="34"/>
    </row>
    <row r="12215" spans="3:3">
      <c r="C12215" s="34"/>
    </row>
    <row r="12216" spans="3:3">
      <c r="C12216" s="34"/>
    </row>
    <row r="12217" spans="3:3">
      <c r="C12217" s="34"/>
    </row>
    <row r="12218" spans="3:3">
      <c r="C12218" s="34"/>
    </row>
    <row r="12219" spans="3:3">
      <c r="C12219" s="34"/>
    </row>
    <row r="12220" spans="3:3">
      <c r="C12220" s="34"/>
    </row>
    <row r="12221" spans="3:3">
      <c r="C12221" s="34"/>
    </row>
    <row r="12222" spans="3:3">
      <c r="C12222" s="34"/>
    </row>
    <row r="12223" spans="3:3">
      <c r="C12223" s="34"/>
    </row>
    <row r="12224" spans="3:3">
      <c r="C12224" s="34"/>
    </row>
    <row r="12225" spans="3:3">
      <c r="C12225" s="34"/>
    </row>
    <row r="12226" spans="3:3">
      <c r="C12226" s="34"/>
    </row>
    <row r="12227" spans="3:3">
      <c r="C12227" s="34"/>
    </row>
    <row r="12228" spans="3:3">
      <c r="C12228" s="34"/>
    </row>
    <row r="12229" spans="3:3">
      <c r="C12229" s="34"/>
    </row>
    <row r="12230" spans="3:3">
      <c r="C12230" s="34"/>
    </row>
    <row r="12231" spans="3:3">
      <c r="C12231" s="34"/>
    </row>
    <row r="12232" spans="3:3">
      <c r="C12232" s="34"/>
    </row>
    <row r="12233" spans="3:3">
      <c r="C12233" s="34"/>
    </row>
    <row r="12234" spans="3:3">
      <c r="C12234" s="34"/>
    </row>
    <row r="12235" spans="3:3">
      <c r="C12235" s="34"/>
    </row>
    <row r="12236" spans="3:3">
      <c r="C12236" s="34"/>
    </row>
    <row r="12237" spans="3:3">
      <c r="C12237" s="34"/>
    </row>
    <row r="12238" spans="3:3">
      <c r="C12238" s="34"/>
    </row>
    <row r="12239" spans="3:3">
      <c r="C12239" s="34"/>
    </row>
    <row r="12240" spans="3:3">
      <c r="C12240" s="34"/>
    </row>
    <row r="12241" spans="3:3">
      <c r="C12241" s="34"/>
    </row>
    <row r="12242" spans="3:3">
      <c r="C12242" s="34"/>
    </row>
    <row r="12243" spans="3:3">
      <c r="C12243" s="34"/>
    </row>
    <row r="12244" spans="3:3">
      <c r="C12244" s="34"/>
    </row>
    <row r="12245" spans="3:3">
      <c r="C12245" s="34"/>
    </row>
    <row r="12246" spans="3:3">
      <c r="C12246" s="34"/>
    </row>
    <row r="12247" spans="3:3">
      <c r="C12247" s="34"/>
    </row>
    <row r="12248" spans="3:3">
      <c r="C12248" s="34"/>
    </row>
    <row r="12249" spans="3:3">
      <c r="C12249" s="34"/>
    </row>
    <row r="12250" spans="3:3">
      <c r="C12250" s="34"/>
    </row>
    <row r="12251" spans="3:3">
      <c r="C12251" s="34"/>
    </row>
    <row r="12252" spans="3:3">
      <c r="C12252" s="34"/>
    </row>
    <row r="12253" spans="3:3">
      <c r="C12253" s="34"/>
    </row>
    <row r="12254" spans="3:3">
      <c r="C12254" s="34"/>
    </row>
    <row r="12255" spans="3:3">
      <c r="C12255" s="34"/>
    </row>
    <row r="12256" spans="3:3">
      <c r="C12256" s="34"/>
    </row>
    <row r="12257" spans="3:3">
      <c r="C12257" s="34"/>
    </row>
    <row r="12258" spans="3:3">
      <c r="C12258" s="34"/>
    </row>
    <row r="12259" spans="3:3">
      <c r="C12259" s="34"/>
    </row>
    <row r="12260" spans="3:3">
      <c r="C12260" s="34"/>
    </row>
    <row r="12261" spans="3:3">
      <c r="C12261" s="34"/>
    </row>
    <row r="12262" spans="3:3">
      <c r="C12262" s="34"/>
    </row>
    <row r="12263" spans="3:3">
      <c r="C12263" s="34"/>
    </row>
    <row r="12264" spans="3:3">
      <c r="C12264" s="34"/>
    </row>
    <row r="12265" spans="3:3">
      <c r="C12265" s="34"/>
    </row>
    <row r="12266" spans="3:3">
      <c r="C12266" s="34"/>
    </row>
    <row r="12267" spans="3:3">
      <c r="C12267" s="34"/>
    </row>
    <row r="12268" spans="3:3">
      <c r="C12268" s="34"/>
    </row>
    <row r="12269" spans="3:3">
      <c r="C12269" s="34"/>
    </row>
    <row r="12270" spans="3:3">
      <c r="C12270" s="34"/>
    </row>
    <row r="12271" spans="3:3">
      <c r="C12271" s="34"/>
    </row>
    <row r="12272" spans="3:3">
      <c r="C12272" s="34"/>
    </row>
    <row r="12273" spans="3:3">
      <c r="C12273" s="34"/>
    </row>
    <row r="12274" spans="3:3">
      <c r="C12274" s="34"/>
    </row>
    <row r="12275" spans="3:3">
      <c r="C12275" s="34"/>
    </row>
    <row r="12276" spans="3:3">
      <c r="C12276" s="34"/>
    </row>
    <row r="12277" spans="3:3">
      <c r="C12277" s="34"/>
    </row>
    <row r="12278" spans="3:3">
      <c r="C12278" s="34"/>
    </row>
    <row r="12279" spans="3:3">
      <c r="C12279" s="34"/>
    </row>
    <row r="12280" spans="3:3">
      <c r="C12280" s="34"/>
    </row>
    <row r="12281" spans="3:3">
      <c r="C12281" s="34"/>
    </row>
    <row r="12282" spans="3:3">
      <c r="C12282" s="34"/>
    </row>
    <row r="12283" spans="3:3">
      <c r="C12283" s="34"/>
    </row>
    <row r="12284" spans="3:3">
      <c r="C12284" s="34"/>
    </row>
    <row r="12285" spans="3:3">
      <c r="C12285" s="34"/>
    </row>
    <row r="12286" spans="3:3">
      <c r="C12286" s="34"/>
    </row>
    <row r="12287" spans="3:3">
      <c r="C12287" s="34"/>
    </row>
    <row r="12288" spans="3:3">
      <c r="C12288" s="34"/>
    </row>
    <row r="12289" spans="3:3">
      <c r="C12289" s="34"/>
    </row>
    <row r="12290" spans="3:3">
      <c r="C12290" s="34"/>
    </row>
    <row r="12291" spans="3:3">
      <c r="C12291" s="34"/>
    </row>
    <row r="12292" spans="3:3">
      <c r="C12292" s="34"/>
    </row>
    <row r="12293" spans="3:3">
      <c r="C12293" s="34"/>
    </row>
    <row r="12294" spans="3:3">
      <c r="C12294" s="34"/>
    </row>
    <row r="12295" spans="3:3">
      <c r="C12295" s="34"/>
    </row>
    <row r="12296" spans="3:3">
      <c r="C12296" s="34"/>
    </row>
    <row r="12297" spans="3:3">
      <c r="C12297" s="34"/>
    </row>
    <row r="12298" spans="3:3">
      <c r="C12298" s="34"/>
    </row>
    <row r="12299" spans="3:3">
      <c r="C12299" s="34"/>
    </row>
    <row r="12300" spans="3:3">
      <c r="C12300" s="34"/>
    </row>
    <row r="12301" spans="3:3">
      <c r="C12301" s="34"/>
    </row>
    <row r="12302" spans="3:3">
      <c r="C12302" s="34"/>
    </row>
    <row r="12303" spans="3:3">
      <c r="C12303" s="34"/>
    </row>
    <row r="12304" spans="3:3">
      <c r="C12304" s="34"/>
    </row>
    <row r="12305" spans="3:3">
      <c r="C12305" s="34"/>
    </row>
    <row r="12306" spans="3:3">
      <c r="C12306" s="34"/>
    </row>
    <row r="12307" spans="3:3">
      <c r="C12307" s="34"/>
    </row>
    <row r="12308" spans="3:3">
      <c r="C12308" s="34"/>
    </row>
    <row r="12309" spans="3:3">
      <c r="C12309" s="34"/>
    </row>
    <row r="12310" spans="3:3">
      <c r="C12310" s="34"/>
    </row>
    <row r="12311" spans="3:3">
      <c r="C12311" s="34"/>
    </row>
    <row r="12312" spans="3:3">
      <c r="C12312" s="34"/>
    </row>
    <row r="12313" spans="3:3">
      <c r="C12313" s="34"/>
    </row>
    <row r="12314" spans="3:3">
      <c r="C12314" s="34"/>
    </row>
    <row r="12315" spans="3:3">
      <c r="C12315" s="34"/>
    </row>
    <row r="12316" spans="3:3">
      <c r="C12316" s="34"/>
    </row>
    <row r="12317" spans="3:3">
      <c r="C12317" s="34"/>
    </row>
    <row r="12318" spans="3:3">
      <c r="C12318" s="34"/>
    </row>
    <row r="12319" spans="3:3">
      <c r="C12319" s="34"/>
    </row>
    <row r="12320" spans="3:3">
      <c r="C12320" s="34"/>
    </row>
    <row r="12321" spans="3:3">
      <c r="C12321" s="34"/>
    </row>
    <row r="12322" spans="3:3">
      <c r="C12322" s="34"/>
    </row>
    <row r="12323" spans="3:3">
      <c r="C12323" s="34"/>
    </row>
    <row r="12324" spans="3:3">
      <c r="C12324" s="34"/>
    </row>
    <row r="12325" spans="3:3">
      <c r="C12325" s="34"/>
    </row>
    <row r="12326" spans="3:3">
      <c r="C12326" s="34"/>
    </row>
    <row r="12327" spans="3:3">
      <c r="C12327" s="34"/>
    </row>
    <row r="12328" spans="3:3">
      <c r="C12328" s="34"/>
    </row>
    <row r="12329" spans="3:3">
      <c r="C12329" s="34"/>
    </row>
    <row r="12330" spans="3:3">
      <c r="C12330" s="34"/>
    </row>
    <row r="12331" spans="3:3">
      <c r="C12331" s="34"/>
    </row>
    <row r="12332" spans="3:3">
      <c r="C12332" s="34"/>
    </row>
    <row r="12333" spans="3:3">
      <c r="C12333" s="34"/>
    </row>
    <row r="12334" spans="3:3">
      <c r="C12334" s="34"/>
    </row>
    <row r="12335" spans="3:3">
      <c r="C12335" s="34"/>
    </row>
    <row r="12336" spans="3:3">
      <c r="C12336" s="34"/>
    </row>
    <row r="12337" spans="3:3">
      <c r="C12337" s="34"/>
    </row>
    <row r="12338" spans="3:3">
      <c r="C12338" s="34"/>
    </row>
    <row r="12339" spans="3:3">
      <c r="C12339" s="34"/>
    </row>
    <row r="12340" spans="3:3">
      <c r="C12340" s="34"/>
    </row>
    <row r="12341" spans="3:3">
      <c r="C12341" s="34"/>
    </row>
    <row r="12342" spans="3:3">
      <c r="C12342" s="34"/>
    </row>
    <row r="12343" spans="3:3">
      <c r="C12343" s="34"/>
    </row>
    <row r="12344" spans="3:3">
      <c r="C12344" s="34"/>
    </row>
    <row r="12345" spans="3:3">
      <c r="C12345" s="34"/>
    </row>
    <row r="12346" spans="3:3">
      <c r="C12346" s="34"/>
    </row>
    <row r="12347" spans="3:3">
      <c r="C12347" s="34"/>
    </row>
    <row r="12348" spans="3:3">
      <c r="C12348" s="34"/>
    </row>
    <row r="12349" spans="3:3">
      <c r="C12349" s="34"/>
    </row>
    <row r="12350" spans="3:3">
      <c r="C12350" s="34"/>
    </row>
    <row r="12351" spans="3:3">
      <c r="C12351" s="34"/>
    </row>
    <row r="12352" spans="3:3">
      <c r="C12352" s="34"/>
    </row>
    <row r="12353" spans="3:3">
      <c r="C12353" s="34"/>
    </row>
    <row r="12354" spans="3:3">
      <c r="C12354" s="34"/>
    </row>
    <row r="12355" spans="3:3">
      <c r="C12355" s="34"/>
    </row>
    <row r="12356" spans="3:3">
      <c r="C12356" s="34"/>
    </row>
    <row r="12357" spans="3:3">
      <c r="C12357" s="34"/>
    </row>
    <row r="12358" spans="3:3">
      <c r="C12358" s="34"/>
    </row>
    <row r="12359" spans="3:3">
      <c r="C12359" s="34"/>
    </row>
    <row r="12360" spans="3:3">
      <c r="C12360" s="34"/>
    </row>
    <row r="12361" spans="3:3">
      <c r="C12361" s="34"/>
    </row>
    <row r="12362" spans="3:3">
      <c r="C12362" s="34"/>
    </row>
    <row r="12363" spans="3:3">
      <c r="C12363" s="34"/>
    </row>
    <row r="12364" spans="3:3">
      <c r="C12364" s="34"/>
    </row>
    <row r="12365" spans="3:3">
      <c r="C12365" s="34"/>
    </row>
    <row r="12366" spans="3:3">
      <c r="C12366" s="34"/>
    </row>
    <row r="12367" spans="3:3">
      <c r="C12367" s="34"/>
    </row>
    <row r="12368" spans="3:3">
      <c r="C12368" s="34"/>
    </row>
    <row r="12369" spans="3:3">
      <c r="C12369" s="34"/>
    </row>
    <row r="12370" spans="3:3">
      <c r="C12370" s="34"/>
    </row>
    <row r="12371" spans="3:3">
      <c r="C12371" s="34"/>
    </row>
    <row r="12372" spans="3:3">
      <c r="C12372" s="34"/>
    </row>
    <row r="12373" spans="3:3">
      <c r="C12373" s="34"/>
    </row>
    <row r="12374" spans="3:3">
      <c r="C12374" s="34"/>
    </row>
    <row r="12375" spans="3:3">
      <c r="C12375" s="34"/>
    </row>
    <row r="12376" spans="3:3">
      <c r="C12376" s="34"/>
    </row>
    <row r="12377" spans="3:3">
      <c r="C12377" s="34"/>
    </row>
    <row r="12378" spans="3:3">
      <c r="C12378" s="34"/>
    </row>
    <row r="12379" spans="3:3">
      <c r="C12379" s="34"/>
    </row>
    <row r="12380" spans="3:3">
      <c r="C12380" s="34"/>
    </row>
    <row r="12381" spans="3:3">
      <c r="C12381" s="34"/>
    </row>
    <row r="12382" spans="3:3">
      <c r="C12382" s="34"/>
    </row>
    <row r="12383" spans="3:3">
      <c r="C12383" s="34"/>
    </row>
    <row r="12384" spans="3:3">
      <c r="C12384" s="34"/>
    </row>
    <row r="12385" spans="3:3">
      <c r="C12385" s="34"/>
    </row>
    <row r="12386" spans="3:3">
      <c r="C12386" s="34"/>
    </row>
    <row r="12387" spans="3:3">
      <c r="C12387" s="34"/>
    </row>
    <row r="12388" spans="3:3">
      <c r="C12388" s="34"/>
    </row>
    <row r="12389" spans="3:3">
      <c r="C12389" s="34"/>
    </row>
    <row r="12390" spans="3:3">
      <c r="C12390" s="34"/>
    </row>
    <row r="12391" spans="3:3">
      <c r="C12391" s="34"/>
    </row>
    <row r="12392" spans="3:3">
      <c r="C12392" s="34"/>
    </row>
    <row r="12393" spans="3:3">
      <c r="C12393" s="34"/>
    </row>
    <row r="12394" spans="3:3">
      <c r="C12394" s="34"/>
    </row>
    <row r="12395" spans="3:3">
      <c r="C12395" s="34"/>
    </row>
    <row r="12396" spans="3:3">
      <c r="C12396" s="34"/>
    </row>
    <row r="12397" spans="3:3">
      <c r="C12397" s="34"/>
    </row>
    <row r="12398" spans="3:3">
      <c r="C12398" s="34"/>
    </row>
    <row r="12399" spans="3:3">
      <c r="C12399" s="34"/>
    </row>
    <row r="12400" spans="3:3">
      <c r="C12400" s="34"/>
    </row>
    <row r="12401" spans="3:3">
      <c r="C12401" s="34"/>
    </row>
    <row r="12402" spans="3:3">
      <c r="C12402" s="34"/>
    </row>
    <row r="12403" spans="3:3">
      <c r="C12403" s="34"/>
    </row>
    <row r="12404" spans="3:3">
      <c r="C12404" s="34"/>
    </row>
    <row r="12405" spans="3:3">
      <c r="C12405" s="34"/>
    </row>
    <row r="12406" spans="3:3">
      <c r="C12406" s="34"/>
    </row>
    <row r="12407" spans="3:3">
      <c r="C12407" s="34"/>
    </row>
    <row r="12408" spans="3:3">
      <c r="C12408" s="34"/>
    </row>
    <row r="12409" spans="3:3">
      <c r="C12409" s="34"/>
    </row>
    <row r="12410" spans="3:3">
      <c r="C12410" s="34"/>
    </row>
    <row r="12411" spans="3:3">
      <c r="C12411" s="34"/>
    </row>
    <row r="12412" spans="3:3">
      <c r="C12412" s="34"/>
    </row>
    <row r="12413" spans="3:3">
      <c r="C12413" s="34"/>
    </row>
    <row r="12414" spans="3:3">
      <c r="C12414" s="34"/>
    </row>
    <row r="12415" spans="3:3">
      <c r="C12415" s="34"/>
    </row>
    <row r="12416" spans="3:3">
      <c r="C12416" s="34"/>
    </row>
    <row r="12417" spans="3:3">
      <c r="C12417" s="34"/>
    </row>
    <row r="12418" spans="3:3">
      <c r="C12418" s="34"/>
    </row>
    <row r="12419" spans="3:3">
      <c r="C12419" s="34"/>
    </row>
    <row r="12420" spans="3:3">
      <c r="C12420" s="34"/>
    </row>
    <row r="12421" spans="3:3">
      <c r="C12421" s="34"/>
    </row>
    <row r="12422" spans="3:3">
      <c r="C12422" s="34"/>
    </row>
    <row r="12423" spans="3:3">
      <c r="C12423" s="34"/>
    </row>
    <row r="12424" spans="3:3">
      <c r="C12424" s="34"/>
    </row>
    <row r="12425" spans="3:3">
      <c r="C12425" s="34"/>
    </row>
    <row r="12426" spans="3:3">
      <c r="C12426" s="34"/>
    </row>
    <row r="12427" spans="3:3">
      <c r="C12427" s="34"/>
    </row>
    <row r="12428" spans="3:3">
      <c r="C12428" s="34"/>
    </row>
    <row r="12429" spans="3:3">
      <c r="C12429" s="34"/>
    </row>
    <row r="12430" spans="3:3">
      <c r="C12430" s="34"/>
    </row>
    <row r="12431" spans="3:3">
      <c r="C12431" s="34"/>
    </row>
    <row r="12432" spans="3:3">
      <c r="C12432" s="34"/>
    </row>
    <row r="12433" spans="3:3">
      <c r="C12433" s="34"/>
    </row>
    <row r="12434" spans="3:3">
      <c r="C12434" s="34"/>
    </row>
    <row r="12435" spans="3:3">
      <c r="C12435" s="34"/>
    </row>
    <row r="12436" spans="3:3">
      <c r="C12436" s="34"/>
    </row>
    <row r="12437" spans="3:3">
      <c r="C12437" s="34"/>
    </row>
    <row r="12438" spans="3:3">
      <c r="C12438" s="34"/>
    </row>
    <row r="12439" spans="3:3">
      <c r="C12439" s="34"/>
    </row>
    <row r="12440" spans="3:3">
      <c r="C12440" s="34"/>
    </row>
    <row r="12441" spans="3:3">
      <c r="C12441" s="34"/>
    </row>
    <row r="12442" spans="3:3">
      <c r="C12442" s="34"/>
    </row>
    <row r="12443" spans="3:3">
      <c r="C12443" s="34"/>
    </row>
    <row r="12444" spans="3:3">
      <c r="C12444" s="34"/>
    </row>
    <row r="12445" spans="3:3">
      <c r="C12445" s="34"/>
    </row>
    <row r="12446" spans="3:3">
      <c r="C12446" s="34"/>
    </row>
    <row r="12447" spans="3:3">
      <c r="C12447" s="34"/>
    </row>
    <row r="12448" spans="3:3">
      <c r="C12448" s="34"/>
    </row>
    <row r="12449" spans="3:3">
      <c r="C12449" s="34"/>
    </row>
    <row r="12450" spans="3:3">
      <c r="C12450" s="34"/>
    </row>
    <row r="12451" spans="3:3">
      <c r="C12451" s="34"/>
    </row>
    <row r="12452" spans="3:3">
      <c r="C12452" s="34"/>
    </row>
    <row r="12453" spans="3:3">
      <c r="C12453" s="34"/>
    </row>
    <row r="12454" spans="3:3">
      <c r="C12454" s="34"/>
    </row>
    <row r="12455" spans="3:3">
      <c r="C12455" s="34"/>
    </row>
    <row r="12456" spans="3:3">
      <c r="C12456" s="34"/>
    </row>
    <row r="12457" spans="3:3">
      <c r="C12457" s="34"/>
    </row>
    <row r="12458" spans="3:3">
      <c r="C12458" s="34"/>
    </row>
    <row r="12459" spans="3:3">
      <c r="C12459" s="34"/>
    </row>
    <row r="12460" spans="3:3">
      <c r="C12460" s="34"/>
    </row>
    <row r="12461" spans="3:3">
      <c r="C12461" s="34"/>
    </row>
    <row r="12462" spans="3:3">
      <c r="C12462" s="34"/>
    </row>
    <row r="12463" spans="3:3">
      <c r="C12463" s="34"/>
    </row>
    <row r="12464" spans="3:3">
      <c r="C12464" s="34"/>
    </row>
    <row r="12465" spans="3:3">
      <c r="C12465" s="34"/>
    </row>
    <row r="12466" spans="3:3">
      <c r="C12466" s="34"/>
    </row>
    <row r="12467" spans="3:3">
      <c r="C12467" s="34"/>
    </row>
    <row r="12468" spans="3:3">
      <c r="C12468" s="34"/>
    </row>
    <row r="12469" spans="3:3">
      <c r="C12469" s="34"/>
    </row>
    <row r="12470" spans="3:3">
      <c r="C12470" s="34"/>
    </row>
    <row r="12471" spans="3:3">
      <c r="C12471" s="34"/>
    </row>
    <row r="12472" spans="3:3">
      <c r="C12472" s="34"/>
    </row>
    <row r="12473" spans="3:3">
      <c r="C12473" s="34"/>
    </row>
    <row r="12474" spans="3:3">
      <c r="C12474" s="34"/>
    </row>
    <row r="12475" spans="3:3">
      <c r="C12475" s="34"/>
    </row>
    <row r="12476" spans="3:3">
      <c r="C12476" s="34"/>
    </row>
    <row r="12477" spans="3:3">
      <c r="C12477" s="34"/>
    </row>
    <row r="12478" spans="3:3">
      <c r="C12478" s="34"/>
    </row>
    <row r="12479" spans="3:3">
      <c r="C12479" s="34"/>
    </row>
    <row r="12480" spans="3:3">
      <c r="C12480" s="34"/>
    </row>
    <row r="12481" spans="3:3">
      <c r="C12481" s="34"/>
    </row>
    <row r="12482" spans="3:3">
      <c r="C12482" s="34"/>
    </row>
    <row r="12483" spans="3:3">
      <c r="C12483" s="34"/>
    </row>
    <row r="12484" spans="3:3">
      <c r="C12484" s="34"/>
    </row>
    <row r="12485" spans="3:3">
      <c r="C12485" s="34"/>
    </row>
    <row r="12486" spans="3:3">
      <c r="C12486" s="34"/>
    </row>
    <row r="12487" spans="3:3">
      <c r="C12487" s="34"/>
    </row>
    <row r="12488" spans="3:3">
      <c r="C12488" s="34"/>
    </row>
    <row r="12489" spans="3:3">
      <c r="C12489" s="34"/>
    </row>
    <row r="12490" spans="3:3">
      <c r="C12490" s="34"/>
    </row>
    <row r="12491" spans="3:3">
      <c r="C12491" s="34"/>
    </row>
    <row r="12492" spans="3:3">
      <c r="C12492" s="34"/>
    </row>
    <row r="12493" spans="3:3">
      <c r="C12493" s="34"/>
    </row>
    <row r="12494" spans="3:3">
      <c r="C12494" s="34"/>
    </row>
    <row r="12495" spans="3:3">
      <c r="C12495" s="34"/>
    </row>
    <row r="12496" spans="3:3">
      <c r="C12496" s="34"/>
    </row>
    <row r="12497" spans="3:3">
      <c r="C12497" s="34"/>
    </row>
    <row r="12498" spans="3:3">
      <c r="C12498" s="34"/>
    </row>
    <row r="12499" spans="3:3">
      <c r="C12499" s="34"/>
    </row>
    <row r="12500" spans="3:3">
      <c r="C12500" s="34"/>
    </row>
    <row r="12501" spans="3:3">
      <c r="C12501" s="34"/>
    </row>
    <row r="12502" spans="3:3">
      <c r="C12502" s="34"/>
    </row>
    <row r="12503" spans="3:3">
      <c r="C12503" s="34"/>
    </row>
    <row r="12504" spans="3:3">
      <c r="C12504" s="34"/>
    </row>
    <row r="12505" spans="3:3">
      <c r="C12505" s="34"/>
    </row>
    <row r="12506" spans="3:3">
      <c r="C12506" s="34"/>
    </row>
    <row r="12507" spans="3:3">
      <c r="C12507" s="34"/>
    </row>
    <row r="12508" spans="3:3">
      <c r="C12508" s="34"/>
    </row>
    <row r="12509" spans="3:3">
      <c r="C12509" s="34"/>
    </row>
    <row r="12510" spans="3:3">
      <c r="C12510" s="34"/>
    </row>
    <row r="12511" spans="3:3">
      <c r="C12511" s="34"/>
    </row>
    <row r="12512" spans="3:3">
      <c r="C12512" s="34"/>
    </row>
    <row r="12513" spans="3:3">
      <c r="C12513" s="34"/>
    </row>
    <row r="12514" spans="3:3">
      <c r="C12514" s="34"/>
    </row>
    <row r="12515" spans="3:3">
      <c r="C12515" s="34"/>
    </row>
    <row r="12516" spans="3:3">
      <c r="C12516" s="34"/>
    </row>
    <row r="12517" spans="3:3">
      <c r="C12517" s="34"/>
    </row>
    <row r="12518" spans="3:3">
      <c r="C12518" s="34"/>
    </row>
    <row r="12519" spans="3:3">
      <c r="C12519" s="34"/>
    </row>
    <row r="12520" spans="3:3">
      <c r="C12520" s="34"/>
    </row>
    <row r="12521" spans="3:3">
      <c r="C12521" s="34"/>
    </row>
    <row r="12522" spans="3:3">
      <c r="C12522" s="34"/>
    </row>
    <row r="12523" spans="3:3">
      <c r="C12523" s="34"/>
    </row>
    <row r="12524" spans="3:3">
      <c r="C12524" s="34"/>
    </row>
    <row r="12525" spans="3:3">
      <c r="C12525" s="34"/>
    </row>
    <row r="12526" spans="3:3">
      <c r="C12526" s="34"/>
    </row>
    <row r="12527" spans="3:3">
      <c r="C12527" s="34"/>
    </row>
    <row r="12528" spans="3:3">
      <c r="C12528" s="34"/>
    </row>
    <row r="12529" spans="3:3">
      <c r="C12529" s="34"/>
    </row>
    <row r="12530" spans="3:3">
      <c r="C12530" s="34"/>
    </row>
    <row r="12531" spans="3:3">
      <c r="C12531" s="34"/>
    </row>
    <row r="12532" spans="3:3">
      <c r="C12532" s="34"/>
    </row>
    <row r="12533" spans="3:3">
      <c r="C12533" s="34"/>
    </row>
    <row r="12534" spans="3:3">
      <c r="C12534" s="34"/>
    </row>
    <row r="12535" spans="3:3">
      <c r="C12535" s="34"/>
    </row>
    <row r="12536" spans="3:3">
      <c r="C12536" s="34"/>
    </row>
    <row r="12537" spans="3:3">
      <c r="C12537" s="34"/>
    </row>
    <row r="12538" spans="3:3">
      <c r="C12538" s="34"/>
    </row>
    <row r="12539" spans="3:3">
      <c r="C12539" s="34"/>
    </row>
    <row r="12540" spans="3:3">
      <c r="C12540" s="34"/>
    </row>
    <row r="12541" spans="3:3">
      <c r="C12541" s="34"/>
    </row>
    <row r="12542" spans="3:3">
      <c r="C12542" s="34"/>
    </row>
    <row r="12543" spans="3:3">
      <c r="C12543" s="34"/>
    </row>
    <row r="12544" spans="3:3">
      <c r="C12544" s="34"/>
    </row>
    <row r="12545" spans="3:3">
      <c r="C12545" s="34"/>
    </row>
    <row r="12546" spans="3:3">
      <c r="C12546" s="34"/>
    </row>
    <row r="12547" spans="3:3">
      <c r="C12547" s="34"/>
    </row>
    <row r="12548" spans="3:3">
      <c r="C12548" s="34"/>
    </row>
    <row r="12549" spans="3:3">
      <c r="C12549" s="34"/>
    </row>
    <row r="12550" spans="3:3">
      <c r="C12550" s="34"/>
    </row>
    <row r="12551" spans="3:3">
      <c r="C12551" s="34"/>
    </row>
    <row r="12552" spans="3:3">
      <c r="C12552" s="34"/>
    </row>
    <row r="12553" spans="3:3">
      <c r="C12553" s="34"/>
    </row>
    <row r="12554" spans="3:3">
      <c r="C12554" s="34"/>
    </row>
    <row r="12555" spans="3:3">
      <c r="C12555" s="34"/>
    </row>
    <row r="12556" spans="3:3">
      <c r="C12556" s="34"/>
    </row>
    <row r="12557" spans="3:3">
      <c r="C12557" s="34"/>
    </row>
    <row r="12558" spans="3:3">
      <c r="C12558" s="34"/>
    </row>
    <row r="12559" spans="3:3">
      <c r="C12559" s="34"/>
    </row>
    <row r="12560" spans="3:3">
      <c r="C12560" s="34"/>
    </row>
    <row r="12561" spans="3:3">
      <c r="C12561" s="34"/>
    </row>
    <row r="12562" spans="3:3">
      <c r="C12562" s="34"/>
    </row>
    <row r="12563" spans="3:3">
      <c r="C12563" s="34"/>
    </row>
    <row r="12564" spans="3:3">
      <c r="C12564" s="34"/>
    </row>
    <row r="12565" spans="3:3">
      <c r="C12565" s="34"/>
    </row>
    <row r="12566" spans="3:3">
      <c r="C12566" s="34"/>
    </row>
    <row r="12567" spans="3:3">
      <c r="C12567" s="34"/>
    </row>
    <row r="12568" spans="3:3">
      <c r="C12568" s="34"/>
    </row>
    <row r="12569" spans="3:3">
      <c r="C12569" s="34"/>
    </row>
    <row r="12570" spans="3:3">
      <c r="C12570" s="34"/>
    </row>
    <row r="12571" spans="3:3">
      <c r="C12571" s="34"/>
    </row>
    <row r="12572" spans="3:3">
      <c r="C12572" s="34"/>
    </row>
    <row r="12573" spans="3:3">
      <c r="C12573" s="34"/>
    </row>
    <row r="12574" spans="3:3">
      <c r="C12574" s="34"/>
    </row>
    <row r="12575" spans="3:3">
      <c r="C12575" s="34"/>
    </row>
    <row r="12576" spans="3:3">
      <c r="C12576" s="34"/>
    </row>
    <row r="12577" spans="3:3">
      <c r="C12577" s="34"/>
    </row>
    <row r="12578" spans="3:3">
      <c r="C12578" s="34"/>
    </row>
    <row r="12579" spans="3:3">
      <c r="C12579" s="34"/>
    </row>
    <row r="12580" spans="3:3">
      <c r="C12580" s="34"/>
    </row>
    <row r="12581" spans="3:3">
      <c r="C12581" s="34"/>
    </row>
    <row r="12582" spans="3:3">
      <c r="C12582" s="34"/>
    </row>
    <row r="12583" spans="3:3">
      <c r="C12583" s="34"/>
    </row>
    <row r="12584" spans="3:3">
      <c r="C12584" s="34"/>
    </row>
    <row r="12585" spans="3:3">
      <c r="C12585" s="34"/>
    </row>
    <row r="12586" spans="3:3">
      <c r="C12586" s="34"/>
    </row>
    <row r="12587" spans="3:3">
      <c r="C12587" s="34"/>
    </row>
    <row r="12588" spans="3:3">
      <c r="C12588" s="34"/>
    </row>
    <row r="12589" spans="3:3">
      <c r="C12589" s="34"/>
    </row>
    <row r="12590" spans="3:3">
      <c r="C12590" s="34"/>
    </row>
    <row r="12591" spans="3:3">
      <c r="C12591" s="34"/>
    </row>
    <row r="12592" spans="3:3">
      <c r="C12592" s="34"/>
    </row>
    <row r="12593" spans="3:3">
      <c r="C12593" s="34"/>
    </row>
    <row r="12594" spans="3:3">
      <c r="C12594" s="34"/>
    </row>
    <row r="12595" spans="3:3">
      <c r="C12595" s="34"/>
    </row>
    <row r="12596" spans="3:3">
      <c r="C12596" s="34"/>
    </row>
    <row r="12597" spans="3:3">
      <c r="C12597" s="34"/>
    </row>
    <row r="12598" spans="3:3">
      <c r="C12598" s="34"/>
    </row>
    <row r="12599" spans="3:3">
      <c r="C12599" s="34"/>
    </row>
    <row r="12600" spans="3:3">
      <c r="C12600" s="34"/>
    </row>
    <row r="12601" spans="3:3">
      <c r="C12601" s="34"/>
    </row>
    <row r="12602" spans="3:3">
      <c r="C12602" s="34"/>
    </row>
    <row r="12603" spans="3:3">
      <c r="C12603" s="34"/>
    </row>
    <row r="12604" spans="3:3">
      <c r="C12604" s="34"/>
    </row>
    <row r="12605" spans="3:3">
      <c r="C12605" s="34"/>
    </row>
    <row r="12606" spans="3:3">
      <c r="C12606" s="34"/>
    </row>
    <row r="12607" spans="3:3">
      <c r="C12607" s="34"/>
    </row>
    <row r="12608" spans="3:3">
      <c r="C12608" s="34"/>
    </row>
    <row r="12609" spans="3:3">
      <c r="C12609" s="34"/>
    </row>
    <row r="12610" spans="3:3">
      <c r="C12610" s="34"/>
    </row>
    <row r="12611" spans="3:3">
      <c r="C12611" s="34"/>
    </row>
    <row r="12612" spans="3:3">
      <c r="C12612" s="34"/>
    </row>
    <row r="12613" spans="3:3">
      <c r="C12613" s="34"/>
    </row>
    <row r="12614" spans="3:3">
      <c r="C12614" s="34"/>
    </row>
    <row r="12615" spans="3:3">
      <c r="C12615" s="34"/>
    </row>
    <row r="12616" spans="3:3">
      <c r="C12616" s="34"/>
    </row>
    <row r="12617" spans="3:3">
      <c r="C12617" s="34"/>
    </row>
    <row r="12618" spans="3:3">
      <c r="C12618" s="34"/>
    </row>
    <row r="12619" spans="3:3">
      <c r="C12619" s="34"/>
    </row>
    <row r="12620" spans="3:3">
      <c r="C12620" s="34"/>
    </row>
    <row r="12621" spans="3:3">
      <c r="C12621" s="34"/>
    </row>
    <row r="12622" spans="3:3">
      <c r="C12622" s="34"/>
    </row>
    <row r="12623" spans="3:3">
      <c r="C12623" s="34"/>
    </row>
    <row r="12624" spans="3:3">
      <c r="C12624" s="34"/>
    </row>
    <row r="12625" spans="3:3">
      <c r="C12625" s="34"/>
    </row>
    <row r="12626" spans="3:3">
      <c r="C12626" s="34"/>
    </row>
    <row r="12627" spans="3:3">
      <c r="C12627" s="34"/>
    </row>
    <row r="12628" spans="3:3">
      <c r="C12628" s="34"/>
    </row>
    <row r="12629" spans="3:3">
      <c r="C12629" s="34"/>
    </row>
    <row r="12630" spans="3:3">
      <c r="C12630" s="34"/>
    </row>
    <row r="12631" spans="3:3">
      <c r="C12631" s="34"/>
    </row>
    <row r="12632" spans="3:3">
      <c r="C12632" s="34"/>
    </row>
    <row r="12633" spans="3:3">
      <c r="C12633" s="34"/>
    </row>
    <row r="12634" spans="3:3">
      <c r="C12634" s="34"/>
    </row>
    <row r="12635" spans="3:3">
      <c r="C12635" s="34"/>
    </row>
    <row r="12636" spans="3:3">
      <c r="C12636" s="34"/>
    </row>
    <row r="12637" spans="3:3">
      <c r="C12637" s="34"/>
    </row>
    <row r="12638" spans="3:3">
      <c r="C12638" s="34"/>
    </row>
    <row r="12639" spans="3:3">
      <c r="C12639" s="34"/>
    </row>
    <row r="12640" spans="3:3">
      <c r="C12640" s="34"/>
    </row>
    <row r="12641" spans="3:3">
      <c r="C12641" s="34"/>
    </row>
    <row r="12642" spans="3:3">
      <c r="C12642" s="34"/>
    </row>
    <row r="12643" spans="3:3">
      <c r="C12643" s="34"/>
    </row>
    <row r="12644" spans="3:3">
      <c r="C12644" s="34"/>
    </row>
    <row r="12645" spans="3:3">
      <c r="C12645" s="34"/>
    </row>
    <row r="12646" spans="3:3">
      <c r="C12646" s="34"/>
    </row>
    <row r="12647" spans="3:3">
      <c r="C12647" s="34"/>
    </row>
    <row r="12648" spans="3:3">
      <c r="C12648" s="34"/>
    </row>
    <row r="12649" spans="3:3">
      <c r="C12649" s="34"/>
    </row>
    <row r="12650" spans="3:3">
      <c r="C12650" s="34"/>
    </row>
    <row r="12651" spans="3:3">
      <c r="C12651" s="34"/>
    </row>
    <row r="12652" spans="3:3">
      <c r="C12652" s="34"/>
    </row>
    <row r="12653" spans="3:3">
      <c r="C12653" s="34"/>
    </row>
    <row r="12654" spans="3:3">
      <c r="C12654" s="34"/>
    </row>
    <row r="12655" spans="3:3">
      <c r="C12655" s="34"/>
    </row>
    <row r="12656" spans="3:3">
      <c r="C12656" s="34"/>
    </row>
    <row r="12657" spans="3:3">
      <c r="C12657" s="34"/>
    </row>
    <row r="12658" spans="3:3">
      <c r="C12658" s="34"/>
    </row>
    <row r="12659" spans="3:3">
      <c r="C12659" s="34"/>
    </row>
    <row r="12660" spans="3:3">
      <c r="C12660" s="34"/>
    </row>
    <row r="12661" spans="3:3">
      <c r="C12661" s="34"/>
    </row>
    <row r="12662" spans="3:3">
      <c r="C12662" s="34"/>
    </row>
    <row r="12663" spans="3:3">
      <c r="C12663" s="34"/>
    </row>
    <row r="12664" spans="3:3">
      <c r="C12664" s="34"/>
    </row>
    <row r="12665" spans="3:3">
      <c r="C12665" s="34"/>
    </row>
    <row r="12666" spans="3:3">
      <c r="C12666" s="34"/>
    </row>
    <row r="12667" spans="3:3">
      <c r="C12667" s="34"/>
    </row>
    <row r="12668" spans="3:3">
      <c r="C12668" s="34"/>
    </row>
    <row r="12669" spans="3:3">
      <c r="C12669" s="34"/>
    </row>
    <row r="12670" spans="3:3">
      <c r="C12670" s="34"/>
    </row>
    <row r="12671" spans="3:3">
      <c r="C12671" s="34"/>
    </row>
    <row r="12672" spans="3:3">
      <c r="C12672" s="34"/>
    </row>
    <row r="12673" spans="3:3">
      <c r="C12673" s="34"/>
    </row>
    <row r="12674" spans="3:3">
      <c r="C12674" s="34"/>
    </row>
    <row r="12675" spans="3:3">
      <c r="C12675" s="34"/>
    </row>
    <row r="12676" spans="3:3">
      <c r="C12676" s="34"/>
    </row>
    <row r="12677" spans="3:3">
      <c r="C12677" s="34"/>
    </row>
    <row r="12678" spans="3:3">
      <c r="C12678" s="34"/>
    </row>
    <row r="12679" spans="3:3">
      <c r="C12679" s="34"/>
    </row>
    <row r="12680" spans="3:3">
      <c r="C12680" s="34"/>
    </row>
    <row r="12681" spans="3:3">
      <c r="C12681" s="34"/>
    </row>
    <row r="12682" spans="3:3">
      <c r="C12682" s="34"/>
    </row>
    <row r="12683" spans="3:3">
      <c r="C12683" s="34"/>
    </row>
    <row r="12684" spans="3:3">
      <c r="C12684" s="34"/>
    </row>
    <row r="12685" spans="3:3">
      <c r="C12685" s="34"/>
    </row>
    <row r="12686" spans="3:3">
      <c r="C12686" s="34"/>
    </row>
    <row r="12687" spans="3:3">
      <c r="C12687" s="34"/>
    </row>
    <row r="12688" spans="3:3">
      <c r="C12688" s="34"/>
    </row>
    <row r="12689" spans="3:3">
      <c r="C12689" s="34"/>
    </row>
    <row r="12690" spans="3:3">
      <c r="C12690" s="34"/>
    </row>
    <row r="12691" spans="3:3">
      <c r="C12691" s="34"/>
    </row>
    <row r="12692" spans="3:3">
      <c r="C12692" s="34"/>
    </row>
    <row r="12693" spans="3:3">
      <c r="C12693" s="34"/>
    </row>
    <row r="12694" spans="3:3">
      <c r="C12694" s="34"/>
    </row>
    <row r="12695" spans="3:3">
      <c r="C12695" s="34"/>
    </row>
    <row r="12696" spans="3:3">
      <c r="C12696" s="34"/>
    </row>
    <row r="12697" spans="3:3">
      <c r="C12697" s="34"/>
    </row>
    <row r="12698" spans="3:3">
      <c r="C12698" s="34"/>
    </row>
    <row r="12699" spans="3:3">
      <c r="C12699" s="34"/>
    </row>
    <row r="12700" spans="3:3">
      <c r="C12700" s="34"/>
    </row>
    <row r="12701" spans="3:3">
      <c r="C12701" s="34"/>
    </row>
    <row r="12702" spans="3:3">
      <c r="C12702" s="34"/>
    </row>
    <row r="12703" spans="3:3">
      <c r="C12703" s="34"/>
    </row>
    <row r="12704" spans="3:3">
      <c r="C12704" s="34"/>
    </row>
    <row r="12705" spans="3:3">
      <c r="C12705" s="34"/>
    </row>
    <row r="12706" spans="3:3">
      <c r="C12706" s="34"/>
    </row>
    <row r="12707" spans="3:3">
      <c r="C12707" s="34"/>
    </row>
    <row r="12708" spans="3:3">
      <c r="C12708" s="34"/>
    </row>
    <row r="12709" spans="3:3">
      <c r="C12709" s="34"/>
    </row>
    <row r="12710" spans="3:3">
      <c r="C12710" s="34"/>
    </row>
    <row r="12711" spans="3:3">
      <c r="C12711" s="34"/>
    </row>
    <row r="12712" spans="3:3">
      <c r="C12712" s="34"/>
    </row>
    <row r="12713" spans="3:3">
      <c r="C12713" s="34"/>
    </row>
    <row r="12714" spans="3:3">
      <c r="C12714" s="34"/>
    </row>
    <row r="12715" spans="3:3">
      <c r="C12715" s="34"/>
    </row>
    <row r="12716" spans="3:3">
      <c r="C12716" s="34"/>
    </row>
    <row r="12717" spans="3:3">
      <c r="C12717" s="34"/>
    </row>
    <row r="12718" spans="3:3">
      <c r="C12718" s="34"/>
    </row>
    <row r="12719" spans="3:3">
      <c r="C12719" s="34"/>
    </row>
    <row r="12720" spans="3:3">
      <c r="C12720" s="34"/>
    </row>
    <row r="12721" spans="3:3">
      <c r="C12721" s="34"/>
    </row>
    <row r="12722" spans="3:3">
      <c r="C12722" s="34"/>
    </row>
    <row r="12723" spans="3:3">
      <c r="C12723" s="34"/>
    </row>
    <row r="12724" spans="3:3">
      <c r="C12724" s="34"/>
    </row>
    <row r="12725" spans="3:3">
      <c r="C12725" s="34"/>
    </row>
    <row r="12726" spans="3:3">
      <c r="C12726" s="34"/>
    </row>
    <row r="12727" spans="3:3">
      <c r="C12727" s="34"/>
    </row>
    <row r="12728" spans="3:3">
      <c r="C12728" s="34"/>
    </row>
    <row r="12729" spans="3:3">
      <c r="C12729" s="34"/>
    </row>
    <row r="12730" spans="3:3">
      <c r="C12730" s="34"/>
    </row>
    <row r="12731" spans="3:3">
      <c r="C12731" s="34"/>
    </row>
    <row r="12732" spans="3:3">
      <c r="C12732" s="34"/>
    </row>
    <row r="12733" spans="3:3">
      <c r="C12733" s="34"/>
    </row>
    <row r="12734" spans="3:3">
      <c r="C12734" s="34"/>
    </row>
    <row r="12735" spans="3:3">
      <c r="C12735" s="34"/>
    </row>
    <row r="12736" spans="3:3">
      <c r="C12736" s="34"/>
    </row>
    <row r="12737" spans="3:3">
      <c r="C12737" s="34"/>
    </row>
    <row r="12738" spans="3:3">
      <c r="C12738" s="34"/>
    </row>
    <row r="12739" spans="3:3">
      <c r="C12739" s="34"/>
    </row>
    <row r="12740" spans="3:3">
      <c r="C12740" s="34"/>
    </row>
    <row r="12741" spans="3:3">
      <c r="C12741" s="34"/>
    </row>
    <row r="12742" spans="3:3">
      <c r="C12742" s="34"/>
    </row>
    <row r="12743" spans="3:3">
      <c r="C12743" s="34"/>
    </row>
    <row r="12744" spans="3:3">
      <c r="C12744" s="34"/>
    </row>
    <row r="12745" spans="3:3">
      <c r="C12745" s="34"/>
    </row>
    <row r="12746" spans="3:3">
      <c r="C12746" s="34"/>
    </row>
    <row r="12747" spans="3:3">
      <c r="C12747" s="34"/>
    </row>
    <row r="12748" spans="3:3">
      <c r="C12748" s="34"/>
    </row>
    <row r="12749" spans="3:3">
      <c r="C12749" s="34"/>
    </row>
    <row r="12750" spans="3:3">
      <c r="C12750" s="34"/>
    </row>
    <row r="12751" spans="3:3">
      <c r="C12751" s="34"/>
    </row>
    <row r="12752" spans="3:3">
      <c r="C12752" s="34"/>
    </row>
    <row r="12753" spans="3:3">
      <c r="C12753" s="34"/>
    </row>
    <row r="12754" spans="3:3">
      <c r="C12754" s="34"/>
    </row>
    <row r="12755" spans="3:3">
      <c r="C12755" s="34"/>
    </row>
    <row r="12756" spans="3:3">
      <c r="C12756" s="34"/>
    </row>
    <row r="12757" spans="3:3">
      <c r="C12757" s="34"/>
    </row>
    <row r="12758" spans="3:3">
      <c r="C12758" s="34"/>
    </row>
    <row r="12759" spans="3:3">
      <c r="C12759" s="34"/>
    </row>
    <row r="12760" spans="3:3">
      <c r="C12760" s="34"/>
    </row>
    <row r="12761" spans="3:3">
      <c r="C12761" s="34"/>
    </row>
    <row r="12762" spans="3:3">
      <c r="C12762" s="34"/>
    </row>
    <row r="12763" spans="3:3">
      <c r="C12763" s="34"/>
    </row>
    <row r="12764" spans="3:3">
      <c r="C12764" s="34"/>
    </row>
    <row r="12765" spans="3:3">
      <c r="C12765" s="34"/>
    </row>
    <row r="12766" spans="3:3">
      <c r="C12766" s="34"/>
    </row>
    <row r="12767" spans="3:3">
      <c r="C12767" s="34"/>
    </row>
    <row r="12768" spans="3:3">
      <c r="C12768" s="34"/>
    </row>
    <row r="12769" spans="3:3">
      <c r="C12769" s="34"/>
    </row>
    <row r="12770" spans="3:3">
      <c r="C12770" s="34"/>
    </row>
    <row r="12771" spans="3:3">
      <c r="C12771" s="34"/>
    </row>
    <row r="12772" spans="3:3">
      <c r="C12772" s="34"/>
    </row>
    <row r="12773" spans="3:3">
      <c r="C12773" s="34"/>
    </row>
    <row r="12774" spans="3:3">
      <c r="C12774" s="34"/>
    </row>
    <row r="12775" spans="3:3">
      <c r="C12775" s="34"/>
    </row>
    <row r="12776" spans="3:3">
      <c r="C12776" s="34"/>
    </row>
    <row r="12777" spans="3:3">
      <c r="C12777" s="34"/>
    </row>
    <row r="12778" spans="3:3">
      <c r="C12778" s="34"/>
    </row>
    <row r="12779" spans="3:3">
      <c r="C12779" s="34"/>
    </row>
    <row r="12780" spans="3:3">
      <c r="C12780" s="34"/>
    </row>
    <row r="12781" spans="3:3">
      <c r="C12781" s="34"/>
    </row>
    <row r="12782" spans="3:3">
      <c r="C12782" s="34"/>
    </row>
    <row r="12783" spans="3:3">
      <c r="C12783" s="34"/>
    </row>
    <row r="12784" spans="3:3">
      <c r="C12784" s="34"/>
    </row>
    <row r="12785" spans="3:3">
      <c r="C12785" s="34"/>
    </row>
    <row r="12786" spans="3:3">
      <c r="C12786" s="34"/>
    </row>
    <row r="12787" spans="3:3">
      <c r="C12787" s="34"/>
    </row>
    <row r="12788" spans="3:3">
      <c r="C12788" s="34"/>
    </row>
    <row r="12789" spans="3:3">
      <c r="C12789" s="34"/>
    </row>
    <row r="12790" spans="3:3">
      <c r="C12790" s="34"/>
    </row>
    <row r="12791" spans="3:3">
      <c r="C12791" s="34"/>
    </row>
    <row r="12792" spans="3:3">
      <c r="C12792" s="34"/>
    </row>
    <row r="12793" spans="3:3">
      <c r="C12793" s="34"/>
    </row>
    <row r="12794" spans="3:3">
      <c r="C12794" s="34"/>
    </row>
    <row r="12795" spans="3:3">
      <c r="C12795" s="34"/>
    </row>
    <row r="12796" spans="3:3">
      <c r="C12796" s="34"/>
    </row>
    <row r="12797" spans="3:3">
      <c r="C12797" s="34"/>
    </row>
    <row r="12798" spans="3:3">
      <c r="C12798" s="34"/>
    </row>
    <row r="12799" spans="3:3">
      <c r="C12799" s="34"/>
    </row>
    <row r="12800" spans="3:3">
      <c r="C12800" s="34"/>
    </row>
    <row r="12801" spans="3:3">
      <c r="C12801" s="34"/>
    </row>
    <row r="12802" spans="3:3">
      <c r="C12802" s="34"/>
    </row>
    <row r="12803" spans="3:3">
      <c r="C12803" s="34"/>
    </row>
    <row r="12804" spans="3:3">
      <c r="C12804" s="34"/>
    </row>
    <row r="12805" spans="3:3">
      <c r="C12805" s="34"/>
    </row>
    <row r="12806" spans="3:3">
      <c r="C12806" s="34"/>
    </row>
    <row r="12807" spans="3:3">
      <c r="C12807" s="34"/>
    </row>
    <row r="12808" spans="3:3">
      <c r="C12808" s="34"/>
    </row>
    <row r="12809" spans="3:3">
      <c r="C12809" s="34"/>
    </row>
    <row r="12810" spans="3:3">
      <c r="C12810" s="34"/>
    </row>
    <row r="12811" spans="3:3">
      <c r="C12811" s="34"/>
    </row>
    <row r="12812" spans="3:3">
      <c r="C12812" s="34"/>
    </row>
    <row r="12813" spans="3:3">
      <c r="C12813" s="34"/>
    </row>
    <row r="12814" spans="3:3">
      <c r="C12814" s="34"/>
    </row>
    <row r="12815" spans="3:3">
      <c r="C12815" s="34"/>
    </row>
    <row r="12816" spans="3:3">
      <c r="C12816" s="34"/>
    </row>
    <row r="12817" spans="3:3">
      <c r="C12817" s="34"/>
    </row>
    <row r="12818" spans="3:3">
      <c r="C12818" s="34"/>
    </row>
    <row r="12819" spans="3:3">
      <c r="C12819" s="34"/>
    </row>
    <row r="12820" spans="3:3">
      <c r="C12820" s="34"/>
    </row>
    <row r="12821" spans="3:3">
      <c r="C12821" s="34"/>
    </row>
    <row r="12822" spans="3:3">
      <c r="C12822" s="34"/>
    </row>
    <row r="12823" spans="3:3">
      <c r="C12823" s="34"/>
    </row>
    <row r="12824" spans="3:3">
      <c r="C12824" s="34"/>
    </row>
    <row r="12825" spans="3:3">
      <c r="C12825" s="34"/>
    </row>
    <row r="12826" spans="3:3">
      <c r="C12826" s="34"/>
    </row>
    <row r="12827" spans="3:3">
      <c r="C12827" s="34"/>
    </row>
    <row r="12828" spans="3:3">
      <c r="C12828" s="34"/>
    </row>
    <row r="12829" spans="3:3">
      <c r="C12829" s="34"/>
    </row>
    <row r="12830" spans="3:3">
      <c r="C12830" s="34"/>
    </row>
    <row r="12831" spans="3:3">
      <c r="C12831" s="34"/>
    </row>
    <row r="12832" spans="3:3">
      <c r="C12832" s="34"/>
    </row>
    <row r="12833" spans="3:3">
      <c r="C12833" s="34"/>
    </row>
    <row r="12834" spans="3:3">
      <c r="C12834" s="34"/>
    </row>
    <row r="12835" spans="3:3">
      <c r="C12835" s="34"/>
    </row>
    <row r="12836" spans="3:3">
      <c r="C12836" s="34"/>
    </row>
    <row r="12837" spans="3:3">
      <c r="C12837" s="34"/>
    </row>
    <row r="12838" spans="3:3">
      <c r="C12838" s="34"/>
    </row>
    <row r="12839" spans="3:3">
      <c r="C12839" s="34"/>
    </row>
    <row r="12840" spans="3:3">
      <c r="C12840" s="34"/>
    </row>
    <row r="12841" spans="3:3">
      <c r="C12841" s="34"/>
    </row>
    <row r="12842" spans="3:3">
      <c r="C12842" s="34"/>
    </row>
    <row r="12843" spans="3:3">
      <c r="C12843" s="34"/>
    </row>
    <row r="12844" spans="3:3">
      <c r="C12844" s="34"/>
    </row>
    <row r="12845" spans="3:3">
      <c r="C12845" s="34"/>
    </row>
    <row r="12846" spans="3:3">
      <c r="C12846" s="34"/>
    </row>
    <row r="12847" spans="3:3">
      <c r="C12847" s="34"/>
    </row>
    <row r="12848" spans="3:3">
      <c r="C12848" s="34"/>
    </row>
    <row r="12849" spans="3:3">
      <c r="C12849" s="34"/>
    </row>
    <row r="12850" spans="3:3">
      <c r="C12850" s="34"/>
    </row>
    <row r="12851" spans="3:3">
      <c r="C12851" s="34"/>
    </row>
    <row r="12852" spans="3:3">
      <c r="C12852" s="34"/>
    </row>
    <row r="12853" spans="3:3">
      <c r="C12853" s="34"/>
    </row>
    <row r="12854" spans="3:3">
      <c r="C12854" s="34"/>
    </row>
    <row r="12855" spans="3:3">
      <c r="C12855" s="34"/>
    </row>
    <row r="12856" spans="3:3">
      <c r="C12856" s="34"/>
    </row>
    <row r="12857" spans="3:3">
      <c r="C12857" s="34"/>
    </row>
    <row r="12858" spans="3:3">
      <c r="C12858" s="34"/>
    </row>
    <row r="12859" spans="3:3">
      <c r="C12859" s="34"/>
    </row>
    <row r="12860" spans="3:3">
      <c r="C12860" s="34"/>
    </row>
    <row r="12861" spans="3:3">
      <c r="C12861" s="34"/>
    </row>
    <row r="12862" spans="3:3">
      <c r="C12862" s="34"/>
    </row>
    <row r="12863" spans="3:3">
      <c r="C12863" s="34"/>
    </row>
    <row r="12864" spans="3:3">
      <c r="C12864" s="34"/>
    </row>
    <row r="12865" spans="3:3">
      <c r="C12865" s="34"/>
    </row>
    <row r="12866" spans="3:3">
      <c r="C12866" s="34"/>
    </row>
    <row r="12867" spans="3:3">
      <c r="C12867" s="34"/>
    </row>
    <row r="12868" spans="3:3">
      <c r="C12868" s="34"/>
    </row>
    <row r="12869" spans="3:3">
      <c r="C12869" s="34"/>
    </row>
    <row r="12870" spans="3:3">
      <c r="C12870" s="34"/>
    </row>
    <row r="12871" spans="3:3">
      <c r="C12871" s="34"/>
    </row>
    <row r="12872" spans="3:3">
      <c r="C12872" s="34"/>
    </row>
    <row r="12873" spans="3:3">
      <c r="C12873" s="34"/>
    </row>
    <row r="12874" spans="3:3">
      <c r="C12874" s="34"/>
    </row>
    <row r="12875" spans="3:3">
      <c r="C12875" s="34"/>
    </row>
    <row r="12876" spans="3:3">
      <c r="C12876" s="34"/>
    </row>
    <row r="12877" spans="3:3">
      <c r="C12877" s="34"/>
    </row>
    <row r="12878" spans="3:3">
      <c r="C12878" s="34"/>
    </row>
    <row r="12879" spans="3:3">
      <c r="C12879" s="34"/>
    </row>
    <row r="12880" spans="3:3">
      <c r="C12880" s="34"/>
    </row>
    <row r="12881" spans="3:3">
      <c r="C12881" s="34"/>
    </row>
    <row r="12882" spans="3:3">
      <c r="C12882" s="34"/>
    </row>
    <row r="12883" spans="3:3">
      <c r="C12883" s="34"/>
    </row>
    <row r="12884" spans="3:3">
      <c r="C12884" s="34"/>
    </row>
    <row r="12885" spans="3:3">
      <c r="C12885" s="34"/>
    </row>
    <row r="12886" spans="3:3">
      <c r="C12886" s="34"/>
    </row>
    <row r="12887" spans="3:3">
      <c r="C12887" s="34"/>
    </row>
    <row r="12888" spans="3:3">
      <c r="C12888" s="34"/>
    </row>
    <row r="12889" spans="3:3">
      <c r="C12889" s="34"/>
    </row>
    <row r="12890" spans="3:3">
      <c r="C12890" s="34"/>
    </row>
    <row r="12891" spans="3:3">
      <c r="C12891" s="34"/>
    </row>
    <row r="12892" spans="3:3">
      <c r="C12892" s="34"/>
    </row>
    <row r="12893" spans="3:3">
      <c r="C12893" s="34"/>
    </row>
    <row r="12894" spans="3:3">
      <c r="C12894" s="34"/>
    </row>
    <row r="12895" spans="3:3">
      <c r="C12895" s="34"/>
    </row>
    <row r="12896" spans="3:3">
      <c r="C12896" s="34"/>
    </row>
    <row r="12897" spans="3:3">
      <c r="C12897" s="34"/>
    </row>
    <row r="12898" spans="3:3">
      <c r="C12898" s="34"/>
    </row>
    <row r="12899" spans="3:3">
      <c r="C12899" s="34"/>
    </row>
    <row r="12900" spans="3:3">
      <c r="C12900" s="34"/>
    </row>
    <row r="12901" spans="3:3">
      <c r="C12901" s="34"/>
    </row>
    <row r="12902" spans="3:3">
      <c r="C12902" s="34"/>
    </row>
    <row r="12903" spans="3:3">
      <c r="C12903" s="34"/>
    </row>
    <row r="12904" spans="3:3">
      <c r="C12904" s="34"/>
    </row>
    <row r="12905" spans="3:3">
      <c r="C12905" s="34"/>
    </row>
    <row r="12906" spans="3:3">
      <c r="C12906" s="34"/>
    </row>
    <row r="12907" spans="3:3">
      <c r="C12907" s="34"/>
    </row>
    <row r="12908" spans="3:3">
      <c r="C12908" s="34"/>
    </row>
    <row r="12909" spans="3:3">
      <c r="C12909" s="34"/>
    </row>
    <row r="12910" spans="3:3">
      <c r="C12910" s="34"/>
    </row>
    <row r="12911" spans="3:3">
      <c r="C12911" s="34"/>
    </row>
    <row r="12912" spans="3:3">
      <c r="C12912" s="34"/>
    </row>
    <row r="12913" spans="3:3">
      <c r="C12913" s="34"/>
    </row>
    <row r="12914" spans="3:3">
      <c r="C12914" s="34"/>
    </row>
    <row r="12915" spans="3:3">
      <c r="C12915" s="34"/>
    </row>
    <row r="12916" spans="3:3">
      <c r="C12916" s="34"/>
    </row>
    <row r="12917" spans="3:3">
      <c r="C12917" s="34"/>
    </row>
    <row r="12918" spans="3:3">
      <c r="C12918" s="34"/>
    </row>
    <row r="12919" spans="3:3">
      <c r="C12919" s="34"/>
    </row>
    <row r="12920" spans="3:3">
      <c r="C12920" s="34"/>
    </row>
    <row r="12921" spans="3:3">
      <c r="C12921" s="34"/>
    </row>
    <row r="12922" spans="3:3">
      <c r="C12922" s="34"/>
    </row>
    <row r="12923" spans="3:3">
      <c r="C12923" s="34"/>
    </row>
    <row r="12924" spans="3:3">
      <c r="C12924" s="34"/>
    </row>
    <row r="12925" spans="3:3">
      <c r="C12925" s="34"/>
    </row>
    <row r="12926" spans="3:3">
      <c r="C12926" s="34"/>
    </row>
    <row r="12927" spans="3:3">
      <c r="C12927" s="34"/>
    </row>
    <row r="12928" spans="3:3">
      <c r="C12928" s="34"/>
    </row>
    <row r="12929" spans="3:3">
      <c r="C12929" s="34"/>
    </row>
    <row r="12930" spans="3:3">
      <c r="C12930" s="34"/>
    </row>
    <row r="12931" spans="3:3">
      <c r="C12931" s="34"/>
    </row>
    <row r="12932" spans="3:3">
      <c r="C12932" s="34"/>
    </row>
    <row r="12933" spans="3:3">
      <c r="C12933" s="34"/>
    </row>
    <row r="12934" spans="3:3">
      <c r="C12934" s="34"/>
    </row>
    <row r="12935" spans="3:3">
      <c r="C12935" s="34"/>
    </row>
    <row r="12936" spans="3:3">
      <c r="C12936" s="34"/>
    </row>
    <row r="12937" spans="3:3">
      <c r="C12937" s="34"/>
    </row>
    <row r="12938" spans="3:3">
      <c r="C12938" s="34"/>
    </row>
    <row r="12939" spans="3:3">
      <c r="C12939" s="34"/>
    </row>
    <row r="12940" spans="3:3">
      <c r="C12940" s="34"/>
    </row>
    <row r="12941" spans="3:3">
      <c r="C12941" s="34"/>
    </row>
    <row r="12942" spans="3:3">
      <c r="C12942" s="34"/>
    </row>
    <row r="12943" spans="3:3">
      <c r="C12943" s="34"/>
    </row>
    <row r="12944" spans="3:3">
      <c r="C12944" s="34"/>
    </row>
    <row r="12945" spans="3:3">
      <c r="C12945" s="34"/>
    </row>
    <row r="12946" spans="3:3">
      <c r="C12946" s="34"/>
    </row>
    <row r="12947" spans="3:3">
      <c r="C12947" s="34"/>
    </row>
    <row r="12948" spans="3:3">
      <c r="C12948" s="34"/>
    </row>
    <row r="12949" spans="3:3">
      <c r="C12949" s="34"/>
    </row>
    <row r="12950" spans="3:3">
      <c r="C12950" s="34"/>
    </row>
    <row r="12951" spans="3:3">
      <c r="C12951" s="34"/>
    </row>
    <row r="12952" spans="3:3">
      <c r="C12952" s="34"/>
    </row>
    <row r="12953" spans="3:3">
      <c r="C12953" s="34"/>
    </row>
    <row r="12954" spans="3:3">
      <c r="C12954" s="34"/>
    </row>
    <row r="12955" spans="3:3">
      <c r="C12955" s="34"/>
    </row>
    <row r="12956" spans="3:3">
      <c r="C12956" s="34"/>
    </row>
    <row r="12957" spans="3:3">
      <c r="C12957" s="34"/>
    </row>
    <row r="12958" spans="3:3">
      <c r="C12958" s="34"/>
    </row>
    <row r="12959" spans="3:3">
      <c r="C12959" s="34"/>
    </row>
    <row r="12960" spans="3:3">
      <c r="C12960" s="34"/>
    </row>
    <row r="12961" spans="3:3">
      <c r="C12961" s="34"/>
    </row>
    <row r="12962" spans="3:3">
      <c r="C12962" s="34"/>
    </row>
    <row r="12963" spans="3:3">
      <c r="C12963" s="34"/>
    </row>
    <row r="12964" spans="3:3">
      <c r="C12964" s="34"/>
    </row>
    <row r="12965" spans="3:3">
      <c r="C12965" s="34"/>
    </row>
    <row r="12966" spans="3:3">
      <c r="C12966" s="34"/>
    </row>
    <row r="12967" spans="3:3">
      <c r="C12967" s="34"/>
    </row>
    <row r="12968" spans="3:3">
      <c r="C12968" s="34"/>
    </row>
    <row r="12969" spans="3:3">
      <c r="C12969" s="34"/>
    </row>
    <row r="12970" spans="3:3">
      <c r="C12970" s="34"/>
    </row>
    <row r="12971" spans="3:3">
      <c r="C12971" s="34"/>
    </row>
    <row r="12972" spans="3:3">
      <c r="C12972" s="34"/>
    </row>
    <row r="12973" spans="3:3">
      <c r="C12973" s="34"/>
    </row>
    <row r="12974" spans="3:3">
      <c r="C12974" s="34"/>
    </row>
    <row r="12975" spans="3:3">
      <c r="C12975" s="34"/>
    </row>
    <row r="12976" spans="3:3">
      <c r="C12976" s="34"/>
    </row>
    <row r="12977" spans="3:3">
      <c r="C12977" s="34"/>
    </row>
    <row r="12978" spans="3:3">
      <c r="C12978" s="34"/>
    </row>
    <row r="12979" spans="3:3">
      <c r="C12979" s="34"/>
    </row>
    <row r="12980" spans="3:3">
      <c r="C12980" s="34"/>
    </row>
    <row r="12981" spans="3:3">
      <c r="C12981" s="34"/>
    </row>
    <row r="12982" spans="3:3">
      <c r="C12982" s="34"/>
    </row>
    <row r="12983" spans="3:3">
      <c r="C12983" s="34"/>
    </row>
    <row r="12984" spans="3:3">
      <c r="C12984" s="34"/>
    </row>
    <row r="12985" spans="3:3">
      <c r="C12985" s="34"/>
    </row>
    <row r="12986" spans="3:3">
      <c r="C12986" s="34"/>
    </row>
    <row r="12987" spans="3:3">
      <c r="C12987" s="34"/>
    </row>
    <row r="12988" spans="3:3">
      <c r="C12988" s="34"/>
    </row>
    <row r="12989" spans="3:3">
      <c r="C12989" s="34"/>
    </row>
    <row r="12990" spans="3:3">
      <c r="C12990" s="34"/>
    </row>
    <row r="12991" spans="3:3">
      <c r="C12991" s="34"/>
    </row>
    <row r="12992" spans="3:3">
      <c r="C12992" s="34"/>
    </row>
    <row r="12993" spans="3:3">
      <c r="C12993" s="34"/>
    </row>
    <row r="12994" spans="3:3">
      <c r="C12994" s="34"/>
    </row>
    <row r="12995" spans="3:3">
      <c r="C12995" s="34"/>
    </row>
    <row r="12996" spans="3:3">
      <c r="C12996" s="34"/>
    </row>
    <row r="12997" spans="3:3">
      <c r="C12997" s="34"/>
    </row>
    <row r="12998" spans="3:3">
      <c r="C12998" s="34"/>
    </row>
    <row r="12999" spans="3:3">
      <c r="C12999" s="34"/>
    </row>
    <row r="13000" spans="3:3">
      <c r="C13000" s="34"/>
    </row>
    <row r="13001" spans="3:3">
      <c r="C13001" s="34"/>
    </row>
    <row r="13002" spans="3:3">
      <c r="C13002" s="34"/>
    </row>
    <row r="13003" spans="3:3">
      <c r="C13003" s="34"/>
    </row>
    <row r="13004" spans="3:3">
      <c r="C13004" s="34"/>
    </row>
    <row r="13005" spans="3:3">
      <c r="C13005" s="34"/>
    </row>
    <row r="13006" spans="3:3">
      <c r="C13006" s="34"/>
    </row>
    <row r="13007" spans="3:3">
      <c r="C13007" s="34"/>
    </row>
    <row r="13008" spans="3:3">
      <c r="C13008" s="34"/>
    </row>
    <row r="13009" spans="3:3">
      <c r="C13009" s="34"/>
    </row>
    <row r="13010" spans="3:3">
      <c r="C13010" s="34"/>
    </row>
    <row r="13011" spans="3:3">
      <c r="C13011" s="34"/>
    </row>
    <row r="13012" spans="3:3">
      <c r="C13012" s="34"/>
    </row>
    <row r="13013" spans="3:3">
      <c r="C13013" s="34"/>
    </row>
    <row r="13014" spans="3:3">
      <c r="C13014" s="34"/>
    </row>
    <row r="13015" spans="3:3">
      <c r="C13015" s="34"/>
    </row>
    <row r="13016" spans="3:3">
      <c r="C13016" s="34"/>
    </row>
    <row r="13017" spans="3:3">
      <c r="C13017" s="34"/>
    </row>
    <row r="13018" spans="3:3">
      <c r="C13018" s="34"/>
    </row>
    <row r="13019" spans="3:3">
      <c r="C13019" s="34"/>
    </row>
    <row r="13020" spans="3:3">
      <c r="C13020" s="34"/>
    </row>
    <row r="13021" spans="3:3">
      <c r="C13021" s="34"/>
    </row>
    <row r="13022" spans="3:3">
      <c r="C13022" s="34"/>
    </row>
    <row r="13023" spans="3:3">
      <c r="C13023" s="34"/>
    </row>
    <row r="13024" spans="3:3">
      <c r="C13024" s="34"/>
    </row>
    <row r="13025" spans="3:3">
      <c r="C13025" s="34"/>
    </row>
    <row r="13026" spans="3:3">
      <c r="C13026" s="34"/>
    </row>
    <row r="13027" spans="3:3">
      <c r="C13027" s="34"/>
    </row>
    <row r="13028" spans="3:3">
      <c r="C13028" s="34"/>
    </row>
    <row r="13029" spans="3:3">
      <c r="C13029" s="34"/>
    </row>
    <row r="13030" spans="3:3">
      <c r="C13030" s="34"/>
    </row>
    <row r="13031" spans="3:3">
      <c r="C13031" s="34"/>
    </row>
    <row r="13032" spans="3:3">
      <c r="C13032" s="34"/>
    </row>
    <row r="13033" spans="3:3">
      <c r="C13033" s="34"/>
    </row>
    <row r="13034" spans="3:3">
      <c r="C13034" s="34"/>
    </row>
    <row r="13035" spans="3:3">
      <c r="C13035" s="34"/>
    </row>
    <row r="13036" spans="3:3">
      <c r="C13036" s="34"/>
    </row>
    <row r="13037" spans="3:3">
      <c r="C13037" s="34"/>
    </row>
    <row r="13038" spans="3:3">
      <c r="C13038" s="34"/>
    </row>
    <row r="13039" spans="3:3">
      <c r="C13039" s="34"/>
    </row>
    <row r="13040" spans="3:3">
      <c r="C13040" s="34"/>
    </row>
    <row r="13041" spans="3:3">
      <c r="C13041" s="34"/>
    </row>
    <row r="13042" spans="3:3">
      <c r="C13042" s="34"/>
    </row>
    <row r="13043" spans="3:3">
      <c r="C13043" s="34"/>
    </row>
    <row r="13044" spans="3:3">
      <c r="C13044" s="34"/>
    </row>
    <row r="13045" spans="3:3">
      <c r="C13045" s="34"/>
    </row>
    <row r="13046" spans="3:3">
      <c r="C13046" s="34"/>
    </row>
    <row r="13047" spans="3:3">
      <c r="C13047" s="34"/>
    </row>
    <row r="13048" spans="3:3">
      <c r="C13048" s="34"/>
    </row>
    <row r="13049" spans="3:3">
      <c r="C13049" s="34"/>
    </row>
    <row r="13050" spans="3:3">
      <c r="C13050" s="34"/>
    </row>
    <row r="13051" spans="3:3">
      <c r="C13051" s="34"/>
    </row>
    <row r="13052" spans="3:3">
      <c r="C13052" s="34"/>
    </row>
    <row r="13053" spans="3:3">
      <c r="C13053" s="34"/>
    </row>
    <row r="13054" spans="3:3">
      <c r="C13054" s="34"/>
    </row>
    <row r="13055" spans="3:3">
      <c r="C13055" s="34"/>
    </row>
    <row r="13056" spans="3:3">
      <c r="C13056" s="34"/>
    </row>
    <row r="13057" spans="3:3">
      <c r="C13057" s="34"/>
    </row>
    <row r="13058" spans="3:3">
      <c r="C13058" s="34"/>
    </row>
    <row r="13059" spans="3:3">
      <c r="C13059" s="34"/>
    </row>
    <row r="13060" spans="3:3">
      <c r="C13060" s="34"/>
    </row>
    <row r="13061" spans="3:3">
      <c r="C13061" s="34"/>
    </row>
    <row r="13062" spans="3:3">
      <c r="C13062" s="34"/>
    </row>
    <row r="13063" spans="3:3">
      <c r="C13063" s="34"/>
    </row>
    <row r="13064" spans="3:3">
      <c r="C13064" s="34"/>
    </row>
    <row r="13065" spans="3:3">
      <c r="C13065" s="34"/>
    </row>
    <row r="13066" spans="3:3">
      <c r="C13066" s="34"/>
    </row>
    <row r="13067" spans="3:3">
      <c r="C13067" s="34"/>
    </row>
    <row r="13068" spans="3:3">
      <c r="C13068" s="34"/>
    </row>
    <row r="13069" spans="3:3">
      <c r="C13069" s="34"/>
    </row>
    <row r="13070" spans="3:3">
      <c r="C13070" s="34"/>
    </row>
    <row r="13071" spans="3:3">
      <c r="C13071" s="34"/>
    </row>
    <row r="13072" spans="3:3">
      <c r="C13072" s="34"/>
    </row>
    <row r="13073" spans="3:3">
      <c r="C13073" s="34"/>
    </row>
    <row r="13074" spans="3:3">
      <c r="C13074" s="34"/>
    </row>
    <row r="13075" spans="3:3">
      <c r="C13075" s="34"/>
    </row>
    <row r="13076" spans="3:3">
      <c r="C13076" s="34"/>
    </row>
    <row r="13077" spans="3:3">
      <c r="C13077" s="34"/>
    </row>
    <row r="13078" spans="3:3">
      <c r="C13078" s="34"/>
    </row>
    <row r="13079" spans="3:3">
      <c r="C13079" s="34"/>
    </row>
    <row r="13080" spans="3:3">
      <c r="C13080" s="34"/>
    </row>
    <row r="13081" spans="3:3">
      <c r="C13081" s="34"/>
    </row>
    <row r="13082" spans="3:3">
      <c r="C13082" s="34"/>
    </row>
    <row r="13083" spans="3:3">
      <c r="C13083" s="34"/>
    </row>
    <row r="13084" spans="3:3">
      <c r="C13084" s="34"/>
    </row>
    <row r="13085" spans="3:3">
      <c r="C13085" s="34"/>
    </row>
    <row r="13086" spans="3:3">
      <c r="C13086" s="34"/>
    </row>
    <row r="13087" spans="3:3">
      <c r="C13087" s="34"/>
    </row>
    <row r="13088" spans="3:3">
      <c r="C13088" s="34"/>
    </row>
    <row r="13089" spans="3:3">
      <c r="C13089" s="34"/>
    </row>
    <row r="13090" spans="3:3">
      <c r="C13090" s="34"/>
    </row>
    <row r="13091" spans="3:3">
      <c r="C13091" s="34"/>
    </row>
    <row r="13092" spans="3:3">
      <c r="C13092" s="34"/>
    </row>
    <row r="13093" spans="3:3">
      <c r="C13093" s="34"/>
    </row>
    <row r="13094" spans="3:3">
      <c r="C13094" s="34"/>
    </row>
    <row r="13095" spans="3:3">
      <c r="C13095" s="34"/>
    </row>
    <row r="13096" spans="3:3">
      <c r="C13096" s="34"/>
    </row>
    <row r="13097" spans="3:3">
      <c r="C13097" s="34"/>
    </row>
    <row r="13098" spans="3:3">
      <c r="C13098" s="34"/>
    </row>
    <row r="13099" spans="3:3">
      <c r="C13099" s="34"/>
    </row>
    <row r="13100" spans="3:3">
      <c r="C13100" s="34"/>
    </row>
    <row r="13101" spans="3:3">
      <c r="C13101" s="34"/>
    </row>
    <row r="13102" spans="3:3">
      <c r="C13102" s="34"/>
    </row>
    <row r="13103" spans="3:3">
      <c r="C13103" s="34"/>
    </row>
    <row r="13104" spans="3:3">
      <c r="C13104" s="34"/>
    </row>
    <row r="13105" spans="3:3">
      <c r="C13105" s="34"/>
    </row>
    <row r="13106" spans="3:3">
      <c r="C13106" s="34"/>
    </row>
    <row r="13107" spans="3:3">
      <c r="C13107" s="34"/>
    </row>
    <row r="13108" spans="3:3">
      <c r="C13108" s="34"/>
    </row>
    <row r="13109" spans="3:3">
      <c r="C13109" s="34"/>
    </row>
    <row r="13110" spans="3:3">
      <c r="C13110" s="34"/>
    </row>
    <row r="13111" spans="3:3">
      <c r="C13111" s="34"/>
    </row>
    <row r="13112" spans="3:3">
      <c r="C13112" s="34"/>
    </row>
    <row r="13113" spans="3:3">
      <c r="C13113" s="34"/>
    </row>
    <row r="13114" spans="3:3">
      <c r="C13114" s="34"/>
    </row>
    <row r="13115" spans="3:3">
      <c r="C13115" s="34"/>
    </row>
    <row r="13116" spans="3:3">
      <c r="C13116" s="34"/>
    </row>
    <row r="13117" spans="3:3">
      <c r="C13117" s="34"/>
    </row>
    <row r="13118" spans="3:3">
      <c r="C13118" s="34"/>
    </row>
    <row r="13119" spans="3:3">
      <c r="C13119" s="34"/>
    </row>
    <row r="13120" spans="3:3">
      <c r="C13120" s="34"/>
    </row>
    <row r="13121" spans="3:3">
      <c r="C13121" s="34"/>
    </row>
    <row r="13122" spans="3:3">
      <c r="C13122" s="34"/>
    </row>
    <row r="13123" spans="3:3">
      <c r="C13123" s="34"/>
    </row>
    <row r="13124" spans="3:3">
      <c r="C13124" s="34"/>
    </row>
    <row r="13125" spans="3:3">
      <c r="C13125" s="34"/>
    </row>
    <row r="13126" spans="3:3">
      <c r="C13126" s="34"/>
    </row>
    <row r="13127" spans="3:3">
      <c r="C13127" s="34"/>
    </row>
    <row r="13128" spans="3:3">
      <c r="C13128" s="34"/>
    </row>
    <row r="13129" spans="3:3">
      <c r="C13129" s="34"/>
    </row>
    <row r="13130" spans="3:3">
      <c r="C13130" s="34"/>
    </row>
    <row r="13131" spans="3:3">
      <c r="C13131" s="34"/>
    </row>
    <row r="13132" spans="3:3">
      <c r="C13132" s="34"/>
    </row>
    <row r="13133" spans="3:3">
      <c r="C13133" s="34"/>
    </row>
    <row r="13134" spans="3:3">
      <c r="C13134" s="34"/>
    </row>
    <row r="13135" spans="3:3">
      <c r="C13135" s="34"/>
    </row>
    <row r="13136" spans="3:3">
      <c r="C13136" s="34"/>
    </row>
    <row r="13137" spans="3:3">
      <c r="C13137" s="34"/>
    </row>
    <row r="13138" spans="3:3">
      <c r="C13138" s="34"/>
    </row>
    <row r="13139" spans="3:3">
      <c r="C13139" s="34"/>
    </row>
    <row r="13140" spans="3:3">
      <c r="C13140" s="34"/>
    </row>
    <row r="13141" spans="3:3">
      <c r="C13141" s="34"/>
    </row>
    <row r="13142" spans="3:3">
      <c r="C13142" s="34"/>
    </row>
    <row r="13143" spans="3:3">
      <c r="C13143" s="34"/>
    </row>
    <row r="13144" spans="3:3">
      <c r="C13144" s="34"/>
    </row>
    <row r="13145" spans="3:3">
      <c r="C13145" s="34"/>
    </row>
    <row r="13146" spans="3:3">
      <c r="C13146" s="34"/>
    </row>
    <row r="13147" spans="3:3">
      <c r="C13147" s="34"/>
    </row>
    <row r="13148" spans="3:3">
      <c r="C13148" s="34"/>
    </row>
    <row r="13149" spans="3:3">
      <c r="C13149" s="34"/>
    </row>
    <row r="13150" spans="3:3">
      <c r="C13150" s="34"/>
    </row>
    <row r="13151" spans="3:3">
      <c r="C13151" s="34"/>
    </row>
    <row r="13152" spans="3:3">
      <c r="C13152" s="34"/>
    </row>
    <row r="13153" spans="3:3">
      <c r="C13153" s="34"/>
    </row>
    <row r="13154" spans="3:3">
      <c r="C13154" s="34"/>
    </row>
    <row r="13155" spans="3:3">
      <c r="C13155" s="34"/>
    </row>
    <row r="13156" spans="3:3">
      <c r="C13156" s="34"/>
    </row>
    <row r="13157" spans="3:3">
      <c r="C13157" s="34"/>
    </row>
    <row r="13158" spans="3:3">
      <c r="C13158" s="34"/>
    </row>
    <row r="13159" spans="3:3">
      <c r="C13159" s="34"/>
    </row>
    <row r="13160" spans="3:3">
      <c r="C13160" s="34"/>
    </row>
    <row r="13161" spans="3:3">
      <c r="C13161" s="34"/>
    </row>
    <row r="13162" spans="3:3">
      <c r="C13162" s="34"/>
    </row>
    <row r="13163" spans="3:3">
      <c r="C13163" s="34"/>
    </row>
    <row r="13164" spans="3:3">
      <c r="C13164" s="34"/>
    </row>
    <row r="13165" spans="3:3">
      <c r="C13165" s="34"/>
    </row>
    <row r="13166" spans="3:3">
      <c r="C13166" s="34"/>
    </row>
    <row r="13167" spans="3:3">
      <c r="C13167" s="34"/>
    </row>
    <row r="13168" spans="3:3">
      <c r="C13168" s="34"/>
    </row>
    <row r="13169" spans="3:3">
      <c r="C13169" s="34"/>
    </row>
    <row r="13170" spans="3:3">
      <c r="C13170" s="34"/>
    </row>
    <row r="13171" spans="3:3">
      <c r="C13171" s="34"/>
    </row>
    <row r="13172" spans="3:3">
      <c r="C13172" s="34"/>
    </row>
    <row r="13173" spans="3:3">
      <c r="C13173" s="34"/>
    </row>
    <row r="13174" spans="3:3">
      <c r="C13174" s="34"/>
    </row>
    <row r="13175" spans="3:3">
      <c r="C13175" s="34"/>
    </row>
    <row r="13176" spans="3:3">
      <c r="C13176" s="34"/>
    </row>
    <row r="13177" spans="3:3">
      <c r="C13177" s="34"/>
    </row>
    <row r="13178" spans="3:3">
      <c r="C13178" s="34"/>
    </row>
    <row r="13179" spans="3:3">
      <c r="C13179" s="34"/>
    </row>
    <row r="13180" spans="3:3">
      <c r="C13180" s="34"/>
    </row>
    <row r="13181" spans="3:3">
      <c r="C13181" s="34"/>
    </row>
    <row r="13182" spans="3:3">
      <c r="C13182" s="34"/>
    </row>
    <row r="13183" spans="3:3">
      <c r="C13183" s="34"/>
    </row>
    <row r="13184" spans="3:3">
      <c r="C13184" s="34"/>
    </row>
    <row r="13185" spans="3:3">
      <c r="C13185" s="34"/>
    </row>
    <row r="13186" spans="3:3">
      <c r="C13186" s="34"/>
    </row>
    <row r="13187" spans="3:3">
      <c r="C13187" s="34"/>
    </row>
    <row r="13188" spans="3:3">
      <c r="C13188" s="34"/>
    </row>
    <row r="13189" spans="3:3">
      <c r="C13189" s="34"/>
    </row>
    <row r="13190" spans="3:3">
      <c r="C13190" s="34"/>
    </row>
    <row r="13191" spans="3:3">
      <c r="C13191" s="34"/>
    </row>
    <row r="13192" spans="3:3">
      <c r="C13192" s="34"/>
    </row>
    <row r="13193" spans="3:3">
      <c r="C13193" s="34"/>
    </row>
    <row r="13194" spans="3:3">
      <c r="C13194" s="34"/>
    </row>
    <row r="13195" spans="3:3">
      <c r="C13195" s="34"/>
    </row>
    <row r="13196" spans="3:3">
      <c r="C13196" s="34"/>
    </row>
    <row r="13197" spans="3:3">
      <c r="C13197" s="34"/>
    </row>
    <row r="13198" spans="3:3">
      <c r="C13198" s="34"/>
    </row>
    <row r="13199" spans="3:3">
      <c r="C13199" s="34"/>
    </row>
    <row r="13200" spans="3:3">
      <c r="C13200" s="34"/>
    </row>
    <row r="13201" spans="3:3">
      <c r="C13201" s="34"/>
    </row>
    <row r="13202" spans="3:3">
      <c r="C13202" s="34"/>
    </row>
    <row r="13203" spans="3:3">
      <c r="C13203" s="34"/>
    </row>
    <row r="13204" spans="3:3">
      <c r="C13204" s="34"/>
    </row>
    <row r="13205" spans="3:3">
      <c r="C13205" s="34"/>
    </row>
    <row r="13206" spans="3:3">
      <c r="C13206" s="34"/>
    </row>
    <row r="13207" spans="3:3">
      <c r="C13207" s="34"/>
    </row>
    <row r="13208" spans="3:3">
      <c r="C13208" s="34"/>
    </row>
    <row r="13209" spans="3:3">
      <c r="C13209" s="34"/>
    </row>
    <row r="13210" spans="3:3">
      <c r="C13210" s="34"/>
    </row>
    <row r="13211" spans="3:3">
      <c r="C13211" s="34"/>
    </row>
    <row r="13212" spans="3:3">
      <c r="C13212" s="34"/>
    </row>
    <row r="13213" spans="3:3">
      <c r="C13213" s="34"/>
    </row>
    <row r="13214" spans="3:3">
      <c r="C13214" s="34"/>
    </row>
    <row r="13215" spans="3:3">
      <c r="C13215" s="34"/>
    </row>
    <row r="13216" spans="3:3">
      <c r="C13216" s="34"/>
    </row>
    <row r="13217" spans="3:3">
      <c r="C13217" s="34"/>
    </row>
    <row r="13218" spans="3:3">
      <c r="C13218" s="34"/>
    </row>
    <row r="13219" spans="3:3">
      <c r="C13219" s="34"/>
    </row>
    <row r="13220" spans="3:3">
      <c r="C13220" s="34"/>
    </row>
    <row r="13221" spans="3:3">
      <c r="C13221" s="34"/>
    </row>
    <row r="13222" spans="3:3">
      <c r="C13222" s="34"/>
    </row>
    <row r="13223" spans="3:3">
      <c r="C13223" s="34"/>
    </row>
    <row r="13224" spans="3:3">
      <c r="C13224" s="34"/>
    </row>
    <row r="13225" spans="3:3">
      <c r="C13225" s="34"/>
    </row>
    <row r="13226" spans="3:3">
      <c r="C13226" s="34"/>
    </row>
    <row r="13227" spans="3:3">
      <c r="C13227" s="34"/>
    </row>
    <row r="13228" spans="3:3">
      <c r="C13228" s="34"/>
    </row>
    <row r="13229" spans="3:3">
      <c r="C13229" s="34"/>
    </row>
    <row r="13230" spans="3:3">
      <c r="C13230" s="34"/>
    </row>
    <row r="13231" spans="3:3">
      <c r="C13231" s="34"/>
    </row>
    <row r="13232" spans="3:3">
      <c r="C13232" s="34"/>
    </row>
    <row r="13233" spans="3:3">
      <c r="C13233" s="34"/>
    </row>
    <row r="13234" spans="3:3">
      <c r="C13234" s="34"/>
    </row>
    <row r="13235" spans="3:3">
      <c r="C13235" s="34"/>
    </row>
    <row r="13236" spans="3:3">
      <c r="C13236" s="34"/>
    </row>
    <row r="13237" spans="3:3">
      <c r="C13237" s="34"/>
    </row>
    <row r="13238" spans="3:3">
      <c r="C13238" s="34"/>
    </row>
    <row r="13239" spans="3:3">
      <c r="C13239" s="34"/>
    </row>
    <row r="13240" spans="3:3">
      <c r="C13240" s="34"/>
    </row>
    <row r="13241" spans="3:3">
      <c r="C13241" s="34"/>
    </row>
    <row r="13242" spans="3:3">
      <c r="C13242" s="34"/>
    </row>
    <row r="13243" spans="3:3">
      <c r="C13243" s="34"/>
    </row>
    <row r="13244" spans="3:3">
      <c r="C13244" s="34"/>
    </row>
    <row r="13245" spans="3:3">
      <c r="C13245" s="34"/>
    </row>
    <row r="13246" spans="3:3">
      <c r="C13246" s="34"/>
    </row>
    <row r="13247" spans="3:3">
      <c r="C13247" s="34"/>
    </row>
    <row r="13248" spans="3:3">
      <c r="C13248" s="34"/>
    </row>
    <row r="13249" spans="3:3">
      <c r="C13249" s="34"/>
    </row>
    <row r="13250" spans="3:3">
      <c r="C13250" s="34"/>
    </row>
    <row r="13251" spans="3:3">
      <c r="C13251" s="34"/>
    </row>
    <row r="13252" spans="3:3">
      <c r="C13252" s="34"/>
    </row>
    <row r="13253" spans="3:3">
      <c r="C13253" s="34"/>
    </row>
    <row r="13254" spans="3:3">
      <c r="C13254" s="34"/>
    </row>
    <row r="13255" spans="3:3">
      <c r="C13255" s="34"/>
    </row>
    <row r="13256" spans="3:3">
      <c r="C13256" s="34"/>
    </row>
    <row r="13257" spans="3:3">
      <c r="C13257" s="34"/>
    </row>
    <row r="13258" spans="3:3">
      <c r="C13258" s="34"/>
    </row>
    <row r="13259" spans="3:3">
      <c r="C13259" s="34"/>
    </row>
    <row r="13260" spans="3:3">
      <c r="C13260" s="34"/>
    </row>
    <row r="13261" spans="3:3">
      <c r="C13261" s="34"/>
    </row>
    <row r="13262" spans="3:3">
      <c r="C13262" s="34"/>
    </row>
    <row r="13263" spans="3:3">
      <c r="C13263" s="34"/>
    </row>
    <row r="13264" spans="3:3">
      <c r="C13264" s="34"/>
    </row>
    <row r="13265" spans="3:3">
      <c r="C13265" s="34"/>
    </row>
    <row r="13266" spans="3:3">
      <c r="C13266" s="34"/>
    </row>
    <row r="13267" spans="3:3">
      <c r="C13267" s="34"/>
    </row>
    <row r="13268" spans="3:3">
      <c r="C13268" s="34"/>
    </row>
    <row r="13269" spans="3:3">
      <c r="C13269" s="34"/>
    </row>
    <row r="13270" spans="3:3">
      <c r="C13270" s="34"/>
    </row>
    <row r="13271" spans="3:3">
      <c r="C13271" s="34"/>
    </row>
    <row r="13272" spans="3:3">
      <c r="C13272" s="34"/>
    </row>
    <row r="13273" spans="3:3">
      <c r="C13273" s="34"/>
    </row>
    <row r="13274" spans="3:3">
      <c r="C13274" s="34"/>
    </row>
    <row r="13275" spans="3:3">
      <c r="C13275" s="34"/>
    </row>
    <row r="13276" spans="3:3">
      <c r="C13276" s="34"/>
    </row>
    <row r="13277" spans="3:3">
      <c r="C13277" s="34"/>
    </row>
    <row r="13278" spans="3:3">
      <c r="C13278" s="34"/>
    </row>
    <row r="13279" spans="3:3">
      <c r="C13279" s="34"/>
    </row>
    <row r="13280" spans="3:3">
      <c r="C13280" s="34"/>
    </row>
    <row r="13281" spans="3:3">
      <c r="C13281" s="34"/>
    </row>
    <row r="13282" spans="3:3">
      <c r="C13282" s="34"/>
    </row>
    <row r="13283" spans="3:3">
      <c r="C13283" s="34"/>
    </row>
    <row r="13284" spans="3:3">
      <c r="C13284" s="34"/>
    </row>
    <row r="13285" spans="3:3">
      <c r="C13285" s="34"/>
    </row>
    <row r="13286" spans="3:3">
      <c r="C13286" s="34"/>
    </row>
    <row r="13287" spans="3:3">
      <c r="C13287" s="34"/>
    </row>
    <row r="13288" spans="3:3">
      <c r="C13288" s="34"/>
    </row>
    <row r="13289" spans="3:3">
      <c r="C13289" s="34"/>
    </row>
    <row r="13290" spans="3:3">
      <c r="C13290" s="34"/>
    </row>
    <row r="13291" spans="3:3">
      <c r="C13291" s="34"/>
    </row>
    <row r="13292" spans="3:3">
      <c r="C13292" s="34"/>
    </row>
    <row r="13293" spans="3:3">
      <c r="C13293" s="34"/>
    </row>
    <row r="13294" spans="3:3">
      <c r="C13294" s="34"/>
    </row>
    <row r="13295" spans="3:3">
      <c r="C13295" s="34"/>
    </row>
    <row r="13296" spans="3:3">
      <c r="C13296" s="34"/>
    </row>
    <row r="13297" spans="3:3">
      <c r="C13297" s="34"/>
    </row>
    <row r="13298" spans="3:3">
      <c r="C13298" s="34"/>
    </row>
    <row r="13299" spans="3:3">
      <c r="C13299" s="34"/>
    </row>
    <row r="13300" spans="3:3">
      <c r="C13300" s="34"/>
    </row>
    <row r="13301" spans="3:3">
      <c r="C13301" s="34"/>
    </row>
    <row r="13302" spans="3:3">
      <c r="C13302" s="34"/>
    </row>
    <row r="13303" spans="3:3">
      <c r="C13303" s="34"/>
    </row>
    <row r="13304" spans="3:3">
      <c r="C13304" s="34"/>
    </row>
    <row r="13305" spans="3:3">
      <c r="C13305" s="34"/>
    </row>
    <row r="13306" spans="3:3">
      <c r="C13306" s="34"/>
    </row>
    <row r="13307" spans="3:3">
      <c r="C13307" s="34"/>
    </row>
    <row r="13308" spans="3:3">
      <c r="C13308" s="34"/>
    </row>
    <row r="13309" spans="3:3">
      <c r="C13309" s="34"/>
    </row>
    <row r="13310" spans="3:3">
      <c r="C13310" s="34"/>
    </row>
    <row r="13311" spans="3:3">
      <c r="C13311" s="34"/>
    </row>
    <row r="13312" spans="3:3">
      <c r="C13312" s="34"/>
    </row>
    <row r="13313" spans="3:3">
      <c r="C13313" s="34"/>
    </row>
    <row r="13314" spans="3:3">
      <c r="C13314" s="34"/>
    </row>
    <row r="13315" spans="3:3">
      <c r="C13315" s="34"/>
    </row>
    <row r="13316" spans="3:3">
      <c r="C13316" s="34"/>
    </row>
    <row r="13317" spans="3:3">
      <c r="C13317" s="34"/>
    </row>
    <row r="13318" spans="3:3">
      <c r="C13318" s="34"/>
    </row>
    <row r="13319" spans="3:3">
      <c r="C13319" s="34"/>
    </row>
    <row r="13320" spans="3:3">
      <c r="C13320" s="34"/>
    </row>
    <row r="13321" spans="3:3">
      <c r="C13321" s="34"/>
    </row>
    <row r="13322" spans="3:3">
      <c r="C13322" s="34"/>
    </row>
    <row r="13323" spans="3:3">
      <c r="C13323" s="34"/>
    </row>
    <row r="13324" spans="3:3">
      <c r="C13324" s="34"/>
    </row>
    <row r="13325" spans="3:3">
      <c r="C13325" s="34"/>
    </row>
    <row r="13326" spans="3:3">
      <c r="C13326" s="34"/>
    </row>
    <row r="13327" spans="3:3">
      <c r="C13327" s="34"/>
    </row>
    <row r="13328" spans="3:3">
      <c r="C13328" s="34"/>
    </row>
    <row r="13329" spans="3:3">
      <c r="C13329" s="34"/>
    </row>
    <row r="13330" spans="3:3">
      <c r="C13330" s="34"/>
    </row>
    <row r="13331" spans="3:3">
      <c r="C13331" s="34"/>
    </row>
    <row r="13332" spans="3:3">
      <c r="C13332" s="34"/>
    </row>
    <row r="13333" spans="3:3">
      <c r="C13333" s="34"/>
    </row>
    <row r="13334" spans="3:3">
      <c r="C13334" s="34"/>
    </row>
    <row r="13335" spans="3:3">
      <c r="C13335" s="34"/>
    </row>
    <row r="13336" spans="3:3">
      <c r="C13336" s="34"/>
    </row>
    <row r="13337" spans="3:3">
      <c r="C13337" s="34"/>
    </row>
    <row r="13338" spans="3:3">
      <c r="C13338" s="34"/>
    </row>
    <row r="13339" spans="3:3">
      <c r="C13339" s="34"/>
    </row>
    <row r="13340" spans="3:3">
      <c r="C13340" s="34"/>
    </row>
    <row r="13341" spans="3:3">
      <c r="C13341" s="34"/>
    </row>
    <row r="13342" spans="3:3">
      <c r="C13342" s="34"/>
    </row>
    <row r="13343" spans="3:3">
      <c r="C13343" s="34"/>
    </row>
    <row r="13344" spans="3:3">
      <c r="C13344" s="34"/>
    </row>
    <row r="13345" spans="3:3">
      <c r="C13345" s="34"/>
    </row>
    <row r="13346" spans="3:3">
      <c r="C13346" s="34"/>
    </row>
    <row r="13347" spans="3:3">
      <c r="C13347" s="34"/>
    </row>
    <row r="13348" spans="3:3">
      <c r="C13348" s="34"/>
    </row>
    <row r="13349" spans="3:3">
      <c r="C13349" s="34"/>
    </row>
    <row r="13350" spans="3:3">
      <c r="C13350" s="34"/>
    </row>
    <row r="13351" spans="3:3">
      <c r="C13351" s="34"/>
    </row>
    <row r="13352" spans="3:3">
      <c r="C13352" s="34"/>
    </row>
    <row r="13353" spans="3:3">
      <c r="C13353" s="34"/>
    </row>
    <row r="13354" spans="3:3">
      <c r="C13354" s="34"/>
    </row>
    <row r="13355" spans="3:3">
      <c r="C13355" s="34"/>
    </row>
    <row r="13356" spans="3:3">
      <c r="C13356" s="34"/>
    </row>
    <row r="13357" spans="3:3">
      <c r="C13357" s="34"/>
    </row>
    <row r="13358" spans="3:3">
      <c r="C13358" s="34"/>
    </row>
    <row r="13359" spans="3:3">
      <c r="C13359" s="34"/>
    </row>
    <row r="13360" spans="3:3">
      <c r="C13360" s="34"/>
    </row>
    <row r="13361" spans="3:3">
      <c r="C13361" s="34"/>
    </row>
    <row r="13362" spans="3:3">
      <c r="C13362" s="34"/>
    </row>
    <row r="13363" spans="3:3">
      <c r="C13363" s="34"/>
    </row>
    <row r="13364" spans="3:3">
      <c r="C13364" s="34"/>
    </row>
    <row r="13365" spans="3:3">
      <c r="C13365" s="34"/>
    </row>
    <row r="13366" spans="3:3">
      <c r="C13366" s="34"/>
    </row>
    <row r="13367" spans="3:3">
      <c r="C13367" s="34"/>
    </row>
    <row r="13368" spans="3:3">
      <c r="C13368" s="34"/>
    </row>
    <row r="13369" spans="3:3">
      <c r="C13369" s="34"/>
    </row>
    <row r="13370" spans="3:3">
      <c r="C13370" s="34"/>
    </row>
    <row r="13371" spans="3:3">
      <c r="C13371" s="34"/>
    </row>
    <row r="13372" spans="3:3">
      <c r="C13372" s="34"/>
    </row>
    <row r="13373" spans="3:3">
      <c r="C13373" s="34"/>
    </row>
    <row r="13374" spans="3:3">
      <c r="C13374" s="34"/>
    </row>
    <row r="13375" spans="3:3">
      <c r="C13375" s="34"/>
    </row>
    <row r="13376" spans="3:3">
      <c r="C13376" s="34"/>
    </row>
    <row r="13377" spans="3:3">
      <c r="C13377" s="34"/>
    </row>
    <row r="13378" spans="3:3">
      <c r="C13378" s="34"/>
    </row>
    <row r="13379" spans="3:3">
      <c r="C13379" s="34"/>
    </row>
    <row r="13380" spans="3:3">
      <c r="C13380" s="34"/>
    </row>
    <row r="13381" spans="3:3">
      <c r="C13381" s="34"/>
    </row>
    <row r="13382" spans="3:3">
      <c r="C13382" s="34"/>
    </row>
    <row r="13383" spans="3:3">
      <c r="C13383" s="34"/>
    </row>
    <row r="13384" spans="3:3">
      <c r="C13384" s="34"/>
    </row>
    <row r="13385" spans="3:3">
      <c r="C13385" s="34"/>
    </row>
    <row r="13386" spans="3:3">
      <c r="C13386" s="34"/>
    </row>
    <row r="13387" spans="3:3">
      <c r="C13387" s="34"/>
    </row>
    <row r="13388" spans="3:3">
      <c r="C13388" s="34"/>
    </row>
    <row r="13389" spans="3:3">
      <c r="C13389" s="34"/>
    </row>
    <row r="13390" spans="3:3">
      <c r="C13390" s="34"/>
    </row>
    <row r="13391" spans="3:3">
      <c r="C13391" s="34"/>
    </row>
    <row r="13392" spans="3:3">
      <c r="C13392" s="34"/>
    </row>
    <row r="13393" spans="3:3">
      <c r="C13393" s="34"/>
    </row>
    <row r="13394" spans="3:3">
      <c r="C13394" s="34"/>
    </row>
    <row r="13395" spans="3:3">
      <c r="C13395" s="34"/>
    </row>
    <row r="13396" spans="3:3">
      <c r="C13396" s="34"/>
    </row>
    <row r="13397" spans="3:3">
      <c r="C13397" s="34"/>
    </row>
    <row r="13398" spans="3:3">
      <c r="C13398" s="34"/>
    </row>
    <row r="13399" spans="3:3">
      <c r="C13399" s="34"/>
    </row>
    <row r="13400" spans="3:3">
      <c r="C13400" s="34"/>
    </row>
    <row r="13401" spans="3:3">
      <c r="C13401" s="34"/>
    </row>
    <row r="13402" spans="3:3">
      <c r="C13402" s="34"/>
    </row>
    <row r="13403" spans="3:3">
      <c r="C13403" s="34"/>
    </row>
    <row r="13404" spans="3:3">
      <c r="C13404" s="34"/>
    </row>
    <row r="13405" spans="3:3">
      <c r="C13405" s="34"/>
    </row>
    <row r="13406" spans="3:3">
      <c r="C13406" s="34"/>
    </row>
    <row r="13407" spans="3:3">
      <c r="C13407" s="34"/>
    </row>
    <row r="13408" spans="3:3">
      <c r="C13408" s="34"/>
    </row>
    <row r="13409" spans="3:3">
      <c r="C13409" s="34"/>
    </row>
    <row r="13410" spans="3:3">
      <c r="C13410" s="34"/>
    </row>
    <row r="13411" spans="3:3">
      <c r="C13411" s="34"/>
    </row>
    <row r="13412" spans="3:3">
      <c r="C13412" s="34"/>
    </row>
    <row r="13413" spans="3:3">
      <c r="C13413" s="34"/>
    </row>
    <row r="13414" spans="3:3">
      <c r="C13414" s="34"/>
    </row>
    <row r="13415" spans="3:3">
      <c r="C13415" s="34"/>
    </row>
    <row r="13416" spans="3:3">
      <c r="C13416" s="34"/>
    </row>
    <row r="13417" spans="3:3">
      <c r="C13417" s="34"/>
    </row>
    <row r="13418" spans="3:3">
      <c r="C13418" s="34"/>
    </row>
    <row r="13419" spans="3:3">
      <c r="C13419" s="34"/>
    </row>
    <row r="13420" spans="3:3">
      <c r="C13420" s="34"/>
    </row>
    <row r="13421" spans="3:3">
      <c r="C13421" s="34"/>
    </row>
    <row r="13422" spans="3:3">
      <c r="C13422" s="34"/>
    </row>
    <row r="13423" spans="3:3">
      <c r="C13423" s="34"/>
    </row>
    <row r="13424" spans="3:3">
      <c r="C13424" s="34"/>
    </row>
    <row r="13425" spans="3:3">
      <c r="C13425" s="34"/>
    </row>
    <row r="13426" spans="3:3">
      <c r="C13426" s="34"/>
    </row>
    <row r="13427" spans="3:3">
      <c r="C13427" s="34"/>
    </row>
    <row r="13428" spans="3:3">
      <c r="C13428" s="34"/>
    </row>
    <row r="13429" spans="3:3">
      <c r="C13429" s="34"/>
    </row>
    <row r="13430" spans="3:3">
      <c r="C13430" s="34"/>
    </row>
    <row r="13431" spans="3:3">
      <c r="C13431" s="34"/>
    </row>
    <row r="13432" spans="3:3">
      <c r="C13432" s="34"/>
    </row>
    <row r="13433" spans="3:3">
      <c r="C13433" s="34"/>
    </row>
    <row r="13434" spans="3:3">
      <c r="C13434" s="34"/>
    </row>
    <row r="13435" spans="3:3">
      <c r="C13435" s="34"/>
    </row>
    <row r="13436" spans="3:3">
      <c r="C13436" s="34"/>
    </row>
    <row r="13437" spans="3:3">
      <c r="C13437" s="34"/>
    </row>
    <row r="13438" spans="3:3">
      <c r="C13438" s="34"/>
    </row>
    <row r="13439" spans="3:3">
      <c r="C13439" s="34"/>
    </row>
    <row r="13440" spans="3:3">
      <c r="C13440" s="34"/>
    </row>
    <row r="13441" spans="3:3">
      <c r="C13441" s="34"/>
    </row>
    <row r="13442" spans="3:3">
      <c r="C13442" s="34"/>
    </row>
    <row r="13443" spans="3:3">
      <c r="C13443" s="34"/>
    </row>
    <row r="13444" spans="3:3">
      <c r="C13444" s="34"/>
    </row>
    <row r="13445" spans="3:3">
      <c r="C13445" s="34"/>
    </row>
    <row r="13446" spans="3:3">
      <c r="C13446" s="34"/>
    </row>
    <row r="13447" spans="3:3">
      <c r="C13447" s="34"/>
    </row>
    <row r="13448" spans="3:3">
      <c r="C13448" s="34"/>
    </row>
    <row r="13449" spans="3:3">
      <c r="C13449" s="34"/>
    </row>
    <row r="13450" spans="3:3">
      <c r="C13450" s="34"/>
    </row>
    <row r="13451" spans="3:3">
      <c r="C13451" s="34"/>
    </row>
    <row r="13452" spans="3:3">
      <c r="C13452" s="34"/>
    </row>
    <row r="13453" spans="3:3">
      <c r="C13453" s="34"/>
    </row>
    <row r="13454" spans="3:3">
      <c r="C13454" s="34"/>
    </row>
    <row r="13455" spans="3:3">
      <c r="C13455" s="34"/>
    </row>
    <row r="13456" spans="3:3">
      <c r="C13456" s="34"/>
    </row>
    <row r="13457" spans="3:3">
      <c r="C13457" s="34"/>
    </row>
    <row r="13458" spans="3:3">
      <c r="C13458" s="34"/>
    </row>
    <row r="13459" spans="3:3">
      <c r="C13459" s="34"/>
    </row>
    <row r="13460" spans="3:3">
      <c r="C13460" s="34"/>
    </row>
    <row r="13461" spans="3:3">
      <c r="C13461" s="34"/>
    </row>
    <row r="13462" spans="3:3">
      <c r="C13462" s="34"/>
    </row>
    <row r="13463" spans="3:3">
      <c r="C13463" s="34"/>
    </row>
    <row r="13464" spans="3:3">
      <c r="C13464" s="34"/>
    </row>
    <row r="13465" spans="3:3">
      <c r="C13465" s="34"/>
    </row>
    <row r="13466" spans="3:3">
      <c r="C13466" s="34"/>
    </row>
    <row r="13467" spans="3:3">
      <c r="C13467" s="34"/>
    </row>
    <row r="13468" spans="3:3">
      <c r="C13468" s="34"/>
    </row>
    <row r="13469" spans="3:3">
      <c r="C13469" s="34"/>
    </row>
    <row r="13470" spans="3:3">
      <c r="C13470" s="34"/>
    </row>
    <row r="13471" spans="3:3">
      <c r="C13471" s="34"/>
    </row>
    <row r="13472" spans="3:3">
      <c r="C13472" s="34"/>
    </row>
    <row r="13473" spans="3:3">
      <c r="C13473" s="34"/>
    </row>
    <row r="13474" spans="3:3">
      <c r="C13474" s="34"/>
    </row>
    <row r="13475" spans="3:3">
      <c r="C13475" s="34"/>
    </row>
    <row r="13476" spans="3:3">
      <c r="C13476" s="34"/>
    </row>
    <row r="13477" spans="3:3">
      <c r="C13477" s="34"/>
    </row>
    <row r="13478" spans="3:3">
      <c r="C13478" s="34"/>
    </row>
    <row r="13479" spans="3:3">
      <c r="C13479" s="34"/>
    </row>
    <row r="13480" spans="3:3">
      <c r="C13480" s="34"/>
    </row>
    <row r="13481" spans="3:3">
      <c r="C13481" s="34"/>
    </row>
    <row r="13482" spans="3:3">
      <c r="C13482" s="34"/>
    </row>
    <row r="13483" spans="3:3">
      <c r="C13483" s="34"/>
    </row>
    <row r="13484" spans="3:3">
      <c r="C13484" s="34"/>
    </row>
    <row r="13485" spans="3:3">
      <c r="C13485" s="34"/>
    </row>
    <row r="13486" spans="3:3">
      <c r="C13486" s="34"/>
    </row>
    <row r="13487" spans="3:3">
      <c r="C13487" s="34"/>
    </row>
    <row r="13488" spans="3:3">
      <c r="C13488" s="34"/>
    </row>
    <row r="13489" spans="3:3">
      <c r="C13489" s="34"/>
    </row>
    <row r="13490" spans="3:3">
      <c r="C13490" s="34"/>
    </row>
    <row r="13491" spans="3:3">
      <c r="C13491" s="34"/>
    </row>
    <row r="13492" spans="3:3">
      <c r="C13492" s="34"/>
    </row>
    <row r="13493" spans="3:3">
      <c r="C13493" s="34"/>
    </row>
    <row r="13494" spans="3:3">
      <c r="C13494" s="34"/>
    </row>
    <row r="13495" spans="3:3">
      <c r="C13495" s="34"/>
    </row>
    <row r="13496" spans="3:3">
      <c r="C13496" s="34"/>
    </row>
    <row r="13497" spans="3:3">
      <c r="C13497" s="34"/>
    </row>
    <row r="13498" spans="3:3">
      <c r="C13498" s="34"/>
    </row>
    <row r="13499" spans="3:3">
      <c r="C13499" s="34"/>
    </row>
    <row r="13500" spans="3:3">
      <c r="C13500" s="34"/>
    </row>
    <row r="13501" spans="3:3">
      <c r="C13501" s="34"/>
    </row>
    <row r="13502" spans="3:3">
      <c r="C13502" s="34"/>
    </row>
    <row r="13503" spans="3:3">
      <c r="C13503" s="34"/>
    </row>
    <row r="13504" spans="3:3">
      <c r="C13504" s="34"/>
    </row>
    <row r="13505" spans="3:3">
      <c r="C13505" s="34"/>
    </row>
    <row r="13506" spans="3:3">
      <c r="C13506" s="34"/>
    </row>
    <row r="13507" spans="3:3">
      <c r="C13507" s="34"/>
    </row>
    <row r="13508" spans="3:3">
      <c r="C13508" s="34"/>
    </row>
    <row r="13509" spans="3:3">
      <c r="C13509" s="34"/>
    </row>
    <row r="13510" spans="3:3">
      <c r="C13510" s="34"/>
    </row>
    <row r="13511" spans="3:3">
      <c r="C13511" s="34"/>
    </row>
    <row r="13512" spans="3:3">
      <c r="C13512" s="34"/>
    </row>
    <row r="13513" spans="3:3">
      <c r="C13513" s="34"/>
    </row>
    <row r="13514" spans="3:3">
      <c r="C13514" s="34"/>
    </row>
    <row r="13515" spans="3:3">
      <c r="C13515" s="34"/>
    </row>
    <row r="13516" spans="3:3">
      <c r="C13516" s="34"/>
    </row>
    <row r="13517" spans="3:3">
      <c r="C13517" s="34"/>
    </row>
    <row r="13518" spans="3:3">
      <c r="C13518" s="34"/>
    </row>
    <row r="13519" spans="3:3">
      <c r="C13519" s="34"/>
    </row>
    <row r="13520" spans="3:3">
      <c r="C13520" s="34"/>
    </row>
    <row r="13521" spans="3:3">
      <c r="C13521" s="34"/>
    </row>
    <row r="13522" spans="3:3">
      <c r="C13522" s="34"/>
    </row>
    <row r="13523" spans="3:3">
      <c r="C13523" s="34"/>
    </row>
    <row r="13524" spans="3:3">
      <c r="C13524" s="34"/>
    </row>
    <row r="13525" spans="3:3">
      <c r="C13525" s="34"/>
    </row>
    <row r="13526" spans="3:3">
      <c r="C13526" s="34"/>
    </row>
    <row r="13527" spans="3:3">
      <c r="C13527" s="34"/>
    </row>
    <row r="13528" spans="3:3">
      <c r="C13528" s="34"/>
    </row>
    <row r="13529" spans="3:3">
      <c r="C13529" s="34"/>
    </row>
    <row r="13530" spans="3:3">
      <c r="C13530" s="34"/>
    </row>
    <row r="13531" spans="3:3">
      <c r="C13531" s="34"/>
    </row>
    <row r="13532" spans="3:3">
      <c r="C13532" s="34"/>
    </row>
    <row r="13533" spans="3:3">
      <c r="C13533" s="34"/>
    </row>
    <row r="13534" spans="3:3">
      <c r="C13534" s="34"/>
    </row>
    <row r="13535" spans="3:3">
      <c r="C13535" s="34"/>
    </row>
    <row r="13536" spans="3:3">
      <c r="C13536" s="34"/>
    </row>
    <row r="13537" spans="3:3">
      <c r="C13537" s="34"/>
    </row>
    <row r="13538" spans="3:3">
      <c r="C13538" s="34"/>
    </row>
    <row r="13539" spans="3:3">
      <c r="C13539" s="34"/>
    </row>
    <row r="13540" spans="3:3">
      <c r="C13540" s="34"/>
    </row>
    <row r="13541" spans="3:3">
      <c r="C13541" s="34"/>
    </row>
    <row r="13542" spans="3:3">
      <c r="C13542" s="34"/>
    </row>
    <row r="13543" spans="3:3">
      <c r="C13543" s="34"/>
    </row>
    <row r="13544" spans="3:3">
      <c r="C13544" s="34"/>
    </row>
    <row r="13545" spans="3:3">
      <c r="C13545" s="34"/>
    </row>
    <row r="13546" spans="3:3">
      <c r="C13546" s="34"/>
    </row>
    <row r="13547" spans="3:3">
      <c r="C13547" s="34"/>
    </row>
    <row r="13548" spans="3:3">
      <c r="C13548" s="34"/>
    </row>
    <row r="13549" spans="3:3">
      <c r="C13549" s="34"/>
    </row>
    <row r="13550" spans="3:3">
      <c r="C13550" s="34"/>
    </row>
    <row r="13551" spans="3:3">
      <c r="C13551" s="34"/>
    </row>
    <row r="13552" spans="3:3">
      <c r="C13552" s="34"/>
    </row>
    <row r="13553" spans="3:3">
      <c r="C13553" s="34"/>
    </row>
    <row r="13554" spans="3:3">
      <c r="C13554" s="34"/>
    </row>
    <row r="13555" spans="3:3">
      <c r="C13555" s="34"/>
    </row>
    <row r="13556" spans="3:3">
      <c r="C13556" s="34"/>
    </row>
    <row r="13557" spans="3:3">
      <c r="C13557" s="34"/>
    </row>
    <row r="13558" spans="3:3">
      <c r="C13558" s="34"/>
    </row>
    <row r="13559" spans="3:3">
      <c r="C13559" s="34"/>
    </row>
    <row r="13560" spans="3:3">
      <c r="C13560" s="34"/>
    </row>
    <row r="13561" spans="3:3">
      <c r="C13561" s="34"/>
    </row>
    <row r="13562" spans="3:3">
      <c r="C13562" s="34"/>
    </row>
    <row r="13563" spans="3:3">
      <c r="C13563" s="34"/>
    </row>
    <row r="13564" spans="3:3">
      <c r="C13564" s="34"/>
    </row>
    <row r="13565" spans="3:3">
      <c r="C13565" s="34"/>
    </row>
    <row r="13566" spans="3:3">
      <c r="C13566" s="34"/>
    </row>
    <row r="13567" spans="3:3">
      <c r="C13567" s="34"/>
    </row>
    <row r="13568" spans="3:3">
      <c r="C13568" s="34"/>
    </row>
    <row r="13569" spans="3:3">
      <c r="C13569" s="34"/>
    </row>
    <row r="13570" spans="3:3">
      <c r="C13570" s="34"/>
    </row>
    <row r="13571" spans="3:3">
      <c r="C13571" s="34"/>
    </row>
    <row r="13572" spans="3:3">
      <c r="C13572" s="34"/>
    </row>
    <row r="13573" spans="3:3">
      <c r="C13573" s="34"/>
    </row>
    <row r="13574" spans="3:3">
      <c r="C13574" s="34"/>
    </row>
    <row r="13575" spans="3:3">
      <c r="C13575" s="34"/>
    </row>
    <row r="13576" spans="3:3">
      <c r="C13576" s="34"/>
    </row>
    <row r="13577" spans="3:3">
      <c r="C13577" s="34"/>
    </row>
    <row r="13578" spans="3:3">
      <c r="C13578" s="34"/>
    </row>
    <row r="13579" spans="3:3">
      <c r="C13579" s="34"/>
    </row>
    <row r="13580" spans="3:3">
      <c r="C13580" s="34"/>
    </row>
    <row r="13581" spans="3:3">
      <c r="C13581" s="34"/>
    </row>
    <row r="13582" spans="3:3">
      <c r="C13582" s="34"/>
    </row>
    <row r="13583" spans="3:3">
      <c r="C13583" s="34"/>
    </row>
    <row r="13584" spans="3:3">
      <c r="C13584" s="34"/>
    </row>
    <row r="13585" spans="3:3">
      <c r="C13585" s="34"/>
    </row>
    <row r="13586" spans="3:3">
      <c r="C13586" s="34"/>
    </row>
    <row r="13587" spans="3:3">
      <c r="C13587" s="34"/>
    </row>
    <row r="13588" spans="3:3">
      <c r="C13588" s="34"/>
    </row>
    <row r="13589" spans="3:3">
      <c r="C13589" s="34"/>
    </row>
    <row r="13590" spans="3:3">
      <c r="C13590" s="34"/>
    </row>
    <row r="13591" spans="3:3">
      <c r="C13591" s="34"/>
    </row>
    <row r="13592" spans="3:3">
      <c r="C13592" s="34"/>
    </row>
    <row r="13593" spans="3:3">
      <c r="C13593" s="34"/>
    </row>
    <row r="13594" spans="3:3">
      <c r="C13594" s="34"/>
    </row>
    <row r="13595" spans="3:3">
      <c r="C13595" s="34"/>
    </row>
    <row r="13596" spans="3:3">
      <c r="C13596" s="34"/>
    </row>
    <row r="13597" spans="3:3">
      <c r="C13597" s="34"/>
    </row>
    <row r="13598" spans="3:3">
      <c r="C13598" s="34"/>
    </row>
    <row r="13599" spans="3:3">
      <c r="C13599" s="34"/>
    </row>
    <row r="13600" spans="3:3">
      <c r="C13600" s="34"/>
    </row>
    <row r="13601" spans="3:3">
      <c r="C13601" s="34"/>
    </row>
    <row r="13602" spans="3:3">
      <c r="C13602" s="34"/>
    </row>
    <row r="13603" spans="3:3">
      <c r="C13603" s="34"/>
    </row>
    <row r="13604" spans="3:3">
      <c r="C13604" s="34"/>
    </row>
    <row r="13605" spans="3:3">
      <c r="C13605" s="34"/>
    </row>
    <row r="13606" spans="3:3">
      <c r="C13606" s="34"/>
    </row>
    <row r="13607" spans="3:3">
      <c r="C13607" s="34"/>
    </row>
    <row r="13608" spans="3:3">
      <c r="C13608" s="34"/>
    </row>
    <row r="13609" spans="3:3">
      <c r="C13609" s="34"/>
    </row>
    <row r="13610" spans="3:3">
      <c r="C13610" s="34"/>
    </row>
    <row r="13611" spans="3:3">
      <c r="C13611" s="34"/>
    </row>
    <row r="13612" spans="3:3">
      <c r="C13612" s="34"/>
    </row>
    <row r="13613" spans="3:3">
      <c r="C13613" s="34"/>
    </row>
    <row r="13614" spans="3:3">
      <c r="C13614" s="34"/>
    </row>
    <row r="13615" spans="3:3">
      <c r="C13615" s="34"/>
    </row>
    <row r="13616" spans="3:3">
      <c r="C13616" s="34"/>
    </row>
    <row r="13617" spans="3:3">
      <c r="C13617" s="34"/>
    </row>
    <row r="13618" spans="3:3">
      <c r="C13618" s="34"/>
    </row>
    <row r="13619" spans="3:3">
      <c r="C13619" s="34"/>
    </row>
    <row r="13620" spans="3:3">
      <c r="C13620" s="34"/>
    </row>
    <row r="13621" spans="3:3">
      <c r="C13621" s="34"/>
    </row>
    <row r="13622" spans="3:3">
      <c r="C13622" s="34"/>
    </row>
    <row r="13623" spans="3:3">
      <c r="C13623" s="34"/>
    </row>
    <row r="13624" spans="3:3">
      <c r="C13624" s="34"/>
    </row>
    <row r="13625" spans="3:3">
      <c r="C13625" s="34"/>
    </row>
    <row r="13626" spans="3:3">
      <c r="C13626" s="34"/>
    </row>
    <row r="13627" spans="3:3">
      <c r="C13627" s="34"/>
    </row>
    <row r="13628" spans="3:3">
      <c r="C13628" s="34"/>
    </row>
    <row r="13629" spans="3:3">
      <c r="C13629" s="34"/>
    </row>
    <row r="13630" spans="3:3">
      <c r="C13630" s="34"/>
    </row>
    <row r="13631" spans="3:3">
      <c r="C13631" s="34"/>
    </row>
    <row r="13632" spans="3:3">
      <c r="C13632" s="34"/>
    </row>
    <row r="13633" spans="3:3">
      <c r="C13633" s="34"/>
    </row>
    <row r="13634" spans="3:3">
      <c r="C13634" s="34"/>
    </row>
    <row r="13635" spans="3:3">
      <c r="C13635" s="34"/>
    </row>
    <row r="13636" spans="3:3">
      <c r="C13636" s="34"/>
    </row>
    <row r="13637" spans="3:3">
      <c r="C13637" s="34"/>
    </row>
    <row r="13638" spans="3:3">
      <c r="C13638" s="34"/>
    </row>
    <row r="13639" spans="3:3">
      <c r="C13639" s="34"/>
    </row>
    <row r="13640" spans="3:3">
      <c r="C13640" s="34"/>
    </row>
    <row r="13641" spans="3:3">
      <c r="C13641" s="34"/>
    </row>
    <row r="13642" spans="3:3">
      <c r="C13642" s="34"/>
    </row>
    <row r="13643" spans="3:3">
      <c r="C13643" s="34"/>
    </row>
    <row r="13644" spans="3:3">
      <c r="C13644" s="34"/>
    </row>
    <row r="13645" spans="3:3">
      <c r="C13645" s="34"/>
    </row>
    <row r="13646" spans="3:3">
      <c r="C13646" s="34"/>
    </row>
    <row r="13647" spans="3:3">
      <c r="C13647" s="34"/>
    </row>
    <row r="13648" spans="3:3">
      <c r="C13648" s="34"/>
    </row>
    <row r="13649" spans="3:3">
      <c r="C13649" s="34"/>
    </row>
    <row r="13650" spans="3:3">
      <c r="C13650" s="34"/>
    </row>
    <row r="13651" spans="3:3">
      <c r="C13651" s="34"/>
    </row>
    <row r="13652" spans="3:3">
      <c r="C13652" s="34"/>
    </row>
    <row r="13653" spans="3:3">
      <c r="C13653" s="34"/>
    </row>
    <row r="13654" spans="3:3">
      <c r="C13654" s="34"/>
    </row>
    <row r="13655" spans="3:3">
      <c r="C13655" s="34"/>
    </row>
    <row r="13656" spans="3:3">
      <c r="C13656" s="34"/>
    </row>
    <row r="13657" spans="3:3">
      <c r="C13657" s="34"/>
    </row>
    <row r="13658" spans="3:3">
      <c r="C13658" s="34"/>
    </row>
    <row r="13659" spans="3:3">
      <c r="C13659" s="34"/>
    </row>
    <row r="13660" spans="3:3">
      <c r="C13660" s="34"/>
    </row>
    <row r="13661" spans="3:3">
      <c r="C13661" s="34"/>
    </row>
    <row r="13662" spans="3:3">
      <c r="C13662" s="34"/>
    </row>
    <row r="13663" spans="3:3">
      <c r="C13663" s="34"/>
    </row>
    <row r="13664" spans="3:3">
      <c r="C13664" s="34"/>
    </row>
    <row r="13665" spans="3:3">
      <c r="C13665" s="34"/>
    </row>
    <row r="13666" spans="3:3">
      <c r="C13666" s="34"/>
    </row>
    <row r="13667" spans="3:3">
      <c r="C13667" s="34"/>
    </row>
    <row r="13668" spans="3:3">
      <c r="C13668" s="34"/>
    </row>
    <row r="13669" spans="3:3">
      <c r="C13669" s="34"/>
    </row>
    <row r="13670" spans="3:3">
      <c r="C13670" s="34"/>
    </row>
    <row r="13671" spans="3:3">
      <c r="C13671" s="34"/>
    </row>
    <row r="13672" spans="3:3">
      <c r="C13672" s="34"/>
    </row>
    <row r="13673" spans="3:3">
      <c r="C13673" s="34"/>
    </row>
    <row r="13674" spans="3:3">
      <c r="C13674" s="34"/>
    </row>
    <row r="13675" spans="3:3">
      <c r="C13675" s="34"/>
    </row>
    <row r="13676" spans="3:3">
      <c r="C13676" s="34"/>
    </row>
    <row r="13677" spans="3:3">
      <c r="C13677" s="34"/>
    </row>
    <row r="13678" spans="3:3">
      <c r="C13678" s="34"/>
    </row>
    <row r="13679" spans="3:3">
      <c r="C13679" s="34"/>
    </row>
    <row r="13680" spans="3:3">
      <c r="C13680" s="34"/>
    </row>
    <row r="13681" spans="3:3">
      <c r="C13681" s="34"/>
    </row>
    <row r="13682" spans="3:3">
      <c r="C13682" s="34"/>
    </row>
    <row r="13683" spans="3:3">
      <c r="C13683" s="34"/>
    </row>
    <row r="13684" spans="3:3">
      <c r="C13684" s="34"/>
    </row>
    <row r="13685" spans="3:3">
      <c r="C13685" s="34"/>
    </row>
    <row r="13686" spans="3:3">
      <c r="C13686" s="34"/>
    </row>
    <row r="13687" spans="3:3">
      <c r="C13687" s="34"/>
    </row>
    <row r="13688" spans="3:3">
      <c r="C13688" s="34"/>
    </row>
    <row r="13689" spans="3:3">
      <c r="C13689" s="34"/>
    </row>
    <row r="13690" spans="3:3">
      <c r="C13690" s="34"/>
    </row>
    <row r="13691" spans="3:3">
      <c r="C13691" s="34"/>
    </row>
    <row r="13692" spans="3:3">
      <c r="C13692" s="34"/>
    </row>
    <row r="13693" spans="3:3">
      <c r="C13693" s="34"/>
    </row>
    <row r="13694" spans="3:3">
      <c r="C13694" s="34"/>
    </row>
    <row r="13695" spans="3:3">
      <c r="C13695" s="34"/>
    </row>
    <row r="13696" spans="3:3">
      <c r="C13696" s="34"/>
    </row>
    <row r="13697" spans="3:3">
      <c r="C13697" s="34"/>
    </row>
    <row r="13698" spans="3:3">
      <c r="C13698" s="34"/>
    </row>
    <row r="13699" spans="3:3">
      <c r="C13699" s="34"/>
    </row>
    <row r="13700" spans="3:3">
      <c r="C13700" s="34"/>
    </row>
    <row r="13701" spans="3:3">
      <c r="C13701" s="34"/>
    </row>
    <row r="13702" spans="3:3">
      <c r="C13702" s="34"/>
    </row>
    <row r="13703" spans="3:3">
      <c r="C13703" s="34"/>
    </row>
    <row r="13704" spans="3:3">
      <c r="C13704" s="34"/>
    </row>
    <row r="13705" spans="3:3">
      <c r="C13705" s="34"/>
    </row>
    <row r="13706" spans="3:3">
      <c r="C13706" s="34"/>
    </row>
    <row r="13707" spans="3:3">
      <c r="C13707" s="34"/>
    </row>
    <row r="13708" spans="3:3">
      <c r="C13708" s="34"/>
    </row>
    <row r="13709" spans="3:3">
      <c r="C13709" s="34"/>
    </row>
    <row r="13710" spans="3:3">
      <c r="C13710" s="34"/>
    </row>
    <row r="13711" spans="3:3">
      <c r="C13711" s="34"/>
    </row>
    <row r="13712" spans="3:3">
      <c r="C13712" s="34"/>
    </row>
    <row r="13713" spans="3:3">
      <c r="C13713" s="34"/>
    </row>
    <row r="13714" spans="3:3">
      <c r="C13714" s="34"/>
    </row>
    <row r="13715" spans="3:3">
      <c r="C13715" s="34"/>
    </row>
    <row r="13716" spans="3:3">
      <c r="C13716" s="34"/>
    </row>
    <row r="13717" spans="3:3">
      <c r="C13717" s="34"/>
    </row>
    <row r="13718" spans="3:3">
      <c r="C13718" s="34"/>
    </row>
    <row r="13719" spans="3:3">
      <c r="C13719" s="34"/>
    </row>
    <row r="13720" spans="3:3">
      <c r="C13720" s="34"/>
    </row>
    <row r="13721" spans="3:3">
      <c r="C13721" s="34"/>
    </row>
    <row r="13722" spans="3:3">
      <c r="C13722" s="34"/>
    </row>
    <row r="13723" spans="3:3">
      <c r="C13723" s="34"/>
    </row>
    <row r="13724" spans="3:3">
      <c r="C13724" s="34"/>
    </row>
    <row r="13725" spans="3:3">
      <c r="C13725" s="34"/>
    </row>
    <row r="13726" spans="3:3">
      <c r="C13726" s="34"/>
    </row>
    <row r="13727" spans="3:3">
      <c r="C13727" s="34"/>
    </row>
    <row r="13728" spans="3:3">
      <c r="C13728" s="34"/>
    </row>
    <row r="13729" spans="3:3">
      <c r="C13729" s="34"/>
    </row>
    <row r="13730" spans="3:3">
      <c r="C13730" s="34"/>
    </row>
    <row r="13731" spans="3:3">
      <c r="C13731" s="34"/>
    </row>
    <row r="13732" spans="3:3">
      <c r="C13732" s="34"/>
    </row>
    <row r="13733" spans="3:3">
      <c r="C13733" s="34"/>
    </row>
    <row r="13734" spans="3:3">
      <c r="C13734" s="34"/>
    </row>
    <row r="13735" spans="3:3">
      <c r="C13735" s="34"/>
    </row>
    <row r="13736" spans="3:3">
      <c r="C13736" s="34"/>
    </row>
    <row r="13737" spans="3:3">
      <c r="C13737" s="34"/>
    </row>
    <row r="13738" spans="3:3">
      <c r="C13738" s="34"/>
    </row>
    <row r="13739" spans="3:3">
      <c r="C13739" s="34"/>
    </row>
    <row r="13740" spans="3:3">
      <c r="C13740" s="34"/>
    </row>
    <row r="13741" spans="3:3">
      <c r="C13741" s="34"/>
    </row>
    <row r="13742" spans="3:3">
      <c r="C13742" s="34"/>
    </row>
    <row r="13743" spans="3:3">
      <c r="C13743" s="34"/>
    </row>
    <row r="13744" spans="3:3">
      <c r="C13744" s="34"/>
    </row>
    <row r="13745" spans="3:3">
      <c r="C13745" s="34"/>
    </row>
    <row r="13746" spans="3:3">
      <c r="C13746" s="34"/>
    </row>
    <row r="13747" spans="3:3">
      <c r="C13747" s="34"/>
    </row>
    <row r="13748" spans="3:3">
      <c r="C13748" s="34"/>
    </row>
    <row r="13749" spans="3:3">
      <c r="C13749" s="34"/>
    </row>
    <row r="13750" spans="3:3">
      <c r="C13750" s="34"/>
    </row>
    <row r="13751" spans="3:3">
      <c r="C13751" s="34"/>
    </row>
    <row r="13752" spans="3:3">
      <c r="C13752" s="34"/>
    </row>
    <row r="13753" spans="3:3">
      <c r="C13753" s="34"/>
    </row>
    <row r="13754" spans="3:3">
      <c r="C13754" s="34"/>
    </row>
    <row r="13755" spans="3:3">
      <c r="C13755" s="34"/>
    </row>
    <row r="13756" spans="3:3">
      <c r="C13756" s="34"/>
    </row>
    <row r="13757" spans="3:3">
      <c r="C13757" s="34"/>
    </row>
    <row r="13758" spans="3:3">
      <c r="C13758" s="34"/>
    </row>
    <row r="13759" spans="3:3">
      <c r="C13759" s="34"/>
    </row>
    <row r="13760" spans="3:3">
      <c r="C13760" s="34"/>
    </row>
    <row r="13761" spans="3:3">
      <c r="C13761" s="34"/>
    </row>
    <row r="13762" spans="3:3">
      <c r="C13762" s="34"/>
    </row>
    <row r="13763" spans="3:3">
      <c r="C13763" s="34"/>
    </row>
    <row r="13764" spans="3:3">
      <c r="C13764" s="34"/>
    </row>
    <row r="13765" spans="3:3">
      <c r="C13765" s="34"/>
    </row>
    <row r="13766" spans="3:3">
      <c r="C13766" s="34"/>
    </row>
    <row r="13767" spans="3:3">
      <c r="C13767" s="34"/>
    </row>
    <row r="13768" spans="3:3">
      <c r="C13768" s="34"/>
    </row>
    <row r="13769" spans="3:3">
      <c r="C13769" s="34"/>
    </row>
    <row r="13770" spans="3:3">
      <c r="C13770" s="34"/>
    </row>
    <row r="13771" spans="3:3">
      <c r="C13771" s="34"/>
    </row>
    <row r="13772" spans="3:3">
      <c r="C13772" s="34"/>
    </row>
    <row r="13773" spans="3:3">
      <c r="C13773" s="34"/>
    </row>
    <row r="13774" spans="3:3">
      <c r="C13774" s="34"/>
    </row>
    <row r="13775" spans="3:3">
      <c r="C13775" s="34"/>
    </row>
    <row r="13776" spans="3:3">
      <c r="C13776" s="34"/>
    </row>
    <row r="13777" spans="3:3">
      <c r="C13777" s="34"/>
    </row>
    <row r="13778" spans="3:3">
      <c r="C13778" s="34"/>
    </row>
    <row r="13779" spans="3:3">
      <c r="C13779" s="34"/>
    </row>
    <row r="13780" spans="3:3">
      <c r="C13780" s="34"/>
    </row>
    <row r="13781" spans="3:3">
      <c r="C13781" s="34"/>
    </row>
    <row r="13782" spans="3:3">
      <c r="C13782" s="34"/>
    </row>
    <row r="13783" spans="3:3">
      <c r="C13783" s="34"/>
    </row>
    <row r="13784" spans="3:3">
      <c r="C13784" s="34"/>
    </row>
    <row r="13785" spans="3:3">
      <c r="C13785" s="34"/>
    </row>
    <row r="13786" spans="3:3">
      <c r="C13786" s="34"/>
    </row>
    <row r="13787" spans="3:3">
      <c r="C13787" s="34"/>
    </row>
    <row r="13788" spans="3:3">
      <c r="C13788" s="34"/>
    </row>
    <row r="13789" spans="3:3">
      <c r="C13789" s="34"/>
    </row>
    <row r="13790" spans="3:3">
      <c r="C13790" s="34"/>
    </row>
    <row r="13791" spans="3:3">
      <c r="C13791" s="34"/>
    </row>
    <row r="13792" spans="3:3">
      <c r="C13792" s="34"/>
    </row>
    <row r="13793" spans="3:3">
      <c r="C13793" s="34"/>
    </row>
    <row r="13794" spans="3:3">
      <c r="C13794" s="34"/>
    </row>
    <row r="13795" spans="3:3">
      <c r="C13795" s="34"/>
    </row>
    <row r="13796" spans="3:3">
      <c r="C13796" s="34"/>
    </row>
    <row r="13797" spans="3:3">
      <c r="C13797" s="34"/>
    </row>
    <row r="13798" spans="3:3">
      <c r="C13798" s="34"/>
    </row>
    <row r="13799" spans="3:3">
      <c r="C13799" s="34"/>
    </row>
    <row r="13800" spans="3:3">
      <c r="C13800" s="34"/>
    </row>
    <row r="13801" spans="3:3">
      <c r="C13801" s="34"/>
    </row>
    <row r="13802" spans="3:3">
      <c r="C13802" s="34"/>
    </row>
    <row r="13803" spans="3:3">
      <c r="C13803" s="34"/>
    </row>
    <row r="13804" spans="3:3">
      <c r="C13804" s="34"/>
    </row>
    <row r="13805" spans="3:3">
      <c r="C13805" s="34"/>
    </row>
    <row r="13806" spans="3:3">
      <c r="C13806" s="34"/>
    </row>
    <row r="13807" spans="3:3">
      <c r="C13807" s="34"/>
    </row>
    <row r="13808" spans="3:3">
      <c r="C13808" s="34"/>
    </row>
    <row r="13809" spans="3:3">
      <c r="C13809" s="34"/>
    </row>
    <row r="13810" spans="3:3">
      <c r="C13810" s="34"/>
    </row>
    <row r="13811" spans="3:3">
      <c r="C13811" s="34"/>
    </row>
    <row r="13812" spans="3:3">
      <c r="C13812" s="34"/>
    </row>
    <row r="13813" spans="3:3">
      <c r="C13813" s="34"/>
    </row>
    <row r="13814" spans="3:3">
      <c r="C13814" s="34"/>
    </row>
    <row r="13815" spans="3:3">
      <c r="C13815" s="34"/>
    </row>
    <row r="13816" spans="3:3">
      <c r="C13816" s="34"/>
    </row>
    <row r="13817" spans="3:3">
      <c r="C13817" s="34"/>
    </row>
    <row r="13818" spans="3:3">
      <c r="C13818" s="34"/>
    </row>
    <row r="13819" spans="3:3">
      <c r="C13819" s="34"/>
    </row>
    <row r="13820" spans="3:3">
      <c r="C13820" s="34"/>
    </row>
    <row r="13821" spans="3:3">
      <c r="C13821" s="34"/>
    </row>
    <row r="13822" spans="3:3">
      <c r="C13822" s="34"/>
    </row>
    <row r="13823" spans="3:3">
      <c r="C13823" s="34"/>
    </row>
    <row r="13824" spans="3:3">
      <c r="C13824" s="34"/>
    </row>
    <row r="13825" spans="3:3">
      <c r="C13825" s="34"/>
    </row>
    <row r="13826" spans="3:3">
      <c r="C13826" s="34"/>
    </row>
    <row r="13827" spans="3:3">
      <c r="C13827" s="34"/>
    </row>
    <row r="13828" spans="3:3">
      <c r="C13828" s="34"/>
    </row>
    <row r="13829" spans="3:3">
      <c r="C13829" s="34"/>
    </row>
    <row r="13830" spans="3:3">
      <c r="C13830" s="34"/>
    </row>
    <row r="13831" spans="3:3">
      <c r="C13831" s="34"/>
    </row>
    <row r="13832" spans="3:3">
      <c r="C13832" s="34"/>
    </row>
    <row r="13833" spans="3:3">
      <c r="C13833" s="34"/>
    </row>
    <row r="13834" spans="3:3">
      <c r="C13834" s="34"/>
    </row>
    <row r="13835" spans="3:3">
      <c r="C13835" s="34"/>
    </row>
    <row r="13836" spans="3:3">
      <c r="C13836" s="34"/>
    </row>
    <row r="13837" spans="3:3">
      <c r="C13837" s="34"/>
    </row>
    <row r="13838" spans="3:3">
      <c r="C13838" s="34"/>
    </row>
    <row r="13839" spans="3:3">
      <c r="C13839" s="34"/>
    </row>
    <row r="13840" spans="3:3">
      <c r="C13840" s="34"/>
    </row>
    <row r="13841" spans="3:3">
      <c r="C13841" s="34"/>
    </row>
    <row r="13842" spans="3:3">
      <c r="C13842" s="34"/>
    </row>
    <row r="13843" spans="3:3">
      <c r="C13843" s="34"/>
    </row>
    <row r="13844" spans="3:3">
      <c r="C13844" s="34"/>
    </row>
    <row r="13845" spans="3:3">
      <c r="C13845" s="34"/>
    </row>
    <row r="13846" spans="3:3">
      <c r="C13846" s="34"/>
    </row>
    <row r="13847" spans="3:3">
      <c r="C13847" s="34"/>
    </row>
    <row r="13848" spans="3:3">
      <c r="C13848" s="34"/>
    </row>
    <row r="13849" spans="3:3">
      <c r="C13849" s="34"/>
    </row>
    <row r="13850" spans="3:3">
      <c r="C13850" s="34"/>
    </row>
    <row r="13851" spans="3:3">
      <c r="C13851" s="34"/>
    </row>
    <row r="13852" spans="3:3">
      <c r="C13852" s="34"/>
    </row>
    <row r="13853" spans="3:3">
      <c r="C13853" s="34"/>
    </row>
    <row r="13854" spans="3:3">
      <c r="C13854" s="34"/>
    </row>
    <row r="13855" spans="3:3">
      <c r="C13855" s="34"/>
    </row>
    <row r="13856" spans="3:3">
      <c r="C13856" s="34"/>
    </row>
    <row r="13857" spans="3:3">
      <c r="C13857" s="34"/>
    </row>
    <row r="13858" spans="3:3">
      <c r="C13858" s="34"/>
    </row>
    <row r="13859" spans="3:3">
      <c r="C13859" s="34"/>
    </row>
    <row r="13860" spans="3:3">
      <c r="C13860" s="34"/>
    </row>
    <row r="13861" spans="3:3">
      <c r="C13861" s="34"/>
    </row>
    <row r="13862" spans="3:3">
      <c r="C13862" s="34"/>
    </row>
    <row r="13863" spans="3:3">
      <c r="C13863" s="34"/>
    </row>
    <row r="13864" spans="3:3">
      <c r="C13864" s="34"/>
    </row>
    <row r="13865" spans="3:3">
      <c r="C13865" s="34"/>
    </row>
    <row r="13866" spans="3:3">
      <c r="C13866" s="34"/>
    </row>
    <row r="13867" spans="3:3">
      <c r="C13867" s="34"/>
    </row>
    <row r="13868" spans="3:3">
      <c r="C13868" s="34"/>
    </row>
    <row r="13869" spans="3:3">
      <c r="C13869" s="34"/>
    </row>
    <row r="13870" spans="3:3">
      <c r="C13870" s="34"/>
    </row>
    <row r="13871" spans="3:3">
      <c r="C13871" s="34"/>
    </row>
    <row r="13872" spans="3:3">
      <c r="C13872" s="34"/>
    </row>
    <row r="13873" spans="3:3">
      <c r="C13873" s="34"/>
    </row>
    <row r="13874" spans="3:3">
      <c r="C13874" s="34"/>
    </row>
    <row r="13875" spans="3:3">
      <c r="C13875" s="34"/>
    </row>
    <row r="13876" spans="3:3">
      <c r="C13876" s="34"/>
    </row>
    <row r="13877" spans="3:3">
      <c r="C13877" s="34"/>
    </row>
    <row r="13878" spans="3:3">
      <c r="C13878" s="34"/>
    </row>
    <row r="13879" spans="3:3">
      <c r="C13879" s="34"/>
    </row>
    <row r="13880" spans="3:3">
      <c r="C13880" s="34"/>
    </row>
    <row r="13881" spans="3:3">
      <c r="C13881" s="34"/>
    </row>
    <row r="13882" spans="3:3">
      <c r="C13882" s="34"/>
    </row>
    <row r="13883" spans="3:3">
      <c r="C13883" s="34"/>
    </row>
    <row r="13884" spans="3:3">
      <c r="C13884" s="34"/>
    </row>
    <row r="13885" spans="3:3">
      <c r="C13885" s="34"/>
    </row>
    <row r="13886" spans="3:3">
      <c r="C13886" s="34"/>
    </row>
    <row r="13887" spans="3:3">
      <c r="C13887" s="34"/>
    </row>
    <row r="13888" spans="3:3">
      <c r="C13888" s="34"/>
    </row>
    <row r="13889" spans="3:3">
      <c r="C13889" s="34"/>
    </row>
    <row r="13890" spans="3:3">
      <c r="C13890" s="34"/>
    </row>
    <row r="13891" spans="3:3">
      <c r="C13891" s="34"/>
    </row>
    <row r="13892" spans="3:3">
      <c r="C13892" s="34"/>
    </row>
    <row r="13893" spans="3:3">
      <c r="C13893" s="34"/>
    </row>
    <row r="13894" spans="3:3">
      <c r="C13894" s="34"/>
    </row>
    <row r="13895" spans="3:3">
      <c r="C13895" s="34"/>
    </row>
    <row r="13896" spans="3:3">
      <c r="C13896" s="34"/>
    </row>
    <row r="13897" spans="3:3">
      <c r="C13897" s="34"/>
    </row>
    <row r="13898" spans="3:3">
      <c r="C13898" s="34"/>
    </row>
    <row r="13899" spans="3:3">
      <c r="C13899" s="34"/>
    </row>
    <row r="13900" spans="3:3">
      <c r="C13900" s="34"/>
    </row>
    <row r="13901" spans="3:3">
      <c r="C13901" s="34"/>
    </row>
    <row r="13902" spans="3:3">
      <c r="C13902" s="34"/>
    </row>
    <row r="13903" spans="3:3">
      <c r="C13903" s="34"/>
    </row>
    <row r="13904" spans="3:3">
      <c r="C13904" s="34"/>
    </row>
    <row r="13905" spans="3:3">
      <c r="C13905" s="34"/>
    </row>
    <row r="13906" spans="3:3">
      <c r="C13906" s="34"/>
    </row>
    <row r="13907" spans="3:3">
      <c r="C13907" s="34"/>
    </row>
    <row r="13908" spans="3:3">
      <c r="C13908" s="34"/>
    </row>
    <row r="13909" spans="3:3">
      <c r="C13909" s="34"/>
    </row>
    <row r="13910" spans="3:3">
      <c r="C13910" s="34"/>
    </row>
    <row r="13911" spans="3:3">
      <c r="C13911" s="34"/>
    </row>
    <row r="13912" spans="3:3">
      <c r="C13912" s="34"/>
    </row>
    <row r="13913" spans="3:3">
      <c r="C13913" s="34"/>
    </row>
    <row r="13914" spans="3:3">
      <c r="C13914" s="34"/>
    </row>
    <row r="13915" spans="3:3">
      <c r="C13915" s="34"/>
    </row>
    <row r="13916" spans="3:3">
      <c r="C13916" s="34"/>
    </row>
    <row r="13917" spans="3:3">
      <c r="C13917" s="34"/>
    </row>
    <row r="13918" spans="3:3">
      <c r="C13918" s="34"/>
    </row>
    <row r="13919" spans="3:3">
      <c r="C13919" s="34"/>
    </row>
    <row r="13920" spans="3:3">
      <c r="C13920" s="34"/>
    </row>
    <row r="13921" spans="3:3">
      <c r="C13921" s="34"/>
    </row>
    <row r="13922" spans="3:3">
      <c r="C13922" s="34"/>
    </row>
    <row r="13923" spans="3:3">
      <c r="C13923" s="34"/>
    </row>
    <row r="13924" spans="3:3">
      <c r="C13924" s="34"/>
    </row>
    <row r="13925" spans="3:3">
      <c r="C13925" s="34"/>
    </row>
    <row r="13926" spans="3:3">
      <c r="C13926" s="34"/>
    </row>
    <row r="13927" spans="3:3">
      <c r="C13927" s="34"/>
    </row>
    <row r="13928" spans="3:3">
      <c r="C13928" s="34"/>
    </row>
    <row r="13929" spans="3:3">
      <c r="C13929" s="34"/>
    </row>
    <row r="13930" spans="3:3">
      <c r="C13930" s="34"/>
    </row>
    <row r="13931" spans="3:3">
      <c r="C13931" s="34"/>
    </row>
    <row r="13932" spans="3:3">
      <c r="C13932" s="34"/>
    </row>
    <row r="13933" spans="3:3">
      <c r="C13933" s="34"/>
    </row>
    <row r="13934" spans="3:3">
      <c r="C13934" s="34"/>
    </row>
    <row r="13935" spans="3:3">
      <c r="C13935" s="34"/>
    </row>
    <row r="13936" spans="3:3">
      <c r="C13936" s="34"/>
    </row>
    <row r="13937" spans="3:3">
      <c r="C13937" s="34"/>
    </row>
    <row r="13938" spans="3:3">
      <c r="C13938" s="34"/>
    </row>
    <row r="13939" spans="3:3">
      <c r="C13939" s="34"/>
    </row>
    <row r="13940" spans="3:3">
      <c r="C13940" s="34"/>
    </row>
    <row r="13941" spans="3:3">
      <c r="C13941" s="34"/>
    </row>
    <row r="13942" spans="3:3">
      <c r="C13942" s="34"/>
    </row>
    <row r="13943" spans="3:3">
      <c r="C13943" s="34"/>
    </row>
    <row r="13944" spans="3:3">
      <c r="C13944" s="34"/>
    </row>
    <row r="13945" spans="3:3">
      <c r="C13945" s="34"/>
    </row>
    <row r="13946" spans="3:3">
      <c r="C13946" s="34"/>
    </row>
    <row r="13947" spans="3:3">
      <c r="C13947" s="34"/>
    </row>
    <row r="13948" spans="3:3">
      <c r="C13948" s="34"/>
    </row>
    <row r="13949" spans="3:3">
      <c r="C13949" s="34"/>
    </row>
    <row r="13950" spans="3:3">
      <c r="C13950" s="34"/>
    </row>
    <row r="13951" spans="3:3">
      <c r="C13951" s="34"/>
    </row>
    <row r="13952" spans="3:3">
      <c r="C13952" s="34"/>
    </row>
    <row r="13953" spans="3:3">
      <c r="C13953" s="34"/>
    </row>
    <row r="13954" spans="3:3">
      <c r="C13954" s="34"/>
    </row>
    <row r="13955" spans="3:3">
      <c r="C13955" s="34"/>
    </row>
    <row r="13956" spans="3:3">
      <c r="C13956" s="34"/>
    </row>
    <row r="13957" spans="3:3">
      <c r="C13957" s="34"/>
    </row>
    <row r="13958" spans="3:3">
      <c r="C13958" s="34"/>
    </row>
    <row r="13959" spans="3:3">
      <c r="C13959" s="34"/>
    </row>
    <row r="13960" spans="3:3">
      <c r="C13960" s="34"/>
    </row>
    <row r="13961" spans="3:3">
      <c r="C13961" s="34"/>
    </row>
    <row r="13962" spans="3:3">
      <c r="C13962" s="34"/>
    </row>
    <row r="13963" spans="3:3">
      <c r="C13963" s="34"/>
    </row>
    <row r="13964" spans="3:3">
      <c r="C13964" s="34"/>
    </row>
    <row r="13965" spans="3:3">
      <c r="C13965" s="34"/>
    </row>
    <row r="13966" spans="3:3">
      <c r="C13966" s="34"/>
    </row>
    <row r="13967" spans="3:3">
      <c r="C13967" s="34"/>
    </row>
    <row r="13968" spans="3:3">
      <c r="C13968" s="34"/>
    </row>
    <row r="13969" spans="3:3">
      <c r="C13969" s="34"/>
    </row>
    <row r="13970" spans="3:3">
      <c r="C13970" s="34"/>
    </row>
    <row r="13971" spans="3:3">
      <c r="C13971" s="34"/>
    </row>
    <row r="13972" spans="3:3">
      <c r="C13972" s="34"/>
    </row>
    <row r="13973" spans="3:3">
      <c r="C13973" s="34"/>
    </row>
    <row r="13974" spans="3:3">
      <c r="C13974" s="34"/>
    </row>
    <row r="13975" spans="3:3">
      <c r="C13975" s="34"/>
    </row>
    <row r="13976" spans="3:3">
      <c r="C13976" s="34"/>
    </row>
    <row r="13977" spans="3:3">
      <c r="C13977" s="34"/>
    </row>
    <row r="13978" spans="3:3">
      <c r="C13978" s="34"/>
    </row>
    <row r="13979" spans="3:3">
      <c r="C13979" s="34"/>
    </row>
    <row r="13980" spans="3:3">
      <c r="C13980" s="34"/>
    </row>
    <row r="13981" spans="3:3">
      <c r="C13981" s="34"/>
    </row>
    <row r="13982" spans="3:3">
      <c r="C13982" s="34"/>
    </row>
    <row r="13983" spans="3:3">
      <c r="C13983" s="34"/>
    </row>
    <row r="13984" spans="3:3">
      <c r="C13984" s="34"/>
    </row>
    <row r="13985" spans="3:3">
      <c r="C13985" s="34"/>
    </row>
    <row r="13986" spans="3:3">
      <c r="C13986" s="34"/>
    </row>
    <row r="13987" spans="3:3">
      <c r="C13987" s="34"/>
    </row>
    <row r="13988" spans="3:3">
      <c r="C13988" s="34"/>
    </row>
    <row r="13989" spans="3:3">
      <c r="C13989" s="34"/>
    </row>
    <row r="13990" spans="3:3">
      <c r="C13990" s="34"/>
    </row>
    <row r="13991" spans="3:3">
      <c r="C13991" s="34"/>
    </row>
    <row r="13992" spans="3:3">
      <c r="C13992" s="34"/>
    </row>
    <row r="13993" spans="3:3">
      <c r="C13993" s="34"/>
    </row>
    <row r="13994" spans="3:3">
      <c r="C13994" s="34"/>
    </row>
    <row r="13995" spans="3:3">
      <c r="C13995" s="34"/>
    </row>
    <row r="13996" spans="3:3">
      <c r="C13996" s="34"/>
    </row>
    <row r="13997" spans="3:3">
      <c r="C13997" s="34"/>
    </row>
    <row r="13998" spans="3:3">
      <c r="C13998" s="34"/>
    </row>
    <row r="13999" spans="3:3">
      <c r="C13999" s="34"/>
    </row>
    <row r="14000" spans="3:3">
      <c r="C14000" s="34"/>
    </row>
    <row r="14001" spans="3:3">
      <c r="C14001" s="34"/>
    </row>
    <row r="14002" spans="3:3">
      <c r="C14002" s="34"/>
    </row>
    <row r="14003" spans="3:3">
      <c r="C14003" s="34"/>
    </row>
    <row r="14004" spans="3:3">
      <c r="C14004" s="34"/>
    </row>
    <row r="14005" spans="3:3">
      <c r="C14005" s="34"/>
    </row>
    <row r="14006" spans="3:3">
      <c r="C14006" s="34"/>
    </row>
    <row r="14007" spans="3:3">
      <c r="C14007" s="34"/>
    </row>
    <row r="14008" spans="3:3">
      <c r="C14008" s="34"/>
    </row>
    <row r="14009" spans="3:3">
      <c r="C14009" s="34"/>
    </row>
    <row r="14010" spans="3:3">
      <c r="C14010" s="34"/>
    </row>
    <row r="14011" spans="3:3">
      <c r="C14011" s="34"/>
    </row>
    <row r="14012" spans="3:3">
      <c r="C14012" s="34"/>
    </row>
    <row r="14013" spans="3:3">
      <c r="C14013" s="34"/>
    </row>
    <row r="14014" spans="3:3">
      <c r="C14014" s="34"/>
    </row>
    <row r="14015" spans="3:3">
      <c r="C14015" s="34"/>
    </row>
    <row r="14016" spans="3:3">
      <c r="C14016" s="34"/>
    </row>
    <row r="14017" spans="3:3">
      <c r="C14017" s="34"/>
    </row>
    <row r="14018" spans="3:3">
      <c r="C14018" s="34"/>
    </row>
    <row r="14019" spans="3:3">
      <c r="C14019" s="34"/>
    </row>
    <row r="14020" spans="3:3">
      <c r="C14020" s="34"/>
    </row>
    <row r="14021" spans="3:3">
      <c r="C14021" s="34"/>
    </row>
    <row r="14022" spans="3:3">
      <c r="C14022" s="34"/>
    </row>
    <row r="14023" spans="3:3">
      <c r="C14023" s="34"/>
    </row>
    <row r="14024" spans="3:3">
      <c r="C14024" s="34"/>
    </row>
    <row r="14025" spans="3:3">
      <c r="C14025" s="34"/>
    </row>
    <row r="14026" spans="3:3">
      <c r="C14026" s="34"/>
    </row>
    <row r="14027" spans="3:3">
      <c r="C14027" s="34"/>
    </row>
    <row r="14028" spans="3:3">
      <c r="C14028" s="34"/>
    </row>
    <row r="14029" spans="3:3">
      <c r="C14029" s="34"/>
    </row>
    <row r="14030" spans="3:3">
      <c r="C14030" s="34"/>
    </row>
    <row r="14031" spans="3:3">
      <c r="C14031" s="34"/>
    </row>
    <row r="14032" spans="3:3">
      <c r="C14032" s="34"/>
    </row>
    <row r="14033" spans="3:3">
      <c r="C14033" s="34"/>
    </row>
    <row r="14034" spans="3:3">
      <c r="C14034" s="34"/>
    </row>
    <row r="14035" spans="3:3">
      <c r="C14035" s="34"/>
    </row>
    <row r="14036" spans="3:3">
      <c r="C14036" s="34"/>
    </row>
    <row r="14037" spans="3:3">
      <c r="C14037" s="34"/>
    </row>
    <row r="14038" spans="3:3">
      <c r="C14038" s="34"/>
    </row>
    <row r="14039" spans="3:3">
      <c r="C14039" s="34"/>
    </row>
    <row r="14040" spans="3:3">
      <c r="C14040" s="34"/>
    </row>
    <row r="14041" spans="3:3">
      <c r="C14041" s="34"/>
    </row>
    <row r="14042" spans="3:3">
      <c r="C14042" s="34"/>
    </row>
    <row r="14043" spans="3:3">
      <c r="C14043" s="34"/>
    </row>
    <row r="14044" spans="3:3">
      <c r="C14044" s="34"/>
    </row>
    <row r="14045" spans="3:3">
      <c r="C14045" s="34"/>
    </row>
    <row r="14046" spans="3:3">
      <c r="C14046" s="34"/>
    </row>
    <row r="14047" spans="3:3">
      <c r="C14047" s="34"/>
    </row>
    <row r="14048" spans="3:3">
      <c r="C14048" s="34"/>
    </row>
    <row r="14049" spans="3:3">
      <c r="C14049" s="34"/>
    </row>
    <row r="14050" spans="3:3">
      <c r="C14050" s="34"/>
    </row>
    <row r="14051" spans="3:3">
      <c r="C14051" s="34"/>
    </row>
    <row r="14052" spans="3:3">
      <c r="C14052" s="34"/>
    </row>
    <row r="14053" spans="3:3">
      <c r="C14053" s="34"/>
    </row>
    <row r="14054" spans="3:3">
      <c r="C14054" s="34"/>
    </row>
    <row r="14055" spans="3:3">
      <c r="C14055" s="34"/>
    </row>
    <row r="14056" spans="3:3">
      <c r="C14056" s="34"/>
    </row>
    <row r="14057" spans="3:3">
      <c r="C14057" s="34"/>
    </row>
    <row r="14058" spans="3:3">
      <c r="C14058" s="34"/>
    </row>
    <row r="14059" spans="3:3">
      <c r="C14059" s="34"/>
    </row>
    <row r="14060" spans="3:3">
      <c r="C14060" s="34"/>
    </row>
    <row r="14061" spans="3:3">
      <c r="C14061" s="34"/>
    </row>
    <row r="14062" spans="3:3">
      <c r="C14062" s="34"/>
    </row>
    <row r="14063" spans="3:3">
      <c r="C14063" s="34"/>
    </row>
    <row r="14064" spans="3:3">
      <c r="C14064" s="34"/>
    </row>
    <row r="14065" spans="3:3">
      <c r="C14065" s="34"/>
    </row>
    <row r="14066" spans="3:3">
      <c r="C14066" s="34"/>
    </row>
    <row r="14067" spans="3:3">
      <c r="C14067" s="34"/>
    </row>
    <row r="14068" spans="3:3">
      <c r="C14068" s="34"/>
    </row>
    <row r="14069" spans="3:3">
      <c r="C14069" s="34"/>
    </row>
    <row r="14070" spans="3:3">
      <c r="C14070" s="34"/>
    </row>
    <row r="14071" spans="3:3">
      <c r="C14071" s="34"/>
    </row>
    <row r="14072" spans="3:3">
      <c r="C14072" s="34"/>
    </row>
    <row r="14073" spans="3:3">
      <c r="C14073" s="34"/>
    </row>
    <row r="14074" spans="3:3">
      <c r="C14074" s="34"/>
    </row>
    <row r="14075" spans="3:3">
      <c r="C14075" s="34"/>
    </row>
    <row r="14076" spans="3:3">
      <c r="C14076" s="34"/>
    </row>
    <row r="14077" spans="3:3">
      <c r="C14077" s="34"/>
    </row>
    <row r="14078" spans="3:3">
      <c r="C14078" s="34"/>
    </row>
    <row r="14079" spans="3:3">
      <c r="C14079" s="34"/>
    </row>
    <row r="14080" spans="3:3">
      <c r="C14080" s="34"/>
    </row>
    <row r="14081" spans="3:3">
      <c r="C14081" s="34"/>
    </row>
    <row r="14082" spans="3:3">
      <c r="C14082" s="34"/>
    </row>
    <row r="14083" spans="3:3">
      <c r="C14083" s="34"/>
    </row>
    <row r="14084" spans="3:3">
      <c r="C14084" s="34"/>
    </row>
    <row r="14085" spans="3:3">
      <c r="C14085" s="34"/>
    </row>
    <row r="14086" spans="3:3">
      <c r="C14086" s="34"/>
    </row>
    <row r="14087" spans="3:3">
      <c r="C14087" s="34"/>
    </row>
    <row r="14088" spans="3:3">
      <c r="C14088" s="34"/>
    </row>
    <row r="14089" spans="3:3">
      <c r="C14089" s="34"/>
    </row>
    <row r="14090" spans="3:3">
      <c r="C14090" s="34"/>
    </row>
    <row r="14091" spans="3:3">
      <c r="C14091" s="34"/>
    </row>
    <row r="14092" spans="3:3">
      <c r="C14092" s="34"/>
    </row>
    <row r="14093" spans="3:3">
      <c r="C14093" s="34"/>
    </row>
    <row r="14094" spans="3:3">
      <c r="C14094" s="34"/>
    </row>
    <row r="14095" spans="3:3">
      <c r="C14095" s="34"/>
    </row>
    <row r="14096" spans="3:3">
      <c r="C14096" s="34"/>
    </row>
    <row r="14097" spans="3:3">
      <c r="C14097" s="34"/>
    </row>
    <row r="14098" spans="3:3">
      <c r="C14098" s="34"/>
    </row>
    <row r="14099" spans="3:3">
      <c r="C14099" s="34"/>
    </row>
    <row r="14100" spans="3:3">
      <c r="C14100" s="34"/>
    </row>
    <row r="14101" spans="3:3">
      <c r="C14101" s="34"/>
    </row>
    <row r="14102" spans="3:3">
      <c r="C14102" s="34"/>
    </row>
    <row r="14103" spans="3:3">
      <c r="C14103" s="34"/>
    </row>
    <row r="14104" spans="3:3">
      <c r="C14104" s="34"/>
    </row>
    <row r="14105" spans="3:3">
      <c r="C14105" s="34"/>
    </row>
    <row r="14106" spans="3:3">
      <c r="C14106" s="34"/>
    </row>
    <row r="14107" spans="3:3">
      <c r="C14107" s="34"/>
    </row>
    <row r="14108" spans="3:3">
      <c r="C14108" s="34"/>
    </row>
    <row r="14109" spans="3:3">
      <c r="C14109" s="34"/>
    </row>
    <row r="14110" spans="3:3">
      <c r="C14110" s="34"/>
    </row>
    <row r="14111" spans="3:3">
      <c r="C14111" s="34"/>
    </row>
    <row r="14112" spans="3:3">
      <c r="C14112" s="34"/>
    </row>
    <row r="14113" spans="3:3">
      <c r="C14113" s="34"/>
    </row>
    <row r="14114" spans="3:3">
      <c r="C14114" s="34"/>
    </row>
    <row r="14115" spans="3:3">
      <c r="C14115" s="34"/>
    </row>
    <row r="14116" spans="3:3">
      <c r="C14116" s="34"/>
    </row>
    <row r="14117" spans="3:3">
      <c r="C14117" s="34"/>
    </row>
    <row r="14118" spans="3:3">
      <c r="C14118" s="34"/>
    </row>
    <row r="14119" spans="3:3">
      <c r="C14119" s="34"/>
    </row>
    <row r="14120" spans="3:3">
      <c r="C14120" s="34"/>
    </row>
    <row r="14121" spans="3:3">
      <c r="C14121" s="34"/>
    </row>
    <row r="14122" spans="3:3">
      <c r="C14122" s="34"/>
    </row>
    <row r="14123" spans="3:3">
      <c r="C14123" s="34"/>
    </row>
    <row r="14124" spans="3:3">
      <c r="C14124" s="34"/>
    </row>
    <row r="14125" spans="3:3">
      <c r="C14125" s="34"/>
    </row>
    <row r="14126" spans="3:3">
      <c r="C14126" s="34"/>
    </row>
    <row r="14127" spans="3:3">
      <c r="C14127" s="34"/>
    </row>
    <row r="14128" spans="3:3">
      <c r="C14128" s="34"/>
    </row>
    <row r="14129" spans="3:3">
      <c r="C14129" s="34"/>
    </row>
    <row r="14130" spans="3:3">
      <c r="C14130" s="34"/>
    </row>
    <row r="14131" spans="3:3">
      <c r="C14131" s="34"/>
    </row>
    <row r="14132" spans="3:3">
      <c r="C14132" s="34"/>
    </row>
    <row r="14133" spans="3:3">
      <c r="C14133" s="34"/>
    </row>
    <row r="14134" spans="3:3">
      <c r="C14134" s="34"/>
    </row>
    <row r="14135" spans="3:3">
      <c r="C14135" s="34"/>
    </row>
    <row r="14136" spans="3:3">
      <c r="C14136" s="34"/>
    </row>
    <row r="14137" spans="3:3">
      <c r="C14137" s="34"/>
    </row>
    <row r="14138" spans="3:3">
      <c r="C14138" s="34"/>
    </row>
    <row r="14139" spans="3:3">
      <c r="C14139" s="34"/>
    </row>
    <row r="14140" spans="3:3">
      <c r="C14140" s="34"/>
    </row>
    <row r="14141" spans="3:3">
      <c r="C14141" s="34"/>
    </row>
    <row r="14142" spans="3:3">
      <c r="C14142" s="34"/>
    </row>
    <row r="14143" spans="3:3">
      <c r="C14143" s="34"/>
    </row>
    <row r="14144" spans="3:3">
      <c r="C14144" s="34"/>
    </row>
    <row r="14145" spans="3:3">
      <c r="C14145" s="34"/>
    </row>
    <row r="14146" spans="3:3">
      <c r="C14146" s="34"/>
    </row>
    <row r="14147" spans="3:3">
      <c r="C14147" s="34"/>
    </row>
    <row r="14148" spans="3:3">
      <c r="C14148" s="34"/>
    </row>
    <row r="14149" spans="3:3">
      <c r="C14149" s="34"/>
    </row>
    <row r="14150" spans="3:3">
      <c r="C14150" s="34"/>
    </row>
    <row r="14151" spans="3:3">
      <c r="C14151" s="34"/>
    </row>
    <row r="14152" spans="3:3">
      <c r="C14152" s="34"/>
    </row>
    <row r="14153" spans="3:3">
      <c r="C14153" s="34"/>
    </row>
    <row r="14154" spans="3:3">
      <c r="C14154" s="34"/>
    </row>
    <row r="14155" spans="3:3">
      <c r="C14155" s="34"/>
    </row>
    <row r="14156" spans="3:3">
      <c r="C14156" s="34"/>
    </row>
    <row r="14157" spans="3:3">
      <c r="C14157" s="34"/>
    </row>
    <row r="14158" spans="3:3">
      <c r="C14158" s="34"/>
    </row>
    <row r="14159" spans="3:3">
      <c r="C14159" s="34"/>
    </row>
    <row r="14160" spans="3:3">
      <c r="C14160" s="34"/>
    </row>
    <row r="14161" spans="3:3">
      <c r="C14161" s="34"/>
    </row>
    <row r="14162" spans="3:3">
      <c r="C14162" s="34"/>
    </row>
    <row r="14163" spans="3:3">
      <c r="C14163" s="34"/>
    </row>
    <row r="14164" spans="3:3">
      <c r="C14164" s="34"/>
    </row>
    <row r="14165" spans="3:3">
      <c r="C14165" s="34"/>
    </row>
    <row r="14166" spans="3:3">
      <c r="C14166" s="34"/>
    </row>
    <row r="14167" spans="3:3">
      <c r="C14167" s="34"/>
    </row>
    <row r="14168" spans="3:3">
      <c r="C14168" s="34"/>
    </row>
    <row r="14169" spans="3:3">
      <c r="C14169" s="34"/>
    </row>
    <row r="14170" spans="3:3">
      <c r="C14170" s="34"/>
    </row>
    <row r="14171" spans="3:3">
      <c r="C14171" s="34"/>
    </row>
    <row r="14172" spans="3:3">
      <c r="C14172" s="34"/>
    </row>
    <row r="14173" spans="3:3">
      <c r="C14173" s="34"/>
    </row>
    <row r="14174" spans="3:3">
      <c r="C14174" s="34"/>
    </row>
    <row r="14175" spans="3:3">
      <c r="C14175" s="34"/>
    </row>
    <row r="14176" spans="3:3">
      <c r="C14176" s="34"/>
    </row>
    <row r="14177" spans="3:3">
      <c r="C14177" s="34"/>
    </row>
    <row r="14178" spans="3:3">
      <c r="C14178" s="34"/>
    </row>
    <row r="14179" spans="3:3">
      <c r="C14179" s="34"/>
    </row>
    <row r="14180" spans="3:3">
      <c r="C14180" s="34"/>
    </row>
    <row r="14181" spans="3:3">
      <c r="C14181" s="34"/>
    </row>
    <row r="14182" spans="3:3">
      <c r="C14182" s="34"/>
    </row>
    <row r="14183" spans="3:3">
      <c r="C14183" s="34"/>
    </row>
    <row r="14184" spans="3:3">
      <c r="C14184" s="34"/>
    </row>
    <row r="14185" spans="3:3">
      <c r="C14185" s="34"/>
    </row>
    <row r="14186" spans="3:3">
      <c r="C14186" s="34"/>
    </row>
    <row r="14187" spans="3:3">
      <c r="C14187" s="34"/>
    </row>
    <row r="14188" spans="3:3">
      <c r="C14188" s="34"/>
    </row>
    <row r="14189" spans="3:3">
      <c r="C14189" s="34"/>
    </row>
    <row r="14190" spans="3:3">
      <c r="C14190" s="34"/>
    </row>
    <row r="14191" spans="3:3">
      <c r="C14191" s="34"/>
    </row>
    <row r="14192" spans="3:3">
      <c r="C14192" s="34"/>
    </row>
    <row r="14193" spans="3:3">
      <c r="C14193" s="34"/>
    </row>
    <row r="14194" spans="3:3">
      <c r="C14194" s="34"/>
    </row>
    <row r="14195" spans="3:3">
      <c r="C14195" s="34"/>
    </row>
    <row r="14196" spans="3:3">
      <c r="C14196" s="34"/>
    </row>
    <row r="14197" spans="3:3">
      <c r="C14197" s="34"/>
    </row>
    <row r="14198" spans="3:3">
      <c r="C14198" s="34"/>
    </row>
    <row r="14199" spans="3:3">
      <c r="C14199" s="34"/>
    </row>
    <row r="14200" spans="3:3">
      <c r="C14200" s="34"/>
    </row>
    <row r="14201" spans="3:3">
      <c r="C14201" s="34"/>
    </row>
    <row r="14202" spans="3:3">
      <c r="C14202" s="34"/>
    </row>
    <row r="14203" spans="3:3">
      <c r="C14203" s="34"/>
    </row>
    <row r="14204" spans="3:3">
      <c r="C14204" s="34"/>
    </row>
    <row r="14205" spans="3:3">
      <c r="C14205" s="34"/>
    </row>
    <row r="14206" spans="3:3">
      <c r="C14206" s="34"/>
    </row>
    <row r="14207" spans="3:3">
      <c r="C14207" s="34"/>
    </row>
    <row r="14208" spans="3:3">
      <c r="C14208" s="34"/>
    </row>
    <row r="14209" spans="3:3">
      <c r="C14209" s="34"/>
    </row>
    <row r="14210" spans="3:3">
      <c r="C14210" s="34"/>
    </row>
    <row r="14211" spans="3:3">
      <c r="C14211" s="34"/>
    </row>
    <row r="14212" spans="3:3">
      <c r="C14212" s="34"/>
    </row>
    <row r="14213" spans="3:3">
      <c r="C14213" s="34"/>
    </row>
    <row r="14214" spans="3:3">
      <c r="C14214" s="34"/>
    </row>
    <row r="14215" spans="3:3">
      <c r="C14215" s="34"/>
    </row>
    <row r="14216" spans="3:3">
      <c r="C14216" s="34"/>
    </row>
    <row r="14217" spans="3:3">
      <c r="C14217" s="34"/>
    </row>
    <row r="14218" spans="3:3">
      <c r="C14218" s="34"/>
    </row>
    <row r="14219" spans="3:3">
      <c r="C14219" s="34"/>
    </row>
    <row r="14220" spans="3:3">
      <c r="C14220" s="34"/>
    </row>
    <row r="14221" spans="3:3">
      <c r="C14221" s="34"/>
    </row>
    <row r="14222" spans="3:3">
      <c r="C14222" s="34"/>
    </row>
    <row r="14223" spans="3:3">
      <c r="C14223" s="34"/>
    </row>
    <row r="14224" spans="3:3">
      <c r="C14224" s="34"/>
    </row>
    <row r="14225" spans="3:3">
      <c r="C14225" s="34"/>
    </row>
    <row r="14226" spans="3:3">
      <c r="C14226" s="34"/>
    </row>
    <row r="14227" spans="3:3">
      <c r="C14227" s="34"/>
    </row>
    <row r="14228" spans="3:3">
      <c r="C14228" s="34"/>
    </row>
    <row r="14229" spans="3:3">
      <c r="C14229" s="34"/>
    </row>
    <row r="14230" spans="3:3">
      <c r="C14230" s="34"/>
    </row>
    <row r="14231" spans="3:3">
      <c r="C14231" s="34"/>
    </row>
    <row r="14232" spans="3:3">
      <c r="C14232" s="34"/>
    </row>
    <row r="14233" spans="3:3">
      <c r="C14233" s="34"/>
    </row>
    <row r="14234" spans="3:3">
      <c r="C14234" s="34"/>
    </row>
    <row r="14235" spans="3:3">
      <c r="C14235" s="34"/>
    </row>
    <row r="14236" spans="3:3">
      <c r="C14236" s="34"/>
    </row>
    <row r="14237" spans="3:3">
      <c r="C14237" s="34"/>
    </row>
    <row r="14238" spans="3:3">
      <c r="C14238" s="34"/>
    </row>
    <row r="14239" spans="3:3">
      <c r="C14239" s="34"/>
    </row>
    <row r="14240" spans="3:3">
      <c r="C14240" s="34"/>
    </row>
    <row r="14241" spans="3:3">
      <c r="C14241" s="34"/>
    </row>
    <row r="14242" spans="3:3">
      <c r="C14242" s="34"/>
    </row>
    <row r="14243" spans="3:3">
      <c r="C14243" s="34"/>
    </row>
    <row r="14244" spans="3:3">
      <c r="C14244" s="34"/>
    </row>
    <row r="14245" spans="3:3">
      <c r="C14245" s="34"/>
    </row>
    <row r="14246" spans="3:3">
      <c r="C14246" s="34"/>
    </row>
    <row r="14247" spans="3:3">
      <c r="C14247" s="34"/>
    </row>
    <row r="14248" spans="3:3">
      <c r="C14248" s="34"/>
    </row>
    <row r="14249" spans="3:3">
      <c r="C14249" s="34"/>
    </row>
    <row r="14250" spans="3:3">
      <c r="C14250" s="34"/>
    </row>
    <row r="14251" spans="3:3">
      <c r="C14251" s="34"/>
    </row>
    <row r="14252" spans="3:3">
      <c r="C14252" s="34"/>
    </row>
    <row r="14253" spans="3:3">
      <c r="C14253" s="34"/>
    </row>
    <row r="14254" spans="3:3">
      <c r="C14254" s="34"/>
    </row>
    <row r="14255" spans="3:3">
      <c r="C14255" s="34"/>
    </row>
    <row r="14256" spans="3:3">
      <c r="C14256" s="34"/>
    </row>
    <row r="14257" spans="3:3">
      <c r="C14257" s="34"/>
    </row>
    <row r="14258" spans="3:3">
      <c r="C14258" s="34"/>
    </row>
    <row r="14259" spans="3:3">
      <c r="C14259" s="34"/>
    </row>
    <row r="14260" spans="3:3">
      <c r="C14260" s="34"/>
    </row>
    <row r="14261" spans="3:3">
      <c r="C14261" s="34"/>
    </row>
    <row r="14262" spans="3:3">
      <c r="C14262" s="34"/>
    </row>
    <row r="14263" spans="3:3">
      <c r="C14263" s="34"/>
    </row>
    <row r="14264" spans="3:3">
      <c r="C14264" s="34"/>
    </row>
    <row r="14265" spans="3:3">
      <c r="C14265" s="34"/>
    </row>
    <row r="14266" spans="3:3">
      <c r="C14266" s="34"/>
    </row>
    <row r="14267" spans="3:3">
      <c r="C14267" s="34"/>
    </row>
    <row r="14268" spans="3:3">
      <c r="C14268" s="34"/>
    </row>
    <row r="14269" spans="3:3">
      <c r="C14269" s="34"/>
    </row>
    <row r="14270" spans="3:3">
      <c r="C14270" s="34"/>
    </row>
    <row r="14271" spans="3:3">
      <c r="C14271" s="34"/>
    </row>
    <row r="14272" spans="3:3">
      <c r="C14272" s="34"/>
    </row>
    <row r="14273" spans="3:3">
      <c r="C14273" s="34"/>
    </row>
    <row r="14274" spans="3:3">
      <c r="C14274" s="34"/>
    </row>
    <row r="14275" spans="3:3">
      <c r="C14275" s="34"/>
    </row>
    <row r="14276" spans="3:3">
      <c r="C14276" s="34"/>
    </row>
    <row r="14277" spans="3:3">
      <c r="C14277" s="34"/>
    </row>
    <row r="14278" spans="3:3">
      <c r="C14278" s="34"/>
    </row>
    <row r="14279" spans="3:3">
      <c r="C14279" s="34"/>
    </row>
    <row r="14280" spans="3:3">
      <c r="C14280" s="34"/>
    </row>
    <row r="14281" spans="3:3">
      <c r="C14281" s="34"/>
    </row>
    <row r="14282" spans="3:3">
      <c r="C14282" s="34"/>
    </row>
    <row r="14283" spans="3:3">
      <c r="C14283" s="34"/>
    </row>
    <row r="14284" spans="3:3">
      <c r="C14284" s="34"/>
    </row>
    <row r="14285" spans="3:3">
      <c r="C14285" s="34"/>
    </row>
    <row r="14286" spans="3:3">
      <c r="C14286" s="34"/>
    </row>
    <row r="14287" spans="3:3">
      <c r="C14287" s="34"/>
    </row>
    <row r="14288" spans="3:3">
      <c r="C14288" s="34"/>
    </row>
    <row r="14289" spans="3:3">
      <c r="C14289" s="34"/>
    </row>
    <row r="14290" spans="3:3">
      <c r="C14290" s="34"/>
    </row>
    <row r="14291" spans="3:3">
      <c r="C14291" s="34"/>
    </row>
    <row r="14292" spans="3:3">
      <c r="C14292" s="34"/>
    </row>
    <row r="14293" spans="3:3">
      <c r="C14293" s="34"/>
    </row>
    <row r="14294" spans="3:3">
      <c r="C14294" s="34"/>
    </row>
    <row r="14295" spans="3:3">
      <c r="C14295" s="34"/>
    </row>
    <row r="14296" spans="3:3">
      <c r="C14296" s="34"/>
    </row>
    <row r="14297" spans="3:3">
      <c r="C14297" s="34"/>
    </row>
    <row r="14298" spans="3:3">
      <c r="C14298" s="34"/>
    </row>
    <row r="14299" spans="3:3">
      <c r="C14299" s="34"/>
    </row>
    <row r="14300" spans="3:3">
      <c r="C14300" s="34"/>
    </row>
    <row r="14301" spans="3:3">
      <c r="C14301" s="34"/>
    </row>
    <row r="14302" spans="3:3">
      <c r="C14302" s="34"/>
    </row>
    <row r="14303" spans="3:3">
      <c r="C14303" s="34"/>
    </row>
    <row r="14304" spans="3:3">
      <c r="C14304" s="34"/>
    </row>
    <row r="14305" spans="3:3">
      <c r="C14305" s="34"/>
    </row>
    <row r="14306" spans="3:3">
      <c r="C14306" s="34"/>
    </row>
    <row r="14307" spans="3:3">
      <c r="C14307" s="34"/>
    </row>
    <row r="14308" spans="3:3">
      <c r="C14308" s="34"/>
    </row>
    <row r="14309" spans="3:3">
      <c r="C14309" s="34"/>
    </row>
    <row r="14310" spans="3:3">
      <c r="C14310" s="34"/>
    </row>
    <row r="14311" spans="3:3">
      <c r="C14311" s="34"/>
    </row>
    <row r="14312" spans="3:3">
      <c r="C14312" s="34"/>
    </row>
    <row r="14313" spans="3:3">
      <c r="C14313" s="34"/>
    </row>
    <row r="14314" spans="3:3">
      <c r="C14314" s="34"/>
    </row>
    <row r="14315" spans="3:3">
      <c r="C14315" s="34"/>
    </row>
    <row r="14316" spans="3:3">
      <c r="C14316" s="34"/>
    </row>
    <row r="14317" spans="3:3">
      <c r="C14317" s="34"/>
    </row>
    <row r="14318" spans="3:3">
      <c r="C14318" s="34"/>
    </row>
    <row r="14319" spans="3:3">
      <c r="C14319" s="34"/>
    </row>
    <row r="14320" spans="3:3">
      <c r="C14320" s="34"/>
    </row>
    <row r="14321" spans="3:3">
      <c r="C14321" s="34"/>
    </row>
    <row r="14322" spans="3:3">
      <c r="C14322" s="34"/>
    </row>
    <row r="14323" spans="3:3">
      <c r="C14323" s="34"/>
    </row>
    <row r="14324" spans="3:3">
      <c r="C14324" s="34"/>
    </row>
    <row r="14325" spans="3:3">
      <c r="C14325" s="34"/>
    </row>
    <row r="14326" spans="3:3">
      <c r="C14326" s="34"/>
    </row>
    <row r="14327" spans="3:3">
      <c r="C14327" s="34"/>
    </row>
    <row r="14328" spans="3:3">
      <c r="C14328" s="34"/>
    </row>
    <row r="14329" spans="3:3">
      <c r="C14329" s="34"/>
    </row>
    <row r="14330" spans="3:3">
      <c r="C14330" s="34"/>
    </row>
    <row r="14331" spans="3:3">
      <c r="C14331" s="34"/>
    </row>
    <row r="14332" spans="3:3">
      <c r="C14332" s="34"/>
    </row>
    <row r="14333" spans="3:3">
      <c r="C14333" s="34"/>
    </row>
    <row r="14334" spans="3:3">
      <c r="C14334" s="34"/>
    </row>
    <row r="14335" spans="3:3">
      <c r="C14335" s="34"/>
    </row>
    <row r="14336" spans="3:3">
      <c r="C14336" s="34"/>
    </row>
    <row r="14337" spans="3:3">
      <c r="C14337" s="34"/>
    </row>
    <row r="14338" spans="3:3">
      <c r="C14338" s="34"/>
    </row>
    <row r="14339" spans="3:3">
      <c r="C14339" s="34"/>
    </row>
    <row r="14340" spans="3:3">
      <c r="C14340" s="34"/>
    </row>
    <row r="14341" spans="3:3">
      <c r="C14341" s="34"/>
    </row>
    <row r="14342" spans="3:3">
      <c r="C14342" s="34"/>
    </row>
    <row r="14343" spans="3:3">
      <c r="C14343" s="34"/>
    </row>
    <row r="14344" spans="3:3">
      <c r="C14344" s="34"/>
    </row>
    <row r="14345" spans="3:3">
      <c r="C14345" s="34"/>
    </row>
    <row r="14346" spans="3:3">
      <c r="C14346" s="34"/>
    </row>
    <row r="14347" spans="3:3">
      <c r="C14347" s="34"/>
    </row>
    <row r="14348" spans="3:3">
      <c r="C14348" s="34"/>
    </row>
    <row r="14349" spans="3:3">
      <c r="C14349" s="34"/>
    </row>
    <row r="14350" spans="3:3">
      <c r="C14350" s="34"/>
    </row>
    <row r="14351" spans="3:3">
      <c r="C14351" s="34"/>
    </row>
    <row r="14352" spans="3:3">
      <c r="C14352" s="34"/>
    </row>
    <row r="14353" spans="3:3">
      <c r="C14353" s="34"/>
    </row>
    <row r="14354" spans="3:3">
      <c r="C14354" s="34"/>
    </row>
    <row r="14355" spans="3:3">
      <c r="C14355" s="34"/>
    </row>
    <row r="14356" spans="3:3">
      <c r="C14356" s="34"/>
    </row>
    <row r="14357" spans="3:3">
      <c r="C14357" s="34"/>
    </row>
    <row r="14358" spans="3:3">
      <c r="C14358" s="34"/>
    </row>
    <row r="14359" spans="3:3">
      <c r="C14359" s="34"/>
    </row>
    <row r="14360" spans="3:3">
      <c r="C14360" s="34"/>
    </row>
    <row r="14361" spans="3:3">
      <c r="C14361" s="34"/>
    </row>
    <row r="14362" spans="3:3">
      <c r="C14362" s="34"/>
    </row>
    <row r="14363" spans="3:3">
      <c r="C14363" s="34"/>
    </row>
    <row r="14364" spans="3:3">
      <c r="C14364" s="34"/>
    </row>
    <row r="14365" spans="3:3">
      <c r="C14365" s="34"/>
    </row>
    <row r="14366" spans="3:3">
      <c r="C14366" s="34"/>
    </row>
    <row r="14367" spans="3:3">
      <c r="C14367" s="34"/>
    </row>
    <row r="14368" spans="3:3">
      <c r="C14368" s="34"/>
    </row>
    <row r="14369" spans="3:3">
      <c r="C14369" s="34"/>
    </row>
    <row r="14370" spans="3:3">
      <c r="C14370" s="34"/>
    </row>
    <row r="14371" spans="3:3">
      <c r="C14371" s="34"/>
    </row>
    <row r="14372" spans="3:3">
      <c r="C14372" s="34"/>
    </row>
    <row r="14373" spans="3:3">
      <c r="C14373" s="34"/>
    </row>
    <row r="14374" spans="3:3">
      <c r="C14374" s="34"/>
    </row>
    <row r="14375" spans="3:3">
      <c r="C14375" s="34"/>
    </row>
    <row r="14376" spans="3:3">
      <c r="C14376" s="34"/>
    </row>
    <row r="14377" spans="3:3">
      <c r="C14377" s="34"/>
    </row>
    <row r="14378" spans="3:3">
      <c r="C14378" s="34"/>
    </row>
    <row r="14379" spans="3:3">
      <c r="C14379" s="34"/>
    </row>
    <row r="14380" spans="3:3">
      <c r="C14380" s="34"/>
    </row>
    <row r="14381" spans="3:3">
      <c r="C14381" s="34"/>
    </row>
    <row r="14382" spans="3:3">
      <c r="C14382" s="34"/>
    </row>
    <row r="14383" spans="3:3">
      <c r="C14383" s="34"/>
    </row>
    <row r="14384" spans="3:3">
      <c r="C14384" s="34"/>
    </row>
    <row r="14385" spans="3:3">
      <c r="C14385" s="34"/>
    </row>
    <row r="14386" spans="3:3">
      <c r="C14386" s="34"/>
    </row>
    <row r="14387" spans="3:3">
      <c r="C14387" s="34"/>
    </row>
    <row r="14388" spans="3:3">
      <c r="C14388" s="34"/>
    </row>
    <row r="14389" spans="3:3">
      <c r="C14389" s="34"/>
    </row>
    <row r="14390" spans="3:3">
      <c r="C14390" s="34"/>
    </row>
    <row r="14391" spans="3:3">
      <c r="C14391" s="34"/>
    </row>
    <row r="14392" spans="3:3">
      <c r="C14392" s="34"/>
    </row>
    <row r="14393" spans="3:3">
      <c r="C14393" s="34"/>
    </row>
    <row r="14394" spans="3:3">
      <c r="C14394" s="34"/>
    </row>
    <row r="14395" spans="3:3">
      <c r="C14395" s="34"/>
    </row>
    <row r="14396" spans="3:3">
      <c r="C14396" s="34"/>
    </row>
    <row r="14397" spans="3:3">
      <c r="C14397" s="34"/>
    </row>
    <row r="14398" spans="3:3">
      <c r="C14398" s="34"/>
    </row>
    <row r="14399" spans="3:3">
      <c r="C14399" s="34"/>
    </row>
    <row r="14400" spans="3:3">
      <c r="C14400" s="34"/>
    </row>
    <row r="14401" spans="3:3">
      <c r="C14401" s="34"/>
    </row>
    <row r="14402" spans="3:3">
      <c r="C14402" s="34"/>
    </row>
    <row r="14403" spans="3:3">
      <c r="C14403" s="34"/>
    </row>
    <row r="14404" spans="3:3">
      <c r="C14404" s="34"/>
    </row>
    <row r="14405" spans="3:3">
      <c r="C14405" s="34"/>
    </row>
    <row r="14406" spans="3:3">
      <c r="C14406" s="34"/>
    </row>
    <row r="14407" spans="3:3">
      <c r="C14407" s="34"/>
    </row>
    <row r="14408" spans="3:3">
      <c r="C14408" s="34"/>
    </row>
    <row r="14409" spans="3:3">
      <c r="C14409" s="34"/>
    </row>
    <row r="14410" spans="3:3">
      <c r="C14410" s="34"/>
    </row>
    <row r="14411" spans="3:3">
      <c r="C14411" s="34"/>
    </row>
    <row r="14412" spans="3:3">
      <c r="C14412" s="34"/>
    </row>
    <row r="14413" spans="3:3">
      <c r="C14413" s="34"/>
    </row>
    <row r="14414" spans="3:3">
      <c r="C14414" s="34"/>
    </row>
  </sheetData>
  <autoFilter ref="A1:K645">
    <sortState ref="A2:J826">
      <sortCondition ref="C1:C645"/>
    </sortState>
  </autoFilter>
  <conditionalFormatting sqref="C1:C6518">
    <cfRule type="duplicateValues" dxfId="4" priority="3"/>
  </conditionalFormatting>
  <conditionalFormatting sqref="C1:C13037 C14415:C1048576">
    <cfRule type="duplicateValues" dxfId="3" priority="1"/>
  </conditionalFormatting>
  <hyperlinks>
    <hyperlink ref="D32" r:id="rId1" display="technical@agrex.mu"/>
    <hyperlink ref="D77" r:id="rId2" display="info@aroundthepool.mu"/>
    <hyperlink ref="D181" r:id="rId3" display="corson@1886consont.com"/>
    <hyperlink ref="D193" r:id="rId4" display="secretary.dbseafoods@myt.mu"/>
    <hyperlink ref="D405" r:id="rId5" display="irrig@irrig.com"/>
    <hyperlink ref="D436" r:id="rId6" display="accounts@kirshco.net"/>
    <hyperlink ref="D441" r:id="rId7" display="lvmtld@intnet.mu"/>
    <hyperlink ref="D468" r:id="rId8" display="acheron.lsleclosia.com"/>
    <hyperlink ref="D494" r:id="rId9" display="nancyalfadeltaindiamarie0309mail.com"/>
    <hyperlink ref="D650" r:id="rId10" display="natachadecraemer@faydherbe.mu"/>
    <hyperlink ref="D694" r:id="rId11" display="narbros@gmail.com"/>
    <hyperlink ref="D735" r:id="rId12" display="spmpc@intnet.mu"/>
    <hyperlink ref="D799" r:id="rId13" display="ranjana@virginoilltd.com"/>
    <hyperlink ref="D418" r:id="rId14" display="contact@journeygiants.mu"/>
    <hyperlink ref="D507" r:id="rId15" display="purchase@mavenci.com"/>
    <hyperlink ref="D123" r:id="rId16" display="bomeubles@bomeubles.com"/>
    <hyperlink ref="D219" r:id="rId17" display="dtos-mu.com/contact-us"/>
    <hyperlink ref="D517" r:id="rId18" display="admin@mepengineeringltd.com "/>
    <hyperlink ref="C579" r:id="rId19" display="OMNICANE MANAGEMENT &amp; CONSULTANCY LIMITED"/>
    <hyperlink ref="C496" r:id="rId20" display="MAURITIUS CARGO COMMUNITY SERVICES LTD"/>
    <hyperlink ref="C369" r:id="rId21" display="IGNITE AFRICA LTD"/>
    <hyperlink ref="E557" r:id="rId22"/>
    <hyperlink ref="D715" r:id="rId23" display="ops@ssalmru.com"/>
    <hyperlink ref="D732" r:id="rId24" display="stormtelecom.com"/>
    <hyperlink ref="D515" r:id="rId25" display="jeustasie@medschemeinternational.com; hrsupportmedschemeinternational.com"/>
    <hyperlink ref="C1018" r:id="rId26" display="JOBSELECTA. COM"/>
    <hyperlink ref="C1041" r:id="rId27" display="LOGIN ONLINE.NET"/>
    <hyperlink ref="C1044" r:id="rId28" display="MAPADVERT.COM"/>
    <hyperlink ref="C1095" r:id="rId29" display="SYSINTEL.NET"/>
    <hyperlink ref="D1190" r:id="rId30" display="info@emergency-water.org"/>
    <hyperlink ref="E1225" r:id="rId31"/>
    <hyperlink ref="E1231" r:id="rId32"/>
    <hyperlink ref="C1245" r:id="rId33" display="Teamonite.mu"/>
    <hyperlink ref="E1275" r:id="rId34"/>
    <hyperlink ref="E1276" r:id="rId35"/>
    <hyperlink ref="E1277" r:id="rId36"/>
    <hyperlink ref="D1295" r:id="rId37" display="rdb@innodisgroup.com"/>
    <hyperlink ref="D1784" r:id="rId38" display="ccoc1908@intnet.mu"/>
    <hyperlink ref="D1851" r:id="rId39" display="sunassee@intnet.mu"/>
    <hyperlink ref="D1898" r:id="rId40" display="abson@intnet.mu"/>
    <hyperlink ref="D1746" r:id="rId41" display="patelpcy@intnet.mu"/>
    <hyperlink ref="D1748" r:id="rId42" display="executive@abcmotors.mu"/>
    <hyperlink ref="D1753" r:id="rId43" display="info@agiliss.mu"/>
    <hyperlink ref="D1755" r:id="rId44" display="goolbarh@gmail.com"/>
    <hyperlink ref="D1758" r:id="rId45" display="info@amco.mu"/>
    <hyperlink ref="D1762" r:id="rId46" display="delphine@aqui.mu"/>
    <hyperlink ref="D1766" r:id="rId47" display="lataaudit07@gmail.com"/>
    <hyperlink ref="D1769" r:id="rId48" display="axess@axess.mu"/>
    <hyperlink ref="D1770" r:id="rId49" display="rafacassim@gmail.com"/>
    <hyperlink ref="D1776" r:id="rId50" display="admin@rbrbconstruction.com"/>
    <hyperlink ref="D1779" r:id="rId51" display="caubijou@intnet.mu"/>
    <hyperlink ref="D1780" r:id="rId52" display="lafargemtius@lafargeholcim.com"/>
    <hyperlink ref="D1781" r:id="rId53" display="ahossen@intnet.mu"/>
    <hyperlink ref="D1785" r:id="rId54" display="corporate@abcfoods.mu"/>
    <hyperlink ref="D1786" r:id="rId55" display="cmc@intnet.mu"/>
    <hyperlink ref="D1796" r:id="rId56" display="ginny@dandopub.mu"/>
    <hyperlink ref="D1802" r:id="rId57" display="hhoeghcl@gmail.com"/>
    <hyperlink ref="D1806" r:id="rId58" display="gbarbe@edisonintegratedltd.com"/>
    <hyperlink ref="D1807" r:id="rId59" display="emcar@emcar.mu"/>
    <hyperlink ref="D1810" r:id="rId60" display="info@engen.mu"/>
    <hyperlink ref="D1811" r:id="rId61" display="info@enl.mu"/>
    <hyperlink ref="D1817" r:id="rId62" display="biz@exportplusltd.com"/>
    <hyperlink ref="D1821" r:id="rId63" display="mario.gebert@ffml.mu"/>
    <hyperlink ref="D1828" r:id="rId64" display="info@ftmgroup.mu"/>
    <hyperlink ref="D1832" r:id="rId65" display="andre@grglobal.technology"/>
    <hyperlink ref="D1834" r:id="rId66" display="info@grewals.mu"/>
    <hyperlink ref="D1835" r:id="rId67" display="jrajaratnam@hvc.mu"/>
    <hyperlink ref="D1836" r:id="rId68" display="alli.auhammad@hardistribution.com"/>
    <hyperlink ref="D1838" r:id="rId69" display="htower@myt.mu"/>
    <hyperlink ref="D1839" r:id="rId70" display="happyworld@happyworld.com"/>
    <hyperlink ref="D1841" r:id="rId71" display="communication@harelmallac.com"/>
    <hyperlink ref="D1844" r:id="rId72" display="hks@intnet.mu"/>
    <hyperlink ref="D1845" r:id="rId73" display="zm@hv-holdings.mu"/>
    <hyperlink ref="D1846" r:id="rId74" display="iblinfo@iblgroup.com"/>
    <hyperlink ref="D1848" r:id="rId75" display="ideas@intnet.mu"/>
    <hyperlink ref="D1849" r:id="rId76" display="lolo@lolo.mu"/>
    <hyperlink ref="D1850" r:id="rId77" display="lagtex.ltl@intnet.mu"/>
    <hyperlink ref="D1853" r:id="rId78" display="faizal.bahemia@innoboxmauritius.com"/>
    <hyperlink ref="D1854" r:id="rId79" display="info@innodisgroup.com"/>
    <hyperlink ref="D1856" r:id="rId80" display="info.mu@intergraphgroup.com"/>
    <hyperlink ref="D1860" r:id="rId81" display="enquiry@ipbd.mu"/>
    <hyperlink ref="D1861" r:id="rId82" display="imwltd@intnet.mu"/>
    <hyperlink ref="D1865" r:id="rId83" display="jkala@intnet.mu"/>
    <hyperlink ref="D1866" r:id="rId84" display="jrujbaullytrading@hotmail.com"/>
    <hyperlink ref="D1874" r:id="rId85" display="latrobe@intnet.mu"/>
    <hyperlink ref="D1875" r:id="rId86" display="lampotan@intnet.mu"/>
    <hyperlink ref="D1876" r:id="rId87" display="lauthaNoor786@gmail.com"/>
    <hyperlink ref="D1877" r:id="rId88" display="djauffret@lec.lealgroup.com"/>
    <hyperlink ref="D1878" r:id="rId89" display="leal@lealgroup.mu"/>
    <hyperlink ref="D1884" r:id="rId90" display="admin@liwanpo-co.com"/>
    <hyperlink ref="D1885" r:id="rId91" display="admin@lineapharma.com"/>
    <hyperlink ref="D1887" r:id="rId92" display="import@lisinggroup.com"/>
    <hyperlink ref="D1888" r:id="rId93" display="info@litchquor.com"/>
    <hyperlink ref="D1890" r:id="rId94" display="sooyadevimurden31@gmail.com"/>
    <hyperlink ref="D1891" r:id="rId95" display="office@madoparfums.com"/>
    <hyperlink ref="D1892" r:id="rId96" display="info@courtsmammouth.mu"/>
    <hyperlink ref="D1894" r:id="rId97" display="maurco@intnet.mu"/>
    <hyperlink ref="D1903" r:id="rId98" display="contact@mauritiussugar.mu"/>
    <hyperlink ref="D1905" r:id="rId99" display="sachin@intnet.mu"/>
    <hyperlink ref="D1908" r:id="rId100" display="mecom@intnet.mu"/>
    <hyperlink ref="D1909" r:id="rId101" display="sgaya_gayaopticians@intnet.mu"/>
    <hyperlink ref="D1913" r:id="rId102" display="saloshna@intnet.mu"/>
    <hyperlink ref="D1914" r:id="rId103" display="mimosa@intnet.mu"/>
    <hyperlink ref="D1918" r:id="rId104" display="mrinal900@gmail.com"/>
    <hyperlink ref="D1924" r:id="rId105" display="gordon.perrins@mu.nestle.com"/>
    <hyperlink ref="D1927" r:id="rId106" display="newlandnegoce@gmail.com"/>
    <hyperlink ref="D1933" r:id="rId107" display="onsiong@intnet.mu"/>
    <hyperlink ref="D1935" r:id="rId108" display="f.rousset@ozimate.com"/>
    <hyperlink ref="D1936" r:id="rId109" display="panagora@eclosia.com"/>
    <hyperlink ref="D1938" r:id="rId110" display="ashwin@dookun.com"/>
    <hyperlink ref="D1940" r:id="rId111" display="info@winners.mu"/>
    <hyperlink ref="D1941" r:id="rId112" display="pickneat.kfc@eclosia.com"/>
    <hyperlink ref="D1943" r:id="rId113" display="ddarifat@pnl.mu"/>
    <hyperlink ref="D1949" r:id="rId114" display="rabco@raffraybrothers.mu"/>
    <hyperlink ref="D1952" r:id="rId115" display="relaxon3@gmail.com"/>
    <hyperlink ref="D1953" r:id="rId116" display="rentacol@intnet.mu"/>
    <hyperlink ref="D1955" r:id="rId117" display="marketing@reylenferna.com"/>
    <hyperlink ref="D1956" r:id="rId118" display="dominique.grel@rno.fr"/>
    <hyperlink ref="D1958" r:id="rId119" display="ryte@intnet.mu"/>
    <hyperlink ref="D1959" r:id="rId120" display="joyce.honpin@rogers.mu"/>
    <hyperlink ref="D1960" r:id="rId121" display="imports@surat.mu"/>
    <hyperlink ref="D1961" r:id="rId122" display="skrcom@intnet.mu"/>
    <hyperlink ref="D1963" r:id="rId123" display="scomat@scomat.com"/>
    <hyperlink ref="D1964" r:id="rId124" display="scott.admin@scott .mu"/>
    <hyperlink ref="D1966" r:id="rId125" display="sramjatun@siebel-enterprise.com"/>
    <hyperlink ref="D1968" r:id="rId126" display="jeanmarc.sikyuen@sikyuen.mu"/>
    <hyperlink ref="D1973" r:id="rId127" display="haujee@intnet.mu"/>
    <hyperlink ref="D1974" r:id="rId128" display="sirud@intnet.mu"/>
    <hyperlink ref="D1977" r:id="rId129" display="gessen.veeraragoo@gbh.fr"/>
    <hyperlink ref="D1978" r:id="rId130" display="nazia@sonvigointernational.com"/>
    <hyperlink ref="D1979" r:id="rId131" display="sotracom@intnet.mu"/>
    <hyperlink ref="D1985" r:id="rId132" display="david.cvereja@gmail.com"/>
    <hyperlink ref="D1986" r:id="rId133" display="communication@suchem.com"/>
    <hyperlink ref="D1988" r:id="rId134" display="ninder@suntricity.mu"/>
    <hyperlink ref="D1989" r:id="rId135" display="bhim_bissessur@hiperdist.com"/>
    <hyperlink ref="D1994" r:id="rId136" display="info@tblqualitybrands.com"/>
    <hyperlink ref="D1996" r:id="rId137" display="tectonic@intnet.mu"/>
    <hyperlink ref="D1997" r:id="rId138" display="tekint@intnet.mu"/>
    <hyperlink ref="D2002" r:id="rId139" display="info@thebrandhouse.mu"/>
    <hyperlink ref="D2004" r:id="rId140" display="omamet@tnsltd.net"/>
    <hyperlink ref="D2006" r:id="rId141" display="frederic.riviere@totalenergies.mu"/>
    <hyperlink ref="D2007" r:id="rId142" display="info@toyotamauritius.com"/>
    <hyperlink ref="D2010" r:id="rId143" display="admin@superu.mu"/>
    <hyperlink ref="D2012" r:id="rId144" display="udc@intnet.mu"/>
    <hyperlink ref="D2016" r:id="rId145" display="belinda.teeroovengadum@vivoenergy.com"/>
    <hyperlink ref="D2018" r:id="rId146" display="waterhouseproductsltd@gmail.com"/>
    <hyperlink ref="D2019" r:id="rId147" display="mgopal@intnet.mu"/>
    <hyperlink ref="D2022" r:id="rId148" display="youngbro@intnet.mu"/>
    <hyperlink ref="D1749" r:id="rId149" display="ravin.dajee@absa.africa"/>
    <hyperlink ref="D1750" r:id="rId150" display="acca.mauritius@accaglobal.com"/>
    <hyperlink ref="D1751" r:id="rId151" display="roomiza@accuanceltd.com"/>
    <hyperlink ref="D1764" r:id="rId152" display="director@aronsonassociates.net"/>
    <hyperlink ref="D1771" r:id="rId153" display="info@bankone.mu"/>
    <hyperlink ref="D1772" r:id="rId154" display="sdaby@bcpbank.mu"/>
    <hyperlink ref="D1789" r:id="rId155" display="info@cim.mu"/>
    <hyperlink ref="D1794" r:id="rId156" display="customer.relations@cgi.mu"/>
    <hyperlink ref="D1803" r:id="rId157" display="info@eagle.mu"/>
    <hyperlink ref="D1805" r:id="rId158" display="efl.admin@myt.mu"/>
    <hyperlink ref="D1812" r:id="rId159" display="info@enwealth.co.mu"/>
    <hyperlink ref="D1814" r:id="rId160" display="ernst.young@mu.ey.com"/>
    <hyperlink ref="D1837" r:id="rId161" display="hbl@hbl.intnet.mu"/>
    <hyperlink ref="D1843" r:id="rId162" display="info@hlb-mauritius.com"/>
    <hyperlink ref="D1868" r:id="rId163" display="kpmg@kpmg.mu"/>
    <hyperlink ref="D1893" r:id="rId164" display="info@maubank.mu"/>
    <hyperlink ref="D1897" r:id="rId165" display="mba@mba.mu"/>
    <hyperlink ref="D1900" r:id="rId166" display="secretary.management@mcb.mu"/>
    <hyperlink ref="D1917" r:id="rId167" display="moorestephens@intnet.mu"/>
    <hyperlink ref="D1921" r:id="rId168" display="info@mua.mu"/>
    <hyperlink ref="D1923" r:id="rId169" display="info@neocov.com"/>
    <hyperlink ref="D1970" r:id="rId170" display="vauckaloo@capitalasset.mu"/>
    <hyperlink ref="D1982" r:id="rId171" display="CE.secretary@sbmgroup.mu"/>
    <hyperlink ref="D1987" r:id="rId172" display="info@sunibel.mu"/>
    <hyperlink ref="D1990" r:id="rId173" display="info@swanforlife.com"/>
    <hyperlink ref="D1991" r:id="rId174" display="info@swanforlife.com"/>
    <hyperlink ref="D1992" r:id="rId175" display="leila.ghurburrun@swancapitalsolutions.com"/>
    <hyperlink ref="D2000" r:id="rId176" display="hsbcmauritius@hsbc.co.mu"/>
    <hyperlink ref="D2003" r:id="rId177" display="shakeel.dyall@thomascook.mu"/>
    <hyperlink ref="D2017" r:id="rId178" display="K.Aeschbacher@warwyckprivatebank.com"/>
    <hyperlink ref="D1752" r:id="rId179" display="david.sauvage@adalabs.com"/>
    <hyperlink ref="D1760" r:id="rId180" display="annick@kantartns.io"/>
    <hyperlink ref="D1773" r:id="rId181" display="bdo.it.consulting@bdo.mu"/>
    <hyperlink ref="D1775" r:id="rId182" display="b_contacted@birger.technology"/>
    <hyperlink ref="D1792" r:id="rId183" display="info@compuspeed.mu"/>
    <hyperlink ref="D1804" r:id="rId184" display="info@easynet.io"/>
    <hyperlink ref="D1809" r:id="rId185" display="emtel@emtel.com"/>
    <hyperlink ref="D1813" r:id="rId186" display="info@payrollmauritius.com"/>
    <hyperlink ref="D1816" r:id="rId187" display="rseetohul@eurocrm.mu"/>
    <hyperlink ref="D1827" r:id="rId188" display="info@frci.net"/>
    <hyperlink ref="D1863" r:id="rId189" display="thussain@itelligencesys.com"/>
    <hyperlink ref="D1869" r:id="rId190" display="ritish.luc@kademedia.com"/>
    <hyperlink ref="D1879" r:id="rId191" display="ns@leansearch.mu"/>
    <hyperlink ref="D1916" r:id="rId192" display="secretariat@mitia.mu"/>
    <hyperlink ref="D1934" r:id="rId193" display="jdinmahamed@marc.mu"/>
    <hyperlink ref="D1965" r:id="rId194" display="dhiraj.buruth@sdworx.com"/>
    <hyperlink ref="D1969" r:id="rId195" display="armsalim@gmail.com"/>
    <hyperlink ref="D1976" r:id="rId196" display="vikash.kadoo@softwise.mu"/>
    <hyperlink ref="D1983" r:id="rId197" display="kmohee@sil.mu"/>
    <hyperlink ref="D1995" r:id="rId198" display="tancp@teamsynthesis.com"/>
    <hyperlink ref="D2011" r:id="rId199" display="cmorel@uniconsults.mu"/>
    <hyperlink ref="D2015" r:id="rId200" display="selvan.ramalingum@vgrs.mu"/>
    <hyperlink ref="D2023" r:id="rId201" display="contact@zethical.com"/>
    <hyperlink ref="D1747" r:id="rId202" display="aahupholstery@hotmail.com"/>
    <hyperlink ref="D1759" r:id="rId203" display="eric@amenities.mu"/>
    <hyperlink ref="D1761" r:id="rId204" display="fontenay@intnet.mu"/>
    <hyperlink ref="D1763" r:id="rId205" display="mariej.veerayen@harelmallac.com"/>
    <hyperlink ref="D1765" r:id="rId206" display="info@mauritianmanufacturers.mu"/>
    <hyperlink ref="D1767" r:id="rId207" display="avipro@eclosia.com"/>
    <hyperlink ref="D1774" r:id="rId208" display="amigo@bellamigo.com"/>
    <hyperlink ref="D1778" r:id="rId209" display="contact@ramdeneegroup.mu"/>
    <hyperlink ref="D1782" r:id="rId210" display="cernolchemicals@cernol.com"/>
    <hyperlink ref="D1788" r:id="rId211" display="info@cielgroup.com"/>
    <hyperlink ref="D1793" r:id="rId212" display="corson@1886corsontea.com"/>
    <hyperlink ref="D1798" r:id="rId213" display="w.rabot@ddl.mu"/>
    <hyperlink ref="D1800" r:id="rId214" display="a.oxenham@takamakawinery.com"/>
    <hyperlink ref="D1801" r:id="rId215" display="hr@oxenham.mu"/>
    <hyperlink ref="D1815" r:id="rId216" display="info@eskogroup.com"/>
    <hyperlink ref="D1819" r:id="rId217" display="filao@intnet.mu"/>
    <hyperlink ref="D1822" r:id="rId218" display="sanjay@firemount.mu"/>
    <hyperlink ref="D1823" r:id="rId219" display="florecold@intnet.mu"/>
    <hyperlink ref="D1824" r:id="rId220" display="admin@sunnyfoodcanners.com"/>
    <hyperlink ref="D1826" r:id="rId221" display="admin@forgestardieu.com"/>
    <hyperlink ref="D1829" r:id="rId222" display="headoffice@gammaconstruction.mu"/>
    <hyperlink ref="D1830" r:id="rId223" display="contact@gazcarbo.mu"/>
    <hyperlink ref="D1831" r:id="rId224" display="sean@goldenfoods.mu"/>
    <hyperlink ref="D1833" r:id="rId225" display="grays@grays.mu"/>
    <hyperlink ref="D1842" r:id="rId226" display="info@hismar.mu"/>
    <hyperlink ref="D1855" r:id="rId227" display="infopoultry@innodisgroup.com"/>
    <hyperlink ref="D1857" r:id="rId228" display="plasmo@intnet.mu"/>
    <hyperlink ref="D1859" r:id="rId229" display="idm@idmltd.mu"/>
    <hyperlink ref="D1862" r:id="rId230" display="jean-michel.casse@pas.intnet.mu"/>
    <hyperlink ref="D1864" r:id="rId231" display="ally.lallmahomed@coats.com"/>
    <hyperlink ref="D1870" r:id="rId232" display="karlraypac@gmail.com"/>
    <hyperlink ref="D1871" r:id="rId233" display="dominique.billon@koloscement.com"/>
    <hyperlink ref="D1872" r:id="rId234" display="vplasticsltd@yahoo.com"/>
    <hyperlink ref="D1873" r:id="rId235" display="alm.secretary@intnet.mu"/>
    <hyperlink ref="D1880" r:id="rId236" display="ruben_leman@lemandecorations.com"/>
    <hyperlink ref="D1881" r:id="rId237" display="admin@cafelafournaise.net"/>
    <hyperlink ref="D1882" r:id="rId238" display="contactus@gaz-industriels.com"/>
    <hyperlink ref="D1883" r:id="rId239" display="lmlc@eclosia.com"/>
    <hyperlink ref="D1889" r:id="rId240" display="rforget.lfl@eclosia.com"/>
    <hyperlink ref="D1895" r:id="rId241" display="accueil.maurilait@eclosia.com"/>
    <hyperlink ref="D1896" r:id="rId242" display="kuanfuhailun@sina.com"/>
    <hyperlink ref="D1899" r:id="rId243" display="customerservice@mcfi.mu"/>
    <hyperlink ref="D1901" r:id="rId244" display="jadoo@deramann.com"/>
    <hyperlink ref="D1902" r:id="rId245" display="moroil@intnet.mu"/>
    <hyperlink ref="D1904" r:id="rId246" display="mauvilac@mauvilacindustries.com"/>
    <hyperlink ref="D1906" r:id="rId247" display="mayilspices@intnet.mu"/>
    <hyperlink ref="D1907" r:id="rId248" display="meaders@meadersfeeds.com"/>
    <hyperlink ref="D1910" r:id="rId249" display="jeanfrancoisk@medine.com"/>
    <hyperlink ref="D1911" r:id="rId250" display="info@mdm.mu"/>
    <hyperlink ref="D1912" r:id="rId251" display="mcmltd1@intnet.mu"/>
    <hyperlink ref="D1915" r:id="rId252" display="miroverre@intnet.mu"/>
    <hyperlink ref="D1920" r:id="rId253" display="wayne@afgfurnituregroup.com"/>
    <hyperlink ref="D1922" r:id="rId254" display="info@natec-medical.com"/>
    <hyperlink ref="D1925" r:id="rId255" display="maconde7@intnet.mu"/>
    <hyperlink ref="D1926" r:id="rId256" display="office@newgoodwill.mu"/>
    <hyperlink ref="D1928" r:id="rId257" display="nml@eclosia.com"/>
    <hyperlink ref="D1929" r:id="rId258" display="contact@nidomac.com"/>
    <hyperlink ref="D1930" r:id="rId259" display="novaind@intnet.mu"/>
    <hyperlink ref="D1931" r:id="rId260" display="oceancatch@myt.mu"/>
    <hyperlink ref="D1932" r:id="rId261" display="info@omnicane.com"/>
    <hyperlink ref="D1937" r:id="rId262" display="pplusltd@intnet.mu"/>
    <hyperlink ref="D1939" r:id="rId263" display="btheys@phoenixbev.mu"/>
    <hyperlink ref="D1942" r:id="rId264" display="pim@pimltd.mu"/>
    <hyperlink ref="D1944" r:id="rId265" display="pollyestherltd@myt.mu"/>
    <hyperlink ref="D1945" r:id="rId266" display="info@precigraph.mu"/>
    <hyperlink ref="D1946" r:id="rId267" display="ptm@princesmauritius.com"/>
    <hyperlink ref="D1947" r:id="rId268" display="profoi@profilage.mu"/>
    <hyperlink ref="D1948" r:id="rId269" display="info@qbl.mu"/>
    <hyperlink ref="D1950" r:id="rId270" display="sameer.opl@intnet.mu"/>
    <hyperlink ref="D1951" r:id="rId271" display="info@rgcl.mu"/>
    <hyperlink ref="D1954" r:id="rId272" display="info@resiglas.mu"/>
    <hyperlink ref="D1957" r:id="rId273" display="rikesh.ballah@rihabagroup.com"/>
    <hyperlink ref="D1962" r:id="rId274" display="sanit@intnet.mu"/>
    <hyperlink ref="D1967" r:id="rId275" display="signart@intnet.mu"/>
    <hyperlink ref="D1971" r:id="rId276" display="daniel.siow@intnet.mu"/>
    <hyperlink ref="D1972" r:id="rId277" display="sail@intnet.mu"/>
    <hyperlink ref="D1975" r:id="rId278" display="sofap@sofap.mu"/>
    <hyperlink ref="D1980" r:id="rId279" display="info@sotravic.net"/>
    <hyperlink ref="D1981" r:id="rId280" display="reception@star-knitwear.com"/>
    <hyperlink ref="D1984" r:id="rId281" display="admin@stonemaxx.net"/>
    <hyperlink ref="D1993" r:id="rId282" display="admin@ttintfoods.com"/>
    <hyperlink ref="D1998" r:id="rId283" display="terragri@terra.co.mu"/>
    <hyperlink ref="D2001" r:id="rId284" display="info@ubpgroup.com"/>
    <hyperlink ref="D2008" r:id="rId285" display="office@tprinters.mu"/>
    <hyperlink ref="D2009" r:id="rId286" display="d.mariette@tdultee.com"/>
    <hyperlink ref="D2013" r:id="rId287" display="vipinsinghparmar@gmail.com"/>
    <hyperlink ref="E2134" r:id="rId288"/>
    <hyperlink ref="D2113" r:id="rId289" display="contact@gssteel.mu"/>
    <hyperlink ref="D2116" r:id="rId290" display="jbmechanical@jb-mechanical.com"/>
    <hyperlink ref="D2140" r:id="rId291" display="velvindronproducts@itnet.mu"/>
    <hyperlink ref="D2185" r:id="rId292" display="navil.jausorally@gmail.com"/>
    <hyperlink ref="E2455" r:id="rId293"/>
    <hyperlink ref="E2503" r:id="rId294"/>
    <hyperlink ref="E2539" r:id="rId295"/>
    <hyperlink ref="D2278" r:id="rId296" display="3sconstruction.mru@gmail.com"/>
    <hyperlink ref="D2279" r:id="rId297" display="anbramkissoonltd@gmail.com"/>
    <hyperlink ref="D2281" r:id="rId298" display="ahmed.jauferally@yahoo.com"/>
    <hyperlink ref="D2282" r:id="rId299" display="ravinrambhujun@gmail.com"/>
    <hyperlink ref="D2283" r:id="rId300" display="avsmultipurpose@gmail.com"/>
    <hyperlink ref="D2284" r:id="rId301" display="aaa.paint.contracting@gmail.com"/>
    <hyperlink ref="D2285" r:id="rId302" display="abdjoomun@gmail.com"/>
    <hyperlink ref="D2286" r:id="rId303" display="aleemfakeerbacus@gmail.com"/>
    <hyperlink ref="D2287" r:id="rId304" display="arshad@asbconstruction.mu"/>
    <hyperlink ref="D2288" r:id="rId305" display="abramarketingcoltd@gmail.com"/>
    <hyperlink ref="D2289" r:id="rId306" display="info@accedoltd.com"/>
    <hyperlink ref="D2290" r:id="rId307" display="ramdasspentiah@yahoo.com"/>
    <hyperlink ref="D2292" r:id="rId308" display="mez.hassenjee@gmail.com"/>
    <hyperlink ref="D2293" r:id="rId309" display="svmconstructionltd@ymail.com"/>
    <hyperlink ref="D2294" r:id="rId310" display="active-décor@intnet.mu"/>
    <hyperlink ref="D2295" r:id="rId311" display="sanj@actontel.com"/>
    <hyperlink ref="D2296" r:id="rId312" display="adamozt26@gmail.com"/>
    <hyperlink ref="D2299" r:id="rId313" display="arjun.lutchumun@affinitygroup.mu/engineering@affinitygroup.mu"/>
    <hyperlink ref="D2301" r:id="rId314" display="aimplusltd@gmail.com"/>
    <hyperlink ref="D2303" r:id="rId315" display="useereeajay@gmail.com"/>
    <hyperlink ref="D2304" r:id="rId316" display="jeetunajay@gmail.com"/>
    <hyperlink ref="D2306" r:id="rId317" display="asunyasi08@gmail.com"/>
    <hyperlink ref="D2307" r:id="rId318" display="abd.akssa@gmail.com"/>
    <hyperlink ref="D2308" r:id="rId319" display="al455services@gmail.com"/>
    <hyperlink ref="D2309" r:id="rId320" display="belaltengur@gmail.com"/>
    <hyperlink ref="D2310" r:id="rId321" display="info@alarm-plus.com;manisha.m@alarm-plus.com"/>
    <hyperlink ref="D2311" r:id="rId322" display="alephcontracting@gmail.com"/>
    <hyperlink ref="D2312" r:id="rId323" display="allroundcontractor@gmail.com"/>
    <hyperlink ref="D2314" r:id="rId324" display="almelludovic@yahoo.com"/>
    <hyperlink ref="D2315" r:id="rId325" display="cana@intnet.mu"/>
    <hyperlink ref="D2317" r:id="rId326" display="raveshrg27@gmail.com"/>
    <hyperlink ref="D2318" r:id="rId327" display="manager@alusystemes.com"/>
    <hyperlink ref="D2319" r:id="rId328" display="alumenuiserie.mu@gmail.com"/>
    <hyperlink ref="D2320" r:id="rId329" display="aluminiumexpress@live.com"/>
    <hyperlink ref="D2321" r:id="rId330" display="amconltdinfo@gmail.com"/>
    <hyperlink ref="D2322" r:id="rId331" display="rajchummah@live.com"/>
    <hyperlink ref="D2323" r:id="rId332" display="andyvyahpooree@gmail.com"/>
    <hyperlink ref="D2324" r:id="rId333" display="anelec@intnet.mu"/>
    <hyperlink ref="D2325" r:id="rId334" display="anil.puttoo@yahoo.com"/>
    <hyperlink ref="D2326" r:id="rId335" display="kavi-thashil@hotmail.com"/>
    <hyperlink ref="D2327" r:id="rId336" display="ashvin.sawaran@aqcontrollers.com"/>
    <hyperlink ref="D2330" r:id="rId337" display="info@aranzer.mu"/>
    <hyperlink ref="D2331" r:id="rId338" display="archi.build15@gmail.com"/>
    <hyperlink ref="D2332" r:id="rId339" display="archon_ltd@yahoo.com.au"/>
    <hyperlink ref="D2333" r:id="rId340" display="niraj.jealal@asas-kalis.com"/>
    <hyperlink ref="D2334" r:id="rId341" display="armandenterpriseltd@gmail.com"/>
    <hyperlink ref="D2335" r:id="rId342" display="armsconstructionltd@gmail.com"/>
    <hyperlink ref="D2336" r:id="rId343" display="arqazabuilders@gmail.com"/>
    <hyperlink ref="D2337" r:id="rId344" display="arwanenterprise@gmail.com"/>
    <hyperlink ref="D2338" r:id="rId345" display="ashvind@hotmail.com"/>
    <hyperlink ref="D2340" r:id="rId346" display="ashvinmunohur@gmail.com"/>
    <hyperlink ref="D2341" r:id="rId347" display="ashvinjugurnauth@gmail.com"/>
    <hyperlink ref="D2342" r:id="rId348" display="aslenergy@hotmail.com"/>
    <hyperlink ref="D2343" r:id="rId349" display="raj.essoo@atics.mu"/>
    <hyperlink ref="D2345" r:id="rId350" display="info@audax.mu"/>
    <hyperlink ref="D2346" r:id="rId351" display="yuvi@sewpal.net"/>
    <hyperlink ref="D2347" r:id="rId352" display="finance@avtechnoworld.com"/>
    <hyperlink ref="D2348" r:id="rId353" display="info@aviadorcontracting.com"/>
    <hyperlink ref="D2349" r:id="rId354" display="appadoo_avinash@yahoo.com"/>
    <hyperlink ref="D2350" r:id="rId355" display="edamree.awlgroup@intnet.mu"/>
    <hyperlink ref="D2351" r:id="rId356" display="kossolav@gmail.com"/>
    <hyperlink ref="D2352" r:id="rId357" display="hurreeram@myt.mu"/>
    <hyperlink ref="D2353" r:id="rId358" display="gungadin15@hotmail.com"/>
    <hyperlink ref="D2354" r:id="rId359" display="hansraj.tianli@gmail.com"/>
    <hyperlink ref="D2356" r:id="rId360" display="banharallycontracting@live.com"/>
    <hyperlink ref="D2357" r:id="rId361" display="info@batietanche.com;batietanche.ltd@gmail.com"/>
    <hyperlink ref="D2359" r:id="rId362" display="batisud@intnet.mu;batisud.adm@gmail.com"/>
    <hyperlink ref="D2360" r:id="rId363" display="caojinkui@gmail.com"/>
    <hyperlink ref="D2361" r:id="rId364" display="jmrfv@live.com"/>
    <hyperlink ref="D2362" r:id="rId365" display="bendespe@intnet.mu"/>
    <hyperlink ref="D2363" r:id="rId366" display="rozidabeesoo@gmail.com"/>
    <hyperlink ref="D2364" r:id="rId367" display="bertycontracting@hotmail.com"/>
    <hyperlink ref="D2365" r:id="rId368" display="bertyandjudex@gmail.com"/>
    <hyperlink ref="D2368" r:id="rId369" display="dayen@bestconstructltd.com"/>
    <hyperlink ref="D2369" r:id="rId370" display="bestpiping@myt.mu"/>
    <hyperlink ref="D2370" r:id="rId371" display="sfrivet@btl.mu"/>
    <hyperlink ref="D2372" r:id="rId372" display="bgconst.ltd@gmail.com"/>
    <hyperlink ref="D2375" r:id="rId373" display="admin@birmingham.mu"/>
    <hyperlink ref="D2377" r:id="rId374" display="bisonaccounting@myt.mu;bison@intnet.mu"/>
    <hyperlink ref="D2379" r:id="rId375" display="bjmservicesltd@gmail.com"/>
    <hyperlink ref="D2382" r:id="rId376" display="boodhunmanish@gmail.com"/>
    <hyperlink ref="D2383" r:id="rId377" display="sales@bnsafety.com"/>
    <hyperlink ref="D2384" r:id="rId378" display="jeetuncoltd@gmail.com"/>
    <hyperlink ref="D2389" r:id="rId379" display="gm@brancom.mu"/>
    <hyperlink ref="D2391" r:id="rId380" display="brightworks@intnet.mu"/>
    <hyperlink ref="D2392" r:id="rId381" display="brilliantservices01@gmail.com"/>
    <hyperlink ref="D2394" r:id="rId382" display="marc@brixsolution.com"/>
    <hyperlink ref="D2396" r:id="rId383" display="ashven@lyndoconstructions.com"/>
    <hyperlink ref="D2397" r:id="rId384" display="rlutchanah1972@gmail.com"/>
    <hyperlink ref="D2398" r:id="rId385" display="director@buildinglabltd.com"/>
    <hyperlink ref="D2399" r:id="rId386" display="benm@buildsmart-services.com"/>
    <hyperlink ref="D2400" r:id="rId387" display="businesstechnologies@intnet.mu"/>
    <hyperlink ref="D2401" r:id="rId388" display="tanesswurnuthooneea@hotmail.com"/>
    <hyperlink ref="D2402" r:id="rId389" display="cwongso@intnet.mu"/>
    <hyperlink ref="D2403" r:id="rId390" display="c.poorunenterpriseltd@gmail.com"/>
    <hyperlink ref="D2404" r:id="rId391" display="dcaserne82021@gmail.com"/>
    <hyperlink ref="D2405" r:id="rId392" display="sewnundunpravesh@gmail.com"/>
    <hyperlink ref="D2406" r:id="rId393" display="cana@intnet.mu"/>
    <hyperlink ref="D2408" r:id="rId394" display="info@capetech.co"/>
    <hyperlink ref="D2409" r:id="rId395" display="capconltd@intnet.mu"/>
    <hyperlink ref="D2411" r:id="rId396" display="casaproarchitectorltd@gmail.com"/>
    <hyperlink ref="D2412" r:id="rId397" display="sharanazs@castingworld.mu;admin@castingworld.mu"/>
    <hyperlink ref="D2414" r:id="rId398" display="info@cemtech.mu"/>
    <hyperlink ref="D2415" r:id="rId399" display="bsunnassee@gmail.com"/>
    <hyperlink ref="D2416" r:id="rId400" display="vmconsnrenov@gmail.com"/>
    <hyperlink ref="D2417" r:id="rId401" display="varsha4400@live.com"/>
    <hyperlink ref="D2419" r:id="rId402" display="cindflo@hotmail.com"/>
    <hyperlink ref="D2420" r:id="rId403" display="jplaiche@yahoo.com"/>
    <hyperlink ref="D2421" r:id="rId404" display="clanzaazie@gmail.com"/>
    <hyperlink ref="D2424" r:id="rId405" display="cliffordcontrac.ltd@gmail.com"/>
    <hyperlink ref="D2425" r:id="rId406" display="climaconstructionltd@gmail.com"/>
    <hyperlink ref="D2426" r:id="rId407" display="climacoolservices@hotmail.com"/>
    <hyperlink ref="D2427" r:id="rId408" display="krishny.beeharry@cmc.mu"/>
    <hyperlink ref="D2428" r:id="rId409" display="ajaysubrun@yahoo.com"/>
    <hyperlink ref="D2429" r:id="rId410" display="admin@contractorswebltd.com"/>
    <hyperlink ref="D2430" r:id="rId411" display="jaulimplaza@intnet.mu"/>
    <hyperlink ref="D2433" r:id="rId412" display="eapiat@gmail.com"/>
    <hyperlink ref="D2434" r:id="rId413" display="crylasejcoltd@gmail.com"/>
    <hyperlink ref="D2435" r:id="rId414" display="saroof@csafrica.mu"/>
    <hyperlink ref="D2437" r:id="rId415" display="admin@daymarine.mu"/>
    <hyperlink ref="D2439" r:id="rId416" display="giany.fokman@dmi-shopfitters.com"/>
    <hyperlink ref="D2440" r:id="rId417" display="dpa.enterprise@yahoo.fr"/>
    <hyperlink ref="D2441" r:id="rId418" display="dacarmix1@gmail.com"/>
    <hyperlink ref="D2442" r:id="rId419" display="damien_fastcontractingltd@outlook.com"/>
    <hyperlink ref="D2443" r:id="rId420" display="devaramsamy1@gmail.com"/>
    <hyperlink ref="D2444" r:id="rId421" display="danyplumbingcrewltd@gmail.com"/>
    <hyperlink ref="D2446" r:id="rId422" display="jeetunthumiah@yahoo.com"/>
    <hyperlink ref="D2447" r:id="rId423" display="amrish@dashera.mu"/>
    <hyperlink ref="D2448" r:id="rId424" display="admin@dataengineeringltd.com"/>
    <hyperlink ref="D2449" r:id="rId425" display="dk@deco-b.mu"/>
    <hyperlink ref="D2451" r:id="rId426" display="deelumudhin@yahoo.com"/>
    <hyperlink ref="D2453" r:id="rId427" display="gilbert.dusseea@gmail.com"/>
    <hyperlink ref="D2454" r:id="rId428" display="denisgino2012@gmail.com"/>
    <hyperlink ref="D2455" r:id="rId429" display="jnb-interiors@outlook.com"/>
    <hyperlink ref="D2456" r:id="rId430" display="devb.electrical@gmail.com;rkailash-abl@outlook.com"/>
    <hyperlink ref="D2460" r:id="rId431" display="siandc@yahoo.com"/>
    <hyperlink ref="D2461" r:id="rId432" display="dharmaappadoo@hotmail.com"/>
    <hyperlink ref="D2463" r:id="rId433" display="dhruva.co.ltd@gmail.com"/>
    <hyperlink ref="D2465" r:id="rId434" display="dineshramanah@gmail.com"/>
    <hyperlink ref="D2466" r:id="rId435" display="dksonacontracting@gmail.com"/>
    <hyperlink ref="D2468" r:id="rId436" display="info@dommaify.com"/>
    <hyperlink ref="D2469" r:id="rId437" display="gerard.lan@dragonelectronics.mu"/>
    <hyperlink ref="D2470" r:id="rId438" display="dreambuilders.mu@gmail.com"/>
    <hyperlink ref="D2472" r:id="rId439" display="info@dryconconstruction.com"/>
    <hyperlink ref="D2473" r:id="rId440" display="info@clips.mu"/>
    <hyperlink ref="D2474" r:id="rId441" display="dvengineering2122@gmail.com"/>
    <hyperlink ref="D2475" r:id="rId442" display="dyplutonworksltd@gmail.com"/>
    <hyperlink ref="D2477" r:id="rId443" display="dynarchltd@yahoo.com"/>
    <hyperlink ref="D2478" r:id="rId444" display="edouardlam@gmail.com"/>
    <hyperlink ref="D2479" r:id="rId445" display="jhessidu75019@gmail.com"/>
    <hyperlink ref="D2480" r:id="rId446" display="alain.kwo@eapltd.mu"/>
    <hyperlink ref="D2481" r:id="rId447" display="easternengineering@yahoo.com"/>
    <hyperlink ref="D2482" r:id="rId448" display="78186414@QQ.com"/>
    <hyperlink ref="D2483" r:id="rId449" display="easycool@intnet.mu"/>
    <hyperlink ref="D2484" r:id="rId450" display="didier@ecodeck-ltd.com"/>
    <hyperlink ref="D2486" r:id="rId451" display="ecobat@intnet.mu"/>
    <hyperlink ref="D2487" r:id="rId452" display="info@econovltd.com;haubeeluck@econovltd.com/accounts@econovltd.com"/>
    <hyperlink ref="D2489" r:id="rId453" display="s.foondun@effigy.mu;admin@effigy.mu"/>
    <hyperlink ref="D2490" r:id="rId454" display="jeanfortuno10@gmail.com"/>
    <hyperlink ref="D2491" r:id="rId455" display="ajaysinghimrith@gmail.com"/>
    <hyperlink ref="D2492" r:id="rId456" display="vkc@electrum.mu"/>
    <hyperlink ref="D2493" r:id="rId457" display="benavare@gmail.com"/>
    <hyperlink ref="D2494" r:id="rId458" display="elemech@intnet.mu"/>
    <hyperlink ref="D2495" r:id="rId459" display="sales@eesltd.mu"/>
    <hyperlink ref="D2496" r:id="rId460" display="elitecorporate.servicesltd@gmail.com"/>
    <hyperlink ref="D2498" r:id="rId461" display="director@emarcontracting.com"/>
    <hyperlink ref="D2500" r:id="rId462" display="moorhouseconsulting@outlook.com"/>
    <hyperlink ref="D2501" r:id="rId463" display="jharel@emineo.mu"/>
    <hyperlink ref="D2503" r:id="rId464" display="rdeven65@gmail.com"/>
    <hyperlink ref="D2504" r:id="rId465" display="boodhoo.ashley@gmail.com"/>
    <hyperlink ref="D2505" r:id="rId466" display="woochit@yahoo.com"/>
    <hyperlink ref="D2506" r:id="rId467" display="eshan.construction1603@gmail.com"/>
    <hyperlink ref="D2507" r:id="rId468" display="afurreedan.mswl@gmail.com"/>
    <hyperlink ref="D2508" r:id="rId469" display="antoinettejm68@gmail.com"/>
    <hyperlink ref="D2509" r:id="rId470" display="ckamchun@intermart.mu"/>
    <hyperlink ref="D2510" r:id="rId471" display="gypsumasters@ymail.com"/>
    <hyperlink ref="D2511" r:id="rId472" display="c.georgin@gypsumpro.com"/>
    <hyperlink ref="D2512" r:id="rId473" display="f.maujean@habitas.mu"/>
    <hyperlink ref="D2514" r:id="rId474" display="hrhammcons@yahoo.com"/>
    <hyperlink ref="D2515" r:id="rId475" display="pestcontrol@hardyhenry.mu"/>
    <hyperlink ref="D2516" r:id="rId476" display="arvind.boodhoo@harelmallac.com/ahmad.madarun@harelmallac.com/htminfo@harelmallac.com"/>
    <hyperlink ref="D2517" r:id="rId477" display="alve10@yahoo.com"/>
    <hyperlink ref="D2518" r:id="rId478" display="mothoree@yahoo.com"/>
    <hyperlink ref="D2519" r:id="rId479" display="hrjconstruction@gmail.com"/>
    <hyperlink ref="D2520" r:id="rId480" display="mothoree@yahoo.com"/>
    <hyperlink ref="D2521" r:id="rId481" display="hisafe2010@gmail.com"/>
    <hyperlink ref="D2522" r:id="rId482" display="shakeeljoomun1@gmail.com"/>
    <hyperlink ref="D2523" r:id="rId483" display="bhickaalu@yahoo.com"/>
    <hyperlink ref="D2524" r:id="rId484" display="wakomautbur@yahoo.co.uk"/>
    <hyperlink ref="D2526" r:id="rId485" display="hyvecpartners@intnet.mu"/>
    <hyperlink ref="D2527" r:id="rId486" display="ibnay.2@hotmail.com"/>
    <hyperlink ref="D2528" r:id="rId487" display="mama290220@gmail.com"/>
    <hyperlink ref="D2529" r:id="rId488" display="iceenergyltdcompany@gmail.com"/>
    <hyperlink ref="D2530" r:id="rId489" display="amg@ignitec.mu"/>
    <hyperlink ref="D2531" r:id="rId490" display="donnanicolaseztazie@gmail.com"/>
    <hyperlink ref="D2533" r:id="rId491" display="etscontracting@hotmail.com"/>
    <hyperlink ref="D2534" r:id="rId492" display="excelcontractor19@gmail.com"/>
    <hyperlink ref="D2535" r:id="rId493" display="hyvecpartners@intnet.mu"/>
    <hyperlink ref="D2536" r:id="rId494" display="sandie.latour@kosi.mu"/>
    <hyperlink ref="D2537" r:id="rId495" display="vsunyasi@sol-exa.com"/>
    <hyperlink ref="D2538" r:id="rId496" display="patrickgoupille@metrix.mu"/>
    <hyperlink ref="D2540" r:id="rId497" display="fibnetcontracting@gmail.com"/>
    <hyperlink ref="D2541" r:id="rId498" display="finaltouch@intnet.mu"/>
    <hyperlink ref="D2542" r:id="rId499" display="calinejan97@outlook.com"/>
    <hyperlink ref="D2544" r:id="rId500" display="firstgrade@contractor.net"/>
    <hyperlink ref="D2545" r:id="rId501" display="firstworldcontracting@yahoo.com"/>
    <hyperlink ref="D2547" r:id="rId502" display="jeanfortuno10@gmail.com"/>
    <hyperlink ref="D2548" r:id="rId503" display="tegnersbaptiste@gmail.com"/>
    <hyperlink ref="D2549" r:id="rId504" display="flore_stone@hotmail.com"/>
    <hyperlink ref="D2550" r:id="rId505" display="al455services@gmail.com"/>
    <hyperlink ref="D2552" r:id="rId506" display="fc@lateralholdings.com"/>
    <hyperlink ref="D2553" r:id="rId507" display="parwin@focalpointcontractor.com"/>
    <hyperlink ref="D2555" r:id="rId508" display="fourlions88@gmail.com"/>
    <hyperlink ref="D2558" r:id="rId509" display="cmootoosamy@parkerrussellmu.com"/>
    <hyperlink ref="D2559" r:id="rId510" display="furnitureproltd@gmail.com"/>
    <hyperlink ref="D2560" r:id="rId511" display="accounts@gdevilliers.com/admin@gdevilliers.com/jfouman@gdevilliers.com"/>
    <hyperlink ref="D2562" r:id="rId512" display="namechunghummoreea501@gmail.com"/>
    <hyperlink ref="D2563" r:id="rId513" display="contact@gssteel.mu;priya@gssteel.mu;santanoo@gssteel.mu"/>
    <hyperlink ref="D2564" r:id="rId514" display="letichianobines@gmail.com"/>
    <hyperlink ref="D2565" r:id="rId515" display="g.koonjul@yahoo.com"/>
    <hyperlink ref="D2566" r:id="rId516" display="galvabond@hotmail.com"/>
    <hyperlink ref="D2568" r:id="rId517" display="rizvi.khelawon@gmail.com"/>
    <hyperlink ref="D2569" r:id="rId518" display="gasolightltd@gmail.com"/>
    <hyperlink ref="D2571" r:id="rId519" display="gebinsarah@gmail.com"/>
    <hyperlink ref="D2572" r:id="rId520" display="beerodhee3112@yahoo.com"/>
    <hyperlink ref="D2574" r:id="rId521" display="agathegeorges54@gmail.com"/>
    <hyperlink ref="D2575" r:id="rId522" display="geobra@intnet.mu"/>
    <hyperlink ref="D2579" r:id="rId523" display="gcourtaud@gmail.com"/>
    <hyperlink ref="D2580" r:id="rId524" display="gerarduckoor@yahoo.com"/>
    <hyperlink ref="D2582" r:id="rId525" display="md@woodmatters.mu"/>
    <hyperlink ref="D2584" r:id="rId526" display="roopsenpuddoo@gmail.com;globalheightsltd@gmail.com"/>
    <hyperlink ref="D2588" r:id="rId527" display="murugansarushnah@gmail.com"/>
    <hyperlink ref="D2589" r:id="rId528" display="graceexpertfinishing@gmail.com"/>
    <hyperlink ref="D2590" r:id="rId529" display="graciaginoconstruction@outlook.com"/>
    <hyperlink ref="D2591" r:id="rId530" display="green-design@intnet.mu"/>
    <hyperlink ref="D2592" r:id="rId531" display="abangee.greenuniverse@gmail.com"/>
    <hyperlink ref="D2593" r:id="rId532" display="info@imecowise.com"/>
    <hyperlink ref="D2595" r:id="rId533" display="navin@greentech.mu"/>
    <hyperlink ref="D2596" r:id="rId534" display="grioorcompanyltd@gmail.com"/>
    <hyperlink ref="D2597" r:id="rId535" display="grricoconstruction@gmail.com"/>
    <hyperlink ref="D2603" r:id="rId536" display="rajbajah13@yahoo.com"/>
    <hyperlink ref="D2604" r:id="rId537" display="zaidi@inconek.com"/>
    <hyperlink ref="D2606" r:id="rId538" display="vikram.gujadhur@gmail.com"/>
    <hyperlink ref="D2607" r:id="rId539" display="iheml@intnet.mu"/>
    <hyperlink ref="D2610" r:id="rId540" display="innovativesign@intnet.mu"/>
    <hyperlink ref="D2611" r:id="rId541" display="cedric@insideliving.mu"/>
    <hyperlink ref="D2612" r:id="rId542" display="s.ruhomutally@insiteltd.com"/>
    <hyperlink ref="D2613" r:id="rId543" display="a.perrier@intara.mu"/>
    <hyperlink ref="D2615" r:id="rId544" display="easb@intnet.mu"/>
    <hyperlink ref="D2616" r:id="rId545" display="joyce@integrity.mu"/>
    <hyperlink ref="D2618" r:id="rId546" display="secretary.interiorpro@gmail.com"/>
    <hyperlink ref="D2621" r:id="rId547" display="cursaamiyah28@gmail.com"/>
    <hyperlink ref="D2625" r:id="rId548" display="jjgroupltd05@gmail.com"/>
    <hyperlink ref="D2627" r:id="rId549" display="jptimbercontractingltd@hotmail.com"/>
    <hyperlink ref="D2628" r:id="rId550" display="priyaback@yahoo.com"/>
    <hyperlink ref="D2629" r:id="rId551" display="jdookhun@yahoo.com"/>
    <hyperlink ref="D2631" r:id="rId552" display="nawaz0141@gmail.com"/>
    <hyperlink ref="D2632" r:id="rId553" display="jokensone@gmail.com;j.k.buil.consandstoneltd@gmail.com"/>
    <hyperlink ref="D2634" r:id="rId554" display="jngontran.construction@gmail.com"/>
    <hyperlink ref="D2635" r:id="rId555" display="adelaidejacques@yahoo.com"/>
    <hyperlink ref="D2637" r:id="rId556" display="jb120379@hotmail.com"/>
    <hyperlink ref="D2639" r:id="rId557" display="dedansjames@hotmail.com"/>
    <hyperlink ref="D2640" r:id="rId558" display="jamesandine@hotmail.com"/>
    <hyperlink ref="D2642" r:id="rId559" display="jkcontracting7@yahoo.com"/>
    <hyperlink ref="D2643" r:id="rId560" display="jayelecltd@yahoo.com"/>
    <hyperlink ref="D2644" r:id="rId561" display="joel@jcconcepts.mu"/>
    <hyperlink ref="D2646" r:id="rId562" display="rfeliciane@hotmail.com"/>
    <hyperlink ref="D2647" r:id="rId563" display="e.hosseny@gmail.com"/>
    <hyperlink ref="D2650" r:id="rId564" display="gaspardludovic5@gmail.com"/>
    <hyperlink ref="D2658" r:id="rId565" display="jacqueshenry.007@gmail.com"/>
    <hyperlink ref="D2660" r:id="rId566" display="jeannoellai88@gmail.com"/>
    <hyperlink ref="D2661" r:id="rId567" display="anwarjeetun@gmail.com"/>
    <hyperlink ref="D2662" r:id="rId568" display="karencupidon@gmail.com"/>
    <hyperlink ref="D2666" r:id="rId569" display="jerry.lebrasse@gmail.com"/>
    <hyperlink ref="D2667" r:id="rId570" display="jetowar@gmail.com"/>
    <hyperlink ref="D2668" r:id="rId571" display="jezsupplyltd@gmail.com"/>
    <hyperlink ref="D2669" r:id="rId572" display="jfplacathose@gmail.com"/>
    <hyperlink ref="D2670" r:id="rId573" display="guneshen1105@gmail.com"/>
    <hyperlink ref="D2671" r:id="rId574" display="enayat1furreed@gmail.com"/>
    <hyperlink ref="D2672" r:id="rId575" display="avi-smith@hotmail.com"/>
    <hyperlink ref="D2673" r:id="rId576" display="rateaujulio94@gmail.com"/>
    <hyperlink ref="D2675" r:id="rId577" display="atmanandsinghhaulkhory@gmail.com;jockensone@gmail.com"/>
    <hyperlink ref="D2676" r:id="rId578" display="joe.m12@hotmail.com"/>
    <hyperlink ref="D2678" r:id="rId579" display="accounts@jmd.mu"/>
    <hyperlink ref="D2679" r:id="rId580" display="jlegaillardcontracting@gmail.com"/>
    <hyperlink ref="D2680" r:id="rId581" display="jclacc18@gmail.com"/>
    <hyperlink ref="D2686" r:id="rId582" display="marcelnems@gmail.com"/>
    <hyperlink ref="D2687" r:id="rId583" display="marcelnems@gmail.com"/>
    <hyperlink ref="D2689" r:id="rId584" display="feliciteraymond@yahoo.com"/>
    <hyperlink ref="D2690" r:id="rId585" display="claplanche@intnet.mu"/>
    <hyperlink ref="D2691" r:id="rId586" display="josianlouise5@gmail.com"/>
    <hyperlink ref="D2695" r:id="rId587" display="jrs-contracting@live.com"/>
    <hyperlink ref="D2697" r:id="rId588" display="junkee764@gmail.com"/>
    <hyperlink ref="D2698" r:id="rId589" display="krajaratnam62@gmail.com"/>
    <hyperlink ref="D2699" r:id="rId590" display="kmsmauritius@yahoo.com"/>
    <hyperlink ref="D2700" r:id="rId591" display="kscontractor@intnet.mu"/>
    <hyperlink ref="D2702" r:id="rId592" display="69.v@live.com;kamilvelocity@mty.mu"/>
    <hyperlink ref="D2703" r:id="rId593" display="kammaservices@gmail.com"/>
    <hyperlink ref="D2704" r:id="rId594" display="kdl.05@hotmail.com"/>
    <hyperlink ref="D2705" r:id="rId595" display="kb.solutions@yahoo.com"/>
    <hyperlink ref="D2707" r:id="rId596" display="rpultoo@hotmail.com"/>
    <hyperlink ref="D2708" r:id="rId597" display="chestagowreah@gmail.com"/>
    <hyperlink ref="D2709" r:id="rId598" display="kunalketnav.2304@hotmail.com"/>
    <hyperlink ref="D2710" r:id="rId599" display="neermalabheekarry@yahoo.com"/>
    <hyperlink ref="D2711" r:id="rId600" display="admin@keystonetimber.com"/>
    <hyperlink ref="D2712" r:id="rId601" display="kc-earthmoving@outlook.com"/>
    <hyperlink ref="D2713" r:id="rId602" display="a.k@intnet.mu"/>
    <hyperlink ref="D2714" r:id="rId603" display="mevinkel@hotmail.com"/>
    <hyperlink ref="D2715" r:id="rId604" display="admin@klayltd.com;ops@klayltd.com"/>
    <hyperlink ref="D2717" r:id="rId605" display="kop.ltd@hotmail.com"/>
    <hyperlink ref="D2718" r:id="rId606" display="prakash4life@gmail.com"/>
    <hyperlink ref="D2719" r:id="rId607" display="admin@kurosconstruction.com;selvenw@kurosconstruction.com"/>
    <hyperlink ref="D2720" r:id="rId608" display="kurv22@hotmail.com"/>
    <hyperlink ref="D2721" r:id="rId609" display="kushv50@gmail.com"/>
    <hyperlink ref="D2722" r:id="rId610" display="kyvisionbuildersltd@gmail.com"/>
    <hyperlink ref="D2723" r:id="rId611" display="jayram.mahadoo@nemorin.mu"/>
    <hyperlink ref="D2724" r:id="rId612" display="claplanche@intnet.mu"/>
    <hyperlink ref="D2725" r:id="rId613" display="lecerfcompany@gmail.com"/>
    <hyperlink ref="D2727" r:id="rId614" display="info@arthur-bonnet.mu;ibuck@arthur-bonnet.mu"/>
    <hyperlink ref="D2729" r:id="rId615" display="webuildweimpress@gmail.com;preboodhun@gmail.com"/>
    <hyperlink ref="D2730" r:id="rId616" display="rbconstruction1175@gmail.com"/>
    <hyperlink ref="D2731" r:id="rId617" display="ledophinconstruction@yahoo.com"/>
    <hyperlink ref="D2733" r:id="rId618" display="nileshmutty@elangroup.info"/>
    <hyperlink ref="D2734" r:id="rId619" display="lepoucecontracting@gmail.com"/>
    <hyperlink ref="D2735" r:id="rId620" display="letoitdechaume@intnet.mu"/>
    <hyperlink ref="D2736" r:id="rId621" display="pramiah@lealenergie.lealgroup.com"/>
    <hyperlink ref="D2737" r:id="rId622" display="priyankaseeraz@gmail.com"/>
    <hyperlink ref="D2738" r:id="rId623" display="chartdekeating@gaz-industriels.com"/>
    <hyperlink ref="D2739" r:id="rId624" display="rishi.jugurnauth77@gmail.com"/>
    <hyperlink ref="D2741" r:id="rId625" display="christian.lisik@gmail.com"/>
    <hyperlink ref="D2743" r:id="rId626" display="lightnshadeltd@outlook.com"/>
    <hyperlink ref="D2744" r:id="rId627" display="lidan7331@163.com"/>
    <hyperlink ref="D2745" r:id="rId628" display="lighthousetsl@gmail.com"/>
    <hyperlink ref="D2746" r:id="rId629" display="linelec@yahoo.com;linelec.eco@gmail.com"/>
    <hyperlink ref="D2747" r:id="rId630" display="llsmompleentreprise2@yahoo.com"/>
    <hyperlink ref="D2748" r:id="rId631" display="logeedassen2020@gmail.com;nashini.pallavee@gmail.com"/>
    <hyperlink ref="D2750" r:id="rId632" display="loroconstruction@yahoo.com"/>
    <hyperlink ref="D2755" r:id="rId633" display="evenor.jonathan@gmail.com"/>
    <hyperlink ref="D2758" r:id="rId634" display="jimmysqualityconstruction@gmail.com"/>
    <hyperlink ref="D2759" r:id="rId635" display="nicolas.mirza01@gmail.com"/>
    <hyperlink ref="D2760" r:id="rId636" display="gcconstruction2021@gmail.com"/>
    <hyperlink ref="D2761" r:id="rId637" display="louisebyk@gmail.com"/>
    <hyperlink ref="D2763" r:id="rId638" display="m_ltl@hotmail.com"/>
    <hyperlink ref="D2765" r:id="rId639" display="bmarchitec@gmail.com"/>
    <hyperlink ref="D2766" r:id="rId640" display="adm.lumisign@hotmail.com"/>
    <hyperlink ref="D2768" r:id="rId641" display="m_brays@myt.mu"/>
    <hyperlink ref="D2769" r:id="rId642" display="mhorizonsd@gmail.com"/>
    <hyperlink ref="D2770" r:id="rId643" display="m.antoinette@hotmail.com"/>
    <hyperlink ref="D2775" r:id="rId644" display="office@macadamblues.mu"/>
    <hyperlink ref="D2778" r:id="rId645" display="g13mahen@gmail.com"/>
    <hyperlink ref="D2780" r:id="rId646" display="maheshconstruc@yahoo.com"/>
    <hyperlink ref="D2781" r:id="rId647" display="mjconstructionltd3@gmail.com"/>
    <hyperlink ref="D2782" r:id="rId648" display="dhanraj.shamboo@gmail.com"/>
    <hyperlink ref="D2783" r:id="rId649" display="shamiirafsheen@gmail.com"/>
    <hyperlink ref="D2784" r:id="rId650" display="maintennants@gmail.com"/>
    <hyperlink ref="D2785" r:id="rId651" display="rchenigadu@gmail.com"/>
    <hyperlink ref="D2786" r:id="rId652" display="ahurbungs@mansersaxon.com"/>
    <hyperlink ref="D2787" r:id="rId653" display="abhunjun@mansersaxon.com"/>
    <hyperlink ref="D2788" r:id="rId654" display="schinasamy@mansersaxon.com"/>
    <hyperlink ref="D2789" r:id="rId655" display="ahurbungs@mansersaxon.com"/>
    <hyperlink ref="D2790" r:id="rId656" display="marboboisltee@gmail.com"/>
    <hyperlink ref="D2791" r:id="rId657" display="denisdurhone@yahoo.co.uk"/>
    <hyperlink ref="D2792" r:id="rId658" display="kardaree3@gmail.com"/>
    <hyperlink ref="D2795" r:id="rId659" display="hossennymario@gmail.com"/>
    <hyperlink ref="D2796" r:id="rId660" display="martinson_comltd.07@hotmail.com"/>
    <hyperlink ref="D2797" r:id="rId661" display="sf@mascareignes-energy.com"/>
    <hyperlink ref="D2798" r:id="rId662" display="masscons5@gmail.com"/>
    <hyperlink ref="D2800" r:id="rId663" display="maunickconstructions@gmail.com"/>
    <hyperlink ref="D2802" r:id="rId664" display="maxicool2601@hotmail.com"/>
    <hyperlink ref="D2803" r:id="rId665" display="maxworks@intnet.mu;"/>
    <hyperlink ref="D2804" r:id="rId666" display="isabelleadam@intnet.mu"/>
    <hyperlink ref="D2806" r:id="rId667" display="megaconstruct01@gmail.com"/>
    <hyperlink ref="D2807" r:id="rId668" display="gpavadhay@intnet.mu"/>
    <hyperlink ref="D2808" r:id="rId669" display="rmungur@megabyte.mu"/>
    <hyperlink ref="D2810" r:id="rId670" display="nabeel.bundhoo@gmail.com"/>
    <hyperlink ref="D2811" r:id="rId671" display="metafenceltd@outlook.com"/>
    <hyperlink ref="D2812" r:id="rId672" display="vandanah@metalite.mu"/>
    <hyperlink ref="D2813" r:id="rId673" display="scclam@gmail.com"/>
    <hyperlink ref="D2814" r:id="rId674" display="project@metasign.mu"/>
    <hyperlink ref="D2815" r:id="rId675" display="metastar14@gmail.com"/>
    <hyperlink ref="D2816" r:id="rId676" display="andrewgolap@gmail.com"/>
    <hyperlink ref="D2817" r:id="rId677" display="mgmmam@intnet.mu"/>
    <hyperlink ref="D2818" r:id="rId678" display="mhkconstruction@hotmail.com"/>
    <hyperlink ref="D2819" r:id="rId679" display="micaplus@intnet.mu"/>
    <hyperlink ref="D2821" r:id="rId680" display="trigeshkallooa@gmail.com"/>
    <hyperlink ref="D2826" r:id="rId681" display="nasaconltd@gmail.com"/>
    <hyperlink ref="D2827" r:id="rId682" display="sayyad.nazeerally75@gmail.com"/>
    <hyperlink ref="D2829" r:id="rId683" display="mohunconstruction@yahoo.com"/>
    <hyperlink ref="D2830" r:id="rId684" display="kishanchowbay@gmail.com"/>
    <hyperlink ref="D2831" r:id="rId685" display="info.molaye@gmail.com"/>
    <hyperlink ref="D2832" r:id="rId686" display="ashutosh.gungadin@outlook.com"/>
    <hyperlink ref="D2834" r:id="rId687" display="moneshenterprisesltd@yahoo.com"/>
    <hyperlink ref="D2835" r:id="rId688" display="mmewhoor@gmail.com"/>
    <hyperlink ref="D2836" r:id="rId689" display="montagnardconstruction@gmail.com"/>
    <hyperlink ref="D2837" r:id="rId690" display="moossunsigns@gmail.com"/>
    <hyperlink ref="D2839" r:id="rId691" display="info@mootin.mu"/>
    <hyperlink ref="D2840" r:id="rId692" display="move.engineering@intnet.mu"/>
    <hyperlink ref="D2841" r:id="rId693" display="mahenbhagwant@gmail.com"/>
    <hyperlink ref="D2843" r:id="rId694" display="multiworks.mu@gmail.com"/>
    <hyperlink ref="D2844" r:id="rId695" display="wasseemshah@yahoo.com"/>
    <hyperlink ref="D2849" r:id="rId696" display="nadaconstruction10@yahoo.com"/>
    <hyperlink ref="D2850" r:id="rId697" display="nahwaz.bengah@gmail.com"/>
    <hyperlink ref="D2851" r:id="rId698" display="nandcurum@yahoo.com"/>
    <hyperlink ref="D2853" r:id="rId699" display="azegen11@gmail.com"/>
    <hyperlink ref="D2854" r:id="rId700" display="naruq30ltd@yahoo.com"/>
    <hyperlink ref="D2855" r:id="rId701" display="samira_abdool@yahoo.com"/>
    <hyperlink ref="D2856" r:id="rId702" display="renu@naturesculpt.com"/>
    <hyperlink ref="D2857" r:id="rId703" display="mevinbungaroo@gmail.com"/>
    <hyperlink ref="D2858" r:id="rId704" display="priniva21@hotmail.com"/>
    <hyperlink ref="D2859" r:id="rId705" display="navisen1996@hotmail.com"/>
    <hyperlink ref="D2860" r:id="rId706" display="nooraneebasati27@gmail.com"/>
    <hyperlink ref="D2861" r:id="rId707" display="keshovin@newcreativedesign.intnet.mu"/>
    <hyperlink ref="D2863" r:id="rId708" display="newhorizonbuilders@hotmail.com"/>
    <hyperlink ref="D2864" r:id="rId709" display="madoo_dwarka@yahoo.com"/>
    <hyperlink ref="D2865" r:id="rId710" display="newbuild88@gmail.com"/>
    <hyperlink ref="D2866" r:id="rId711" display="kiranrambaruth@gmail.com"/>
    <hyperlink ref="D2868" r:id="rId712" display="nirk@ymail.com"/>
    <hyperlink ref="D2870" r:id="rId713" display="nemambaccus@gmail.com"/>
    <hyperlink ref="D2872" r:id="rId714" display="rkp.contracting@gmail.com"/>
    <hyperlink ref="D2873" r:id="rId715" display="nundkeshcivil@yahoo.com"/>
    <hyperlink ref="D2874" r:id="rId716" display="wadia78@hotmail.com"/>
    <hyperlink ref="D2875" r:id="rId717" display="ahmadjaufeerally@gmail.com/alqawiyyenterprise@gmail.com"/>
    <hyperlink ref="D2876" r:id="rId718" display="anoop@intnet.mu;accounts@hmart.mu"/>
    <hyperlink ref="D2877" r:id="rId719" display="bhuruthvikash@yahoo.com"/>
    <hyperlink ref="D2879" r:id="rId720" display="manager@olympiagrp.com"/>
    <hyperlink ref="D2880" r:id="rId721" display="yogesh.omnilab@gmail.com"/>
    <hyperlink ref="D2881" r:id="rId722" display="onehorizonconstruction@outlook.com"/>
    <hyperlink ref="D2883" r:id="rId723" display="aro_u@hotmail.com"/>
    <hyperlink ref="D2884" r:id="rId724" display="onixcoltd@hotmail.com"/>
    <hyperlink ref="D2886" r:id="rId725" display="oxitacoltd@gmail.com"/>
    <hyperlink ref="D2887" r:id="rId726" display="pkbmtius@hotmail.com"/>
    <hyperlink ref="D2888" r:id="rId727" display="pajelico@intnet.mu"/>
    <hyperlink ref="D2892" r:id="rId728" display="ramburnbantish@gmail.com"/>
    <hyperlink ref="D2893" r:id="rId729" display="patandmej@gmail.com"/>
    <hyperlink ref="D2894" r:id="rId730" display="daisyramdhun@gmail.com"/>
    <hyperlink ref="D2895" r:id="rId731" display="tanweer_radim@yahoo.co.uk"/>
    <hyperlink ref="D2896" r:id="rId732" display="people.cleanltd@yahoo.com"/>
    <hyperlink ref="D2897" r:id="rId733" display="hboodhoo@perfectmauritius.com"/>
    <hyperlink ref="D2898" r:id="rId734" display="perfect_construction@yahoo.com"/>
    <hyperlink ref="D2899" r:id="rId735" display="jaufeerallybenazirl@gmail.com"/>
    <hyperlink ref="D2900" r:id="rId736" display="shyampullwan76@gmail.com"/>
    <hyperlink ref="D2901" r:id="rId737" display="admin@phenixsteelworks.com"/>
    <hyperlink ref="D2902" r:id="rId738" display="patrickhosseny@yahoo.com"/>
    <hyperlink ref="D2905" r:id="rId739" display="compta@polehabitat.net"/>
    <hyperlink ref="D2908" r:id="rId740" display="vickyodoye@yahoo.com"/>
    <hyperlink ref="D2910" r:id="rId741" display="prefumoplumbing2020@gmail.com"/>
    <hyperlink ref="D2911" r:id="rId742" display="primestonecontracting@gmail.com"/>
    <hyperlink ref="D2912" r:id="rId743" display="yoghenkisten@hotmail.com"/>
    <hyperlink ref="D2914" r:id="rId744" display="Dbagnath@prosafe.intnet.mu"/>
    <hyperlink ref="D2915" r:id="rId745" display="admin@professionalcoolers.com"/>
    <hyperlink ref="D2917" r:id="rId746" display="gobinent@gmail.com"/>
    <hyperlink ref="D2919" r:id="rId747" display="proplumbercoltd@gmail.com"/>
    <hyperlink ref="D2920" r:id="rId748" display="purooshotum@yahoo.com"/>
    <hyperlink ref="D2921" r:id="rId749" display="pushnaviconstructionltd@gmail.com"/>
    <hyperlink ref="D2923" r:id="rId750" display="py_big@yahoo.com;yashbeegodhur@myt.mu"/>
    <hyperlink ref="D2924" r:id="rId751" display="osunassee@yahoo.com"/>
    <hyperlink ref="D2925" r:id="rId752" display="agilens@yahoo.com"/>
    <hyperlink ref="D2926" r:id="rId753" display="l.roshan@yahoo.com"/>
    <hyperlink ref="D2927" r:id="rId754" display="retmco@intnet.mu"/>
    <hyperlink ref="D2928" r:id="rId755" display="brc@intnet.mu"/>
    <hyperlink ref="D2929" r:id="rId756" display="jbenterprise.mu@gmail.com"/>
    <hyperlink ref="D2930" r:id="rId757" display="roomila@yahoo.com"/>
    <hyperlink ref="D2931" r:id="rId758" display="sbungsy@gmail.com"/>
    <hyperlink ref="D2934" r:id="rId759" display="radelectrading@ymail.com"/>
    <hyperlink ref="D2937" r:id="rId760" display="rajini@ramasawmyconstruction.com"/>
    <hyperlink ref="D2941" r:id="rId761" display="rishikeerodhur@intnet.mu"/>
    <hyperlink ref="D2943" r:id="rId762" display="raviconstruction@live.com"/>
    <hyperlink ref="D2944" r:id="rId763" display="roobenveerapen@gmail.com"/>
    <hyperlink ref="D2946" r:id="rId764" display="rvbconstructionltd@gmail.com"/>
    <hyperlink ref="D2947" r:id="rId765" display="rbl@rblcontracting.com"/>
    <hyperlink ref="D2948" r:id="rId766" display="r.c.masterltd@gmail.com"/>
    <hyperlink ref="D2953" r:id="rId767" display="redefine.constructionrenovation@gmail.com"/>
    <hyperlink ref="D2956" r:id="rId768" display="rehmaan.edoo@hotmail.com"/>
    <hyperlink ref="D2957" r:id="rId769" display="rjlmontagnard@hotmail.com"/>
    <hyperlink ref="D2958" r:id="rId770" display="info@reliance.mu"/>
    <hyperlink ref="D2959" r:id="rId771" display="transliner@hotmail.com"/>
    <hyperlink ref="D2962" r:id="rId772" display="renouka10@gmail.com"/>
    <hyperlink ref="D2963" r:id="rId773" display="sachindhorah@renovatia.mu"/>
    <hyperlink ref="D2964" r:id="rId774" display="c.hardy@rentacolormauritius.com"/>
    <hyperlink ref="D2966" r:id="rId775" display="sales.resvic@gmail.com"/>
    <hyperlink ref="D2967" r:id="rId776" display="beerodhee3112@yahoo.com"/>
    <hyperlink ref="D2968" r:id="rId777" display="pahleung@reylenferna.com;admin@reylenferna.com"/>
    <hyperlink ref="D2969" r:id="rId778" display="rgs.gokhool@gmail.com"/>
    <hyperlink ref="D2972" r:id="rId779" display="rkbhoyrooltd@yahoo.com"/>
    <hyperlink ref="D2973" r:id="rId780" display="rksinghconstruction2018@gmail.com"/>
    <hyperlink ref="D2974" r:id="rId781" display="rnsentltd@gmail.com"/>
    <hyperlink ref="D2975" r:id="rId782" display="signs@intnet.mu"/>
    <hyperlink ref="D2976" r:id="rId783" display="road.sys@hotmail.com"/>
    <hyperlink ref="D2977" r:id="rId784" display="robustconstructionltd@gmail.com"/>
    <hyperlink ref="D2978" r:id="rId785" display="kurss011@yahoo.com"/>
    <hyperlink ref="D2979" r:id="rId786" display="rolington19@gmail.com"/>
    <hyperlink ref="D2980" r:id="rId787" display="romcoltd1@gmail.com"/>
    <hyperlink ref="D2981" r:id="rId788" display="roolphconstruction@gmail.com"/>
    <hyperlink ref="D2983" r:id="rId789" display="tashil@live.com"/>
    <hyperlink ref="D2984" r:id="rId790" display="rsa.mgt@intnet.mu"/>
    <hyperlink ref="D2985" r:id="rId791" display="sms.contractingltd@gmail.com"/>
    <hyperlink ref="D2987" r:id="rId792" display="saifkaudeer@gmail.com"/>
    <hyperlink ref="D2989" r:id="rId793" display="splconstructionltd10@gmail.com"/>
    <hyperlink ref="D2990" r:id="rId794" display="ssookuncons@gmail.com"/>
    <hyperlink ref="D2992" r:id="rId795" display="jeanpierrederosnay@gmail.com"/>
    <hyperlink ref="D2993" r:id="rId796" display="admin@safetyconstruction.net"/>
    <hyperlink ref="D2994" r:id="rId797" display="finance@saharavillas.com"/>
    <hyperlink ref="D2999" r:id="rId798" display="sbconsltd@gmail.com"/>
    <hyperlink ref="D3005" r:id="rId799" display="satyawanlolldhary@gmail.com"/>
    <hyperlink ref="D3006" r:id="rId800" display="sudeshsawon@hotmail.com"/>
    <hyperlink ref="D3007" r:id="rId801" display="scantechcoltd@gmail.com"/>
    <hyperlink ref="D3008" r:id="rId802" display="julio@schimen.com;admin@schimen.com"/>
    <hyperlink ref="D3009" r:id="rId803" display="nvmootoo@gmail.com"/>
    <hyperlink ref="D3010" r:id="rId804" display="searchlightcompany@gmail.com"/>
    <hyperlink ref="D3011" r:id="rId805" display="sebastienfrivet@gmail.com"/>
    <hyperlink ref="D3012" r:id="rId806" display="seculect@intnet.mu"/>
    <hyperlink ref="D3013" r:id="rId807" display="s.marques@seculogixltd.com"/>
    <hyperlink ref="D3014" r:id="rId808" display="serius.contracting@gmail.com"/>
    <hyperlink ref="D3016" r:id="rId809" display="lagessejeanjacques@gmail.com"/>
    <hyperlink ref="D3018" r:id="rId810" display="shadowlineltd@outlook.com"/>
    <hyperlink ref="D3020" r:id="rId811" display="shangfur@intnet.mu"/>
    <hyperlink ref="D3021" r:id="rId812" display="sales@roganclinic.com;manish@roganclinic.com/sharoyccs@gmail.com"/>
    <hyperlink ref="D3022" r:id="rId813" display="shashiseeruttun8@gmail.com"/>
    <hyperlink ref="D3023" r:id="rId814" display="tashil@live.com"/>
    <hyperlink ref="D3024" r:id="rId815" display="shreyaconstructioncoltd@yahoo.com"/>
    <hyperlink ref="D3025" r:id="rId816" display="Julee.bb@myt.mu"/>
    <hyperlink ref="D3027" r:id="rId817" display="jaumeernadim7@gmail.com"/>
    <hyperlink ref="D3028" r:id="rId818" display="silvercleancoltd@gmail.com"/>
    <hyperlink ref="D3032" r:id="rId819" display="sivanandapomanah@gmail.com"/>
    <hyperlink ref="D3033" r:id="rId820" display="hijtrd@myt.mu"/>
    <hyperlink ref="D3034" r:id="rId821" display="skillproservices01@gmail.com"/>
    <hyperlink ref="D3035" r:id="rId822" display="chris_ramsamy@hotmail.com"/>
    <hyperlink ref="D3036" r:id="rId823" display="vinod@skytouchltd.com"/>
    <hyperlink ref="D3037" r:id="rId824" display="siddh2112@gmail.com"/>
    <hyperlink ref="D3038" r:id="rId825" display="skytecltd.info@gmail.com"/>
    <hyperlink ref="D3040" r:id="rId826" display="rbcontract@rbrbconstruction.com"/>
    <hyperlink ref="D3041" r:id="rId827" display="smartworkcoltd@gmail.com"/>
    <hyperlink ref="D3042" r:id="rId828" display="pranneelroy14@gmail.com;smilaxltd@gmail.com"/>
    <hyperlink ref="D3043" r:id="rId829" display="sobeco20@gmail.com"/>
    <hyperlink ref="D3045" r:id="rId830" display="nitish.soligis@outlook.com"/>
    <hyperlink ref="D3047" r:id="rId831" display="sonalall.sons@gmail.com;Sonalall_Sons@live.com"/>
    <hyperlink ref="D3049" r:id="rId832" display="soopaya1504@gmail.com"/>
    <hyperlink ref="D3050" r:id="rId833" display="info@sotramon.mu"/>
    <hyperlink ref="D3051" r:id="rId834" display="d.philogene@ecoasis.mu;k.ismael@ecoasis.mu"/>
    <hyperlink ref="D3053" r:id="rId835" display="tipatron3003@gmail.com"/>
    <hyperlink ref="D3054" r:id="rId836" display="s.udhin@specoat.mu"/>
    <hyperlink ref="D3055" r:id="rId837" display="gcouve@transmetal.org"/>
    <hyperlink ref="D3056" r:id="rId838" display="vilma.ahchoon@spex.mu"/>
    <hyperlink ref="D3058" r:id="rId839" display="jm@steelmind.info/steel@steelmind.info/admin@steelmind.info/jean.mx@steelmind.info"/>
    <hyperlink ref="D3061" r:id="rId840" display="gkishanramasamy09@hotmail.com"/>
    <hyperlink ref="D3062" r:id="rId841" display="styrus.contracting@yahoo.com"/>
    <hyperlink ref="D3063" r:id="rId842" display="beerodhee3112@yahoo.com"/>
    <hyperlink ref="D3064" r:id="rId843" display="steven.nunnen@hotmail.com"/>
    <hyperlink ref="D3065" r:id="rId844" display="lpe1764@gmail.com"/>
    <hyperlink ref="D3067" r:id="rId845" display="s.veerapen.cont.ltd@gmail.com"/>
    <hyperlink ref="D3069" r:id="rId846" display="stephanie.wong@scc.mu"/>
    <hyperlink ref="D3070" r:id="rId847" display="info@supertealcontracting.com"/>
    <hyperlink ref="D3071" r:id="rId848" display="supreme.construction.21@gmail.com"/>
    <hyperlink ref="D3072" r:id="rId849" display="surnaluminium1503@gmail.com"/>
    <hyperlink ref="D3073" r:id="rId850" display="suryashconstruction@gmail.com"/>
    <hyperlink ref="D3074" r:id="rId851" display="svmconstructionltd@ymail.com"/>
    <hyperlink ref="D3075" r:id="rId852" display="kamjaymangal@gmail.com"/>
    <hyperlink ref="D3076" r:id="rId853" display="hatish@synchronous.mu"/>
    <hyperlink ref="D3078" r:id="rId854" display="systmcreation@gmail.com"/>
    <hyperlink ref="D3080" r:id="rId855" display="kissoonconstruction.info@gmail.com"/>
    <hyperlink ref="D3081" r:id="rId856" display="tan-fi.coltd@hotmail.com"/>
    <hyperlink ref="D3082" r:id="rId857" display="christopher.sew@gmail.com"/>
    <hyperlink ref="D3083" r:id="rId858" display="mudalilogadassen@gmail.com"/>
    <hyperlink ref="D3084" r:id="rId859" display="h.ujodha@hotmail.com"/>
    <hyperlink ref="D3085" r:id="rId860" display="tsohawon@polytolpaints.com;info@polytolpaints.com"/>
    <hyperlink ref="D3086" r:id="rId861" display="keshawjumnah@gmail.com"/>
    <hyperlink ref="D3087" r:id="rId862" display="tbuilders104@yahoo.com"/>
    <hyperlink ref="D3089" r:id="rId863" display="avmarkt@meisterkraft.io"/>
    <hyperlink ref="D3090" r:id="rId864" display="admin@technoconstructionltd.com"/>
    <hyperlink ref="D3091" r:id="rId865" display="technoshand@gmail.com"/>
    <hyperlink ref="D3092" r:id="rId866" display="vimala@techradar.mu"/>
    <hyperlink ref="D3095" r:id="rId867" display="tejeshmarket@gmail.com"/>
    <hyperlink ref="D3097" r:id="rId868" display="md1shiv@thelakshsolar.com"/>
    <hyperlink ref="D3099" r:id="rId869" display="admin@thornplex.com"/>
    <hyperlink ref="D3100" r:id="rId870" display="tidyncleanltdt@gmail.com"/>
    <hyperlink ref="D3101" r:id="rId871" display="director@tintexpaint.com;shyam@tintexpaint.com"/>
    <hyperlink ref="D3102" r:id="rId872" display="tjv.build@gmail.com"/>
    <hyperlink ref="D3105" r:id="rId873" display="blawmin@mansersaxon.com"/>
    <hyperlink ref="D3107" r:id="rId874" display="transliner@hotmail.com"/>
    <hyperlink ref="D3108" r:id="rId875" display="transposysltd@hotmail.com"/>
    <hyperlink ref="D3109" r:id="rId876" display="bikram.bissessur@gmail.com"/>
    <hyperlink ref="D3110" r:id="rId877" display="kanigen@tripartiesconstruction.mu"/>
    <hyperlink ref="D3111" r:id="rId878" display="ajay.balloo@gmail.com"/>
    <hyperlink ref="D3112" r:id="rId879" display="triumphconstructionco@gmail.com"/>
    <hyperlink ref="D3113" r:id="rId880" display="kparboteeah@gmail.com"/>
    <hyperlink ref="D3114" r:id="rId881" display="vikashdoolub@gmail.com"/>
    <hyperlink ref="D3115" r:id="rId882" display="adminsec@penetron.mu"/>
    <hyperlink ref="D3116" r:id="rId883" display="marjoriecoco13@gmail.com"/>
    <hyperlink ref="D3117" r:id="rId884" display="mfcoco@hotmail.com;tropical.construction@intnet.mu"/>
    <hyperlink ref="D3118" r:id="rId885" display="shivaneiyungapen9@gmail.com"/>
    <hyperlink ref="D3119" r:id="rId886" display="info.tcs@contractor.net"/>
    <hyperlink ref="D3120" r:id="rId887" display="olivier@tuskcontracting.com;tusksecretary@tuskcontracting.com"/>
    <hyperlink ref="D3122" r:id="rId888" display="arno.nemorin@ulcholding.com"/>
    <hyperlink ref="D3123" r:id="rId889" display="ritesh@umwl.mu"/>
    <hyperlink ref="D3124" r:id="rId890" display="vchekhori@myt.mu"/>
    <hyperlink ref="D3125" r:id="rId891" display="unionallied41@gmail.com"/>
    <hyperlink ref="D3126" r:id="rId892" display="vinaypultoo@gmail.com"/>
    <hyperlink ref="D3127" r:id="rId893" display="urbanplusltd@yahoo.com"/>
    <hyperlink ref="D3128" r:id="rId894" display="v.ramloll@intnet.mu"/>
    <hyperlink ref="D3129" r:id="rId895" display="vsnursee@intnet.mu"/>
    <hyperlink ref="D3131" r:id="rId896" display="kmnparch@yahoo.com"/>
    <hyperlink ref="D3132" r:id="rId897" display="valfitsupplieslimited@gmail.com"/>
    <hyperlink ref="D3133" r:id="rId898" display="valleedb@gmail.com"/>
    <hyperlink ref="D3135" r:id="rId899" display="bvmetalworkshop@gmail.com"/>
    <hyperlink ref="D3136" r:id="rId900" display="venicewood@yahoo.com"/>
    <hyperlink ref="D3137" r:id="rId901" display="ayushg@vertico.mu"/>
    <hyperlink ref="D3138" r:id="rId902" display="gov.chinapah@gmail.com"/>
    <hyperlink ref="D3139" r:id="rId903" display="vhconstructionltd@gmail.com"/>
    <hyperlink ref="D3140" r:id="rId904" display="gungaram.vikash74@gmail.com"/>
    <hyperlink ref="D3141" r:id="rId905" display="samilapoorun@gmail.com"/>
    <hyperlink ref="D3142" r:id="rId906" display="dissen.viselec@myt.mu"/>
    <hyperlink ref="D3144" r:id="rId907" display="jason.leonore@visionelevators.mu"/>
    <hyperlink ref="D3145" r:id="rId908" display="mvisnada@gmail.com"/>
    <hyperlink ref="D3146" r:id="rId909" display="veeneshmaudhub@yahoo.com"/>
    <hyperlink ref="D3147" r:id="rId910" display="vunkajungumltd@gmail.com"/>
    <hyperlink ref="D3148" r:id="rId911" display="walltham.co.ltd@gmail.com"/>
    <hyperlink ref="D3151" r:id="rId912" display="wellfitaluminiun@yahoo.com"/>
    <hyperlink ref="D3153" r:id="rId913" display="michelwessley@gmail.com"/>
    <hyperlink ref="D3154" r:id="rId914" display="samonahko@yahoo.com"/>
    <hyperlink ref="D3155" r:id="rId915" display="frederic@wideanglecontracting.com"/>
    <hyperlink ref="D3156" r:id="rId916" display="winkinson.workshop@yahoo.com"/>
    <hyperlink ref="D3157" r:id="rId917" display="sc@x3Lconcepts.com"/>
    <hyperlink ref="D3159" r:id="rId918" display="yeshua.construct@gmail.com"/>
    <hyperlink ref="D3160" r:id="rId919" display="info@servicepro.intnet.mu/accounts@servicepro.mu"/>
    <hyperlink ref="D3161" r:id="rId920" display="yulconstruction@hotmail.com"/>
    <hyperlink ref="D3162" r:id="rId921" display="yunited01@gmail.com"/>
    <hyperlink ref="D3164" r:id="rId922" display="zamaj23@gmail.com"/>
    <hyperlink ref="D3165" r:id="rId923" display="zeenoor92@yahoo.com"/>
    <hyperlink ref="D3167" r:id="rId924" display="ziyaad_g@hotmail.com"/>
    <hyperlink ref="D3168" r:id="rId925" display="sanjay.khadaroo@zillionglobal.com"/>
    <hyperlink ref="D3169" r:id="rId926" display="znsconstruction15@gmail.com"/>
    <hyperlink ref="D3170" r:id="rId927" display="info@zscontracting.com"/>
    <hyperlink ref="D3174" r:id="rId928" display="info@nawrang.com"/>
    <hyperlink ref="D3175" r:id="rId929" display="sharmanun@gmail.com"/>
    <hyperlink ref="D3177" r:id="rId930" display="srose@capricornservices.mu"/>
    <hyperlink ref="D3196" r:id="rId931" display="sanjeevenaidu@yahoo.com"/>
    <hyperlink ref="D3197" r:id="rId932" display="tkistnen@iblengineering.com"/>
    <hyperlink ref="D3198" r:id="rId933" display="seraphisconstruction@gmail.com"/>
    <hyperlink ref="D3204" r:id="rId934" display="contackheenoor@gmail.com"/>
    <hyperlink ref="D3208" r:id="rId935" display="info@steamhouseltd.com"/>
    <hyperlink ref="D3213" r:id="rId936" display="taskwork@intnet.mu"/>
    <hyperlink ref="D3214" r:id="rId937" display="chengancoomarah@gmail.com"/>
    <hyperlink ref="E3236" r:id="rId938" display="405 4160"/>
    <hyperlink ref="D3226" r:id="rId939" display="jpcoolen@apavougroup.com/ priyanka.jodun@apavougroup.com"/>
    <hyperlink ref="D3227" r:id="rId940" display="aremoltd@intnet.mu"/>
    <hyperlink ref="D3231" r:id="rId941" display="beachwearaccounts@beachwear.intnet.mu"/>
    <hyperlink ref="D3233" r:id="rId942" display="sourajsoobrah@gmail.com"/>
    <hyperlink ref="D3234" r:id="rId943" display="tkistnen@iblengineering.com"/>
    <hyperlink ref="D3235" r:id="rId944" display="j.dedeken@bricomax.fr"/>
    <hyperlink ref="D3236" r:id="rId945" display="vimi@sme.mu"/>
    <hyperlink ref="D3238" r:id="rId946" display="clavistrvl@intnet.mu"/>
    <hyperlink ref="D3240" r:id="rId947" display="info@dakricartons.com"/>
    <hyperlink ref="D3249" r:id="rId948" display="office@goldenfoods.mu"/>
    <hyperlink ref="D3254" r:id="rId949" display="ameydi.pillai@rno.fr"/>
    <hyperlink ref="D3259" r:id="rId950" display="michelle.jhurry@ubpgroup.com"/>
    <hyperlink ref="D3260" r:id="rId951" display="dolores.mounien@scott.mu"/>
    <hyperlink ref="D3267" r:id="rId952" display="irfaan.coowar@ebpgroup.com"/>
    <hyperlink ref="D3270" r:id="rId953" display="k.ramasawmy@wknits.com"/>
    <hyperlink ref="D3276" r:id="rId954" display="isabelle.calliee@calarity.cx"/>
    <hyperlink ref="D3283" r:id="rId955" display="fnaservicesltd@gmail.com"/>
    <hyperlink ref="D3316" r:id="rId956" display="jc@wshop.com"/>
    <hyperlink ref="D3317" r:id="rId957" display="c.secretary@edmondsecurity.mu"/>
    <hyperlink ref="D3318" r:id="rId958" display="admqsgl@gmail.com"/>
    <hyperlink ref="D3319" r:id="rId959" display="info@caudansecurity.com"/>
    <hyperlink ref="D3320" r:id="rId960" display="alertrkb@gmail.com"/>
    <hyperlink ref="D3321" r:id="rId961" display="securityplus@intnet.mu"/>
    <hyperlink ref="D3322" r:id="rId962" display="infopsslltd@intnet.mu"/>
    <hyperlink ref="D3323" r:id="rId963" display="info@dhsecuritygroup.com"/>
    <hyperlink ref="D3324" r:id="rId964" display="info@securityonegroup.mu"/>
    <hyperlink ref="D3325" r:id="rId965" display="info@s-techsec."/>
    <hyperlink ref="D3326" r:id="rId966" display="nesco@intnet.mu"/>
    <hyperlink ref="D3327" r:id="rId967" display="info@helixsecurity.co.nz."/>
    <hyperlink ref="D3329" r:id="rId968" display="hr@avacor.mu."/>
    <hyperlink ref="D3330" r:id="rId969" display="trisneeramplanet@gmail.com"/>
    <hyperlink ref="D3331" r:id="rId970" display="info@eagleprotect.mu"/>
    <hyperlink ref="D3332" r:id="rId971" display="directorprivatehss2021@gmail.com"/>
    <hyperlink ref="D3333" r:id="rId972" display="marketing@floor2roof.mu"/>
    <hyperlink ref="D3334" r:id="rId973" display="admin@speedlink.mu"/>
    <hyperlink ref="D3335" r:id="rId974" display="mauriguard@intnet.mu"/>
    <hyperlink ref="D3337" r:id="rId975" display="info@securezense.com"/>
    <hyperlink ref="D3338" r:id="rId976" display="fourbs.secu.services@gmail.com"/>
    <hyperlink ref="D3340" r:id="rId977" display="omar.lalloo@gmail.com"/>
    <hyperlink ref="D3341" r:id="rId978" display="modernsurveillance@gmail.com"/>
    <hyperlink ref="D3342" r:id="rId979" display="admin1@capitalservices.co.za"/>
    <hyperlink ref="D3343" r:id="rId980" display="pssgltd27@gmail.com"/>
    <hyperlink ref="E3333" r:id="rId981"/>
    <hyperlink ref="D3344" r:id="rId982" display="darunah.b@abcmotors.mu"/>
    <hyperlink ref="D3345" r:id="rId983" display="wenda.souroop@apave.com"/>
    <hyperlink ref="D3346" r:id="rId984" display="obrun.avipro@eclosia.com"/>
    <hyperlink ref="D3347" r:id="rId985" display="housekeepers@ayaviva.com"/>
    <hyperlink ref="D3348" r:id="rId986" display="info@bscl.mu"/>
    <hyperlink ref="D3349" r:id="rId987" display="tgoder@alentaris.com"/>
    <hyperlink ref="D3350" r:id="rId988" display="harvin.permalloo@biosantelab.com"/>
    <hyperlink ref="D3351" r:id="rId989" display="Elisabeth.bluezest@gmail.com"/>
    <hyperlink ref="D3352" r:id="rId990" display="NWALTER@cernol.com"/>
    <hyperlink ref="D3353" r:id="rId991" display="vkl.mru@gmail.com"/>
    <hyperlink ref="D3354" r:id="rId992" display="hr@abcfoods.mu"/>
    <hyperlink ref="D3355" r:id="rId993" display="epawar@hq.cmt.mu"/>
    <hyperlink ref="D3356" r:id="rId994" display="padmini.c@constancehospitality.com"/>
    <hyperlink ref="D3357" r:id="rId995" display="cnshead@intnet.mu"/>
    <hyperlink ref="D3358" r:id="rId996" display="dayanandboholah@intnet.mu"/>
    <hyperlink ref="D3359" r:id="rId997" display="aschokoor@ducray-lenoir.com"/>
    <hyperlink ref="D3360" r:id="rId998" display="a.valadon@ecoasis.mu"/>
    <hyperlink ref="D3361" r:id="rId999" display="ellescnous@gmail.com"/>
    <hyperlink ref="D3362" r:id="rId1000" display="info@rennel.mu"/>
    <hyperlink ref="D3363" r:id="rId1001" display="career@globalink.co.il"/>
    <hyperlink ref="D3364" r:id="rId1002" display="hrgrays@grays.mu"/>
    <hyperlink ref="D3365" r:id="rId1003" display="hr_officer@mgc.mu"/>
    <hyperlink ref="D3366" r:id="rId1004" display="happyworld@happyworld.com"/>
    <hyperlink ref="D3367" r:id="rId1005" display="kavesh1358@gmail.com"/>
    <hyperlink ref="D3368" r:id="rId1006" display="parvez.hassentaher@intnet.mu"/>
    <hyperlink ref="D3369" r:id="rId1007" display="hr-executive2@evacogroup.com"/>
    <hyperlink ref="D3370" r:id="rId1008" display="hr-executive4@evacogroup.com"/>
    <hyperlink ref="D3371" r:id="rId1009" display="ilshaad@eaglebrand.mu"/>
    <hyperlink ref="D3372" r:id="rId1010" display="hr@inicia.mu"/>
    <hyperlink ref="D3373" r:id="rId1011" display="hrdept@chartreuse.mu"/>
    <hyperlink ref="D3374" r:id="rId1012" display="dominique.pydiah@ihg.com"/>
    <hyperlink ref="D3375" r:id="rId1013" display="martinson_comltd.07@hotmail.com"/>
    <hyperlink ref="D3376" r:id="rId1014" display="maya.nursoo@mns.mu"/>
    <hyperlink ref="D3377" r:id="rId1015" display="mauvilac@mauvilacindutries.com"/>
    <hyperlink ref="D3378" r:id="rId1016" display="mayilmarketing@intnet.mu"/>
    <hyperlink ref="D3379" r:id="rId1017" display="mauritius@mikado.mu"/>
    <hyperlink ref="D3380" r:id="rId1018" display="info@natureland.mu"/>
    <hyperlink ref="D3381" r:id="rId1019" display="vit.ravi@yahoo.com"/>
    <hyperlink ref="D3382" r:id="rId1020" display="speerthy@oak.group"/>
    <hyperlink ref="D3383" r:id="rId1021" display="sameer.opl@intnet.mu"/>
    <hyperlink ref="D3384" r:id="rId1022" display="dan.lungut@ocorian.com"/>
    <hyperlink ref="D3385" r:id="rId1023" display="nerisha.luthmoodoo@abcfoods.mu"/>
    <hyperlink ref="D3387" r:id="rId1024" display="jaya.caleechurn@intermart.mu"/>
    <hyperlink ref="D3388" r:id="rId1025" display="efrancois@phoenixbev.mu"/>
    <hyperlink ref="D3389" r:id="rId1026" display="jhuet.kfc@eclosia.com"/>
    <hyperlink ref="D3390" r:id="rId1027" display="admin@sunnyfoodcanners.com"/>
    <hyperlink ref="D3391" r:id="rId1028" display="contact@poncini.com"/>
    <hyperlink ref="D3392" r:id="rId1029" display="sbakhoree@yahoo.com"/>
    <hyperlink ref="D3393" r:id="rId1030" display="virginie.mootooveeren@premix.mu"/>
    <hyperlink ref="D3394" r:id="rId1031" display="jrajanah@princesmauritius.com"/>
    <hyperlink ref="D3395" r:id="rId1032" display="proalarmmltd@gmail.com"/>
    <hyperlink ref="D3396" r:id="rId1033" display="hugo@publipromo.mu"/>
    <hyperlink ref="D3397" r:id="rId1034" display="nataminfo@myt.mu"/>
    <hyperlink ref="D3399" r:id="rId1035" display="squaredeal@intnet.mu"/>
    <hyperlink ref="D3400" r:id="rId1036" display="reception@scc.mu"/>
    <hyperlink ref="D3401" r:id="rId1037" display="sjaquette@terra.co.mu"/>
    <hyperlink ref="D3402" r:id="rId1038" display="bahramsing.nundoosing@toyotamauritius.com"/>
    <hyperlink ref="D3403" r:id="rId1039" display="wasim@red4.mu"/>
    <hyperlink ref="D3404" r:id="rId1040" display="martine.agathe@rogershospitality.com"/>
    <hyperlink ref="D3405" r:id="rId1041" display="banita.bhuckory@vwr.com"/>
    <hyperlink ref="G3385" r:id="rId1042" display="manish.purmessur@abcfoods.mu"/>
    <hyperlink ref="D3406" r:id="rId1043" display="acfzami@gmail.com"/>
    <hyperlink ref="D3410" r:id="rId1044" display="admin@bestfoods.mu"/>
    <hyperlink ref="D3415" r:id="rId1045" display="jmc@intnet.mu"/>
    <hyperlink ref="D3423" r:id="rId1046" display="info@familysupermarket.mu"/>
    <hyperlink ref="D3425" r:id="rId1047" display="Neha.Ramgoolam@surat.mu"/>
    <hyperlink ref="D3432" r:id="rId1048" display="sboodhun@intermart.mu asramjug@intermart.mu"/>
    <hyperlink ref="D3439" r:id="rId1049" display="terraproagro@gmail.com"/>
    <hyperlink ref="D3444" r:id="rId1050" display="london@intnet.mu"/>
    <hyperlink ref="D3450" r:id="rId1051" display="purchases@maxidealmauritius.com"/>
    <hyperlink ref="D3459" r:id="rId1052" display="royalsupermarket@live.com"/>
    <hyperlink ref="D3464" r:id="rId1053" display="admin@savers.mu/management@savers.mu"/>
    <hyperlink ref="D3466" r:id="rId1054" display="ilshad@sezwan.com"/>
    <hyperlink ref="D3469" r:id="rId1055" display="admin.coord@sikyuen.mu"/>
    <hyperlink ref="D3476" r:id="rId1056" display="dkshib@yahoo.com"/>
    <hyperlink ref="D3491" r:id="rId1057" display="accounts2@achinatamby.com"/>
    <hyperlink ref="D3495" r:id="rId1058" display="Emilie.Brissonnette@Espacemaison.mu"/>
    <hyperlink ref="D3498" r:id="rId1059" display="darshinee.takoor@scott.mu"/>
    <hyperlink ref="D3500" r:id="rId1060" display="assist_adm.maurice@citysport.com"/>
    <hyperlink ref="D3501" r:id="rId1061" display="office@madoparfums.com"/>
    <hyperlink ref="D3503" r:id="rId1062" display="mauritius@mikado.mu"/>
    <hyperlink ref="C3507" r:id="rId1063" display="AUSTRAL SHIPPING AGENCY LTD."/>
    <hyperlink ref="D3508" r:id="rId1064" display="velmar@intnet.mu"/>
    <hyperlink ref="D3509" r:id="rId1065" display="skcsurat@intnet.mu"/>
    <hyperlink ref="D3510" r:id="rId1066" display="sbakhoree@yahoo.com"/>
    <hyperlink ref="D3511" r:id="rId1067" display="bahramsing.nundoosing@toyotamauritius.com"/>
    <hyperlink ref="D3512" r:id="rId1068" display="wasim@red4.mu"/>
    <hyperlink ref="C3515" r:id="rId1069" display="A TO Z EXHIBITIONS LTD"/>
    <hyperlink ref="C3517" r:id="rId1070" display="AECU LINE INDIAN OCEAN ISLANDS LIMITED"/>
    <hyperlink ref="C3518" r:id="rId1071" display="AFRISPA LTD"/>
    <hyperlink ref="C3521" r:id="rId1072" display="AL PAM LTD"/>
    <hyperlink ref="C3524" r:id="rId1073" display="ALUREXAL LTD."/>
    <hyperlink ref="C3525" r:id="rId1074" display="AMAZING STONE DISTRIBUTION LTD"/>
    <hyperlink ref="C3526" r:id="rId1075" display="AMAZING STONE LTD"/>
    <hyperlink ref="C3527" r:id="rId1076" display="ANDIMPEX LTÉE"/>
    <hyperlink ref="C3528" r:id="rId1077" display="ANSWERPLUS TRAINING ACADEMY LTD"/>
    <hyperlink ref="C3530" r:id="rId1078" display="AREX LTD"/>
    <hyperlink ref="C3535" r:id="rId1079" display="AUSTRAL MARKETING LTD"/>
    <hyperlink ref="C3536" r:id="rId1080" display="AUSTRAL SHIPPING AGENCY LTD."/>
    <hyperlink ref="C3538" r:id="rId1081" display="BEIRONA TRADING LTD"/>
    <hyperlink ref="C3541" r:id="rId1082" display="BIJOUTERIE UNIVERSAL LTD"/>
    <hyperlink ref="C3542" r:id="rId1083" display="BIOECOCARWASH LTD."/>
    <hyperlink ref="C3543" r:id="rId1084" display="BLUEWORLD LTD"/>
    <hyperlink ref="C3545" r:id="rId1085" display="BPML FREEPORT SERVICES LTD"/>
    <hyperlink ref="C3547" r:id="rId1086" display="CARGO IMPORT CO LTD"/>
    <hyperlink ref="C3548" r:id="rId1087" display="CASBAR INTERNATIONAL LTD"/>
    <hyperlink ref="C3552" r:id="rId1088" display="CHEKBA SERVICES LTD"/>
    <hyperlink ref="C3554" r:id="rId1089" display="COIL TECH INTERNATIONAL LTD"/>
    <hyperlink ref="C3555" r:id="rId1090" display="CONTAINER ENTERPRISES LTD"/>
    <hyperlink ref="C3559" r:id="rId1091" display="DE PIREY DESIGN STUDIO LTD"/>
    <hyperlink ref="C3561" r:id="rId1092" display="DISTRIBAT LTEE"/>
    <hyperlink ref="C3562" r:id="rId1093" display="DUMBO WAREHOUSE LTD"/>
    <hyperlink ref="C3563" r:id="rId1094" display="DYNAMIC (AFRICA) TOBACCO LTD"/>
    <hyperlink ref="C3564" r:id="rId1095" display="ECHANGEUR OCEAN INDIEN"/>
    <hyperlink ref="C3566" r:id="rId1096" display="ENOC PRIVATE LTD"/>
    <hyperlink ref="C3568" r:id="rId1097" display="ERPA LTEE"/>
    <hyperlink ref="C3569" r:id="rId1098" display="EXCELLORS FREEPORT DEVELOPMENT CO LTD"/>
    <hyperlink ref="C3570" r:id="rId1099" display="EXPALU LTEE"/>
    <hyperlink ref="C3571" r:id="rId1100" display="EXPEDITORS LOGISTICS LIMITED"/>
    <hyperlink ref="C3572" r:id="rId1101" display="F.O.M. WAREHOUSES LTD"/>
    <hyperlink ref="C3576" r:id="rId1102" display="FENG KUO FISHERY CO. LTD"/>
    <hyperlink ref="C3578" r:id="rId1103" display="FIRST FREEPORT TRADE CENTRE LTD"/>
    <hyperlink ref="C3579" r:id="rId1104" display="FISH PROCESSORS MTIUS LTD"/>
    <hyperlink ref="C3580" r:id="rId1105" display="FOOK SEN INTERNATIONAL LTD"/>
    <hyperlink ref="C3581" r:id="rId1106" display="FOURNISSEURS D'ACCES A INTERNET REUNIS LTEE"/>
    <hyperlink ref="C3584" r:id="rId1107" display="GOLDCITY DEVELOPMENT LTD"/>
    <hyperlink ref="C3585" r:id="rId1108" display="GT WORLD BUSINESS LTD"/>
    <hyperlink ref="C3586" r:id="rId1109" display="H M FREEPORT LTD"/>
    <hyperlink ref="C3588" r:id="rId1110" display="HAPPY FISH LTD"/>
    <hyperlink ref="C3589" r:id="rId1111" display="HESTIAN BUILDING SYSTEMS LTD"/>
    <hyperlink ref="C3590" r:id="rId1112" display="HHE LTD"/>
    <hyperlink ref="C3594" r:id="rId1113" display="I-NET DEVELOPMENT LTD"/>
    <hyperlink ref="C3596" r:id="rId1114" display="IMPORT EXPORT ARIA FREEZONE LTD"/>
    <hyperlink ref="C3597" r:id="rId1115" display="INDUSTRIEL CONCEPT MENUISERIE BÂTIMENT LTÉE"/>
    <hyperlink ref="C3598" r:id="rId1116" display="IOTACS LTD"/>
    <hyperlink ref="C3604" r:id="rId1117" display="JAH (JAYESH, ARNOLD &amp; HOWARD) INTERNATIONAL FZCO LTD."/>
    <hyperlink ref="C3606" r:id="rId1118" display="JLM CONSTRUCTION LTD"/>
    <hyperlink ref="C3607" r:id="rId1119" display="JMW ASSOCIATES LTD"/>
    <hyperlink ref="C3608" r:id="rId1120" display="JOOKYUNG CO. LTD"/>
    <hyperlink ref="C3609" r:id="rId1121" display="JP SAYURI INTERNATIONAL CO LTD"/>
    <hyperlink ref="C3612" r:id="rId1122" display="KHA YANG SEAFOOD"/>
    <hyperlink ref="C3613" r:id="rId1123" display="KINGS IMPEX LIMITED"/>
    <hyperlink ref="C3614" r:id="rId1124" display="KM IMPORT/EXPORT LTD."/>
    <hyperlink ref="C3617" r:id="rId1125" display="LA VIGIE INVESTMENT CO. LTD"/>
    <hyperlink ref="C3621" r:id="rId1126" display="M-GENERIC LTD"/>
    <hyperlink ref="C3622" r:id="rId1127" display="M.C.F.I. (FREEPORT) LIMITED"/>
    <hyperlink ref="C3624" r:id="rId1128" display="MAKAMBA INTERNATIONAL COMPANY LTD"/>
    <hyperlink ref="C3625" r:id="rId1129" display="MAKAMBA MARKETING COMPANY LTD"/>
    <hyperlink ref="C3626" r:id="rId1130" display="MAPAMUNDI LTD"/>
    <hyperlink ref="C3628" r:id="rId1131" display="MARULA LTD"/>
    <hyperlink ref="C3629" r:id="rId1132" display="MARYSE M INTERNATIONAL LIMITEE"/>
    <hyperlink ref="C3630" r:id="rId1133" display="MASCAREIGNES PHOTO PROCESSING (INTERNATIONAL) LTD"/>
    <hyperlink ref="C3631" r:id="rId1134" display="MAURI-CHINA FREEZONE DEVELOPMENT LTD"/>
    <hyperlink ref="C3635" r:id="rId1135" display="MER DES MASCAREIGNES LIMITEE"/>
    <hyperlink ref="C3637" r:id="rId1136" display="MERCOR SHIPPING AGENCY LTD"/>
    <hyperlink ref="C3639" r:id="rId1137" display="MGN TRADING"/>
    <hyperlink ref="C3643" r:id="rId1138" display="MY WORLD DEVELOPMENT LTD"/>
    <hyperlink ref="C3645" r:id="rId1139" display="N\'ICEWORLD MARKETING INTERNATIONAL LTD"/>
    <hyperlink ref="C3647" r:id="rId1140" display="NASKAM TRADING LTD"/>
    <hyperlink ref="C3648" r:id="rId1141" display="NEERAJ IMPORT EXPORT LTD"/>
    <hyperlink ref="C3649" r:id="rId1142" display="NICE REACH TOBACCO TRADING LTD"/>
    <hyperlink ref="C3650" r:id="rId1143" display="NIMET INVESTMENT CO LTD"/>
    <hyperlink ref="C3651" r:id="rId1144" display="NM TRADING LTD"/>
    <hyperlink ref="C3653" r:id="rId1145" display="OBAS LTD"/>
    <hyperlink ref="C3663" r:id="rId1146" display="RD TRADING HOUSE LTD"/>
    <hyperlink ref="C3666" r:id="rId1147" display="RHEA LTD"/>
    <hyperlink ref="C3671" r:id="rId1148" display="SEALANDAIR CARGO LTD"/>
    <hyperlink ref="C3672" r:id="rId1149" display="SEM STONE (MAURITIUS) LIMITED"/>
    <hyperlink ref="C3673" r:id="rId1150" display="SHANGHAI BLUE OCEAN MARINE CO LTD"/>
    <hyperlink ref="C3674" r:id="rId1151" display="SHANKAR STEELS LIMITED"/>
    <hyperlink ref="C3675" r:id="rId1152" display="SHIV MAHASHAKTISHALI STEELS LTD"/>
    <hyperlink ref="C3676" r:id="rId1153" display="SHIVOR CO LTD"/>
    <hyperlink ref="C3680" r:id="rId1154" display="SOCIETE IMPORT EXPORT D'ORIENT LIMITEE"/>
    <hyperlink ref="C3684" r:id="rId1155" display="SPEED LOGISTICS LTD."/>
    <hyperlink ref="C3687" r:id="rId1156" display="SUGA EASTERN GEMS LTD"/>
    <hyperlink ref="C3688" r:id="rId1157" display="SUMM IT ACCOUNTING MAURITIUS LTD"/>
    <hyperlink ref="C3690" r:id="rId1158" display="SUROIT HOLDING LTD"/>
    <hyperlink ref="C3691" r:id="rId1159" display="SWINK INCORPORATED LIMITED"/>
    <hyperlink ref="C3697" r:id="rId1160" display="TONGO-LAI IMPORT EXPORT LTEE"/>
    <hyperlink ref="C3698" r:id="rId1161" display="TOTAL SCIENCE OCEAN INDIEN LTD"/>
    <hyperlink ref="C3699" r:id="rId1162" display="TRANS ASIA DISTRIBUTION LTD"/>
    <hyperlink ref="C3700" r:id="rId1163" display="TRANSFROID LTD"/>
    <hyperlink ref="C3701" r:id="rId1164" display="TRANSPORT LOGISTICS CONSULTANTS LTD"/>
    <hyperlink ref="C3702" r:id="rId1165" display="TRINITIE SHIPPING COMPANY LIMITED"/>
    <hyperlink ref="C3704" r:id="rId1166" display="TUNA PROCESSING SERVICES INDIAN OCEAN LTD"/>
    <hyperlink ref="C3710" r:id="rId1167" display="VN PEST CONTROL SPECIALISTS LTD"/>
    <hyperlink ref="C3711" r:id="rId1168" display="VORTECH (MAURITIUS) LTD"/>
    <hyperlink ref="C3712" r:id="rId1169" display="WAGTECH INTERNATIONAL LTD"/>
    <hyperlink ref="C3716" r:id="rId1170" display="ZAPATERO INTERNATIONAL LTD"/>
    <hyperlink ref="E3517" r:id="rId1171"/>
    <hyperlink ref="E3555" r:id="rId1172"/>
    <hyperlink ref="E3631" r:id="rId1173"/>
    <hyperlink ref="E3635" r:id="rId1174"/>
    <hyperlink ref="E3668" r:id="rId1175"/>
    <hyperlink ref="E3674" r:id="rId1176"/>
    <hyperlink ref="D3520" r:id="rId1177" display="mflfreezone@intnet.mu"/>
    <hyperlink ref="D3534" r:id="rId1178" display="ats@intnet.mu"/>
    <hyperlink ref="D3537" r:id="rId1179" display="autoworld@intnet.mu"/>
    <hyperlink ref="D3540" r:id="rId1180" display="bhind@intnet.mu"/>
    <hyperlink ref="D3544" r:id="rId1181" display="gerard.merle@boxmoremu.com"/>
    <hyperlink ref="D3545" r:id="rId1182" display="info@bfslmauritius.com"/>
    <hyperlink ref="D3573" r:id="rId1183" display="info@fams-mauritius.com"/>
    <hyperlink ref="D3574" r:id="rId1184" display="farandole@intnet.mu"/>
    <hyperlink ref="D3577" r:id="rId1185" display="lonsat@yahoo.com"/>
    <hyperlink ref="D3582" r:id="rId1186" display="kinoo@intnet.mu"/>
    <hyperlink ref="D3583" r:id="rId1187" display="gloryfortune@intnet.mu"/>
    <hyperlink ref="D3600" r:id="rId1188" display="ishamrook@intnet.mu"/>
    <hyperlink ref="D3603" r:id="rId1189" display="onda-islands@intnet.mu"/>
    <hyperlink ref="D3610" r:id="rId1190" display="kgtex@vortexteam.net"/>
    <hyperlink ref="D3616" r:id="rId1191" display="kosi@intnet.mu"/>
    <hyperlink ref="D3619" r:id="rId1192" display="lising@intnet.mu"/>
    <hyperlink ref="D3632" r:id="rId1193" display="info@mauport.com"/>
    <hyperlink ref="D3636" r:id="rId1194" display="stc@stcmu.com"/>
    <hyperlink ref="D3638" r:id="rId1195" display="mflfreezone@intnet.mu"/>
    <hyperlink ref="D3640" r:id="rId1196" display="kinoo@intnet.mu"/>
    <hyperlink ref="D3642" r:id="rId1197" display="mgs@mfd.intnet.mu"/>
    <hyperlink ref="D3644" r:id="rId1198" display="sonia@intnet.mu"/>
    <hyperlink ref="D3646" r:id="rId1199" display="nak001@intnet.mu"/>
    <hyperlink ref="D3657" r:id="rId1200" display="velmar@intnet.mu"/>
    <hyperlink ref="D3664" r:id="rId1201" display="relaxon@intnet.mu"/>
    <hyperlink ref="D3665" r:id="rId1202" display="relqltd@intnet.mu"/>
    <hyperlink ref="D3667" r:id="rId1203" display="kjm@intnet.mu"/>
    <hyperlink ref="D3669" r:id="rId1204" display="trading@intnet.mu"/>
    <hyperlink ref="D3677" r:id="rId1205" display="mflfreezone@intnet.mu"/>
    <hyperlink ref="D3678" r:id="rId1206" display="afzal@silverlineservices.com"/>
    <hyperlink ref="D3679" r:id="rId1207" display="skcsurat@intnet.mu"/>
    <hyperlink ref="D3682" r:id="rId1208" display="somseaclr@ibl.intnet.mu"/>
    <hyperlink ref="D3683" r:id="rId1209" display="pradhip@intnet.mu"/>
    <hyperlink ref="D3689" r:id="rId1210" display="info@sunpackaging.net"/>
    <hyperlink ref="D3693" r:id="rId1211" display="pramphul@natec-medical.com"/>
    <hyperlink ref="D3695" r:id="rId1212" display="iqbalint@intnet.mu"/>
    <hyperlink ref="D3703" r:id="rId1213" display="masnur@intnet.mu"/>
    <hyperlink ref="D3706" r:id="rId1214" display="kquinlan@go2uti.com"/>
    <hyperlink ref="D3709" r:id="rId1215" display="vendomejewellery@intnet.mu"/>
    <hyperlink ref="D3713" r:id="rId1216" display="welceramica@gmail.com"/>
    <hyperlink ref="D3714" r:id="rId1217" display="whirlwide@intnet.mu"/>
    <hyperlink ref="D3716" r:id="rId1218" display="karlo@zaporders.com"/>
    <hyperlink ref="D3717" r:id="rId1219" display="zpc@intnet.mu"/>
    <hyperlink ref="D3764" r:id="rId1220" display="ryan@pa-contracting.com"/>
    <hyperlink ref="D3785" r:id="rId1221" display="admin@reylenferna.com"/>
    <hyperlink ref="D3800" r:id="rId1222" display="proalarmmltd@intnet.com"/>
    <hyperlink ref="D3815" r:id="rId1223" display="gnoisette@terra.co.mu"/>
    <hyperlink ref="D3827" r:id="rId1224" display="aaqil81@gmail.com"/>
    <hyperlink ref="D3719" r:id="rId1225" display="airproltd@gmail.com"/>
    <hyperlink ref="D3722" r:id="rId1226" display="gaxterre@dalafix.com"/>
    <hyperlink ref="D3724" r:id="rId1227" display="accounts@florecold.com florecold@intnet.mu"/>
    <hyperlink ref="D3725" r:id="rId1228" display="info@moonsun.biz"/>
    <hyperlink ref="D3726" r:id="rId1229" display="richard.monique@nemorin.mu"/>
    <hyperlink ref="D3727" r:id="rId1230" display="info@novengi.mu"/>
    <hyperlink ref="D3728" r:id="rId1231" display="ryan@pa-contracting.com"/>
    <hyperlink ref="D3729" r:id="rId1232" display="admin@reylenferna.com"/>
    <hyperlink ref="D3732" r:id="rId1233" display="info@moonsun.biz"/>
    <hyperlink ref="D3733" r:id="rId1234" display="richard.monique@nemorin.mu"/>
    <hyperlink ref="D3734" r:id="rId1235" display="info@novengi.mu"/>
    <hyperlink ref="D3735" r:id="rId1236" display="ryan@pa-contracting.com"/>
    <hyperlink ref="D3736" r:id="rId1237" display="admin@reylenferna.com"/>
    <hyperlink ref="D3750" r:id="rId1238" display="richard.monique@nemorin.mu"/>
    <hyperlink ref="D3755" r:id="rId1239" display="info@novengi.mu"/>
    <hyperlink ref="D3756" r:id="rId1240" display="ryan@pa-contracting.com"/>
    <hyperlink ref="D3757" r:id="rId1241" display="admin@reylenferna.com"/>
    <hyperlink ref="D3818" r:id="rId1242" display="mubbrh@intnet.mu"/>
    <hyperlink ref="D3839" r:id="rId1243" display="hrmanager@addressboutiquehotel.com"/>
    <hyperlink ref="D3840" r:id="rId1244" display="yonella.latouche@yoursunlive.com"/>
    <hyperlink ref="D3841" r:id="rId1245" display="hrm@aneliaresort.com"/>
    <hyperlink ref="D3842" r:id="rId1246" display="anais.appolon@preskilisland.resort.mu"/>
    <hyperlink ref="D3844" r:id="rId1247" display="hrc@lagoonattitude.com"/>
    <hyperlink ref="D3845" r:id="rId1248" display="gino.c@c-resorts.com"/>
    <hyperlink ref="D3846" r:id="rId1249" display="kumar.appiah@.alizeerezort.com"/>
    <hyperlink ref="D3847" r:id="rId1250" display="anne-sophie.niclair@clubmed.com souhasnee.ramchareetar@clubmet.com"/>
    <hyperlink ref="D3849" r:id="rId1251" display="silvain.m@princemaurice.com"/>
    <hyperlink ref="D3850" r:id="rId1252" display="hrm@coralazur.com"/>
    <hyperlink ref="D3852" r:id="rId1253" display="anne-sophie@horizon.mu"/>
    <hyperlink ref="D3853" r:id="rId1254" display="hr.executive@friday-attitude.com"/>
    <hyperlink ref="D3854" r:id="rId1255" display="hradmin@heritageawali.mu"/>
    <hyperlink ref="D3856" r:id="rId1256" display="info.mauritius@hilton.com"/>
    <hyperlink ref="D3857" r:id="rId1257" display="sdholah@himauritius.mu"/>
    <hyperlink ref="D3858" r:id="rId1258" display="training.ca@beachcomber.com"/>
    <hyperlink ref="D3859" r:id="rId1259" display="hr@grandbleuhotel.com"/>
    <hyperlink ref="D3862" r:id="rId1260" display="gulshina.dhunnookchand@lapirongiemauritius.com"/>
    <hyperlink ref="D3863" r:id="rId1261" display="hr@aneliaresort.com"/>
    <hyperlink ref="D3866" r:id="rId1262" display="training.ca@beachcomber.com"/>
    <hyperlink ref="D3869" r:id="rId1263" display="hrexe@recif-hotel.com"/>
    <hyperlink ref="D3871" r:id="rId1264" display="training.ca@beachcomber.com"/>
    <hyperlink ref="D3872" r:id="rId1265" display="hr@lesuffrenhotel.com assist.hr@lesuffrenhotel.com"/>
    <hyperlink ref="D3873" r:id="rId1266" display="hrassistant@seasenseboutiquehotel.com"/>
    <hyperlink ref="D3874" r:id="rId1267" display="hrtrain@yoursunlife.com"/>
    <hyperlink ref="D3876" r:id="rId1268" display="manisa@intnet.mu"/>
    <hyperlink ref="D3877" r:id="rId1269" display="s.luchmun@maradadiva.com"/>
    <hyperlink ref="D3878" r:id="rId1270" display="sramchurn@maritim.com"/>
    <hyperlink ref="D3879" r:id="rId1271" display="marvine.chantung@meridienmauritius.com human.resources@lemeridien.mu"/>
    <hyperlink ref="D3880" r:id="rId1272" display="info.lamaisondete.com"/>
    <hyperlink ref="D3884" r:id="rId1273" display="anais.appolon@preskilislandresort.mu"/>
    <hyperlink ref="D3885" r:id="rId1274" display="tina.mogaul@radissonblue.com"/>
    <hyperlink ref="D3888" r:id="rId1275" display="khushoo.gungoo@saltofpalmar.com"/>
    <hyperlink ref="D3889" r:id="rId1276" display="hrcoordinator@sands.mu"/>
    <hyperlink ref="D3890" r:id="rId1277" display="hrcoordinator@seapointboutiquehotel.mu"/>
    <hyperlink ref="D3891" r:id="rId1278" display="hrassistant@seasenseboutiquehotel.com"/>
    <hyperlink ref="D3892" r:id="rId1279" display="hrassistant@seasenseboutiquehotel.com"/>
    <hyperlink ref="D3895" r:id="rId1280" display="silverbeach@intnet.mu"/>
    <hyperlink ref="D3897" r:id="rId1281" display="anais.appolon@preskilisland.resort.mu"/>
    <hyperlink ref="D3898" r:id="rId1282" display="nisha.joganah@sugarbeachmauritius.com"/>
    <hyperlink ref="D3900" r:id="rId1283" display="hr@sunsetreefresort.com"/>
    <hyperlink ref="D3901" r:id="rId1284" display="hrcorporate@medine.com ahmodj@medine.com"/>
    <hyperlink ref="D3902" r:id="rId1285" display="ludovic.armoogum@tamassaressort.com"/>
    <hyperlink ref="D3904" r:id="rId1286" display="hr@theresidence.com"/>
    <hyperlink ref="D3905" r:id="rId1287" display="pooja.mokoonlall@westinresortmauritius.com"/>
    <hyperlink ref="D3906" r:id="rId1288" display="hr.executive@friday-attitude.com"/>
    <hyperlink ref="D3907" r:id="rId1289" display="venturahot1@gmail.com"/>
    <hyperlink ref="D3908" r:id="rId1290" display="nasreenbee.serajuddy@veranda-resorts.com"/>
    <hyperlink ref="D3912" r:id="rId1291" display="training.ca@beachcomber.com"/>
    <hyperlink ref="D3913" r:id="rId1292" display="nicolas.vc@intnet.mu"/>
    <hyperlink ref="D3914" r:id="rId1293" display="villasmp@intnet.mu"/>
    <hyperlink ref="D3915" r:id="rId1294" display="fnb@voilebleue.mu"/>
    <hyperlink ref="D3916" r:id="rId1295" display="aadil@goldpro.mu / resa@goldgroup.mu"/>
    <hyperlink ref="D3917" r:id="rId1296" display="hr.executive@friday-attitude.com"/>
    <hyperlink ref="D3951" r:id="rId1297" display="accounts@altoriogroup.com"/>
    <hyperlink ref="D3921" r:id="rId1298" display="hroffice@auquarelle-clothing.com"/>
    <hyperlink ref="D3955" r:id="rId1299" display="p.appavoo@assotex.com"/>
    <hyperlink ref="D3954" r:id="rId1300" display="dkhetha@cielgroup.com"/>
    <hyperlink ref="D3918" r:id="rId1301" display="nboodhna@cmt.mu"/>
    <hyperlink ref="D3948" r:id="rId1302" display="lokeshg@ddi.mu"/>
    <hyperlink ref="D3929" r:id="rId1303" display="fannychong438@hotmail.com"/>
    <hyperlink ref="D3943" r:id="rId1304" display="finetextileltd@gmail.com"/>
    <hyperlink ref="D3949" r:id="rId1305" display="payal@firemount.mu"/>
    <hyperlink ref="D3956" r:id="rId1306" display="gatexgroup@gmail.com"/>
    <hyperlink ref="D3957" r:id="rId1307" display="gnpwear@gmail.com"/>
    <hyperlink ref="D3938" r:id="rId1308" display="vawdagroup@live.com"/>
    <hyperlink ref="D3958" r:id="rId1309" display="inovotextileco@yahoo.com"/>
    <hyperlink ref="D3939" r:id="rId1310" display="er3561@hotmail.com"/>
    <hyperlink ref="D3930" r:id="rId1311" display="knitex.coltd@gmail.com"/>
    <hyperlink ref="D3968" r:id="rId1312" display="expatriate@tropicalgarment.net"/>
    <hyperlink ref="D3946" r:id="rId1313" display="n.nawsheen@realgarments.mu; "/>
    <hyperlink ref="D3964" r:id="rId1314" display="savgarments1164@gmail.com"/>
    <hyperlink ref="C4020" r:id="rId1315"/>
    <hyperlink ref="D4050" r:id="rId1316" display="jb@gmail.com"/>
    <hyperlink ref="D4115" r:id="rId1317" display="penseegourmande.mru@gmail.com"/>
    <hyperlink ref="D4079" r:id="rId1318" display="vatelbleu@yahoo.com "/>
    <hyperlink ref="D4131" r:id="rId1319" display="novacakedesign@outlook.com"/>
    <hyperlink ref="D4058" r:id="rId1320" display="cakelovermauritius@gmail.com "/>
    <hyperlink ref="D4087" r:id="rId1321" display="shaishace@gmail.com"/>
    <hyperlink ref="D3973" r:id="rId1322" display="laboitegateaux@gmail.com "/>
    <hyperlink ref="D3974" r:id="rId1323" display="laboiteagateaux@gmail.com"/>
    <hyperlink ref="D3976" r:id="rId1324" display="finance@palmshotel.mauritius.com"/>
    <hyperlink ref="D3977" r:id="rId1325" display="info.caprice.gervais@gmail.com - 6964049 "/>
    <hyperlink ref="D3980" r:id="rId1326" display="jb@gmail.com"/>
    <hyperlink ref="D3982" r:id="rId1327" display="cakelovermauritius@gmail.com "/>
    <hyperlink ref="D3983" r:id="rId1328" display="vatelbleu@yahoo.com "/>
    <hyperlink ref="D3985" r:id="rId1329" display="shaishace@gmail.com"/>
    <hyperlink ref="D3986" r:id="rId1330" display="penseegourmande.mru@gmail.com"/>
    <hyperlink ref="D3991" r:id="rId1331" display="novacakedesign@outlook.com"/>
    <hyperlink ref="D4012" r:id="rId1332" display="finance@palmshotel.mauritius.com"/>
    <hyperlink ref="D4013" r:id="rId1333" display="info.caprice.gervais@gmail.com - 6964049 "/>
    <hyperlink ref="D4016" r:id="rId1334" display="jb@gmail.com"/>
    <hyperlink ref="D4018" r:id="rId1335" display="cakelovermauritius@gmail.com "/>
    <hyperlink ref="D4019" r:id="rId1336" display="vatelbleu@yahoo.com "/>
    <hyperlink ref="D4021" r:id="rId1337" display="shaishace@gmail.com"/>
    <hyperlink ref="D4022" r:id="rId1338" display="penseegourmande.mru@gmail.com"/>
    <hyperlink ref="D4027" r:id="rId1339" display="novacakedesign@outlook.com"/>
    <hyperlink ref="E3976" r:id="rId1340"/>
    <hyperlink ref="E4079" r:id="rId1341"/>
    <hyperlink ref="E3972" r:id="rId1342"/>
    <hyperlink ref="E4116" r:id="rId1343"/>
    <hyperlink ref="E4117" r:id="rId1344"/>
    <hyperlink ref="E3977" r:id="rId1345"/>
    <hyperlink ref="E4110" r:id="rId1346"/>
    <hyperlink ref="E4118" r:id="rId1347"/>
    <hyperlink ref="E4119" r:id="rId1348"/>
    <hyperlink ref="E4091" r:id="rId1349"/>
    <hyperlink ref="E4120" r:id="rId1350"/>
    <hyperlink ref="E3978" r:id="rId1351"/>
    <hyperlink ref="E4021" r:id="rId1352"/>
    <hyperlink ref="E4121" r:id="rId1353"/>
    <hyperlink ref="E4122" r:id="rId1354"/>
    <hyperlink ref="E4123" r:id="rId1355"/>
    <hyperlink ref="E4081" r:id="rId1356"/>
    <hyperlink ref="E4082" r:id="rId1357"/>
    <hyperlink ref="E4125" r:id="rId1358"/>
    <hyperlink ref="E3979" r:id="rId1359"/>
    <hyperlink ref="E4126" r:id="rId1360"/>
    <hyperlink ref="E4127" r:id="rId1361"/>
    <hyperlink ref="E4023" r:id="rId1362"/>
    <hyperlink ref="E4000" r:id="rId1363"/>
    <hyperlink ref="E4128" r:id="rId1364"/>
    <hyperlink ref="E4083" r:id="rId1365"/>
    <hyperlink ref="E4129" r:id="rId1366"/>
    <hyperlink ref="E3981" r:id="rId1367"/>
    <hyperlink ref="E4130" r:id="rId1368"/>
    <hyperlink ref="E4131" r:id="rId1369"/>
    <hyperlink ref="E4132" r:id="rId1370"/>
    <hyperlink ref="E4133" r:id="rId1371"/>
    <hyperlink ref="E4084" r:id="rId1372"/>
    <hyperlink ref="E4024" r:id="rId1373"/>
    <hyperlink ref="E4094" r:id="rId1374"/>
    <hyperlink ref="E4134" r:id="rId1375"/>
    <hyperlink ref="E4135" r:id="rId1376"/>
    <hyperlink ref="E4058" r:id="rId1377"/>
    <hyperlink ref="E4085" r:id="rId1378"/>
    <hyperlink ref="E4086" r:id="rId1379"/>
    <hyperlink ref="E4096" r:id="rId1380"/>
    <hyperlink ref="E4002" r:id="rId1381"/>
    <hyperlink ref="E4136" r:id="rId1382"/>
    <hyperlink ref="E4098" r:id="rId1383"/>
    <hyperlink ref="E4137" r:id="rId1384"/>
    <hyperlink ref="E3982" r:id="rId1385"/>
    <hyperlink ref="E4138" r:id="rId1386"/>
    <hyperlink ref="E4139" r:id="rId1387"/>
    <hyperlink ref="E3984" r:id="rId1388"/>
    <hyperlink ref="E4026" r:id="rId1389"/>
    <hyperlink ref="E4140" r:id="rId1390"/>
    <hyperlink ref="E3985" r:id="rId1391"/>
    <hyperlink ref="E4141" r:id="rId1392"/>
    <hyperlink ref="E3986" r:id="rId1393"/>
    <hyperlink ref="E4093" r:id="rId1394"/>
    <hyperlink ref="E4073" r:id="rId1395"/>
    <hyperlink ref="E3987" r:id="rId1396"/>
    <hyperlink ref="E4142" r:id="rId1397"/>
    <hyperlink ref="E4107" r:id="rId1398"/>
    <hyperlink ref="E4143" r:id="rId1399"/>
    <hyperlink ref="E4099" r:id="rId1400"/>
    <hyperlink ref="E4033" r:id="rId1401"/>
    <hyperlink ref="E3996" r:id="rId1402"/>
    <hyperlink ref="E4015" r:id="rId1403"/>
    <hyperlink ref="E4062" r:id="rId1404"/>
    <hyperlink ref="E3988" r:id="rId1405"/>
    <hyperlink ref="E4144" r:id="rId1406"/>
    <hyperlink ref="E4145" r:id="rId1407"/>
    <hyperlink ref="E4069" r:id="rId1408"/>
    <hyperlink ref="E4028" r:id="rId1409"/>
    <hyperlink ref="E4087" r:id="rId1410"/>
    <hyperlink ref="E4146" r:id="rId1411"/>
    <hyperlink ref="E4147" r:id="rId1412"/>
    <hyperlink ref="E3989" r:id="rId1413"/>
    <hyperlink ref="E4034" r:id="rId1414"/>
    <hyperlink ref="E4035" r:id="rId1415"/>
    <hyperlink ref="E4088" r:id="rId1416"/>
    <hyperlink ref="E4148" r:id="rId1417"/>
    <hyperlink ref="E4149" r:id="rId1418"/>
    <hyperlink ref="E4003" r:id="rId1419"/>
    <hyperlink ref="E3990" r:id="rId1420"/>
    <hyperlink ref="E4010" r:id="rId1421"/>
    <hyperlink ref="E4151" r:id="rId1422"/>
    <hyperlink ref="E4063" r:id="rId1423"/>
    <hyperlink ref="E4036" r:id="rId1424"/>
    <hyperlink ref="E4001" r:id="rId1425"/>
    <hyperlink ref="E4152" r:id="rId1426"/>
    <hyperlink ref="E4037" r:id="rId1427"/>
    <hyperlink ref="E4005" r:id="rId1428"/>
    <hyperlink ref="E4038" r:id="rId1429"/>
    <hyperlink ref="E4029" r:id="rId1430"/>
    <hyperlink ref="E4060" r:id="rId1431"/>
    <hyperlink ref="E4030" r:id="rId1432"/>
    <hyperlink ref="E4154" r:id="rId1433"/>
    <hyperlink ref="E4155" r:id="rId1434"/>
    <hyperlink ref="E4156" r:id="rId1435"/>
    <hyperlink ref="E4014" r:id="rId1436"/>
    <hyperlink ref="E4049" r:id="rId1437"/>
    <hyperlink ref="E4100" r:id="rId1438"/>
    <hyperlink ref="E4157" r:id="rId1439"/>
    <hyperlink ref="E4095" r:id="rId1440"/>
    <hyperlink ref="E4054" r:id="rId1441"/>
    <hyperlink ref="E4006" r:id="rId1442"/>
    <hyperlink ref="E4090" r:id="rId1443"/>
    <hyperlink ref="E4039" r:id="rId1444"/>
    <hyperlink ref="E4111" r:id="rId1445"/>
    <hyperlink ref="E4011" r:id="rId1446"/>
    <hyperlink ref="E4040" r:id="rId1447"/>
    <hyperlink ref="E4031" r:id="rId1448"/>
    <hyperlink ref="E3991" r:id="rId1449"/>
    <hyperlink ref="E3998" r:id="rId1450"/>
    <hyperlink ref="E4159" r:id="rId1451"/>
    <hyperlink ref="E4059" r:id="rId1452"/>
    <hyperlink ref="E3992" r:id="rId1453"/>
    <hyperlink ref="E3993" r:id="rId1454"/>
    <hyperlink ref="E4041" r:id="rId1455"/>
    <hyperlink ref="E4013" r:id="rId1456"/>
    <hyperlink ref="E4102" r:id="rId1457"/>
    <hyperlink ref="E4055" r:id="rId1458"/>
    <hyperlink ref="E4032" r:id="rId1459"/>
    <hyperlink ref="E4160" r:id="rId1460"/>
    <hyperlink ref="E4066" r:id="rId1461"/>
    <hyperlink ref="E4161" r:id="rId1462"/>
    <hyperlink ref="E4162" r:id="rId1463"/>
    <hyperlink ref="E4163" r:id="rId1464"/>
    <hyperlink ref="E4108" r:id="rId1465"/>
    <hyperlink ref="E4103" r:id="rId1466"/>
    <hyperlink ref="E4164" r:id="rId1467"/>
    <hyperlink ref="E4165" r:id="rId1468"/>
    <hyperlink ref="E4067" r:id="rId1469"/>
    <hyperlink ref="E4097" r:id="rId1470"/>
    <hyperlink ref="E4104" r:id="rId1471"/>
    <hyperlink ref="E4167" r:id="rId1472"/>
    <hyperlink ref="E4170" r:id="rId1473"/>
    <hyperlink ref="E4016" r:id="rId1474"/>
    <hyperlink ref="E4171" r:id="rId1475"/>
    <hyperlink ref="E4065" r:id="rId1476"/>
    <hyperlink ref="E4042" r:id="rId1477"/>
    <hyperlink ref="E3997" r:id="rId1478"/>
    <hyperlink ref="E4172" r:id="rId1479"/>
    <hyperlink ref="E4173" r:id="rId1480"/>
    <hyperlink ref="E4105" r:id="rId1481"/>
    <hyperlink ref="E4043" r:id="rId1482"/>
    <hyperlink ref="E4044" r:id="rId1483"/>
    <hyperlink ref="E4174" r:id="rId1484"/>
    <hyperlink ref="E4045" r:id="rId1485"/>
    <hyperlink ref="E4061" r:id="rId1486"/>
    <hyperlink ref="E4012" r:id="rId1487"/>
    <hyperlink ref="E4074" r:id="rId1488"/>
    <hyperlink ref="E4046" r:id="rId1489"/>
    <hyperlink ref="E4175" r:id="rId1490"/>
    <hyperlink ref="E4064" r:id="rId1491"/>
    <hyperlink ref="E3994" r:id="rId1492"/>
    <hyperlink ref="E4047" r:id="rId1493"/>
    <hyperlink ref="E4070" r:id="rId1494"/>
    <hyperlink ref="E4051" r:id="rId1495"/>
    <hyperlink ref="E4176" r:id="rId1496"/>
    <hyperlink ref="E4106" r:id="rId1497"/>
    <hyperlink ref="E4009" r:id="rId1498"/>
    <hyperlink ref="E4092" r:id="rId1499"/>
    <hyperlink ref="E4017" r:id="rId1500"/>
    <hyperlink ref="E4177" r:id="rId1501"/>
    <hyperlink ref="D4227" r:id="rId1502" display=" admin2arthur-bonnet.mu"/>
    <hyperlink ref="E4237" r:id="rId1503"/>
    <hyperlink ref="E4238" r:id="rId1504"/>
    <hyperlink ref="E4239" r:id="rId1505"/>
    <hyperlink ref="E4240" r:id="rId1506"/>
    <hyperlink ref="E4241" r:id="rId1507"/>
    <hyperlink ref="E4242" r:id="rId1508"/>
    <hyperlink ref="E4244" r:id="rId1509"/>
    <hyperlink ref="D4237" r:id="rId1510" display="timberafrica01@gmail.com"/>
    <hyperlink ref="D4238" r:id="rId1511" display="admin@menuiserieconceptltdpro.com"/>
    <hyperlink ref="D4249" r:id="rId1512" display="himanichotai2@gmail.com "/>
    <hyperlink ref="D4250" r:id="rId1513" display="woodfit@intnet.mu"/>
    <hyperlink ref="D4255" r:id="rId1514" display="info@apsainternational.org"/>
    <hyperlink ref="D4256" r:id="rId1515" display="St.esprit.clinic@intnet.mu"/>
    <hyperlink ref="D4257" r:id="rId1516" display="dentcaremauritius@gmail.com"/>
    <hyperlink ref="D4258" r:id="rId1517" display="aisha@dragarwal.com"/>
    <hyperlink ref="D4259" r:id="rId1518" display="info@fertilitymauritius.com"/>
    <hyperlink ref="D4260" r:id="rId1519" display="manager@harleystreetfertility.com"/>
    <hyperlink ref="D4261" r:id="rId1520" display="naushad97@intnet.mu"/>
    <hyperlink ref="D4262" r:id="rId1521" display="khanmedcare11@gmail.com"/>
    <hyperlink ref="D4263" r:id="rId1522" display="info@drkorc.com"/>
    <hyperlink ref="D4264" r:id="rId1523" display="moderndentalcaremru.com"/>
    <hyperlink ref="D4265" r:id="rId1524" display="operations@medecin.mu"/>
    <hyperlink ref="D4266" r:id="rId1525" display="admin@cotedorsports.mu"/>
    <hyperlink ref="D4267" r:id="rId1526" display="hello@zethical.com"/>
    <hyperlink ref="D4268" r:id="rId1527" display="info@safyrmu.com"/>
    <hyperlink ref="D4269" r:id="rId1528" display="info@spectraeyemu.com"/>
    <hyperlink ref="D4270" r:id="rId1529" display="nephron@intnet.mu"/>
    <hyperlink ref="D4271" r:id="rId1530" display="kktmauritius@gmail.com"/>
    <hyperlink ref="D4272" r:id="rId1531" display="info@cosmetique-clinic.com"/>
    <hyperlink ref="D4273" r:id="rId1532" display="info@cmlclinic.com"/>
    <hyperlink ref="D4274" r:id="rId1533" display="diagnosclinique@gmail.com info@diagnos.mu https://diagnos.mu/"/>
    <hyperlink ref="D4275" r:id="rId1534" display="info@spectraeyemu.com"/>
    <hyperlink ref="D4277" r:id="rId1535" display="info@lifetogether.mu"/>
    <hyperlink ref="D4278" r:id="rId1536" display="appointments@atelierclinic.mu"/>
    <hyperlink ref="D4279" r:id="rId1537" display="sales@maevahealth.mu"/>
    <hyperlink ref="D4280" r:id="rId1538" display="Bookings.prana@gmail.com"/>
    <hyperlink ref="D4281" r:id="rId1539" display="auramtrust@intnet.mu"/>
    <hyperlink ref="D4282" r:id="rId1540" display="info@nova-life.mu"/>
    <hyperlink ref="D4284" r:id="rId1541" display="info@pils.mu"/>
    <hyperlink ref="D4285" r:id="rId1542" display="appointment@wellkinhospital.com"/>
    <hyperlink ref="D4286" r:id="rId1543" display="info@cliniquedunord.mu"/>
    <hyperlink ref="D4287" r:id="rId1544" display="admin@cceoi.com"/>
    <hyperlink ref="D4288" r:id="rId1545" display="info@chistyshifaclinic.com"/>
    <hyperlink ref="D4289" r:id="rId1546" display="enquiries@cityclinic.mu"/>
    <hyperlink ref="D4290" r:id="rId1547" display="enquiries@gbaieclinic.com"/>
    <hyperlink ref="D4291" r:id="rId1548" display="info@cliniquedunord.mu"/>
    <hyperlink ref="D4292" r:id="rId1549" display="cminfo@clinicmuller.com"/>
    <hyperlink ref="D4293" r:id="rId1550" display="info@cliniquedunord.mu"/>
    <hyperlink ref="D4294" r:id="rId1551" display="aisha@dragarwal.com"/>
    <hyperlink ref="D4295" r:id="rId1552" display="admin@cliniquemauricienne.com"/>
    <hyperlink ref="D4297" r:id="rId1553" display="sultanah@medisave.mu"/>
    <hyperlink ref="D4298" r:id="rId1554" display="info@cliniquebonpasteur.com"/>
    <hyperlink ref="D4299" r:id="rId1555" display="infosmctriolet@gmail.com"/>
    <hyperlink ref="D4300" r:id="rId1556" display="stjeanclinic@gmail.com"/>
    <hyperlink ref="D4301" r:id="rId1557" display="kaudeer.aniisah@yahoo.com"/>
    <hyperlink ref="D4302" r:id="rId1558" display="avinashseebaluck06@gmail.com"/>
    <hyperlink ref="D4303" r:id="rId1559" display="bestbuildersmauritius@gmail.com"/>
    <hyperlink ref="D4304" r:id="rId1560" display="davissen.sanghan96@gmail.com"/>
    <hyperlink ref="D4305" r:id="rId1561" display="accounts_fml@intnet.mu"/>
    <hyperlink ref="D4306" r:id="rId1562" display="abita@abita-shades.com"/>
    <hyperlink ref="D4307" r:id="rId1563" display="akslanddecorltd@gmail.com"/>
    <hyperlink ref="D4308" r:id="rId1564" display="rajkissoonah@hotmail.com"/>
    <hyperlink ref="D4309" r:id="rId1565" display="sales@bnsafety.com"/>
    <hyperlink ref="D4311" r:id="rId1566" display="dansubrun04@gmail.com"/>
    <hyperlink ref="D4312" r:id="rId1567" display="dkcollection1020@gmail.com"/>
    <hyperlink ref="D4313" r:id="rId1568" display="kickoflegend@myt.mu"/>
    <hyperlink ref="D4314" r:id="rId1569" display="sales@ecologybags.com"/>
    <hyperlink ref="D4315" r:id="rId1570" display="Sadatesoof@hotmail.com"/>
    <hyperlink ref="D4317" r:id="rId1571" display="nanda.sunnassee@hotmail.com"/>
    <hyperlink ref="D4318" r:id="rId1572" display="ferozea@live.com"/>
    <hyperlink ref="D4319" r:id="rId1573" display="renoldsjeanlouis@hotmail.com"/>
    <hyperlink ref="D4320" r:id="rId1574" display="sales@ecologybags.com"/>
    <hyperlink ref="D4321" r:id="rId1575" display="Sadatesoof@hotmail.com"/>
    <hyperlink ref="D4322" r:id="rId1576" display="prodirtfree24@gmail.com"/>
    <hyperlink ref="D4323" r:id="rId1577" display="hbiindustriesltd@gmail.com"/>
    <hyperlink ref="D4325" r:id="rId1578" display="amina.rojoa28@hotmail.com"/>
    <hyperlink ref="D4326" r:id="rId1579" display="advantagetennisltd@gmail.com"/>
    <hyperlink ref="D4327" r:id="rId1580" display="puspahurreeram@gmail.com"/>
    <hyperlink ref="D4328" r:id="rId1581" display="khus@bicsolutionsltd.com"/>
    <hyperlink ref="D4329" r:id="rId1582" display="academiedefootballnord@gmail.com"/>
    <hyperlink ref="D4330" r:id="rId1583" display="asksolutionsdir@gmail.com"/>
    <hyperlink ref="D4331" r:id="rId1584" display="mariuscassandra@gmail.com"/>
    <hyperlink ref="D4332" r:id="rId1585" display="bhurtuntaxtraining@gmail.com"/>
    <hyperlink ref="D4333" r:id="rId1586" display="bowbowlimited@gmail.com"/>
    <hyperlink ref="D4334" r:id="rId1587" display="brighthorizontraining@gmail.com"/>
    <hyperlink ref="D4335" r:id="rId1588" display="taruni.ramnarain@yahoo.com"/>
    <hyperlink ref="D4336" r:id="rId1589" display="spa.naturalhealth@yahoo.com"/>
    <hyperlink ref="D4337" r:id="rId1590" display="deltainstitute@intnet.mu"/>
    <hyperlink ref="D4338" r:id="rId1591" display="swim@aquastars.mu"/>
    <hyperlink ref="D4339" r:id="rId1592" display="eraffray@formaclic.net"/>
    <hyperlink ref="D4340" r:id="rId1593" display="brainsparksmaurice@gmail.com"/>
    <hyperlink ref="D4341" r:id="rId1594" display="shaunpayen@gmail.com"/>
    <hyperlink ref="D4342" r:id="rId1595" display="chelvantraining@gmail.com"/>
    <hyperlink ref="D4343" r:id="rId1596" display="vishal.r@constanceacademy.com"/>
    <hyperlink ref="D4344" r:id="rId1597" display="dktrainingconsultancy@gmail.com"/>
    <hyperlink ref="D4345" r:id="rId1598" display="mlouise1912@gmail.com"/>
    <hyperlink ref="D4346" r:id="rId1599" display="danceinthecity.mu@gmail.com"/>
    <hyperlink ref="D4347" r:id="rId1600" display="crechelepetitlutin@gmail.com"/>
    <hyperlink ref="D4348" r:id="rId1601" display="radisha.rmfinancial@intnet.mu / hopendreams@intnet.mu"/>
    <hyperlink ref="D4349" r:id="rId1602" display="leenaps@elitebusinessschool.com"/>
    <hyperlink ref="D4350" r:id="rId1603" display="sharfaa@exfinconsult.com"/>
    <hyperlink ref="D4351" r:id="rId1604" display="bestcomputertrainingcentre@management.com"/>
    <hyperlink ref="D4352" r:id="rId1605" display="freightacademy@intnet.mu"/>
    <hyperlink ref="D4353" r:id="rId1606" display="kersley@dynamia.mu"/>
    <hyperlink ref="D4354" r:id="rId1607" display="elysianfitnessworld@gmail.com"/>
    <hyperlink ref="D4355" r:id="rId1608" display="query@exu.ac.mu"/>
    <hyperlink ref="D4356" r:id="rId1609" display="fulldayschool@gmail.com"/>
    <hyperlink ref="D4357" r:id="rId1610" display="gestaltmu@gmail.com"/>
    <hyperlink ref="D4358" r:id="rId1611" display="drichet@drr-consulting.com"/>
    <hyperlink ref="D4360" r:id="rId1612" display="fh.fitnessnhealth@gmail.com"/>
    <hyperlink ref="D4361" r:id="rId1613" display="gestaltmu@gmail.com"/>
    <hyperlink ref="D4362" r:id="rId1614" display="gqsltd@gmail.com"/>
    <hyperlink ref="D4363" r:id="rId1615" display="brainda19@gmail.com"/>
    <hyperlink ref="D4364" r:id="rId1616" display="info.iesmu@gmail.com"/>
    <hyperlink ref="D4365" r:id="rId1617" display="mf.chamary@isysevolution.com"/>
    <hyperlink ref="D4366" r:id="rId1618" display="viraj.fulena@glamis.ac.mu"/>
    <hyperlink ref="D4367" r:id="rId1619" display="(i) infonorth@intnet.mu (ii) schekhoory.marketing@yahoo.com"/>
    <hyperlink ref="D4368" r:id="rId1620" display="cseenaram-ibs@outlook.com"/>
    <hyperlink ref="D4369" r:id="rId1621" display="deven.varden@gmail.com"/>
    <hyperlink ref="D4370" r:id="rId1622" display="md@mnfitwell.com"/>
    <hyperlink ref="D4371" r:id="rId1623" display="johnnylamkaileung@gmail.com"/>
    <hyperlink ref="D4372" r:id="rId1624" display="roshanramoly@lineararc.com"/>
    <hyperlink ref="D4373" r:id="rId1625" display="ashghoora@hotmail.com"/>
    <hyperlink ref="D4374" r:id="rId1626" display="irshad@knowledgeoftheart.com"/>
    <hyperlink ref="D4375" r:id="rId1627" display="lullabyproduction.stephany@gmail.com"/>
    <hyperlink ref="D4376" r:id="rId1628" display="viken@mu.intnet.mu"/>
    <hyperlink ref="D4377" r:id="rId1629" display="ravin.lama@mindinitiatives.com"/>
    <hyperlink ref="D4378" r:id="rId1630" display="vertical@verticalworldltd.com"/>
    <hyperlink ref="D4379" r:id="rId1631" display="deveindra@panda-wolf.com"/>
    <hyperlink ref="D4380" r:id="rId1632" display="mindsafe69@gmail.com"/>
    <hyperlink ref="D4381" r:id="rId1633" display="meetmadeggy@gmail.com"/>
    <hyperlink ref="D4382" r:id="rId1634" display="info@quickfocus.biz"/>
    <hyperlink ref="D4383" r:id="rId1635" display="minicastles.daycare@gmail.com"/>
    <hyperlink ref="D4384" r:id="rId1636" display="jill4949@gmail.com"/>
    <hyperlink ref="D4385" r:id="rId1637" display="info@pronumeris-training.com"/>
    <hyperlink ref="D4386" r:id="rId1638" display="redkloudltd@gmail.com"/>
    <hyperlink ref="D4387" r:id="rId1639" display="roygaurab@yahoo.co.in"/>
    <hyperlink ref="D4388" r:id="rId1640" display="smartedutec@gmail.com"/>
    <hyperlink ref="D4389" r:id="rId1641" display="rishi.soorkia@rubric.mu/ info@rubric.mu"/>
    <hyperlink ref="D4390" r:id="rId1642" display="taahiirshah@gmail,com"/>
    <hyperlink ref="D4391" r:id="rId1643" display="harrymarimootoo@gmail.com / raysconsultantsltd@gmail.com"/>
    <hyperlink ref="D4392" r:id="rId1644" display="Kunal.towokul@live.com"/>
    <hyperlink ref="D4393" r:id="rId1645" display="artmeyepa@gmail.com"/>
    <hyperlink ref="D4394" r:id="rId1646" display="louisaxel94@gmail.com"/>
    <hyperlink ref="D4395" r:id="rId1647" display="templepro@intnet.mu"/>
    <hyperlink ref="D4396" r:id="rId1648" display="mydivingcentre@hotmail.com"/>
    <hyperlink ref="D4397" r:id="rId1649" display="jane-wilcox@yahoo.com"/>
    <hyperlink ref="D4399" r:id="rId1650" display="louisaxel94@gmail.com"/>
    <hyperlink ref="D4400" r:id="rId1651" display="little_judy@ymail.com"/>
    <hyperlink ref="D4401" r:id="rId1652" display="girish.mautadin@gmail.com"/>
    <hyperlink ref="D4402" r:id="rId1653" display="k.bunjhoo@yahwehschool.org"/>
    <hyperlink ref="D4404" r:id="rId1654" display="altrackingltd@gmail.com"/>
    <hyperlink ref="D4406" r:id="rId1655" display="hishamns@outlook.com"/>
    <hyperlink ref="D4407" r:id="rId1656" display="jlmerle@yahoo.fr"/>
    <hyperlink ref="D4408" r:id="rId1657" display="sheikha7@live.com"/>
    <hyperlink ref="D4409" r:id="rId1658" display="aabeautymru@gmail.com"/>
    <hyperlink ref="D4410" r:id="rId1659" display="niven.rayapoulle@gmail.com"/>
    <hyperlink ref="D4411" r:id="rId1660" display="rachel.fitch@aphelion-group.com"/>
    <hyperlink ref="D4412" r:id="rId1661" display="admin@ascentrixconsulting.com"/>
    <hyperlink ref="D4413" r:id="rId1662" display="gilbert.g@audacior.com"/>
    <hyperlink ref="D4414" r:id="rId1663" display="Beeraj.soneea@outlook.com"/>
    <hyperlink ref="D4415" r:id="rId1664" display="abeelut@intnet.mu"/>
    <hyperlink ref="D4416" r:id="rId1665" display="ac-comforteam@outlook.com"/>
    <hyperlink ref="D4417" r:id="rId1666" display="bertrandv@aimit.mu"/>
    <hyperlink ref="D4418" r:id="rId1667" display="byappsolut@gmail.com"/>
    <hyperlink ref="D4419" r:id="rId1668" display="nachee@intnet.mu"/>
    <hyperlink ref="D4420" r:id="rId1669" display="spalding@tac.education"/>
    <hyperlink ref="D4421" r:id="rId1670" display="ken@arkanalytica.tech"/>
    <hyperlink ref="D4422" r:id="rId1671" display="info@simplyad.mu"/>
    <hyperlink ref="D4423" r:id="rId1672" display="yanish@corporatevision.mu"/>
    <hyperlink ref="D4424" r:id="rId1673" display="contact@bizdev.mu"/>
    <hyperlink ref="D4425" r:id="rId1674" display="kessaven1995@outlook.com"/>
    <hyperlink ref="D4426" r:id="rId1675" display="rahul.mohabir@brandimagemarketer.com"/>
    <hyperlink ref="D4427" r:id="rId1676" display="thinkproltd@gmail.com"/>
    <hyperlink ref="D4428" r:id="rId1677" display="akash@electrical.mu"/>
    <hyperlink ref="D4429" r:id="rId1678" display="admin@compufixltd.com"/>
    <hyperlink ref="D4430" r:id="rId1679" display="creativemauritius@yahoo.com"/>
    <hyperlink ref="D4431" r:id="rId1680" display="dthakoor012@gmail.com"/>
    <hyperlink ref="D4432" r:id="rId1681" display="artee@cyberspotltd.com /sales@cyberspotltd.com"/>
    <hyperlink ref="D4433" r:id="rId1682" display="CYBERSYS@INTNET.MU"/>
    <hyperlink ref="D4434" r:id="rId1683" display="dario@dctechsvcs.com"/>
    <hyperlink ref="D4435" r:id="rId1684" display="info@digitalassets.mu"/>
    <hyperlink ref="D4436" r:id="rId1685" display="directioncwwi@gmail.com"/>
    <hyperlink ref="D4437" r:id="rId1686" display="bcexpr@gmail.com"/>
    <hyperlink ref="D4438" r:id="rId1687" display="ajaybandhoo33@gmail.com"/>
    <hyperlink ref="D4439" r:id="rId1688" display="gilbert.g@audacior.com"/>
    <hyperlink ref="D4440" r:id="rId1689" display="kdev.ram1286@gmail.com"/>
    <hyperlink ref="D4441" r:id="rId1690" display="(i) info@digitalhub.ltd, (ii) dursunj@gmail.com"/>
    <hyperlink ref="D4442" r:id="rId1691" display="admin@cordasolutions.com"/>
    <hyperlink ref="D4444" r:id="rId1692" display="cybstr@gmail.com"/>
    <hyperlink ref="D4445" r:id="rId1693" display="project.consultant@datacomltd.mu"/>
    <hyperlink ref="D4446" r:id="rId1694" display="arasancorp@gmail.com"/>
    <hyperlink ref="D4447" r:id="rId1695" display="contact@digital-ratz.com"/>
    <hyperlink ref="D4448" r:id="rId1696" display="reekesh@easynet.io"/>
    <hyperlink ref="D4449" r:id="rId1697" display="contact@ti-matelot.com"/>
    <hyperlink ref="D4450" r:id="rId1698" display="bheemonako1001@gmail.com"/>
    <hyperlink ref="D4451" r:id="rId1699" display="info@digitaltwin.mu"/>
    <hyperlink ref="D4452" r:id="rId1700" display="dsconsultancyservices@outlook.com"/>
    <hyperlink ref="D4453" r:id="rId1701" display="easypickmu@gmail.com"/>
    <hyperlink ref="D4454" r:id="rId1702" display="marketing@ecomauritius.mu"/>
    <hyperlink ref="D4455" r:id="rId1703" display="eightmedialtd@outlook.com"/>
    <hyperlink ref="D4456" r:id="rId1704" display="sweendy@e-mersoutsourang.com"/>
    <hyperlink ref="D4457" r:id="rId1705" display="founder@e-tickets.io"/>
    <hyperlink ref="D4458" r:id="rId1706" display="essentiellemu@gmail.com"/>
    <hyperlink ref="D4459" r:id="rId1707" display="faad76@yahoo.com"/>
    <hyperlink ref="D4461" r:id="rId1708" display="artee@cyberspotltd.com"/>
    <hyperlink ref="D4462" r:id="rId1709" display="sb@futurebuzz.mu"/>
    <hyperlink ref="D4463" r:id="rId1710" display="menard.sabine@gmail.com"/>
    <hyperlink ref="D4465" r:id="rId1711" display="analytics@finova.mu"/>
    <hyperlink ref="D4466" r:id="rId1712" display="sales@fjariltech.com"/>
    <hyperlink ref="D4467" r:id="rId1713" display="daanshil@gmail.com"/>
    <hyperlink ref="D4468" r:id="rId1714" display="cedsookahet@gmail.com"/>
    <hyperlink ref="D4469" r:id="rId1715" display="oliver.ramoojee@gmail.com"/>
    <hyperlink ref="D4470" r:id="rId1716" display="compta@extention-interactive.com"/>
    <hyperlink ref="D4471" r:id="rId1717" display="firstchoicemobirepairs@hotmail.com"/>
    <hyperlink ref="D4472" r:id="rId1718" display="valerie.harel@waveline.prod"/>
    <hyperlink ref="D4473" r:id="rId1719" display="(i) la@mo.taxi (ii) sd@mo.taxi"/>
    <hyperlink ref="D4474" r:id="rId1720" display="molift.mu@gmail.com"/>
    <hyperlink ref="D4475" r:id="rId1721" display="y.hossen@icloud.com"/>
    <hyperlink ref="D4478" r:id="rId1722" display="habs@myt.mu"/>
    <hyperlink ref="D4479" r:id="rId1723" display="info@hlb-mauritius.com"/>
    <hyperlink ref="D4480" r:id="rId1724" display="ridwan@ibuy.mu"/>
    <hyperlink ref="D4481" r:id="rId1725" display="admin@imageprint.co"/>
    <hyperlink ref="D4482" r:id="rId1726" display="reza@mauribel.com"/>
    <hyperlink ref="D4483" r:id="rId1727" display="wdassociates@intnet.mu"/>
    <hyperlink ref="D4484" r:id="rId1728" display="in.fine.ltd@gmail.com"/>
    <hyperlink ref="D4485" r:id="rId1729" display="Harbilass@live.com"/>
    <hyperlink ref="D4488" r:id="rId1730" display="itsec@dcdm.intnet.mu"/>
    <hyperlink ref="D4489" r:id="rId1731" display="jpl-contracting@intnet.mu"/>
    <hyperlink ref="D4490" r:id="rId1732" display="a.samson@kiplingcompany.com"/>
    <hyperlink ref="D4491" r:id="rId1733" display="infinitecloudmu@gmail.com"/>
    <hyperlink ref="D4492" r:id="rId1734" display="admin@islandrootsmauritius.com"/>
    <hyperlink ref="D4493" r:id="rId1735" display="damien@itworksltd.net"/>
    <hyperlink ref="D4494" r:id="rId1736" display="vijayensda@gmail.com"/>
    <hyperlink ref="D4495" r:id="rId1737" display="IFTXfinance@infinitixsolutions.com"/>
    <hyperlink ref="D4496" r:id="rId1738" display="michaellam@intersky.mu"/>
    <hyperlink ref="D4497" r:id="rId1739" display="jp@kioubizin.mu"/>
    <hyperlink ref="D4498" r:id="rId1740" display="info@kreative-ux.com"/>
    <hyperlink ref="D4499" r:id="rId1741" display="krypnet@intnet.mu"/>
    <hyperlink ref="D4500" r:id="rId1742" display="ludo2mooroogen@gmail.com"/>
    <hyperlink ref="D4501" r:id="rId1743" display="mastercomputersolutionltd@hotmail.com"/>
    <hyperlink ref="D4502" r:id="rId1744" display="maxiwestltd@gmail.com"/>
    <hyperlink ref="D4503" r:id="rId1745" display="kolabroapp@gmail.com"/>
    <hyperlink ref="D4504" r:id="rId1746" display="kredencemediaandmarketing@outlook.com"/>
    <hyperlink ref="D4505" r:id="rId1747" display="kuberatech@yahoo.com"/>
    <hyperlink ref="D4506" r:id="rId1748" display="info@mau-media.com"/>
    <hyperlink ref="D4508" r:id="rId1749" display="marketing@kotsaa.com"/>
    <hyperlink ref="D4509" r:id="rId1750" display="krypconsulting@gmail.com"/>
    <hyperlink ref="D4510" r:id="rId1751" display="lincoln@luckylads.io"/>
    <hyperlink ref="D4511" r:id="rId1752" display="teelucksing@mascareignes.net"/>
    <hyperlink ref="D4512" r:id="rId1753" display="umeshk@intnet.mu"/>
    <hyperlink ref="D4513" r:id="rId1754" display="shopmikicollection@outlook.com"/>
    <hyperlink ref="D4514" r:id="rId1755" display="bhooshun_bhurosy@hotmail.com"/>
    <hyperlink ref="D4516" r:id="rId1756" display="sgoonmeter@adhsolutiononline.com"/>
    <hyperlink ref="D4517" r:id="rId1757" display="pollen@neofluxmu.com"/>
    <hyperlink ref="D4518" r:id="rId1758" display="ceo@net2be.services"/>
    <hyperlink ref="D4519" r:id="rId1759" display="ingrid@marketingmoris.mu"/>
    <hyperlink ref="D4520" r:id="rId1760" display="thema0802@gmail.com"/>
    <hyperlink ref="D4521" r:id="rId1761" display="info@motheogroup.com"/>
    <hyperlink ref="D4522" r:id="rId1762" display="nktaher@hotmail.com infor@nktahercoltd.com shavaavislami@gmail.com"/>
    <hyperlink ref="D4523" r:id="rId1763" display="rajiv@creativesutras.com"/>
    <hyperlink ref="D4524" r:id="rId1764" display="info@netmaticsltd.com"/>
    <hyperlink ref="D4525" r:id="rId1765" display="anju@nsc.ai"/>
    <hyperlink ref="D4526" r:id="rId1766" display="minifactory.moris@gmail.com"/>
    <hyperlink ref="D4527" r:id="rId1767" display="tgoonah@multiply.cloud"/>
    <hyperlink ref="D4528" r:id="rId1768" display="nross@nabla.mu"/>
    <hyperlink ref="D4529" r:id="rId1769" display="networthpvtltd@gmail.com"/>
    <hyperlink ref="D4530" r:id="rId1770" display="info@nulivrer.mu"/>
    <hyperlink ref="D4532" r:id="rId1771" display="info@aicorpservices.com / Azharanex0@gmail.com"/>
    <hyperlink ref="D4533" r:id="rId1772" display="v.namah@outlook.com"/>
    <hyperlink ref="D4534" r:id="rId1773" display="r@paperboat.io"/>
    <hyperlink ref="D4535" r:id="rId1774" display="jp.fortuno@nullpod.com"/>
    <hyperlink ref="D4536" r:id="rId1775" display="info@nuzistoire.com"/>
    <hyperlink ref="D4537" r:id="rId1776" display="varunab@nvisionit.mu"/>
    <hyperlink ref="D4539" r:id="rId1777" display="info@oica.mu"/>
    <hyperlink ref="D4540" r:id="rId1778" display="brian@panda-wolf.com"/>
    <hyperlink ref="D4541" r:id="rId1779" display="javin1397@gmail.com / powerinkltd28@gmail.com"/>
    <hyperlink ref="D4542" r:id="rId1780" display="aashley.raggoo@gmail.com"/>
    <hyperlink ref="D4543" r:id="rId1781" display="yohandurhone@live.com"/>
    <hyperlink ref="D4544" r:id="rId1782" display="ahmad@r-mad.com"/>
    <hyperlink ref="D4546" r:id="rId1783" display="proitconsulting@myt.mu"/>
    <hyperlink ref="D4548" r:id="rId1784" display="j.ostoor@popula.digital"/>
    <hyperlink ref="D4549" r:id="rId1785" display="roodesh@prodigy.mu"/>
    <hyperlink ref="D4550" r:id="rId1786" display="qubixltd@gmail.com"/>
    <hyperlink ref="D4551" r:id="rId1787" display="reflections.mauritius@gmail.com"/>
    <hyperlink ref="D4552" r:id="rId1788" display="Rajiv@cyberservices.com"/>
    <hyperlink ref="D4553" r:id="rId1789" display="ab@say-consulting.com"/>
    <hyperlink ref="D4554" r:id="rId1790" display="scaninfo@intnet.mu"/>
    <hyperlink ref="D4555" r:id="rId1791" display="patricia@zensense.mu"/>
    <hyperlink ref="D4556" r:id="rId1792" display="riteshbhayraw04@gmail.com"/>
    <hyperlink ref="D4557" r:id="rId1793" display="scaninfo@intnet.mu"/>
    <hyperlink ref="D4558" r:id="rId1794" display="securisure917@gmail.com"/>
    <hyperlink ref="D4559" r:id="rId1795" display="info@microtech.mu"/>
    <hyperlink ref="D4560" r:id="rId1796" display="kervin@smds.online"/>
    <hyperlink ref="D4561" r:id="rId1797" display="david@overwise.us"/>
    <hyperlink ref="D4562" r:id="rId1798" display="speedplus@intnet.mu"/>
    <hyperlink ref="D4563" r:id="rId1799" display="sslconsultingservices@outlook.com"/>
    <hyperlink ref="D4564" r:id="rId1800" display="narayan.g@stormguidance.com"/>
    <hyperlink ref="D4566" r:id="rId1801" display="tigadgetltd@gmail.com"/>
    <hyperlink ref="D4567" r:id="rId1802" display="anoushasphere@gmail.com"/>
    <hyperlink ref="D4568" r:id="rId1803" display="starlink.mu@gmail.com"/>
    <hyperlink ref="D4569" r:id="rId1804" display="yan@stratconseil.com"/>
    <hyperlink ref="D4570" r:id="rId1805" display="paupamahjayendra@gmail.com"/>
    <hyperlink ref="D4572" r:id="rId1806" display="roopabhoyroo@gmail.com"/>
    <hyperlink ref="D4573" r:id="rId1807" display="speedplus@intnet.mu"/>
    <hyperlink ref="D4574" r:id="rId1808" display="contact@springbuz.com"/>
    <hyperlink ref="D4575" r:id="rId1809" display="alvish@starly.mu"/>
    <hyperlink ref="D4576" r:id="rId1810" display="gilbert@scfo.ca"/>
    <hyperlink ref="D4577" r:id="rId1811" display="aldeaconsulting@gmail.com"/>
    <hyperlink ref="D4579" r:id="rId1812" display="karanzhoolash@gmail.com"/>
    <hyperlink ref="D4580" r:id="rId1813" display="santosh.boodia@sbproconsult.com"/>
    <hyperlink ref="D4581" r:id="rId1814" display="toptechsystem@intnet.mu"/>
    <hyperlink ref="D4582" r:id="rId1815" display="info@ecosisltd.com"/>
    <hyperlink ref="D4584" r:id="rId1816" display="c.roshan2412@gmail.com"/>
    <hyperlink ref="D4585" r:id="rId1817" display="info@ubiquitas.tech"/>
    <hyperlink ref="D4586" r:id="rId1818" display="neetu@techinstra.com"/>
    <hyperlink ref="D4587" r:id="rId1819" display="mayurbaulah@me.com"/>
    <hyperlink ref="D4588" r:id="rId1820" display="vheeroo@usertech.net"/>
    <hyperlink ref="D4589" r:id="rId1821" display="support@astervender.mu"/>
    <hyperlink ref="D4590" r:id="rId1822" display="vikesh@vikcreative.design"/>
    <hyperlink ref="D4591" r:id="rId1823" display="chalesa17@gmail.com"/>
    <hyperlink ref="D4592" r:id="rId1824" display="admin@websharkdigital.com"/>
    <hyperlink ref="D4593" r:id="rId1825" display="pya@mylicence.mu"/>
    <hyperlink ref="D4594" r:id="rId1826" display="dhirenmoorvin@gmail.com"/>
    <hyperlink ref="D4596" r:id="rId1827" display="info@webmate.mu"/>
    <hyperlink ref="D4597" r:id="rId1828" display="teeshma@wtsservices.mu"/>
    <hyperlink ref="D4598" r:id="rId1829" display="contact@yuhan.pro"/>
    <hyperlink ref="D4599" r:id="rId1830" display="info@virtualcfoltd.com"/>
    <hyperlink ref="D4600" r:id="rId1831" display="arjun.lutchumun@affinitygroup.mu"/>
    <hyperlink ref="D4601" r:id="rId1832" display="hemamally@juristax.com"/>
    <hyperlink ref="D4602" r:id="rId1833" display="admin@askspire.ca"/>
    <hyperlink ref="D4603" r:id="rId1834" display="info@cavellproperties.com"/>
    <hyperlink ref="D4604" r:id="rId1835" display="info@blueazurite.com"/>
    <hyperlink ref="D4605" r:id="rId1836" display="accounts@elevanteinv.com"/>
    <hyperlink ref="D4606" r:id="rId1837" display="abellesolayrenelle@gmail.com"/>
    <hyperlink ref="D4607" r:id="rId1838" display="Alianzarealstateagency@outlook.com"/>
    <hyperlink ref="D4608" r:id="rId1839" display="clubfive@intnet.mu"/>
    <hyperlink ref="D4609" r:id="rId1840" display="evgeniiastaub@gmail.com"/>
    <hyperlink ref="D4610" r:id="rId1841" display="fatismetproperties@gmail.com"/>
    <hyperlink ref="D4611" r:id="rId1842" display="info.gerimo@gmail.com"/>
    <hyperlink ref="D4612" r:id="rId1843" display="gonessrajiv@gmail.com"/>
    <hyperlink ref="D4613" r:id="rId1844" display="zubeir@arazi.mu"/>
    <hyperlink ref="D4614" r:id="rId1845" display="info@blue-c-lifestyle.com"/>
    <hyperlink ref="D4616" r:id="rId1846" display="elevanteinvestments@outlook.com/ contact@elevanteps.com"/>
    <hyperlink ref="D4617" r:id="rId1847" display="charles@londonsys.com"/>
    <hyperlink ref="D4619" r:id="rId1848" display="(i) deepak@immohub.mu, (ii) info@immohub.mu"/>
    <hyperlink ref="D4620" r:id="rId1849" display="manishrb02@yahoo.com"/>
    <hyperlink ref="D4622" r:id="rId1850" display="dourvesh.woodun@gmail.com"/>
    <hyperlink ref="D4623" r:id="rId1851" display="highqualitypropertiesltd@gmail.com"/>
    <hyperlink ref="D4624" r:id="rId1852" display="iswarvillaltd@gmail.com"/>
    <hyperlink ref="D4625" r:id="rId1853" display="mohamedakmed@yahoo.fr"/>
    <hyperlink ref="D4626" r:id="rId1854" display="clarel.grenade@hotmail.com"/>
    <hyperlink ref="D4627" r:id="rId1855" display="cktang@intnet.mu"/>
    <hyperlink ref="D4628" r:id="rId1856" display="maxwell@propertyhunters.mu"/>
    <hyperlink ref="D4629" r:id="rId1857" display="oylynn.lai@redline.mu"/>
    <hyperlink ref="D4630" r:id="rId1858" display="(i) moiise@live.com (ii) director@vacanceholiday.com"/>
    <hyperlink ref="D4633" r:id="rId1859" display="apisani@outlandltd.com"/>
    <hyperlink ref="D4634" r:id="rId1860" display="karen@propertyfinder.mu"/>
    <hyperlink ref="D4635" r:id="rId1861" display="ross-properties@outlook.com"/>
    <hyperlink ref="D4636" r:id="rId1862" display="amit@squaremeters.mu"/>
    <hyperlink ref="D4637" r:id="rId1863" display="info@tcsgroup.mu"/>
    <hyperlink ref="D4638" r:id="rId1864" display="setwaro@yahoo.com"/>
    <hyperlink ref="D4639" r:id="rId1865" display="shaveer013@gmail.com"/>
    <hyperlink ref="D4640" r:id="rId1866" display="salimakinoo@live.com"/>
    <hyperlink ref="D4641" r:id="rId1867" display="templeblissproperties@gmail.com"/>
    <hyperlink ref="D4642" r:id="rId1868" display="yourpropertysolutionltd@gmail.com"/>
    <hyperlink ref="D4761" r:id="rId1869" display="jmprosystems@outlook.com"/>
    <hyperlink ref="D4764" r:id="rId1870" display="stecyhollingsworth@gmail.com"/>
    <hyperlink ref="D4767" r:id="rId1871" display="MayevenJerasoo@gmail.com"/>
    <hyperlink ref="D4770" r:id="rId1872" display="abcde290300@gmail.com"/>
    <hyperlink ref="D4771" r:id="rId1873" display="jellicot1972@hotmail.com"/>
    <hyperlink ref="D4772" r:id="rId1874" display="JD.Co.Alu@gmail.com"/>
    <hyperlink ref="D4773" r:id="rId1875" display="Francoisplom@gmail.com"/>
    <hyperlink ref="D4775" r:id="rId1876" display="nirma_nirma14@hotmail.com"/>
    <hyperlink ref="D4777" r:id="rId1877" display="nishasina99@yahoo.com"/>
    <hyperlink ref="D4779" r:id="rId1878" display="afzalmak70@gmail.com"/>
    <hyperlink ref="D4781" r:id="rId1879" display="zouygun1@gmail.com"/>
    <hyperlink ref="D4782" r:id="rId1880" display="Sandrinechenel772@gmail.com"/>
    <hyperlink ref="D4783" r:id="rId1881" display="keshnitesh@gmail.com"/>
    <hyperlink ref="D4784" r:id="rId1882" display="moi.alu@intnet.mu"/>
    <hyperlink ref="D4786" r:id="rId1883" display="metastar14@gmail.com"/>
    <hyperlink ref="D4788" r:id="rId1884" display="absoobratty@gmail.com"/>
    <hyperlink ref="D4791" r:id="rId1885" display="kayliealex27@iclould.com"/>
    <hyperlink ref="D4792" r:id="rId1886" display="MetalumPlus20@gmail.com"/>
    <hyperlink ref="D4794" r:id="rId1887" display="cliffordmarie04@gmail.com"/>
    <hyperlink ref="D4798" r:id="rId1888" display="metalinoxacc@intnet.mu"/>
    <hyperlink ref="D4799" r:id="rId1889" display="metalways89@gmail.com"/>
    <hyperlink ref="D4800" r:id="rId1890" display="migaluminium@gmail.com"/>
    <hyperlink ref="D4801" r:id="rId1891" display="zfurnitech@yahoo.com"/>
    <hyperlink ref="D4802" r:id="rId1892" display="mungtahdany@gmail.com"/>
    <hyperlink ref="D4803" r:id="rId1893" display="nsreaz@intnet.mu"/>
    <hyperlink ref="D4804" r:id="rId1894" display="admin@aarrmando.com"/>
    <hyperlink ref="D4805" r:id="rId1895" display="nsafurniture@hotmail.com"/>
    <hyperlink ref="D4810" r:id="rId1896" display="nadzstyle@hotmail.com"/>
    <hyperlink ref="D4811" r:id="rId1897" display="creditcontrol@neetoo.mu"/>
    <hyperlink ref="D4812" r:id="rId1898" display="nsdaluminium@yahoo.com"/>
    <hyperlink ref="D4814" r:id="rId1899" display="mpworkcreasolutionltd@gmail.com"/>
    <hyperlink ref="D4815" r:id="rId1900" display="Mskitchenutensils@gmail.com"/>
    <hyperlink ref="D4817" r:id="rId1901" display="ramennallee@gmail.com"/>
    <hyperlink ref="D4818" r:id="rId1902" display="nooralum@hotmail.com"/>
    <hyperlink ref="D4819" r:id="rId1903" display="Avinashnund27@gmail.com"/>
    <hyperlink ref="D4822" r:id="rId1904" display="radimdjabeer174@gmail.com"/>
    <hyperlink ref="D4823" r:id="rId1905" display="vikash2.ramjattun@gmail.com"/>
    <hyperlink ref="D4825" r:id="rId1906" display="yannickmox@gmail.com"/>
    <hyperlink ref="D4827" r:id="rId1907" display="agnes@piece-maitresse.org"/>
    <hyperlink ref="D4830" r:id="rId1908" display="rishiramsarekha@gmail.com"/>
    <hyperlink ref="D4831" r:id="rId1909" display="kavitareedha@gmail.com"/>
    <hyperlink ref="D4833" r:id="rId1910" display="j.sfabre@intnet.mu"/>
    <hyperlink ref="D4835" r:id="rId1911" display="wen220591@gmail.com"/>
    <hyperlink ref="D4836" r:id="rId1912" display="sanjayemanikrambhujoo@gmail.com"/>
    <hyperlink ref="D4837" r:id="rId1913" display="varoonrandhay@gmail.com"/>
    <hyperlink ref="D4841" r:id="rId1914" display="umayrsaukaloo0203@gmail.com"/>
    <hyperlink ref="D4842" r:id="rId1915" display="kunal@bhaugeerutty.com"/>
    <hyperlink ref="D4843" r:id="rId1916" display="artinoxcontracting@gmail.com"/>
    <hyperlink ref="D4844" r:id="rId1917" display="shangfur@intnet.mu"/>
    <hyperlink ref="D4845" r:id="rId1918" display="bgallet@skillroofing.com"/>
    <hyperlink ref="D4846" r:id="rId1919" display="rajivsohorye@gmail.com"/>
    <hyperlink ref="D4848" r:id="rId1920" display="office@meredis.mu"/>
    <hyperlink ref="D4849" r:id="rId1921" display="bruno.serret.29@gmail.com"/>
    <hyperlink ref="D4851" r:id="rId1922" display="slidetechsales@gmail.com"/>
    <hyperlink ref="D4852" r:id="rId1923" display="soleprince@intnet.mu"/>
    <hyperlink ref="D4853" r:id="rId1924" display="jflamelessglazing@gmail.com"/>
    <hyperlink ref="D4854" r:id="rId1925" display="sbent519@yahoo.com"/>
    <hyperlink ref="D4856" r:id="rId1926" display="sestrametalwork@outlook.com"/>
    <hyperlink ref="D4857" r:id="rId1927" display="shiballine@gmail.com"/>
    <hyperlink ref="D4858" r:id="rId1928" display="sanjayseegolam13@gmail.com"/>
    <hyperlink ref="D4859" r:id="rId1929" display="soneasanjeev@gmail.com"/>
    <hyperlink ref="D4860" r:id="rId1930" display="creditcontrol@neetoo.mu"/>
    <hyperlink ref="D4861" r:id="rId1931" display="metaprocoltdgmail.com"/>
    <hyperlink ref="D4862" r:id="rId1932" display="umeshnunkoo@gmail.com"/>
    <hyperlink ref="D4863" r:id="rId1933" display="leroy.pompeia1@gmail.com"/>
    <hyperlink ref="D4865" r:id="rId1934" display="a.desvaux@tacltd.biz"/>
    <hyperlink ref="D4866" r:id="rId1935" display="specialmetalandalu@outlook.com"/>
    <hyperlink ref="D4867" r:id="rId1936" display="steelfab.mtius@gmail.com"/>
    <hyperlink ref="D4868" r:id="rId1937" display="su.ab2606@gmail.com"/>
    <hyperlink ref="D4869" r:id="rId1938" display="yuvraj.suttroodass@gmail.com"/>
    <hyperlink ref="D4870" r:id="rId1939" display="demkahsarvesh@gmail.com / Info.sytechhome@gmail.com"/>
    <hyperlink ref="D4872" r:id="rId1940" display="utchanahb@gmail.com"/>
    <hyperlink ref="D4873" r:id="rId1941" display="elvin.pcsltd@gmail.com"/>
    <hyperlink ref="D4875" r:id="rId1942" display="info@superalu.mu"/>
    <hyperlink ref="D4877" r:id="rId1943" display="doorsitatohul@gmail.com"/>
    <hyperlink ref="D4878" r:id="rId1944" display="jmcveerayen@gmail.com"/>
    <hyperlink ref="D4880" r:id="rId1945" display="vivekrandhay@rocketmail.com"/>
    <hyperlink ref="D4881" r:id="rId1946" display="baba.veeranah0@gmail.com"/>
    <hyperlink ref="D4882" r:id="rId1947" display="Bumetalworkshop@gmail.com"/>
    <hyperlink ref="D4884" r:id="rId1948" display="knmetalwelding@outlook.com"/>
    <hyperlink ref="D4885" r:id="rId1949" display="adarshap@live.com"/>
    <hyperlink ref="D4927" r:id="rId1950" display="shaan@drive8.mu"/>
    <hyperlink ref="D4928" r:id="rId1951" display="vikeshjhurree@gmail.com"/>
    <hyperlink ref="D4929" r:id="rId1952" display="flashmotorcentre1@gmail.com"/>
    <hyperlink ref="D4930" r:id="rId1953" display="garagejayenseeltd@hotmail.com"/>
    <hyperlink ref="D4931" r:id="rId1954" display="michaelbeeharry@gmail.com"/>
    <hyperlink ref="D4932" r:id="rId1955" display="dick.dhoomun@gmail.com"/>
    <hyperlink ref="D4933" r:id="rId1956" display="dndjautorepairltd@gmail.com"/>
    <hyperlink ref="D4936" r:id="rId1957" display="garageprakash21@gmail.com"/>
    <hyperlink ref="D4937" r:id="rId1958" display="deepak.autorepairs@gmail.com"/>
    <hyperlink ref="D4940" r:id="rId1959" display="progentech01@gmail"/>
    <hyperlink ref="D4941" r:id="rId1960" display="beepurkevin@gmail.com"/>
    <hyperlink ref="D4943" r:id="rId1961" display="salimjoomun@hotmail.com"/>
    <hyperlink ref="D4944" r:id="rId1962" display="amitrajparbhu@gmail.com"/>
    <hyperlink ref="D4945" r:id="rId1963" display="elvin.pcsltd@gmail.com"/>
    <hyperlink ref="D4946" r:id="rId1964" display="kenishasoowambar@gmail.com"/>
    <hyperlink ref="D4947" r:id="rId1965" display="Ishgumfum3105@gmail.com"/>
    <hyperlink ref="D4948" r:id="rId1966" display="info@puristautomotive.com"/>
    <hyperlink ref="D4949" r:id="rId1967" display="jerry555@intnet.mu"/>
    <hyperlink ref="D4950" r:id="rId1968" display="garageshakeel@gmail.com"/>
    <hyperlink ref="D4951" r:id="rId1969" display="gofarltd@gmail.com"/>
    <hyperlink ref="D4952" r:id="rId1970" display="gooly.vandana@gmail.com"/>
    <hyperlink ref="D4953" r:id="rId1971" display="kiran484@netscape.net"/>
    <hyperlink ref="D4955" r:id="rId1972" display="safkho@gmail.com"/>
    <hyperlink ref="D4956" r:id="rId1973" display="nitajeebun34@gmail.com"/>
    <hyperlink ref="D4957" r:id="rId1974" display="garagetidou@outlook.com"/>
    <hyperlink ref="D4961" r:id="rId1975" display="highdefinitionmaintenance@gmail.com"/>
    <hyperlink ref="D4962" r:id="rId1976" display="accounts@itint.mu"/>
    <hyperlink ref="D4964" r:id="rId1977" display="jpjtech6779@gmail.com"/>
    <hyperlink ref="D4966" r:id="rId1978" display="i_drive@live.com"/>
    <hyperlink ref="D4970" r:id="rId1979" display="sundhyaramdhian35@gmail.com"/>
    <hyperlink ref="D4971" r:id="rId1980" display="jkhoosboo@yahoo.com"/>
    <hyperlink ref="D4972" r:id="rId1981" display="jussunrobin@gmail.com"/>
    <hyperlink ref="D4973" r:id="rId1982" display="Khodadeenf@gmail.com"/>
    <hyperlink ref="D4978" r:id="rId1983" display="kirshnaramdoo@hotmail.com"/>
    <hyperlink ref="D4979" r:id="rId1984" display="suhaill786@hotmail.com"/>
    <hyperlink ref="D4983" r:id="rId1985" display="richard.rejoni@mecaanfluidservice.com"/>
    <hyperlink ref="D4985" r:id="rId1986" display="motoscootshop@gmail.com"/>
    <hyperlink ref="D4986" r:id="rId1987" display="f.motordrive@gmail.com"/>
    <hyperlink ref="D4990" r:id="rId1988" display="bastiencf@live.com"/>
    <hyperlink ref="D4991" r:id="rId1989" display="irfaan@monzams.com"/>
    <hyperlink ref="D4992" r:id="rId1990" display="dilmosaheb@gmail.com"/>
    <hyperlink ref="D4993" r:id="rId1991" display="mbrogarage@gmail.com"/>
    <hyperlink ref="D4995" r:id="rId1992" display="napstar@hotmail.com"/>
    <hyperlink ref="D4996" r:id="rId1993" display="daneesha2426@gmail.com"/>
    <hyperlink ref="D4998" r:id="rId1994" display="swarajmoonoosawmy@gmail.com"/>
    <hyperlink ref="D5000" r:id="rId1995" display="lmujaa@intnet.mu"/>
    <hyperlink ref="D5001" r:id="rId1996" display="garageakhtar@gmail.com"/>
    <hyperlink ref="D5003" r:id="rId1997" display="shehzad0710@hotmail.com"/>
    <hyperlink ref="D5005" r:id="rId1998" display="kayzy07@live.com"/>
    <hyperlink ref="D5006" r:id="rId1999" display="powertrain@talbot.mu"/>
    <hyperlink ref="D5007" r:id="rId2000" display="FNSERVICES@YMAIL.COM"/>
    <hyperlink ref="D5008" r:id="rId2001" display="ambalbrunet@gmail.com"/>
    <hyperlink ref="D5009" r:id="rId2002" display="adriengregory@gmail.com"/>
    <hyperlink ref="D5010" r:id="rId2003" display="admin@aarmando.com"/>
    <hyperlink ref="D5014" r:id="rId2004" display="racecarrental@hotmail.com"/>
    <hyperlink ref="D5015" r:id="rId2005" display="jamalrulzz@gmail.com"/>
    <hyperlink ref="D5016" r:id="rId2006" display="nk7carwash@gmail.com"/>
    <hyperlink ref="D5017" r:id="rId2007" display="ashley.oree00@gmail.com"/>
    <hyperlink ref="D5018" r:id="rId2008" display="kayzy07@live.com"/>
    <hyperlink ref="D5021" r:id="rId2009" display="yragoonath@yahoo.com"/>
    <hyperlink ref="D5022" r:id="rId2010" display="abishekramphul837@gmail.com"/>
    <hyperlink ref="D5023" r:id="rId2011" display="stephane@rocketmotors.mu"/>
    <hyperlink ref="D5025" r:id="rId2012" display="tinaseeratun@yahoo.com"/>
    <hyperlink ref="D5027" r:id="rId2013" display="donshyams13@gmail.com"/>
    <hyperlink ref="D5030" r:id="rId2014" display="r.bachoo@intnet.mu"/>
    <hyperlink ref="D5031" r:id="rId2015" display="abukhory@ayaviva.com"/>
    <hyperlink ref="D5032" r:id="rId2016" display="nitishsaurtee@gmail.com"/>
    <hyperlink ref="D5033" r:id="rId2017" display="vinaseebaruth@gmail.com"/>
    <hyperlink ref="D5034" r:id="rId2018" display="serach@live.com"/>
    <hyperlink ref="D5035" r:id="rId2019" display="vs.electricalcargarage@gmail.com"/>
    <hyperlink ref="D5036" r:id="rId2020" display="rkjvulganisation@gmail.com"/>
    <hyperlink ref="D5039" r:id="rId2021" display="7.sayedhassen24@gmail."/>
    <hyperlink ref="D5040" r:id="rId2022" display="rajenmechanic@hotmail.com"/>
    <hyperlink ref="D5042" r:id="rId2023" display="info@soleiro-carrental.com"/>
    <hyperlink ref="D5043" r:id="rId2024" display="mastermind0995@gmail.com"/>
    <hyperlink ref="D5044" r:id="rId2025" display="info@aicorpservices.com"/>
    <hyperlink ref="D5045" r:id="rId2026" display="christophemauritius@gmail.com"/>
    <hyperlink ref="D5046" r:id="rId2027" display="topturn60@gmail.com"/>
    <hyperlink ref="D5047" r:id="rId2028" display="mytil@live.it"/>
    <hyperlink ref="D5049" r:id="rId2029" display="samoodsookheea@gmail.com"/>
    <hyperlink ref="D5050" r:id="rId2030" display="s.furreedan@ecoasis.mu"/>
    <hyperlink ref="D5054" r:id="rId2031" display="vihaancarrental23@gmail.com"/>
    <hyperlink ref="D5056" r:id="rId2032" display="clydenatchedy@gmail.com"/>
    <hyperlink ref="D5057" r:id="rId2033" display="azagen7777@gmail.com"/>
    <hyperlink ref="D5058" r:id="rId2034" display="aubdool286@uland.com"/>
    <hyperlink ref="D5059" r:id="rId2035" display="info@wrapstyle.mu"/>
    <hyperlink ref="D5060" r:id="rId2036" display="thetyreshopco@gmail.com"/>
    <hyperlink ref="D5062" r:id="rId2037" display="lagourmandisedegloria@gmail.com"/>
    <hyperlink ref="D5063" r:id="rId2038" display="aesisltd@tutamail.com"/>
    <hyperlink ref="D5066" r:id="rId2039" display="shaz.auleear@gmail.com"/>
    <hyperlink ref="D5067" r:id="rId2040" display="naeashraf@gmail.com"/>
    <hyperlink ref="D5068" r:id="rId2041" display="jessicaballgobin206@gmail.com"/>
    <hyperlink ref="D5070" r:id="rId2042" display="raza4cars@gmail.com"/>
    <hyperlink ref="D5071" r:id="rId2043" display="aubreyfordoea@gmail.com"/>
    <hyperlink ref="D5073" r:id="rId2044" display="aurokeum.j@yahoo.com"/>
    <hyperlink ref="D5074" r:id="rId2045" display="henanandeeta@gmail.com"/>
    <hyperlink ref="D5075" r:id="rId2046" display="ludobastien007@hotmail.com"/>
    <hyperlink ref="D5076" r:id="rId2047" display="melba.addison92@gmail.com"/>
    <hyperlink ref="D5077" r:id="rId2048" display="klebrette@yahoo.fr"/>
    <hyperlink ref="D5078" r:id="rId2049" display="sweetyeugenie@gmail.com"/>
    <hyperlink ref="D5079" r:id="rId2050" display="naugustin917@hotmail.co.uk"/>
    <hyperlink ref="D5080" r:id="rId2051" display="ramiltonconsulting@gmail.com"/>
    <hyperlink ref="D5081" r:id="rId2052" display="balissonsharon@gmail.com"/>
    <hyperlink ref="D5082" r:id="rId2053" display="klasilahbaulrooP1@gmail.com"/>
    <hyperlink ref="D5084" r:id="rId2054" display="vvaishnvidb@gmail.com"/>
    <hyperlink ref="D5086" r:id="rId2055" display="zpastry@hotmail.com"/>
    <hyperlink ref="D5087" r:id="rId2056" display="njmeebhoyroo@gmail.com"/>
    <hyperlink ref="D5088" r:id="rId2057" display="rekharamsaha31@gmail.com"/>
    <hyperlink ref="D5093" r:id="rId2058" display="zpastry@hotmail.com"/>
    <hyperlink ref="D5094" r:id="rId2059" display="boodhunsaira71@gmail.com"/>
    <hyperlink ref="D5095" r:id="rId2060" display="sanjayboojo@gmail.com"/>
    <hyperlink ref="D5096" r:id="rId2061" display="faezbeegun@yahoo.com"/>
    <hyperlink ref="D5097" r:id="rId2062" display="noorahbelath05@gmail.com"/>
    <hyperlink ref="D5098" r:id="rId2063" display="ziyabeebk@gmail.com"/>
    <hyperlink ref="D5099" r:id="rId2064" display="mungloof@gmail.com"/>
    <hyperlink ref="D5100" r:id="rId2065" display="thavana03391@gmail.com"/>
    <hyperlink ref="D5101" r:id="rId2066" display="stephanieboucari@gmail.com"/>
    <hyperlink ref="D5102" r:id="rId2067" display="brutus.eric@gmail.com"/>
    <hyperlink ref="D5106" r:id="rId2068" display="cavpain@hotmail.com"/>
    <hyperlink ref="D5107" r:id="rId2069" display="jbasmeerah@yahoo.com"/>
    <hyperlink ref="D5110" r:id="rId2070" display="admin@cafe-lux.mu"/>
    <hyperlink ref="D5111" r:id="rId2071" display="esthercathan@yahoo.com"/>
    <hyperlink ref="D5113" r:id="rId2072" display="nalini@tridentmauritius.com"/>
    <hyperlink ref="D5116" r:id="rId2073" display="kelly.lisis@yahoo.com"/>
    <hyperlink ref="D5117" r:id="rId2074" display="prayagn@smemu.org"/>
    <hyperlink ref="D5118" r:id="rId2075" display="janais996@gmail.com"/>
    <hyperlink ref="D5120" r:id="rId2076" display="lisajane_mary@hotmail.com"/>
    <hyperlink ref="D5121" r:id="rId2077" display="var.sky6894@gmail.com"/>
    <hyperlink ref="D5123" r:id="rId2078" display="coopayenmarybess@gmail.com"/>
    <hyperlink ref="D5125" r:id="rId2079" display="cÃ©dricdiam9@gmail.com"/>
    <hyperlink ref="D5126" r:id="rId2080" display="hchinnapyel@gmail.com"/>
    <hyperlink ref="D5128" r:id="rId2081" display="preetymokoom@gmail.com"/>
    <hyperlink ref="D5130" r:id="rId2082" display="ashleysparrow93@gmail.com"/>
    <hyperlink ref="D5131" r:id="rId2083" display="taslimd@gmail.com"/>
    <hyperlink ref="D5132" r:id="rId2084" display="poojadeegumber84@gmail.com"/>
    <hyperlink ref="D5133" r:id="rId2085" display="Humeirachonnoo133@gmail.com"/>
    <hyperlink ref="D5136" r:id="rId2086" display="comptoirgourmand2019@gmail.com"/>
    <hyperlink ref="D5137" r:id="rId2087" display="dardenneeloise17@gmail.com"/>
    <hyperlink ref="D5253" r:id="rId2088" display="sales@pksgroupltd.com"/>
    <hyperlink ref="D5254" r:id="rId2089" display="pradeep_ltd@yahoo.com"/>
    <hyperlink ref="D5255" r:id="rId2090" display="gurudev.yogiraj@yahoo.com"/>
    <hyperlink ref="D5258" r:id="rId2091" display="admin@recyclean.live"/>
    <hyperlink ref="D5259" r:id="rId2092" display="valeriedesuzapetit@gmail.com"/>
    <hyperlink ref="D5260" r:id="rId2093" display="nassima@poolsolutions.mu"/>
    <hyperlink ref="D5261" r:id="rId2094" display="premium.pest@gmail.com"/>
    <hyperlink ref="D5262" r:id="rId2095" display="vshaen@gmail.com"/>
    <hyperlink ref="D5264" r:id="rId2096" display="rcpestcontrols@gmail.com"/>
    <hyperlink ref="D5265" r:id="rId2097" display="swaleygokhool@gmail.com"/>
    <hyperlink ref="D5266" r:id="rId2098" display="jeanprudence22@gmail.com"/>
    <hyperlink ref="D5268" r:id="rId2099" display="pursuajay@gmail.com"/>
    <hyperlink ref="D5271" r:id="rId2100" display="recklezzropesolutions@gmail.com"/>
    <hyperlink ref="D5272" r:id="rId2101" display="moswadekhosany@gmail.com"/>
    <hyperlink ref="D5278" r:id="rId2102" display="natynaelle04@gmail.com"/>
    <hyperlink ref="D5281" r:id="rId2103" display="cleaning@elenecleaners.info"/>
    <hyperlink ref="D5282" r:id="rId2104" display="spotlessclean.jc@gmail.com"/>
    <hyperlink ref="D5284" r:id="rId2105" display="johnthangoon@hotmail.com"/>
    <hyperlink ref="D5285" r:id="rId2106" display="turennegloriane86@gmail.com"/>
    <hyperlink ref="D5287" r:id="rId2107" display="seeam.arwenna@gmail.com"/>
    <hyperlink ref="D5288" r:id="rId2108" display="sparklecleaningservicesltd1@gmail.com"/>
    <hyperlink ref="D5289" r:id="rId2109" display="succaramcompany.ltd@gmail.com"/>
    <hyperlink ref="D5290" r:id="rId2110" display="choomkaswasti72@gmail.com"/>
    <hyperlink ref="D5291" r:id="rId2111" display="the7cloudcompany@gmail.com"/>
    <hyperlink ref="D5292" r:id="rId2112" display="urbangradeltd07@gmail.com"/>
    <hyperlink ref="D5293" r:id="rId2113" display="melallacleaning@gmail.com"/>
    <hyperlink ref="D5294" r:id="rId2114" display="keshav.soomarah@gmail.com"/>
    <hyperlink ref="D5295" r:id="rId2115" display="amiirah2002@gmail.com"/>
    <hyperlink ref="D5296" r:id="rId2116" display="vanyamaintenanceservicesltd@gmail.com"/>
    <hyperlink ref="D5297" r:id="rId2117" display="nkvellien@yahoo.com"/>
    <hyperlink ref="D5298" r:id="rId2118" display="wam.services@outlook.fr"/>
    <hyperlink ref="D5299" r:id="rId2119" display="stopinsectesmaurice@gmail.com"/>
    <hyperlink ref="D5300" r:id="rId2120" display="verticalhorizonltd@outlook.com"/>
    <hyperlink ref="D5301" r:id="rId2121" display="caudanwaterwork@gmail.com"/>
    <hyperlink ref="D5302" r:id="rId2122" display="akhodadeen864@gmail.com"/>
    <hyperlink ref="D5303" r:id="rId2123" display="drosunally@amgglobal-mu.com"/>
    <hyperlink ref="D5304" r:id="rId2124" display="accueil@joran.fr"/>
    <hyperlink ref="D5305" r:id="rId2125" display="albarakahcoop@yahoo.com"/>
    <hyperlink ref="D5306" r:id="rId2126" display="sehzad@smco.pro"/>
    <hyperlink ref="D5307" r:id="rId2127" display="accubooksltd@gmail.com"/>
    <hyperlink ref="D5308" r:id="rId2128" display="e.ostoor@advoiceadvertising.com"/>
    <hyperlink ref="D5309" r:id="rId2129" display="accueil@joran.fr"/>
    <hyperlink ref="D5310" r:id="rId2130" display="amarchitectsltd@gmail.com"/>
    <hyperlink ref="D5311" r:id="rId2131" display="acl@bolo.intnet.mu"/>
    <hyperlink ref="D5312" r:id="rId2132" display="info@accurax.com"/>
    <hyperlink ref="D5313" r:id="rId2133" display="geraldanseline1976@gmail.com"/>
    <hyperlink ref="D5314" r:id="rId2134" display="christelle.laboule@outlook.com"/>
    <hyperlink ref="D5315" r:id="rId2135" display="nathalie@kantar.mu"/>
    <hyperlink ref="D5316" r:id="rId2136" display="admin@aarrmando.com"/>
    <hyperlink ref="D5317" r:id="rId2137" display="accounting@accuviseltd.com"/>
    <hyperlink ref="D5318" r:id="rId2138" display="bilalcajee@outlook.com"/>
    <hyperlink ref="D5319" r:id="rId2139" display="allfinanz@intnet.mu"/>
    <hyperlink ref="D5320" r:id="rId2140" display="iac290681@gmail.com"/>
    <hyperlink ref="D5321" r:id="rId2141" display="info@apricus-international.com"/>
    <hyperlink ref="D5322" r:id="rId2142" display="vmamet@aquaterraconsulting.mu"/>
    <hyperlink ref="D5323" r:id="rId2143" display="sherina@aronsonassociates.net"/>
    <hyperlink ref="D5324" r:id="rId2144" display="ovin@arrowheads.biz"/>
    <hyperlink ref="D5325" r:id="rId2145" display="akshaya.woodhoo@askspire.ca"/>
    <hyperlink ref="D5326" r:id="rId2146" display="mm@anneau.co"/>
    <hyperlink ref="D5327" r:id="rId2147" display="clensy@hlb-mauritius.com"/>
    <hyperlink ref="D5328" r:id="rId2148" display="kevinallagapen@chilinglobal.com"/>
    <hyperlink ref="D5329" r:id="rId2149" display="ascendisoutsourcingltd@gmail.com"/>
    <hyperlink ref="D5330" r:id="rId2150" display="admin@askspire.ca"/>
    <hyperlink ref="D5331" r:id="rId2151" display="glee.aplus@gmail.com"/>
    <hyperlink ref="D5332" r:id="rId2152" display="prakash.goomany@gmail.com"/>
    <hyperlink ref="D5333" r:id="rId2153" display="info@aqualinelogistics.com"/>
    <hyperlink ref="D5334" r:id="rId2154" display="mootanah@intnet.mu"/>
    <hyperlink ref="D5335" r:id="rId2155" display="mr_adrien@hotmail.com"/>
    <hyperlink ref="D5336" r:id="rId2156" display="manish@aspectconsulting.mu"/>
    <hyperlink ref="D5337" r:id="rId2157" display="staher@sakeenahgroup.com"/>
    <hyperlink ref="D5338" r:id="rId2158" display="c.babet2014@gmail.com"/>
    <hyperlink ref="D5339" r:id="rId2159" display="sattiajeetbeeharry@outlook.com"/>
    <hyperlink ref="D5340" r:id="rId2160" display="adarshbhudye24@gmail.com"/>
    <hyperlink ref="D5341" r:id="rId2161" display="hassen@bim4u.com"/>
    <hyperlink ref="D5342" r:id="rId2162" display="ashwina@bluesachiel.net"/>
    <hyperlink ref="D5343" r:id="rId2163" display="diagonal22001@yahoo.com"/>
    <hyperlink ref="D5344" r:id="rId2164" display="vishal@axisengineers.mu;vishal72@gmail.com"/>
    <hyperlink ref="D5345" r:id="rId2165" display="zakeerb@hotmail.com"/>
    <hyperlink ref="D5346" r:id="rId2166" display="sec@benchmarkce.com"/>
    <hyperlink ref="D5348" r:id="rId2167" display="paramkumar06@gmail.com"/>
    <hyperlink ref="D5349" r:id="rId2168" display="info@bnsafety.com"/>
    <hyperlink ref="D5350" r:id="rId2169" display="accounts@australtransit.com"/>
    <hyperlink ref="D5351" r:id="rId2170" display="ltostee@azureouts.com; info@azureouts.com"/>
    <hyperlink ref="D5352" r:id="rId2171" display="urvashi@myoptica.mu"/>
    <hyperlink ref="D5353" r:id="rId2172" display="sillicon08@yahoo.com"/>
    <hyperlink ref="D5354" r:id="rId2173" display="t.husraj@thinkproservices.ltd"/>
    <hyperlink ref="D5355" r:id="rId2174" display="vanessa@bolttalent.com"/>
    <hyperlink ref="D5356" r:id="rId2175" display="caroline@box-office.mu"/>
    <hyperlink ref="D5357" r:id="rId2176" display="carine.bastien@hotmail.com"/>
    <hyperlink ref="D5358" r:id="rId2177" display="buildfastconsultingltd@gmail.com"/>
    <hyperlink ref="D5359" r:id="rId2178" display="yogesh@businessassits.com"/>
    <hyperlink ref="D5360" r:id="rId2179" display="direction@callixlab.com"/>
    <hyperlink ref="D5361" r:id="rId2180" display="careermoves.info@gmail.com"/>
    <hyperlink ref="D5362" r:id="rId2181" display="aritter@intnet.mu"/>
    <hyperlink ref="D5363" r:id="rId2182" display="brightrecruitment002@gmail.com"/>
    <hyperlink ref="D5365" r:id="rId2183" display="accueil@joran.fr"/>
    <hyperlink ref="D5366" r:id="rId2184" display="buymefreshltd@gmail.com"/>
    <hyperlink ref="D5367" r:id="rId2185" display="assad@myt.mu"/>
    <hyperlink ref="D5368" r:id="rId2186" display="info@jmappanah.mu"/>
    <hyperlink ref="D5369" r:id="rId2187" display="starservicededouanement@gmail.com"/>
    <hyperlink ref="D5371" r:id="rId2188" display="lochonvishal@gmail.com"/>
    <hyperlink ref="D5372" r:id="rId2189" display="pascal@cretailsolution.com"/>
    <hyperlink ref="D5373" r:id="rId2190" display="assad@myt.mu"/>
    <hyperlink ref="D5374" r:id="rId2191" display="ubchambers@templegroup.mu"/>
    <hyperlink ref="D5375" r:id="rId2192" display="cdevics@yahoo.com"/>
    <hyperlink ref="D5376" r:id="rId2193" display="jessy.1508@hotmail.com"/>
    <hyperlink ref="D5377" r:id="rId2194" display="admin@colbertholdings.com"/>
    <hyperlink ref="D5378" r:id="rId2195" display="info@coremoveconsultancy.com"/>
    <hyperlink ref="D5379" r:id="rId2196" display="vashish@fcbcread.com"/>
    <hyperlink ref="D5380" r:id="rId2197" display="bkeroon@gmail.com"/>
    <hyperlink ref="D5382" r:id="rId2198" display="rram@cskyfs.com"/>
    <hyperlink ref="D5383" r:id="rId2199" display="administration@cfsmu.com"/>
    <hyperlink ref="D5384" r:id="rId2200" display="info@creativa.corp.com"/>
    <hyperlink ref="D5385" r:id="rId2201" display="business@cscsinternational.com/ chandra@cscsinternational.com"/>
    <hyperlink ref="D5386" r:id="rId2202" display="dbiconsultingltd@gamail.com"/>
    <hyperlink ref="D5387" r:id="rId2203" display="admin@thedigitalkites.com"/>
    <hyperlink ref="D5388" r:id="rId2204" display="manesh@dmconsultants.net"/>
    <hyperlink ref="D5389" r:id="rId2205" display="vdusoruth28@gmail.com"/>
    <hyperlink ref="D5390" r:id="rId2206" display="J.meagan@ecohygieneservice.com"/>
    <hyperlink ref="D5391" r:id="rId2207" display="contact@olive-crowd.com"/>
    <hyperlink ref="D5392" r:id="rId2208" display="rjdaureeawoo@gmail.com"/>
    <hyperlink ref="D5393" r:id="rId2209" display="vicky.dkconsulting@gmail.com"/>
    <hyperlink ref="D5397" r:id="rId2210" display="andy.heustice@gmail.com"/>
    <hyperlink ref="D5398" r:id="rId2211" display="apeerthy@equatorprofessionals.com"/>
    <hyperlink ref="D5399" r:id="rId2212" display="expertia@myt.mu"/>
    <hyperlink ref="D5400" r:id="rId2213" display="financyltd@outlook.com"/>
    <hyperlink ref="D5402" r:id="rId2214" display="rubina.gunowa@enwealth.co.mu"/>
    <hyperlink ref="D5403" r:id="rId2215" display="stephanie@espritdeco.mu"/>
    <hyperlink ref="D5404" r:id="rId2216" display="c.yeung@factsmu.com"/>
    <hyperlink ref="D5405" r:id="rId2217" display="info@exfinconsult.com"/>
    <hyperlink ref="D5406" r:id="rId2218" display="(i) n.duval@factsmu.com, (ii)c.yeung@factsmu.com"/>
    <hyperlink ref="D5407" r:id="rId2219" display="corporate@finova.mu"/>
    <hyperlink ref="D5408" r:id="rId2220" display="info@epiconsult.mu"/>
    <hyperlink ref="D5409" r:id="rId2221" display="vidyad2710@gmail.com"/>
    <hyperlink ref="D5410" r:id="rId2222" display="krsn.ramiah@excelon.co"/>
    <hyperlink ref="D5411" r:id="rId2223" display="ivan@aptec.mu"/>
    <hyperlink ref="D5412" r:id="rId2224" display="vmohun@finaegis.net"/>
    <hyperlink ref="D5413" r:id="rId2225" display="sewranee@finsburey.mu"/>
    <hyperlink ref="D5414" r:id="rId2226" display="n.duval@factsmu.com"/>
    <hyperlink ref="D5415" r:id="rId2227" display="vandana@fortenberrycorporate.com"/>
    <hyperlink ref="D5416" r:id="rId2228" display="dgauzee@live.com"/>
    <hyperlink ref="D5417" r:id="rId2229" display="contact@globalipfocus.com"/>
    <hyperlink ref="D5418" r:id="rId2230" display="dilgo@accountant.com"/>
    <hyperlink ref="D5419" r:id="rId2231" display="somas.appavou@gmail.com"/>
    <hyperlink ref="D5420" r:id="rId2232" display="francois@francoisbaudot.com"/>
    <hyperlink ref="D5421" r:id="rId2233" display="souky@hotmail.co.uk"/>
    <hyperlink ref="D5422" r:id="rId2234" display="gk.designandconsultancy@gmail.com"/>
    <hyperlink ref="D5423" r:id="rId2235" display="gnassociates@intnet.mu"/>
    <hyperlink ref="D5424" r:id="rId2236" display="munsupraayaccounting@myt.mu"/>
    <hyperlink ref="D5425" r:id="rId2237" display="headlines@intnet.mu"/>
    <hyperlink ref="D5426" r:id="rId2238" display="info@hlb-mauritius.com"/>
    <hyperlink ref="D5427" r:id="rId2239" display="leenesha.kaunhye@gmail.com"/>
    <hyperlink ref="D5428" r:id="rId2240" display="tariki@rediffmail.com"/>
    <hyperlink ref="D5429" r:id="rId2241" display="nawaz0141@gmail.com"/>
    <hyperlink ref="D5430" r:id="rId2242" display="jsgregoire28@gmail.com"/>
    <hyperlink ref="D5431" r:id="rId2243" display="armand.hirefour@intnet.mu"/>
    <hyperlink ref="D5432" r:id="rId2244" display="info@hlb-mauritius.com"/>
    <hyperlink ref="D5433" r:id="rId2245" display="zaehosenbux@gmail.com"/>
    <hyperlink ref="D5434" r:id="rId2246" display="hse@intnet.mu"/>
    <hyperlink ref="D5435" r:id="rId2247" display="hamza.taleb@iconceptmarketing.com"/>
    <hyperlink ref="D5436" r:id="rId2248" display="nbazdesigns@outlook.com"/>
    <hyperlink ref="D5437" r:id="rId2249" display="hashcommltd@gmail.com"/>
    <hyperlink ref="D5438" r:id="rId2250" display="ida@idamru.com"/>
    <hyperlink ref="D5439" r:id="rId2251" display="intelligence.acc@gmail.com"/>
    <hyperlink ref="D5440" r:id="rId2252" display="director@io-placement.com"/>
    <hyperlink ref="D5441" r:id="rId2253" display="ismatecltd@ismatecltd.com"/>
    <hyperlink ref="D5442" r:id="rId2254" display="jarekion7@gmail.com"/>
    <hyperlink ref="D5443" r:id="rId2255" display="brian.vs@jeb.ltd"/>
    <hyperlink ref="D5444" r:id="rId2256" display="contact@juagroup.bio"/>
    <hyperlink ref="D5445" r:id="rId2257" display="melissa.p@infinity-signsgraphix.com"/>
    <hyperlink ref="D5446" r:id="rId2258" display="dilshadbahadoor@intnet.mu"/>
    <hyperlink ref="D5447" r:id="rId2259" display="dlauratet@gmail.com"/>
    <hyperlink ref="D5448" r:id="rId2260" display="info@itmate.mu"/>
    <hyperlink ref="D5449" r:id="rId2261" display="seejaunkyy@hotmail.com"/>
    <hyperlink ref="D5450" r:id="rId2262" display="jordanklopp14@gmail.com"/>
    <hyperlink ref="D5451" r:id="rId2263" display="kdeeyatma4347@gmail.com"/>
    <hyperlink ref="D5452" r:id="rId2264" display="sachin.insho@gmail.com"/>
    <hyperlink ref="D5453" r:id="rId2265" display="nat@tcc-ic.com"/>
    <hyperlink ref="D5454" r:id="rId2266" display="square.consultant.mu@gmail.com"/>
    <hyperlink ref="D5455" r:id="rId2267" display="nousrine2610@hotmail.com"/>
    <hyperlink ref="D5456" r:id="rId2268" display="reena@dhanjeeassociates.com"/>
    <hyperlink ref="D5457" r:id="rId2269" display="nilayscorpio@gmail.com"/>
    <hyperlink ref="D5458" r:id="rId2270" display="kalvi.pareanen@acufin.global"/>
    <hyperlink ref="D5459" r:id="rId2271" display="nainasouky@gmail.com"/>
    <hyperlink ref="D5460" r:id="rId2272" display="kalvi.pareanen@acufin.global"/>
    <hyperlink ref="D5461" r:id="rId2273" display="klchambers@outlook.com"/>
    <hyperlink ref="D5462" r:id="rId2274" display="ngourrege@liba.mu"/>
    <hyperlink ref="D5463" r:id="rId2275" display="r.2401architect@gmail.com"/>
    <hyperlink ref="D5464" r:id="rId2276" display="services@leckramandassociates.com"/>
    <hyperlink ref="D5465" r:id="rId2277" display="ravi-seeburrun@icloud.com"/>
    <hyperlink ref="D5466" r:id="rId2278" display="kavishkawol08@gmail.com"/>
    <hyperlink ref="D5467" r:id="rId2279" display="kreshtre@gmail.com"/>
    <hyperlink ref="D5468" r:id="rId2280" display="vero@kyointeriordesign.com"/>
    <hyperlink ref="D5469" r:id="rId2281" display="laurent@ladsconsultants.com"/>
    <hyperlink ref="D5470" r:id="rId2282" display="contact@lefintech.ltd"/>
    <hyperlink ref="D5471" r:id="rId2283" display="lemniscate.mu@gmail.com VINOBAH@LEMINS.MU"/>
    <hyperlink ref="D5472" r:id="rId2284" display="kessie@kairos.legal"/>
    <hyperlink ref="D5473" r:id="rId2285" display="vellen97@gmail.com"/>
    <hyperlink ref="D5474" r:id="rId2286" display="laabsolution@gmail.com"/>
    <hyperlink ref="D5475" r:id="rId2287" display="Lazarusltd1@outlook.com"/>
    <hyperlink ref="D5476" r:id="rId2288" display="sbhatoo@legacycapital.mu"/>
    <hyperlink ref="D5477" r:id="rId2289" display="pravin@consultplus.africa"/>
    <hyperlink ref="D5478" r:id="rId2290" display="fadeelawor@gmail.com"/>
    <hyperlink ref="D5479" r:id="rId2291" display="tlotun@intnet.mu"/>
    <hyperlink ref="D5480" r:id="rId2292" display="ilhaankho14@gmail.com"/>
    <hyperlink ref="D5481" r:id="rId2293" display="mv@manoovaloo.com"/>
    <hyperlink ref="D5482" r:id="rId2294" display="ceo@mcafrican.ltd"/>
    <hyperlink ref="D5483" r:id="rId2295" display="megatrans@intnet.mu"/>
    <hyperlink ref="D5484" r:id="rId2296" display="sec@unicounts.com"/>
    <hyperlink ref="D5485" r:id="rId2297" display="tina@logikaoutsourcing.com"/>
    <hyperlink ref="D5486" r:id="rId2298" display="mahenluck@gmail.com"/>
    <hyperlink ref="D5487" r:id="rId2299" display="kyle@traininggoing.com"/>
    <hyperlink ref="D5488" r:id="rId2300" display="patvencat@yahoo.fr"/>
    <hyperlink ref="D5489" r:id="rId2301" display="operations@mcgrathfinances.com"/>
    <hyperlink ref="D5490" r:id="rId2302" display="meltanconsulting@gmail.com"/>
    <hyperlink ref="D5491" r:id="rId2303" display="ksurat2003@yahoo.co.uk"/>
    <hyperlink ref="D5492" r:id="rId2304" display="mboffice@meltonberg.mu"/>
    <hyperlink ref="D5493" r:id="rId2305" display="shaveer013@gmail.com"/>
    <hyperlink ref="D5494" r:id="rId2306" display="mastechconsultancy@gmail.com"/>
    <hyperlink ref="D5495" r:id="rId2307" display="office@medaltius.com"/>
    <hyperlink ref="D5497" r:id="rId2308" display="kamini@mannickassociates.com"/>
    <hyperlink ref="D5498" r:id="rId2309" display="secretary@smartmoney.mu"/>
    <hyperlink ref="D5500" r:id="rId2310" display="kenlay@motravay.mu"/>
    <hyperlink ref="D5501" r:id="rId2311" display="jyoshneemungrah@gmail.com"/>
    <hyperlink ref="D5502" r:id="rId2312" display="nathalie@nanoartlab.com"/>
    <hyperlink ref="D5503" r:id="rId2313" display="dbega@mips.mu"/>
    <hyperlink ref="D5504" r:id="rId2314" display="muzammil.toraub@mnfconsult.com"/>
    <hyperlink ref="D5505" r:id="rId2315" display="hanisha.mp@gmail.com"/>
    <hyperlink ref="D5506" r:id="rId2316" display="acs.servicesmru@gmail.com"/>
    <hyperlink ref="D5507" r:id="rId2317" display="yasin@moveo.mu"/>
    <hyperlink ref="D5509" r:id="rId2318" display="maryjane@mjsolution.mu"/>
    <hyperlink ref="D5510" r:id="rId2319" display="hello@mo-angels.com; isabelle@mo-angels.com"/>
    <hyperlink ref="D5511" r:id="rId2320" display="f.motordrive@gmail.com"/>
    <hyperlink ref="D5512" r:id="rId2321" display="admin@mroad.tv"/>
    <hyperlink ref="D5513" r:id="rId2322" display="contact@mypopupstore.mu"/>
    <hyperlink ref="D5514" r:id="rId2323" display="id@neoscenes.com"/>
    <hyperlink ref="D5515" r:id="rId2324" display="ruddykrishna@gmail.com / info@eternalheartmanagement.com"/>
    <hyperlink ref="D5516" r:id="rId2325" display="cchengabroyan@njassociates.mu"/>
    <hyperlink ref="D5517" r:id="rId2326" display="selina@officematik.com"/>
    <hyperlink ref="D5518" r:id="rId2327" display="sweitie-18@hotmail.co.uk"/>
    <hyperlink ref="D5519" r:id="rId2328" display="pnplink@intnet.mu"/>
    <hyperlink ref="D5520" r:id="rId2329" display="hedley1032@gmail.com"/>
    <hyperlink ref="D5521" r:id="rId2330" display="m.to@newstepssolutions.com"/>
    <hyperlink ref="D5522" r:id="rId2331" display="ninetailsconsulting@gmail.com"/>
    <hyperlink ref="D5523" r:id="rId2332" display="rushmeekishun@gmail.com"/>
    <hyperlink ref="D5524" r:id="rId2333" display="dineshoodit7@gmail.com"/>
    <hyperlink ref="D5525" r:id="rId2334" display="contact@overseashubcareer.com f.goonee@overseashubcareer.com"/>
    <hyperlink ref="D5526" r:id="rId2335" display="barlen@pacsltd.net"/>
    <hyperlink ref="D5527" r:id="rId2336" display="s.daiem@intnet.mu"/>
    <hyperlink ref="D5528" r:id="rId2337" display="tpatel@peppi.mu"/>
    <hyperlink ref="D5529" r:id="rId2338" display="pleonide@plconsultingltd.com"/>
    <hyperlink ref="D5530" r:id="rId2339" display="chayapoonyth@gmail.com"/>
    <hyperlink ref="D5531" r:id="rId2340" display="info@primescapeconsulting.com"/>
    <hyperlink ref="D5532" r:id="rId2341" display="info@thecreativingagency.com"/>
    <hyperlink ref="D5533" r:id="rId2342" display="info@projectline.mu"/>
    <hyperlink ref="D5534" r:id="rId2343" display="bmcltd@live.com"/>
    <hyperlink ref="D5535" r:id="rId2344" display="jorsen@hotmail.co.uk"/>
    <hyperlink ref="D5536" r:id="rId2345" display="pnlcconsultantsltd@outlook.com"/>
    <hyperlink ref="D5537" r:id="rId2346" display="practihandy@gmail.com"/>
    <hyperlink ref="D5538" r:id="rId2347" display="pssgltd27@gmail.com"/>
    <hyperlink ref="D5539" r:id="rId2348" display="vikram.bhujun@prodesign.mu"/>
    <hyperlink ref="D5540" r:id="rId2349" display="jean-francois@prospect-center.com"/>
    <hyperlink ref="D5541" r:id="rId2350" display="parsooramenchambers@gmail.com"/>
    <hyperlink ref="D5542" r:id="rId2351" display="summerize.mu@gmail.com"/>
    <hyperlink ref="D5543" r:id="rId2352" display="Ponder.Taarik@gmail.com"/>
    <hyperlink ref="D5544" r:id="rId2353" display="pridegoldltd@gmail.com"/>
    <hyperlink ref="D5545" r:id="rId2354" display="kevinnagen1@hotmail.com"/>
    <hyperlink ref="D5546" r:id="rId2355" display="jaddoolawchambers@gmail.com"/>
    <hyperlink ref="D5547" r:id="rId2356" display="parvez@ptceducation.com"/>
    <hyperlink ref="D5548" r:id="rId2357" display="qvmes@yahoo.com"/>
    <hyperlink ref="D5549" r:id="rId2358" display="quicknite.ads@gmail.com"/>
    <hyperlink ref="D5550" r:id="rId2359" display="taruni.ramnarain@yahoo.com"/>
    <hyperlink ref="D5551" r:id="rId2360" display="admin@lexfrontier.mu info@rampconsultants.net"/>
    <hyperlink ref="D5552" r:id="rId2361" display="revaccount@myt.mu"/>
    <hyperlink ref="D5553" r:id="rId2362" display="ashwinbho@gmail.com"/>
    <hyperlink ref="D5554" r:id="rId2363" display="sehzaad.peerbucus@ssisltd.com"/>
    <hyperlink ref="D5555" r:id="rId2364" display="najeebahsalamut@gmail.com"/>
    <hyperlink ref="D5556" r:id="rId2365" display="romi@santralart.com"/>
    <hyperlink ref="D5557" r:id="rId2366" display="valery.azor@lemuel-group.com"/>
    <hyperlink ref="D5558" r:id="rId2367" display="neckshafhossen@gmail.com"/>
    <hyperlink ref="D5559" r:id="rId2368" display="sigmahealthcaremu@gmail.com"/>
    <hyperlink ref="D5560" r:id="rId2369" display="ridwan@salfordassociates.com"/>
    <hyperlink ref="D5561" r:id="rId2370" display="scentiaconsultingltd@gmail.com"/>
    <hyperlink ref="D5562" r:id="rId2371" display="gdevalet@seecurebrokers.com"/>
    <hyperlink ref="D5563" r:id="rId2372" display="servansighassociates@gmail.com"/>
    <hyperlink ref="D5564" r:id="rId2373" display="kevin@projectline.mu"/>
    <hyperlink ref="D5565" r:id="rId2374" display="vma@sileo-mu.com"/>
    <hyperlink ref="D5566" r:id="rId2375" display="saharaoptics@gmail.com"/>
    <hyperlink ref="D5567" r:id="rId2376" display="vincent.salva@outlook.com"/>
    <hyperlink ref="D5569" r:id="rId2377" display="divash.seebo@gmail.com"/>
    <hyperlink ref="D5570" r:id="rId2378" display="shalonee@edmomdes.io"/>
    <hyperlink ref="D5571" r:id="rId2379" display="ARSHAAD.KHODABUCCUS@GMAIL.COM"/>
    <hyperlink ref="D5572" r:id="rId2380" display="sandeep.fakun@gmail.com; contact@silverfinconsulting.com"/>
    <hyperlink ref="D5573" r:id="rId2381" display="mervyn@smartbpi.com"/>
    <hyperlink ref="D5574" r:id="rId2382" display="smilecreation21@outlook.com"/>
    <hyperlink ref="D5575" r:id="rId2383" display="mt.mhsourcing@gmail.com"/>
    <hyperlink ref="D5576" r:id="rId2384" display="mdramphul@hotmail.com / vborthosow@gmail.com"/>
    <hyperlink ref="D5577" r:id="rId2385" display="info@gibsonandhills.com"/>
    <hyperlink ref="D5578" r:id="rId2386" display="Teamincoltd@gmail.com"/>
    <hyperlink ref="D5579" r:id="rId2387" display="sharma.ma04@gmail.com"/>
    <hyperlink ref="D5580" r:id="rId2388" display="lovenasunassee@yahoo.com"/>
    <hyperlink ref="D5582" r:id="rId2389" display="lesthetique.m@gmail.com"/>
    <hyperlink ref="D5583" r:id="rId2390" display="skeppersltd@gmail.com/ d.constantin@hotmail.com"/>
    <hyperlink ref="D5584" r:id="rId2391" display="aurelie.sevene@smartreeconsulting.com"/>
    <hyperlink ref="D5585" r:id="rId2392" display="clensy@hlb-mauritius.com"/>
    <hyperlink ref="D5587" r:id="rId2393" display="akash@electrical.mu"/>
    <hyperlink ref="D5589" r:id="rId2394" display="nadjah@theinclusionstation.com"/>
    <hyperlink ref="D5590" r:id="rId2395" display="vmaunikum2@gmail.com"/>
    <hyperlink ref="D5591" r:id="rId2396" display="mukshinah.gunga@ucsolu.com"/>
    <hyperlink ref="D5592" r:id="rId2397" display="r.240lanchitect@gmail.com"/>
    <hyperlink ref="D5593" r:id="rId2398" display="contact@visio.archi"/>
    <hyperlink ref="D5594" r:id="rId2399" display="info@vphda.com"/>
    <hyperlink ref="D5595" r:id="rId2400" display="templecs@intnet.mu"/>
    <hyperlink ref="D5596" r:id="rId2401" display="hello@popsicle-studio.com"/>
    <hyperlink ref="D5597" r:id="rId2402" display="arvind.aubeelack@taes-mru.com"/>
    <hyperlink ref="D5598" r:id="rId2403" display="manin@lextech.mu"/>
    <hyperlink ref="D5599" r:id="rId2404" display="services@vidheegroup.com"/>
    <hyperlink ref="D5600" r:id="rId2405" display="neckshafhossen@gmail.com"/>
    <hyperlink ref="D5601" r:id="rId2406" display="info@blueazurite.com"/>
    <hyperlink ref="D5602" r:id="rId2407" display="thantonysoorien@gmail.com"/>
    <hyperlink ref="D5603" r:id="rId2408" display="p.husraj@thinkproservices.ltd"/>
    <hyperlink ref="D5604" r:id="rId2409" display="hello@turbine.mu"/>
    <hyperlink ref="D5605" r:id="rId2410" display="roshangscr@gmail.com"/>
    <hyperlink ref="D5608" r:id="rId2411" display="k.wongsin@wrassociatesllp.com"/>
    <hyperlink ref="D5609" r:id="rId2412" display="niw@wecover.mu"/>
    <hyperlink ref="D5610" r:id="rId2413" display="info@winshayeltd.com"/>
    <hyperlink ref="D5611" r:id="rId2414" display="contact@moncomptable.mu"/>
    <hyperlink ref="D5612" r:id="rId2415" display="admin@wff-mu.com"/>
    <hyperlink ref="D5613" r:id="rId2416" display="yochanaconsultancy@myt.mu"/>
    <hyperlink ref="D5614" r:id="rId2417" display="watchmannetworkltd@gmail.com"/>
    <hyperlink ref="D5615" r:id="rId2418" display="wheelalignmenttyre@hotmail.com"/>
    <hyperlink ref="D5616" r:id="rId2419" display="yashamvada@outlook.com"/>
    <hyperlink ref="D5617" r:id="rId2420" display="binesh@xcelfinancials.com"/>
    <hyperlink ref="D5618" r:id="rId2421" display="ZAKIR@Z3SCONSULTING.COM"/>
    <hyperlink ref="D5619" r:id="rId2422" display="wealth.insight@outlook.com"/>
    <hyperlink ref="D5620" r:id="rId2423" display="amar@widescopeltd.com / widescope@intnet.mu"/>
    <hyperlink ref="D5621" r:id="rId2424" display="sahyrRamjany@gmail.com"/>
    <hyperlink ref="D5622" r:id="rId2425" display="mkundoo@celaviatin.com"/>
    <hyperlink ref="D5623" r:id="rId2426" display="ymbconsultancyltd@gmail.com"/>
    <hyperlink ref="D5624" r:id="rId2427" display="sheinas12@hotmail.com"/>
    <hyperlink ref="D5625" r:id="rId2428" display="a1imagepro@gmail.com"/>
    <hyperlink ref="D5626" r:id="rId2429" display="nirsharma108@yahoo.com"/>
    <hyperlink ref="D5627" r:id="rId2430" display="avineshbundhoo21@gmail.com"/>
    <hyperlink ref="D5628" r:id="rId2431" display="aboholah28@gmail.com"/>
    <hyperlink ref="D5629" r:id="rId2432" display="sachinsagar2@gmail.com"/>
    <hyperlink ref="D5630" r:id="rId2433" display="riteshsoorkia@yahoo.com"/>
    <hyperlink ref="D5631" r:id="rId2434" display="j.carmally@gmail.com"/>
    <hyperlink ref="D5632" r:id="rId2435" display="beryltrupin@hotmail.fr; jaysen1990@gmail.com"/>
    <hyperlink ref="D5633" r:id="rId2436" display="captureproductionlimited@gmail.com"/>
    <hyperlink ref="D5634" r:id="rId2437" display="jelgroupltd@yahoo.com"/>
    <hyperlink ref="D5635" r:id="rId2438" display="zia@cineequipmentrentals.com"/>
    <hyperlink ref="D5636" r:id="rId2439" display="rishabhramah21@gmail.com"/>
    <hyperlink ref="D5637" r:id="rId2440" display="info@bizbox.one, andy@bizbox.one"/>
    <hyperlink ref="D5638" r:id="rId2441" display="c.comarmond@capitalmedia.mu"/>
    <hyperlink ref="D5639" r:id="rId2442" display="anonymusagency3.0@gmail.com; channel7limited@gmail.com"/>
    <hyperlink ref="D5641" r:id="rId2443" display="decodream24@gmail.com"/>
    <hyperlink ref="D5642" r:id="rId2444" display="chetav@digitalgap.io"/>
    <hyperlink ref="D5643" r:id="rId2445" display="r. aungnoo@gmail.com"/>
    <hyperlink ref="D5644" r:id="rId2446" display="mauriceactu@gmail.com"/>
    <hyperlink ref="D5646" r:id="rId2447" display="drichet@drr-consulting.com"/>
    <hyperlink ref="D5647" r:id="rId2448" display="brian@panda-wolf.com"/>
    <hyperlink ref="D5648" r:id="rId2449" display="deepak@dveomedia.com"/>
    <hyperlink ref="D5649" r:id="rId2450" display="corporate@blueazurite.com"/>
    <hyperlink ref="D5650" r:id="rId2451" display="kevin@uxdesigner.biz"/>
    <hyperlink ref="D5651" r:id="rId2452" display="s.daiena@intnet.mu"/>
    <hyperlink ref="D5652" r:id="rId2453" display="ganandonly@hotmail.com"/>
    <hyperlink ref="D5653" r:id="rId2454" display="icelightevent@yahoo.com"/>
    <hyperlink ref="D5654" r:id="rId2455" display="indianoceanfilmassociation@gmail.com"/>
    <hyperlink ref="D5655" r:id="rId2456" display="corporate@nu/business.mu"/>
    <hyperlink ref="D5656" r:id="rId2457" display="geofixcoltd@gmail.com"/>
    <hyperlink ref="D5657" r:id="rId2458" display="kievzz@hotmail.com/harmonyonltd@gmail.com"/>
    <hyperlink ref="D5658" r:id="rId2459" display="secretaria@ichosproduction.com"/>
    <hyperlink ref="D5659" r:id="rId2460" display="indiecratemu@gmail.com"/>
    <hyperlink ref="D5660" r:id="rId2461" display="extinctproduction@gmail.com"/>
    <hyperlink ref="D5661" r:id="rId2462" display="kennybrasse10@gmail.com"/>
    <hyperlink ref="D5662" r:id="rId2463" display="natasha.mannick@gmail.com"/>
    <hyperlink ref="D5663" r:id="rId2464" display="wearehimster@gmail.com"/>
    <hyperlink ref="D5664" r:id="rId2465" display="jeanpierre@icon.productions"/>
    <hyperlink ref="D5665" r:id="rId2466" display="vonehourfoto@yahoo.com"/>
    <hyperlink ref="D5666" r:id="rId2467" display="zeidjadc@outlook.com"/>
    <hyperlink ref="D5667" r:id="rId2468" display="jbecherel@gmail.com"/>
    <hyperlink ref="D5669" r:id="rId2469" display="soudeshkhem@gmail.com"/>
    <hyperlink ref="D5670" r:id="rId2470" display="nrinnovad@gmail.com"/>
    <hyperlink ref="D5671" r:id="rId2471" display="JCHINSIONG87@GMAIL.COM"/>
    <hyperlink ref="D5672" r:id="rId2472" display="dnoonaram@verdefrontier.mu"/>
    <hyperlink ref="D5673" r:id="rId2473" display="sanjeela16sada@gmail.com"/>
    <hyperlink ref="D5675" r:id="rId2474" display="asuncynthia@gmail.com"/>
    <hyperlink ref="D5676" r:id="rId2475" display="fredericlafitte@yahoo.com"/>
    <hyperlink ref="D5677" r:id="rId2476" display="lumeproduction@gmail.com"/>
    <hyperlink ref="D5678" r:id="rId2477" display="caroline@meilleurtaux.mu"/>
    <hyperlink ref="D5679" r:id="rId2478" display="contact@lavalleemaurice.com"/>
    <hyperlink ref="D5680" r:id="rId2479" display="shakticallikan@gmail.com"/>
    <hyperlink ref="D5681" r:id="rId2480" display="(i) kabir.gobin@mantraconnexions.mu (ii) admin@mantraconnexions.mu"/>
    <hyperlink ref="D5682" r:id="rId2481" display="hishaam@metennkoste.com"/>
    <hyperlink ref="D5683" r:id="rId2482" display="luckyeventscoltd@icloud.com"/>
    <hyperlink ref="D5684" r:id="rId2483" display="mprod.alex@gmail.com"/>
    <hyperlink ref="D5685" r:id="rId2484" display="mayputfoodservicesltd@gmail.com"/>
    <hyperlink ref="D5686" r:id="rId2485" display="emarie@sodalis.mu"/>
    <hyperlink ref="D5687" r:id="rId2486" display="info@noutub.net"/>
    <hyperlink ref="D5688" r:id="rId2487" display="office@obviouslyevent.com"/>
    <hyperlink ref="D5689" r:id="rId2488" display="momentforlife0812@gmail.com"/>
    <hyperlink ref="D5690" r:id="rId2489" display="dreampix_accounts@hotmail.com"/>
    <hyperlink ref="D5691" r:id="rId2490" display="KESHAVITTEA@GMAIL.COM"/>
    <hyperlink ref="D5692" r:id="rId2491" display="info@dragonflyaerial.mu"/>
    <hyperlink ref="D5693" r:id="rId2492" display="ajai@voya-g.com"/>
    <hyperlink ref="D5694" r:id="rId2493" display="admin@omicaltd.com"/>
    <hyperlink ref="D5695" r:id="rId2494" display="info@otayomauritius.com"/>
    <hyperlink ref="D5696" r:id="rId2495" display="rpproductionltd@gmail.com"/>
    <hyperlink ref="D5697" r:id="rId2496" display="onyxcontractingltf@gmail.com"/>
    <hyperlink ref="D5699" r:id="rId2497" display="jhurrysatyam-0989@yahoo.com"/>
    <hyperlink ref="D5700" r:id="rId2498" display="raceworldmtius@gmail.com"/>
    <hyperlink ref="D5701" r:id="rId2499" display="gigiperle@yahoo.co.uk/Website: www.spozivenue.com"/>
    <hyperlink ref="D5702" r:id="rId2500" display="info@plugin.mu"/>
    <hyperlink ref="D5703" r:id="rId2501" display="queensclub01@gmail.com"/>
    <hyperlink ref="D5704" r:id="rId2502" display="redcineproductions@gmail.com"/>
    <hyperlink ref="D5705" r:id="rId2503" display="info@signwerxltd.com"/>
    <hyperlink ref="D5706" r:id="rId2504" display="rawpicturesco@gmail.com"/>
    <hyperlink ref="D5707" r:id="rId2505" display="info@cineequipmentrentals.com"/>
    <hyperlink ref="D5708" r:id="rId2506" display="kamal.nemchand@hotmail.com"/>
    <hyperlink ref="D5709" r:id="rId2507" display="sirsa282yahoo.com"/>
    <hyperlink ref="D5710" r:id="rId2508" display="kjrcoltd@yahoo.com"/>
    <hyperlink ref="D5711" r:id="rId2509" display="ssglamourouseventexpert@gmail.com"/>
    <hyperlink ref="D5713" r:id="rId2510" display="sunmastermauritius@gmail.com"/>
    <hyperlink ref="D5714" r:id="rId2511" display="andy@bizbox.one"/>
    <hyperlink ref="D5715" r:id="rId2512" display="olivier@tizean.com"/>
    <hyperlink ref="D5716" r:id="rId2513" display="manojnawoor@gmail.com"/>
    <hyperlink ref="D5717" r:id="rId2514" display="doushanarts@gmail.com"/>
    <hyperlink ref="D5718" r:id="rId2515" display="sheila@msncoltd.com"/>
    <hyperlink ref="D5719" r:id="rId2516" display="greatprodscom@gmail.com"/>
    <hyperlink ref="D5720" r:id="rId2517" display="totalmediaevents@gmail.com"/>
    <hyperlink ref="D5721" r:id="rId2518" display="universalimage20@gmail.com"/>
    <hyperlink ref="D5722" r:id="rId2519" display="shivam@vmgcorpltd.com"/>
    <hyperlink ref="D5723" r:id="rId2520" display="admin@strikecity.mu"/>
    <hyperlink ref="D5724" r:id="rId2521" display="philippe.ho@concreate.mu"/>
    <hyperlink ref="D5725" r:id="rId2522" display="3reels.info@gmail.com"/>
    <hyperlink ref="D5726" r:id="rId2523" display="tropicalbreezecatering@gmail.com"/>
    <hyperlink ref="D5727" r:id="rId2524" display="info@versopub.com"/>
    <hyperlink ref="D5728" r:id="rId2525" display="rnapaul@yahoo.com"/>
    <hyperlink ref="D5729" r:id="rId2526" display="info@yannickaugustin.com"/>
    <hyperlink ref="D5730" r:id="rId2527" display="v.lo.julian20@gmail.com"/>
    <hyperlink ref="D5876" r:id="rId2528" display="info@acc-taxsolutions.com/ www.acc-taxsolutions.com"/>
    <hyperlink ref="D5745" r:id="rId2529" display="ashvin@accutax.mu/ www.accutax.mu"/>
    <hyperlink ref="D5828" r:id="rId2530" display="Info@accusolve.org/ www.accusolve.org"/>
    <hyperlink ref="D5880" r:id="rId2531" display="info@andersonbarett.com/ www.andersonbarett.com"/>
    <hyperlink ref="D5807" r:id="rId2532" display="andre@andrewalexander.biz/ www.andrewalexander.biz"/>
    <hyperlink ref="D5779" r:id="rId2533" display="director@auditaxassociates.com/ www.auditaxassociates.com"/>
    <hyperlink ref="D5790" r:id="rId2534" display="bappanah@gmail.com/ www.andersonross-consulting.com"/>
    <hyperlink ref="D5766" r:id="rId2535" display="audit@bit-associates.com/ www.bit-associates.com"/>
    <hyperlink ref="D5884" r:id="rId2536" display="vinoba@tgsclarkrobbins.com/ www.sme.mu"/>
    <hyperlink ref="D5885" r:id="rId2537" display="mungravinesh@gmail.com/ www.barnes-associates.com"/>
    <hyperlink ref="D5795" r:id="rId2538" display="mparker@orange.mu/ www.andersonbarett.com"/>
    <hyperlink ref="D5816" r:id="rId2539" display="businesscare@myt.mu/ www.acctiv.net"/>
    <hyperlink ref="D5887" r:id="rId2540" display="info@businessfinancialconsult.com/ www.businessfinancialconsult.com"/>
    <hyperlink ref="D5888" r:id="rId2541" display="claude@cays.mu/ www.cays.mu"/>
    <hyperlink ref="D5889" r:id="rId2542" display="admin@chartist.mu/ www.chartist.mu"/>
    <hyperlink ref="D5890" r:id="rId2543" display="patamyss@intnet.mu/ www.chasederwitt.com"/>
    <hyperlink ref="D5811" r:id="rId2544" display="vramdeny@int.net.mu/ www.dca_acl.com"/>
    <hyperlink ref="D5782" r:id="rId2545" display="muadmin@deloitte.com/ www.deloitte.com"/>
    <hyperlink ref="D5776" r:id="rId2546" display="ahkune.pookim@mu.ey.com/ www.ey.com"/>
    <hyperlink ref="D5758" r:id="rId2547" display="office@fyoung.biz/ www.fyoung.biz"/>
    <hyperlink ref="D5837" r:id="rId2548" display="info@finspectllp.com/ www.finspectllp.com"/>
    <hyperlink ref="D5897" r:id="rId2549" display="info@hotmail.co.uk/ www.jmappanah.com"/>
    <hyperlink ref="D5744" r:id="rId2550" display="riteshr@nolandsmru.co.mu/ www.nolands.co.za"/>
    <hyperlink ref="D5740" r:id="rId2551" display="pfk.mu@intnet.mu"/>
    <hyperlink ref="D5735" r:id="rId2552" display="sbissessur@lancastersca.com / www.lancastersca.com"/>
    <hyperlink ref="D5801" r:id="rId2553" display="robert.coutet@mu.pwc.com/ www.pwc.com"/>
    <hyperlink ref="D5773" r:id="rId2554" display="njingree@njcassociates.mu / www.njcassocaites.mu"/>
    <hyperlink ref="D5777" r:id="rId2555" display="richard.arlove@ocorian.com/ www.ocorian.com"/>
    <hyperlink ref="D5798" r:id="rId2556" display="deepak@perficient.mu/ www.sisinternationalltd.com"/>
    <hyperlink ref="D5814" r:id="rId2557" display="vicky.ramdane@gmailcom / www.rvpartnersllp.com"/>
    <hyperlink ref="D5831" r:id="rId2558" display="info@rivercourt.mu / www.rivercourt.mu"/>
    <hyperlink ref="D6152" r:id="rId2559" display="oslsystemltd@gmail.com"/>
    <hyperlink ref="D6399" r:id="rId2560" display="bucketandallied@gmail.com"/>
    <hyperlink ref="D6394" r:id="rId2561" display="admin@trimetys.com; hr.trimeys.com"/>
    <hyperlink ref="D5975" r:id="rId2562" display="ibuck@arthur-bonnet.mu; admin2arthur-bonnet.mu"/>
    <hyperlink ref="D432" r:id="rId2563" display="brenda.seville@koloscement.com"/>
  </hyperlinks>
  <pageMargins left="0.7" right="0.7" top="0.75" bottom="0.75" header="0.3" footer="0.3"/>
  <pageSetup paperSize="9" orientation="portrait" r:id="rId2564"/>
  <tableParts count="1">
    <tablePart r:id="rId256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8"/>
  <sheetViews>
    <sheetView tabSelected="1" workbookViewId="0"/>
  </sheetViews>
  <sheetFormatPr defaultRowHeight="14.4"/>
  <cols>
    <col min="1" max="1" width="47.44140625" bestFit="1" customWidth="1"/>
    <col min="2" max="2" width="26.109375" customWidth="1"/>
    <col min="3" max="3" width="71" bestFit="1" customWidth="1"/>
    <col min="4" max="4" width="142.33203125" bestFit="1" customWidth="1"/>
    <col min="5" max="5" width="44" bestFit="1" customWidth="1"/>
    <col min="6" max="6" width="106.5546875" bestFit="1" customWidth="1"/>
    <col min="7" max="7" width="127.6640625" bestFit="1" customWidth="1"/>
    <col min="8" max="8" width="10" bestFit="1" customWidth="1"/>
    <col min="9" max="9" width="2.6640625" bestFit="1" customWidth="1"/>
    <col min="10" max="10" width="8.21875" bestFit="1" customWidth="1"/>
  </cols>
  <sheetData>
    <row r="1" spans="1:8">
      <c r="A1" s="9" t="s">
        <v>167</v>
      </c>
      <c r="B1" s="9" t="s">
        <v>4473</v>
      </c>
      <c r="C1" s="9" t="s">
        <v>4472</v>
      </c>
      <c r="D1" s="9" t="s">
        <v>4471</v>
      </c>
      <c r="E1" s="9" t="s">
        <v>4470</v>
      </c>
      <c r="F1" s="9" t="s">
        <v>4469</v>
      </c>
      <c r="G1" s="9" t="s">
        <v>4468</v>
      </c>
      <c r="H1" s="9" t="s">
        <v>927</v>
      </c>
    </row>
    <row r="2" spans="1:8">
      <c r="A2" s="86" t="s">
        <v>13605</v>
      </c>
      <c r="B2" s="86" t="s">
        <v>146</v>
      </c>
      <c r="C2" s="86" t="s">
        <v>13609</v>
      </c>
      <c r="D2" s="86" t="s">
        <v>13610</v>
      </c>
      <c r="E2" s="86" t="s">
        <v>13611</v>
      </c>
      <c r="F2" s="86" t="s">
        <v>4782</v>
      </c>
      <c r="G2" s="86" t="s">
        <v>146</v>
      </c>
      <c r="H2" s="86" t="s">
        <v>146</v>
      </c>
    </row>
    <row r="3" spans="1:8">
      <c r="A3" s="86" t="s">
        <v>13621</v>
      </c>
      <c r="B3" s="86" t="s">
        <v>146</v>
      </c>
      <c r="C3" s="86" t="s">
        <v>13622</v>
      </c>
      <c r="D3" s="86" t="s">
        <v>13623</v>
      </c>
      <c r="E3" s="86" t="s">
        <v>4517</v>
      </c>
      <c r="F3" s="86" t="s">
        <v>13624</v>
      </c>
      <c r="G3" s="86" t="s">
        <v>146</v>
      </c>
      <c r="H3" s="86" t="s">
        <v>146</v>
      </c>
    </row>
    <row r="4" spans="1:8">
      <c r="A4" s="86" t="s">
        <v>13605</v>
      </c>
      <c r="B4" s="86" t="s">
        <v>146</v>
      </c>
      <c r="C4" s="86" t="s">
        <v>13645</v>
      </c>
      <c r="D4" s="86" t="s">
        <v>146</v>
      </c>
      <c r="E4" s="86" t="s">
        <v>146</v>
      </c>
      <c r="F4" s="86" t="s">
        <v>4843</v>
      </c>
      <c r="G4" s="86" t="s">
        <v>146</v>
      </c>
      <c r="H4" s="86" t="s">
        <v>146</v>
      </c>
    </row>
    <row r="5" spans="1:8">
      <c r="A5" s="86" t="s">
        <v>13619</v>
      </c>
      <c r="B5" s="86" t="s">
        <v>146</v>
      </c>
      <c r="C5" s="86" t="s">
        <v>13645</v>
      </c>
      <c r="D5" s="86" t="s">
        <v>13646</v>
      </c>
      <c r="E5" s="86" t="s">
        <v>13647</v>
      </c>
      <c r="F5" s="86" t="s">
        <v>4968</v>
      </c>
      <c r="G5" s="86" t="s">
        <v>146</v>
      </c>
      <c r="H5" s="86" t="s">
        <v>146</v>
      </c>
    </row>
    <row r="6" spans="1:8">
      <c r="A6" s="86" t="s">
        <v>13605</v>
      </c>
      <c r="B6" s="86" t="s">
        <v>146</v>
      </c>
      <c r="C6" s="86" t="s">
        <v>13693</v>
      </c>
      <c r="D6" s="86" t="s">
        <v>13694</v>
      </c>
      <c r="E6" s="86" t="s">
        <v>13695</v>
      </c>
      <c r="F6" s="86" t="s">
        <v>4765</v>
      </c>
      <c r="G6" s="86" t="s">
        <v>146</v>
      </c>
      <c r="H6" s="86" t="s">
        <v>146</v>
      </c>
    </row>
    <row r="7" spans="1:8">
      <c r="A7" s="86" t="s">
        <v>13605</v>
      </c>
      <c r="B7" s="86" t="s">
        <v>146</v>
      </c>
      <c r="C7" s="86" t="s">
        <v>13693</v>
      </c>
      <c r="D7" s="86" t="s">
        <v>13694</v>
      </c>
      <c r="E7" s="86" t="s">
        <v>4850</v>
      </c>
      <c r="F7" s="86" t="s">
        <v>4843</v>
      </c>
      <c r="G7" s="86" t="s">
        <v>146</v>
      </c>
      <c r="H7" s="86" t="s">
        <v>146</v>
      </c>
    </row>
    <row r="8" spans="1:8">
      <c r="A8" s="86" t="s">
        <v>13605</v>
      </c>
      <c r="B8" s="86" t="s">
        <v>146</v>
      </c>
      <c r="C8" s="86" t="s">
        <v>13703</v>
      </c>
      <c r="D8" s="86" t="s">
        <v>146</v>
      </c>
      <c r="E8" s="86" t="s">
        <v>146</v>
      </c>
      <c r="F8" s="86" t="s">
        <v>146</v>
      </c>
      <c r="G8" s="86" t="s">
        <v>146</v>
      </c>
      <c r="H8" s="86" t="s">
        <v>146</v>
      </c>
    </row>
    <row r="9" spans="1:8">
      <c r="A9" s="86" t="s">
        <v>13605</v>
      </c>
      <c r="B9" s="86" t="s">
        <v>146</v>
      </c>
      <c r="C9" s="86" t="s">
        <v>13703</v>
      </c>
      <c r="D9" s="86" t="s">
        <v>13704</v>
      </c>
      <c r="E9" s="86" t="s">
        <v>146</v>
      </c>
      <c r="F9" s="86" t="s">
        <v>4843</v>
      </c>
      <c r="G9" s="86" t="s">
        <v>146</v>
      </c>
      <c r="H9" s="86" t="s">
        <v>146</v>
      </c>
    </row>
    <row r="10" spans="1:8">
      <c r="A10" s="86" t="s">
        <v>13605</v>
      </c>
      <c r="B10" s="86" t="s">
        <v>146</v>
      </c>
      <c r="C10" s="86" t="s">
        <v>13707</v>
      </c>
      <c r="D10" s="86" t="s">
        <v>146</v>
      </c>
      <c r="E10" s="86" t="s">
        <v>146</v>
      </c>
      <c r="F10" s="86" t="s">
        <v>256</v>
      </c>
      <c r="G10" s="86" t="s">
        <v>146</v>
      </c>
      <c r="H10" s="86" t="s">
        <v>146</v>
      </c>
    </row>
    <row r="11" spans="1:8">
      <c r="A11" s="86" t="s">
        <v>13605</v>
      </c>
      <c r="B11" s="86" t="s">
        <v>146</v>
      </c>
      <c r="C11" s="86" t="s">
        <v>13707</v>
      </c>
      <c r="D11" s="86" t="s">
        <v>146</v>
      </c>
      <c r="E11" s="86" t="s">
        <v>146</v>
      </c>
      <c r="F11" s="86" t="s">
        <v>4843</v>
      </c>
      <c r="G11" s="86" t="s">
        <v>146</v>
      </c>
      <c r="H11" s="86" t="s">
        <v>146</v>
      </c>
    </row>
    <row r="12" spans="1:8">
      <c r="A12" s="86" t="s">
        <v>13605</v>
      </c>
      <c r="B12" s="86" t="s">
        <v>146</v>
      </c>
      <c r="C12" s="86" t="s">
        <v>13713</v>
      </c>
      <c r="D12" s="86" t="s">
        <v>146</v>
      </c>
      <c r="E12" s="86" t="s">
        <v>146</v>
      </c>
      <c r="F12" s="86" t="s">
        <v>146</v>
      </c>
      <c r="G12" s="86" t="s">
        <v>146</v>
      </c>
      <c r="H12" s="86" t="s">
        <v>146</v>
      </c>
    </row>
    <row r="13" spans="1:8">
      <c r="A13" s="86" t="s">
        <v>13605</v>
      </c>
      <c r="B13" s="86" t="s">
        <v>146</v>
      </c>
      <c r="C13" s="86" t="s">
        <v>13713</v>
      </c>
      <c r="D13" s="86" t="s">
        <v>146</v>
      </c>
      <c r="E13" s="86" t="s">
        <v>146</v>
      </c>
      <c r="F13" s="86" t="s">
        <v>4806</v>
      </c>
      <c r="G13" s="86" t="s">
        <v>146</v>
      </c>
      <c r="H13" s="86" t="s">
        <v>146</v>
      </c>
    </row>
    <row r="14" spans="1:8">
      <c r="A14" s="86" t="s">
        <v>13619</v>
      </c>
      <c r="B14" s="86" t="s">
        <v>146</v>
      </c>
      <c r="C14" s="86" t="s">
        <v>13715</v>
      </c>
      <c r="D14" s="86" t="s">
        <v>13716</v>
      </c>
      <c r="E14" s="86" t="s">
        <v>9701</v>
      </c>
      <c r="F14" s="86" t="s">
        <v>4987</v>
      </c>
      <c r="G14" s="86" t="s">
        <v>146</v>
      </c>
      <c r="H14" s="86" t="s">
        <v>146</v>
      </c>
    </row>
    <row r="15" spans="1:8">
      <c r="A15" s="86" t="s">
        <v>13619</v>
      </c>
      <c r="B15" s="86" t="s">
        <v>146</v>
      </c>
      <c r="C15" s="86" t="s">
        <v>13715</v>
      </c>
      <c r="D15" s="86" t="s">
        <v>13716</v>
      </c>
      <c r="E15" s="86" t="s">
        <v>9701</v>
      </c>
      <c r="F15" s="86" t="s">
        <v>4988</v>
      </c>
      <c r="G15" s="86" t="s">
        <v>146</v>
      </c>
      <c r="H15" s="86" t="s">
        <v>146</v>
      </c>
    </row>
    <row r="16" spans="1:8">
      <c r="A16" s="86" t="s">
        <v>13625</v>
      </c>
      <c r="B16" s="86" t="s">
        <v>146</v>
      </c>
      <c r="C16" s="86" t="s">
        <v>4476</v>
      </c>
      <c r="D16" s="86" t="s">
        <v>146</v>
      </c>
      <c r="E16" s="86" t="s">
        <v>146</v>
      </c>
      <c r="F16" s="86" t="s">
        <v>146</v>
      </c>
      <c r="G16" s="86" t="s">
        <v>146</v>
      </c>
      <c r="H16" s="86" t="s">
        <v>146</v>
      </c>
    </row>
    <row r="17" spans="1:8">
      <c r="A17" s="86" t="s">
        <v>13625</v>
      </c>
      <c r="B17" s="86" t="s">
        <v>146</v>
      </c>
      <c r="C17" s="86" t="s">
        <v>4476</v>
      </c>
      <c r="D17" s="86" t="s">
        <v>146</v>
      </c>
      <c r="E17" s="86" t="s">
        <v>146</v>
      </c>
      <c r="F17" s="86" t="s">
        <v>146</v>
      </c>
      <c r="G17" s="86" t="s">
        <v>146</v>
      </c>
      <c r="H17" s="86" t="s">
        <v>146</v>
      </c>
    </row>
    <row r="18" spans="1:8">
      <c r="A18" s="86" t="s">
        <v>13605</v>
      </c>
      <c r="B18" s="86" t="s">
        <v>146</v>
      </c>
      <c r="C18" s="86" t="s">
        <v>13722</v>
      </c>
      <c r="D18" s="86" t="s">
        <v>13723</v>
      </c>
      <c r="E18" s="86" t="s">
        <v>4770</v>
      </c>
      <c r="F18" s="86" t="s">
        <v>4769</v>
      </c>
      <c r="G18" s="86" t="s">
        <v>146</v>
      </c>
      <c r="H18" s="86" t="s">
        <v>146</v>
      </c>
    </row>
    <row r="19" spans="1:8">
      <c r="A19" s="86" t="s">
        <v>13621</v>
      </c>
      <c r="B19" s="86" t="s">
        <v>146</v>
      </c>
      <c r="C19" s="86" t="s">
        <v>4525</v>
      </c>
      <c r="D19" s="86" t="s">
        <v>13728</v>
      </c>
      <c r="E19" s="86" t="s">
        <v>4526</v>
      </c>
      <c r="F19" s="86" t="s">
        <v>13729</v>
      </c>
      <c r="G19" s="86" t="s">
        <v>146</v>
      </c>
      <c r="H19" s="86" t="s">
        <v>146</v>
      </c>
    </row>
    <row r="20" spans="1:8">
      <c r="A20" s="86" t="s">
        <v>13605</v>
      </c>
      <c r="B20" s="86" t="s">
        <v>146</v>
      </c>
      <c r="C20" s="86" t="s">
        <v>13747</v>
      </c>
      <c r="D20" s="86" t="s">
        <v>146</v>
      </c>
      <c r="E20" s="86" t="s">
        <v>146</v>
      </c>
      <c r="F20" s="86" t="s">
        <v>4648</v>
      </c>
      <c r="G20" s="86" t="s">
        <v>146</v>
      </c>
      <c r="H20" s="86" t="s">
        <v>146</v>
      </c>
    </row>
    <row r="21" spans="1:8">
      <c r="A21" s="86" t="s">
        <v>13605</v>
      </c>
      <c r="B21" s="86" t="s">
        <v>146</v>
      </c>
      <c r="C21" s="86" t="s">
        <v>13747</v>
      </c>
      <c r="D21" s="86" t="s">
        <v>13748</v>
      </c>
      <c r="E21" s="86" t="s">
        <v>4813</v>
      </c>
      <c r="F21" s="86" t="s">
        <v>4806</v>
      </c>
      <c r="G21" s="86" t="s">
        <v>146</v>
      </c>
      <c r="H21" s="86" t="s">
        <v>146</v>
      </c>
    </row>
    <row r="22" spans="1:8">
      <c r="A22" s="86" t="s">
        <v>13619</v>
      </c>
      <c r="B22" s="86" t="s">
        <v>146</v>
      </c>
      <c r="C22" s="86" t="s">
        <v>13754</v>
      </c>
      <c r="D22" s="86" t="s">
        <v>146</v>
      </c>
      <c r="E22" s="86" t="s">
        <v>13755</v>
      </c>
      <c r="F22" s="86" t="s">
        <v>4963</v>
      </c>
      <c r="G22" s="86" t="s">
        <v>146</v>
      </c>
      <c r="H22" s="86" t="s">
        <v>146</v>
      </c>
    </row>
    <row r="23" spans="1:8">
      <c r="A23" s="86" t="s">
        <v>13619</v>
      </c>
      <c r="B23" s="86" t="s">
        <v>146</v>
      </c>
      <c r="C23" s="86" t="s">
        <v>13771</v>
      </c>
      <c r="D23" s="86" t="s">
        <v>13772</v>
      </c>
      <c r="E23" s="86" t="s">
        <v>13773</v>
      </c>
      <c r="F23" s="86" t="s">
        <v>13774</v>
      </c>
      <c r="G23" s="86" t="s">
        <v>146</v>
      </c>
      <c r="H23" s="86" t="s">
        <v>146</v>
      </c>
    </row>
    <row r="24" spans="1:8">
      <c r="A24" s="86" t="s">
        <v>13619</v>
      </c>
      <c r="B24" s="86" t="s">
        <v>146</v>
      </c>
      <c r="C24" s="86" t="s">
        <v>13777</v>
      </c>
      <c r="D24" s="86" t="s">
        <v>13778</v>
      </c>
      <c r="E24" s="86" t="s">
        <v>13779</v>
      </c>
      <c r="F24" s="86" t="s">
        <v>24439</v>
      </c>
      <c r="G24" s="86" t="s">
        <v>5008</v>
      </c>
      <c r="H24" s="86" t="s">
        <v>146</v>
      </c>
    </row>
    <row r="25" spans="1:8">
      <c r="A25" s="86" t="s">
        <v>13621</v>
      </c>
      <c r="B25" s="86" t="s">
        <v>146</v>
      </c>
      <c r="C25" s="86" t="s">
        <v>6623</v>
      </c>
      <c r="D25" s="86" t="s">
        <v>13782</v>
      </c>
      <c r="E25" s="86" t="s">
        <v>4549</v>
      </c>
      <c r="F25" s="86" t="s">
        <v>13783</v>
      </c>
      <c r="G25" s="86" t="s">
        <v>146</v>
      </c>
      <c r="H25" s="86" t="s">
        <v>146</v>
      </c>
    </row>
    <row r="26" spans="1:8">
      <c r="A26" s="86" t="s">
        <v>13662</v>
      </c>
      <c r="B26" s="86" t="s">
        <v>146</v>
      </c>
      <c r="C26" s="86" t="s">
        <v>6623</v>
      </c>
      <c r="D26" s="86" t="s">
        <v>146</v>
      </c>
      <c r="E26" s="86" t="s">
        <v>13784</v>
      </c>
      <c r="F26" s="86" t="s">
        <v>4596</v>
      </c>
      <c r="G26" s="86" t="s">
        <v>146</v>
      </c>
      <c r="H26" s="86" t="s">
        <v>146</v>
      </c>
    </row>
    <row r="27" spans="1:8">
      <c r="A27" s="86" t="s">
        <v>13621</v>
      </c>
      <c r="B27" s="86" t="s">
        <v>146</v>
      </c>
      <c r="C27" s="86" t="s">
        <v>6620</v>
      </c>
      <c r="D27" s="86" t="s">
        <v>13785</v>
      </c>
      <c r="E27" s="86" t="s">
        <v>4536</v>
      </c>
      <c r="F27" s="86" t="s">
        <v>13786</v>
      </c>
      <c r="G27" s="86" t="s">
        <v>146</v>
      </c>
      <c r="H27" s="86" t="s">
        <v>146</v>
      </c>
    </row>
    <row r="28" spans="1:8">
      <c r="A28" s="86" t="s">
        <v>13625</v>
      </c>
      <c r="B28" s="86" t="s">
        <v>146</v>
      </c>
      <c r="C28" s="86" t="s">
        <v>13793</v>
      </c>
      <c r="D28" s="86" t="s">
        <v>146</v>
      </c>
      <c r="E28" s="86" t="s">
        <v>13794</v>
      </c>
      <c r="F28" s="86" t="s">
        <v>146</v>
      </c>
      <c r="G28" s="86" t="s">
        <v>146</v>
      </c>
      <c r="H28" s="86" t="s">
        <v>146</v>
      </c>
    </row>
    <row r="29" spans="1:8">
      <c r="A29" s="86" t="s">
        <v>13625</v>
      </c>
      <c r="B29" s="86" t="s">
        <v>146</v>
      </c>
      <c r="C29" s="86" t="s">
        <v>13793</v>
      </c>
      <c r="D29" s="86" t="s">
        <v>146</v>
      </c>
      <c r="E29" s="86" t="s">
        <v>13794</v>
      </c>
      <c r="F29" s="86" t="s">
        <v>146</v>
      </c>
      <c r="G29" s="86" t="s">
        <v>146</v>
      </c>
      <c r="H29" s="86" t="s">
        <v>146</v>
      </c>
    </row>
    <row r="30" spans="1:8">
      <c r="A30" s="86" t="s">
        <v>13619</v>
      </c>
      <c r="B30" s="86" t="s">
        <v>146</v>
      </c>
      <c r="C30" s="86" t="s">
        <v>13798</v>
      </c>
      <c r="D30" s="86" t="s">
        <v>13799</v>
      </c>
      <c r="E30" s="86" t="s">
        <v>13800</v>
      </c>
      <c r="F30" s="86" t="s">
        <v>13801</v>
      </c>
      <c r="G30" s="86" t="s">
        <v>5001</v>
      </c>
      <c r="H30" s="86" t="s">
        <v>146</v>
      </c>
    </row>
    <row r="31" spans="1:8">
      <c r="A31" s="86" t="s">
        <v>13619</v>
      </c>
      <c r="B31" s="86" t="s">
        <v>146</v>
      </c>
      <c r="C31" s="86" t="s">
        <v>4878</v>
      </c>
      <c r="D31" s="86" t="s">
        <v>13829</v>
      </c>
      <c r="E31" s="86" t="s">
        <v>13830</v>
      </c>
      <c r="F31" s="86" t="s">
        <v>4960</v>
      </c>
      <c r="G31" s="86" t="s">
        <v>146</v>
      </c>
      <c r="H31" s="86" t="s">
        <v>146</v>
      </c>
    </row>
    <row r="32" spans="1:8">
      <c r="A32" s="86" t="s">
        <v>13619</v>
      </c>
      <c r="B32" s="86" t="s">
        <v>146</v>
      </c>
      <c r="C32" s="86" t="s">
        <v>4878</v>
      </c>
      <c r="D32" s="86" t="s">
        <v>13829</v>
      </c>
      <c r="E32" s="86" t="s">
        <v>4941</v>
      </c>
      <c r="F32" s="86" t="s">
        <v>4994</v>
      </c>
      <c r="G32" s="86" t="s">
        <v>146</v>
      </c>
      <c r="H32" s="86" t="s">
        <v>146</v>
      </c>
    </row>
    <row r="33" spans="1:8">
      <c r="A33" s="86" t="s">
        <v>13619</v>
      </c>
      <c r="B33" s="86" t="s">
        <v>146</v>
      </c>
      <c r="C33" s="86" t="s">
        <v>4899</v>
      </c>
      <c r="D33" s="86" t="s">
        <v>13835</v>
      </c>
      <c r="E33" s="86" t="s">
        <v>13836</v>
      </c>
      <c r="F33" s="86" t="s">
        <v>4982</v>
      </c>
      <c r="G33" s="86" t="s">
        <v>146</v>
      </c>
      <c r="H33" s="86" t="s">
        <v>146</v>
      </c>
    </row>
    <row r="34" spans="1:8">
      <c r="A34" s="86" t="s">
        <v>13621</v>
      </c>
      <c r="B34" s="86" t="s">
        <v>146</v>
      </c>
      <c r="C34" s="86" t="s">
        <v>4523</v>
      </c>
      <c r="D34" s="86" t="s">
        <v>13842</v>
      </c>
      <c r="E34" s="86" t="s">
        <v>4524</v>
      </c>
      <c r="F34" s="86" t="s">
        <v>13843</v>
      </c>
      <c r="G34" s="86" t="s">
        <v>146</v>
      </c>
      <c r="H34" s="86" t="s">
        <v>146</v>
      </c>
    </row>
    <row r="35" spans="1:8">
      <c r="A35" s="86" t="s">
        <v>13621</v>
      </c>
      <c r="B35" s="86" t="s">
        <v>146</v>
      </c>
      <c r="C35" s="86" t="s">
        <v>4523</v>
      </c>
      <c r="D35" s="86" t="s">
        <v>13844</v>
      </c>
      <c r="E35" s="86" t="s">
        <v>13845</v>
      </c>
      <c r="F35" s="86" t="s">
        <v>13843</v>
      </c>
      <c r="G35" s="86" t="s">
        <v>146</v>
      </c>
      <c r="H35" s="86" t="s">
        <v>146</v>
      </c>
    </row>
    <row r="36" spans="1:8">
      <c r="A36" s="86" t="s">
        <v>13605</v>
      </c>
      <c r="B36" s="86" t="s">
        <v>146</v>
      </c>
      <c r="C36" s="86" t="s">
        <v>13871</v>
      </c>
      <c r="D36" s="86" t="s">
        <v>146</v>
      </c>
      <c r="E36" s="86" t="s">
        <v>146</v>
      </c>
      <c r="F36" s="86" t="s">
        <v>4648</v>
      </c>
      <c r="G36" s="86" t="s">
        <v>146</v>
      </c>
      <c r="H36" s="86" t="s">
        <v>146</v>
      </c>
    </row>
    <row r="37" spans="1:8">
      <c r="A37" s="86" t="s">
        <v>13605</v>
      </c>
      <c r="B37" s="86" t="s">
        <v>146</v>
      </c>
      <c r="C37" s="86" t="s">
        <v>13871</v>
      </c>
      <c r="D37" s="86" t="s">
        <v>146</v>
      </c>
      <c r="E37" s="86" t="s">
        <v>4852</v>
      </c>
      <c r="F37" s="86" t="s">
        <v>4843</v>
      </c>
      <c r="G37" s="86" t="s">
        <v>146</v>
      </c>
      <c r="H37" s="86" t="s">
        <v>146</v>
      </c>
    </row>
    <row r="38" spans="1:8">
      <c r="A38" s="86" t="s">
        <v>13605</v>
      </c>
      <c r="B38" s="86" t="s">
        <v>146</v>
      </c>
      <c r="C38" s="86" t="s">
        <v>13872</v>
      </c>
      <c r="D38" s="86" t="s">
        <v>13873</v>
      </c>
      <c r="E38" s="86" t="s">
        <v>4777</v>
      </c>
      <c r="F38" s="86" t="s">
        <v>13874</v>
      </c>
      <c r="G38" s="86" t="s">
        <v>146</v>
      </c>
      <c r="H38" s="86" t="s">
        <v>146</v>
      </c>
    </row>
    <row r="39" spans="1:8">
      <c r="A39" s="86" t="s">
        <v>13605</v>
      </c>
      <c r="B39" s="86" t="s">
        <v>146</v>
      </c>
      <c r="C39" s="86" t="s">
        <v>13872</v>
      </c>
      <c r="D39" s="86" t="s">
        <v>146</v>
      </c>
      <c r="E39" s="86" t="s">
        <v>13875</v>
      </c>
      <c r="F39" s="86" t="s">
        <v>13874</v>
      </c>
      <c r="G39" s="86" t="s">
        <v>146</v>
      </c>
      <c r="H39" s="86" t="s">
        <v>146</v>
      </c>
    </row>
    <row r="40" spans="1:8">
      <c r="A40" s="86" t="s">
        <v>13621</v>
      </c>
      <c r="B40" s="86" t="s">
        <v>146</v>
      </c>
      <c r="C40" s="86" t="s">
        <v>13881</v>
      </c>
      <c r="D40" s="86" t="s">
        <v>13882</v>
      </c>
      <c r="E40" s="86" t="s">
        <v>4516</v>
      </c>
      <c r="F40" s="86" t="s">
        <v>13883</v>
      </c>
      <c r="G40" s="86" t="s">
        <v>146</v>
      </c>
      <c r="H40" s="86" t="s">
        <v>146</v>
      </c>
    </row>
    <row r="41" spans="1:8">
      <c r="A41" s="86" t="s">
        <v>13662</v>
      </c>
      <c r="B41" s="86" t="s">
        <v>146</v>
      </c>
      <c r="C41" s="86" t="s">
        <v>9913</v>
      </c>
      <c r="D41" s="86" t="s">
        <v>146</v>
      </c>
      <c r="E41" s="86" t="s">
        <v>13903</v>
      </c>
      <c r="F41" s="86" t="s">
        <v>13904</v>
      </c>
      <c r="G41" s="86" t="s">
        <v>4584</v>
      </c>
      <c r="H41" s="86" t="s">
        <v>146</v>
      </c>
    </row>
    <row r="42" spans="1:8">
      <c r="A42" s="86" t="s">
        <v>13635</v>
      </c>
      <c r="B42" s="86" t="s">
        <v>146</v>
      </c>
      <c r="C42" s="86" t="s">
        <v>4451</v>
      </c>
      <c r="D42" s="86" t="s">
        <v>13905</v>
      </c>
      <c r="E42" s="86" t="s">
        <v>13906</v>
      </c>
      <c r="F42" s="86" t="s">
        <v>185</v>
      </c>
      <c r="G42" s="86" t="s">
        <v>146</v>
      </c>
      <c r="H42" s="86" t="s">
        <v>146</v>
      </c>
    </row>
    <row r="43" spans="1:8">
      <c r="A43" s="86" t="s">
        <v>13619</v>
      </c>
      <c r="B43" s="86" t="s">
        <v>146</v>
      </c>
      <c r="C43" s="86" t="s">
        <v>13926</v>
      </c>
      <c r="D43" s="86" t="s">
        <v>13927</v>
      </c>
      <c r="E43" s="86" t="s">
        <v>4937</v>
      </c>
      <c r="F43" s="86" t="s">
        <v>13928</v>
      </c>
      <c r="G43" s="86" t="s">
        <v>146</v>
      </c>
      <c r="H43" s="86" t="s">
        <v>146</v>
      </c>
    </row>
    <row r="44" spans="1:8">
      <c r="A44" s="86" t="s">
        <v>13605</v>
      </c>
      <c r="B44" s="86" t="s">
        <v>146</v>
      </c>
      <c r="C44" s="86" t="s">
        <v>12888</v>
      </c>
      <c r="D44" s="86" t="s">
        <v>146</v>
      </c>
      <c r="E44" s="86" t="s">
        <v>13943</v>
      </c>
      <c r="F44" s="86" t="s">
        <v>13944</v>
      </c>
      <c r="G44" s="86" t="s">
        <v>146</v>
      </c>
      <c r="H44" s="86" t="s">
        <v>146</v>
      </c>
    </row>
    <row r="45" spans="1:8">
      <c r="A45" s="86" t="s">
        <v>13605</v>
      </c>
      <c r="B45" s="86" t="s">
        <v>146</v>
      </c>
      <c r="C45" s="86" t="s">
        <v>13950</v>
      </c>
      <c r="D45" s="86" t="s">
        <v>13951</v>
      </c>
      <c r="E45" s="86" t="s">
        <v>146</v>
      </c>
      <c r="F45" s="86" t="s">
        <v>24451</v>
      </c>
      <c r="G45" s="86" t="s">
        <v>146</v>
      </c>
      <c r="H45" s="86" t="s">
        <v>146</v>
      </c>
    </row>
    <row r="46" spans="1:8">
      <c r="A46" s="86" t="s">
        <v>13605</v>
      </c>
      <c r="B46" s="86" t="s">
        <v>146</v>
      </c>
      <c r="C46" s="86" t="s">
        <v>13950</v>
      </c>
      <c r="D46" s="86" t="s">
        <v>13951</v>
      </c>
      <c r="E46" s="86" t="s">
        <v>146</v>
      </c>
      <c r="F46" s="86" t="s">
        <v>4799</v>
      </c>
      <c r="G46" s="86" t="s">
        <v>146</v>
      </c>
      <c r="H46" s="86" t="s">
        <v>146</v>
      </c>
    </row>
    <row r="47" spans="1:8">
      <c r="A47" s="86" t="s">
        <v>13735</v>
      </c>
      <c r="B47" s="86" t="s">
        <v>146</v>
      </c>
      <c r="C47" s="86" t="s">
        <v>4732</v>
      </c>
      <c r="D47" s="86" t="s">
        <v>13962</v>
      </c>
      <c r="E47" s="86" t="s">
        <v>4734</v>
      </c>
      <c r="F47" s="86" t="s">
        <v>4733</v>
      </c>
      <c r="G47" s="86" t="s">
        <v>4735</v>
      </c>
      <c r="H47" s="86" t="s">
        <v>146</v>
      </c>
    </row>
    <row r="48" spans="1:8">
      <c r="A48" s="86" t="s">
        <v>13621</v>
      </c>
      <c r="B48" s="86" t="s">
        <v>146</v>
      </c>
      <c r="C48" s="86" t="s">
        <v>4542</v>
      </c>
      <c r="D48" s="86" t="s">
        <v>13971</v>
      </c>
      <c r="E48" s="86" t="s">
        <v>4528</v>
      </c>
      <c r="F48" s="86" t="s">
        <v>13972</v>
      </c>
      <c r="G48" s="86" t="s">
        <v>146</v>
      </c>
      <c r="H48" s="86" t="s">
        <v>146</v>
      </c>
    </row>
    <row r="49" spans="1:8">
      <c r="A49" s="86" t="s">
        <v>13621</v>
      </c>
      <c r="B49" s="86" t="s">
        <v>146</v>
      </c>
      <c r="C49" s="86" t="s">
        <v>4542</v>
      </c>
      <c r="D49" s="86" t="s">
        <v>13971</v>
      </c>
      <c r="E49" s="86" t="s">
        <v>13973</v>
      </c>
      <c r="F49" s="86" t="s">
        <v>13972</v>
      </c>
      <c r="G49" s="86" t="s">
        <v>146</v>
      </c>
      <c r="H49" s="86" t="s">
        <v>146</v>
      </c>
    </row>
    <row r="50" spans="1:8">
      <c r="A50" s="86" t="s">
        <v>13605</v>
      </c>
      <c r="B50" s="86" t="s">
        <v>146</v>
      </c>
      <c r="C50" s="86" t="s">
        <v>13974</v>
      </c>
      <c r="D50" s="86" t="s">
        <v>13975</v>
      </c>
      <c r="E50" s="86" t="s">
        <v>13976</v>
      </c>
      <c r="F50" s="86" t="s">
        <v>13977</v>
      </c>
      <c r="G50" s="86" t="s">
        <v>146</v>
      </c>
      <c r="H50" s="86" t="s">
        <v>146</v>
      </c>
    </row>
    <row r="51" spans="1:8">
      <c r="A51" s="86" t="s">
        <v>13603</v>
      </c>
      <c r="B51" s="86" t="s">
        <v>146</v>
      </c>
      <c r="C51" s="86" t="s">
        <v>13974</v>
      </c>
      <c r="D51" s="86" t="s">
        <v>13978</v>
      </c>
      <c r="E51" s="86" t="s">
        <v>5374</v>
      </c>
      <c r="F51" s="86" t="s">
        <v>888</v>
      </c>
      <c r="G51" s="86" t="s">
        <v>146</v>
      </c>
      <c r="H51" s="86" t="s">
        <v>146</v>
      </c>
    </row>
    <row r="52" spans="1:8">
      <c r="A52" s="86" t="s">
        <v>13621</v>
      </c>
      <c r="B52" s="86" t="s">
        <v>146</v>
      </c>
      <c r="C52" s="86" t="s">
        <v>13989</v>
      </c>
      <c r="D52" s="86" t="s">
        <v>13987</v>
      </c>
      <c r="E52" s="86" t="s">
        <v>4534</v>
      </c>
      <c r="F52" s="86" t="s">
        <v>13990</v>
      </c>
      <c r="G52" s="86" t="s">
        <v>146</v>
      </c>
      <c r="H52" s="86" t="s">
        <v>146</v>
      </c>
    </row>
    <row r="53" spans="1:8">
      <c r="A53" s="86" t="s">
        <v>13605</v>
      </c>
      <c r="B53" s="86" t="s">
        <v>146</v>
      </c>
      <c r="C53" s="86" t="s">
        <v>14002</v>
      </c>
      <c r="D53" s="86" t="s">
        <v>146</v>
      </c>
      <c r="E53" s="86" t="s">
        <v>146</v>
      </c>
      <c r="F53" s="86" t="s">
        <v>4648</v>
      </c>
      <c r="G53" s="86" t="s">
        <v>146</v>
      </c>
      <c r="H53" s="86" t="s">
        <v>146</v>
      </c>
    </row>
    <row r="54" spans="1:8">
      <c r="A54" s="86" t="s">
        <v>13605</v>
      </c>
      <c r="B54" s="86" t="s">
        <v>146</v>
      </c>
      <c r="C54" s="86" t="s">
        <v>14002</v>
      </c>
      <c r="D54" s="86" t="s">
        <v>146</v>
      </c>
      <c r="E54" s="86" t="s">
        <v>146</v>
      </c>
      <c r="F54" s="86" t="s">
        <v>4806</v>
      </c>
      <c r="G54" s="86" t="s">
        <v>146</v>
      </c>
      <c r="H54" s="86" t="s">
        <v>146</v>
      </c>
    </row>
    <row r="55" spans="1:8">
      <c r="A55" s="86" t="s">
        <v>13612</v>
      </c>
      <c r="B55" s="86" t="s">
        <v>146</v>
      </c>
      <c r="C55" s="86" t="s">
        <v>5102</v>
      </c>
      <c r="D55" s="86" t="s">
        <v>14018</v>
      </c>
      <c r="E55" s="86" t="s">
        <v>5103</v>
      </c>
      <c r="F55" s="86" t="s">
        <v>14019</v>
      </c>
      <c r="G55" s="86" t="s">
        <v>146</v>
      </c>
      <c r="H55" s="86" t="s">
        <v>146</v>
      </c>
    </row>
    <row r="56" spans="1:8">
      <c r="A56" s="86" t="s">
        <v>13735</v>
      </c>
      <c r="B56" s="86" t="s">
        <v>146</v>
      </c>
      <c r="C56" s="86" t="s">
        <v>4624</v>
      </c>
      <c r="D56" s="86" t="s">
        <v>146</v>
      </c>
      <c r="E56" s="86" t="s">
        <v>4626</v>
      </c>
      <c r="F56" s="86" t="s">
        <v>4625</v>
      </c>
      <c r="G56" s="86" t="s">
        <v>146</v>
      </c>
      <c r="H56" s="86" t="s">
        <v>146</v>
      </c>
    </row>
    <row r="57" spans="1:8">
      <c r="A57" s="86" t="s">
        <v>13605</v>
      </c>
      <c r="B57" s="86" t="s">
        <v>146</v>
      </c>
      <c r="C57" s="86" t="s">
        <v>14041</v>
      </c>
      <c r="D57" s="86" t="s">
        <v>14042</v>
      </c>
      <c r="E57" s="86" t="s">
        <v>4790</v>
      </c>
      <c r="F57" s="86" t="s">
        <v>14043</v>
      </c>
      <c r="G57" s="86" t="s">
        <v>146</v>
      </c>
      <c r="H57" s="86" t="s">
        <v>146</v>
      </c>
    </row>
    <row r="58" spans="1:8">
      <c r="A58" s="86" t="s">
        <v>13605</v>
      </c>
      <c r="B58" s="86" t="s">
        <v>146</v>
      </c>
      <c r="C58" s="86" t="s">
        <v>14041</v>
      </c>
      <c r="D58" s="86" t="s">
        <v>14042</v>
      </c>
      <c r="E58" s="86" t="s">
        <v>4801</v>
      </c>
      <c r="F58" s="86" t="s">
        <v>4800</v>
      </c>
      <c r="G58" s="86" t="s">
        <v>146</v>
      </c>
      <c r="H58" s="86" t="s">
        <v>146</v>
      </c>
    </row>
    <row r="59" spans="1:8">
      <c r="A59" s="86" t="s">
        <v>13630</v>
      </c>
      <c r="B59" s="86" t="s">
        <v>146</v>
      </c>
      <c r="C59" s="86" t="s">
        <v>5145</v>
      </c>
      <c r="D59" s="86" t="s">
        <v>14053</v>
      </c>
      <c r="E59" s="86" t="s">
        <v>5146</v>
      </c>
      <c r="F59" s="86" t="s">
        <v>24457</v>
      </c>
      <c r="G59" s="86" t="s">
        <v>146</v>
      </c>
      <c r="H59" s="86" t="s">
        <v>146</v>
      </c>
    </row>
    <row r="60" spans="1:8">
      <c r="A60" s="86" t="s">
        <v>13605</v>
      </c>
      <c r="B60" s="86" t="s">
        <v>146</v>
      </c>
      <c r="C60" s="86" t="s">
        <v>14069</v>
      </c>
      <c r="D60" s="86" t="s">
        <v>14070</v>
      </c>
      <c r="E60" s="86" t="s">
        <v>4763</v>
      </c>
      <c r="F60" s="86" t="s">
        <v>14071</v>
      </c>
      <c r="G60" s="86" t="s">
        <v>146</v>
      </c>
      <c r="H60" s="86" t="s">
        <v>146</v>
      </c>
    </row>
    <row r="61" spans="1:8">
      <c r="A61" s="86" t="s">
        <v>13605</v>
      </c>
      <c r="B61" s="86" t="s">
        <v>146</v>
      </c>
      <c r="C61" s="86" t="s">
        <v>14069</v>
      </c>
      <c r="D61" s="86" t="s">
        <v>14070</v>
      </c>
      <c r="E61" s="86" t="s">
        <v>4812</v>
      </c>
      <c r="F61" s="86" t="s">
        <v>4806</v>
      </c>
      <c r="G61" s="86" t="s">
        <v>146</v>
      </c>
      <c r="H61" s="86" t="s">
        <v>146</v>
      </c>
    </row>
    <row r="62" spans="1:8">
      <c r="A62" s="86" t="s">
        <v>13630</v>
      </c>
      <c r="B62" s="86" t="s">
        <v>146</v>
      </c>
      <c r="C62" s="86" t="s">
        <v>6086</v>
      </c>
      <c r="D62" s="86" t="s">
        <v>14073</v>
      </c>
      <c r="E62" s="86" t="s">
        <v>5150</v>
      </c>
      <c r="F62" s="86" t="s">
        <v>24458</v>
      </c>
      <c r="G62" s="86" t="s">
        <v>146</v>
      </c>
      <c r="H62" s="86" t="s">
        <v>146</v>
      </c>
    </row>
    <row r="63" spans="1:8">
      <c r="A63" s="86" t="s">
        <v>13621</v>
      </c>
      <c r="B63" s="86" t="s">
        <v>146</v>
      </c>
      <c r="C63" s="86" t="s">
        <v>14080</v>
      </c>
      <c r="D63" s="86" t="s">
        <v>14081</v>
      </c>
      <c r="E63" s="86" t="s">
        <v>4537</v>
      </c>
      <c r="F63" s="86" t="s">
        <v>14082</v>
      </c>
      <c r="G63" s="86" t="s">
        <v>146</v>
      </c>
      <c r="H63" s="86" t="s">
        <v>146</v>
      </c>
    </row>
    <row r="64" spans="1:8">
      <c r="A64" s="86" t="s">
        <v>13735</v>
      </c>
      <c r="B64" s="86" t="s">
        <v>146</v>
      </c>
      <c r="C64" s="86" t="s">
        <v>14102</v>
      </c>
      <c r="D64" s="86" t="s">
        <v>14103</v>
      </c>
      <c r="E64" s="86" t="s">
        <v>4750</v>
      </c>
      <c r="F64" s="86" t="s">
        <v>4749</v>
      </c>
      <c r="G64" s="86" t="s">
        <v>146</v>
      </c>
      <c r="H64" s="86" t="s">
        <v>146</v>
      </c>
    </row>
    <row r="65" spans="1:8">
      <c r="A65" s="86" t="s">
        <v>13621</v>
      </c>
      <c r="B65" s="86" t="s">
        <v>146</v>
      </c>
      <c r="C65" s="86" t="s">
        <v>14107</v>
      </c>
      <c r="D65" s="86" t="s">
        <v>14108</v>
      </c>
      <c r="E65" s="86" t="s">
        <v>4544</v>
      </c>
      <c r="F65" s="86" t="s">
        <v>14109</v>
      </c>
      <c r="G65" s="86" t="s">
        <v>146</v>
      </c>
      <c r="H65" s="86" t="s">
        <v>146</v>
      </c>
    </row>
    <row r="66" spans="1:8">
      <c r="A66" s="86" t="s">
        <v>13621</v>
      </c>
      <c r="B66" s="86" t="s">
        <v>146</v>
      </c>
      <c r="C66" s="86" t="s">
        <v>14110</v>
      </c>
      <c r="D66" s="86" t="s">
        <v>14111</v>
      </c>
      <c r="E66" s="86" t="s">
        <v>4539</v>
      </c>
      <c r="F66" s="86" t="s">
        <v>14112</v>
      </c>
      <c r="G66" s="86" t="s">
        <v>146</v>
      </c>
      <c r="H66" s="86" t="s">
        <v>146</v>
      </c>
    </row>
    <row r="67" spans="1:8">
      <c r="A67" s="86" t="s">
        <v>13605</v>
      </c>
      <c r="B67" s="86" t="s">
        <v>146</v>
      </c>
      <c r="C67" s="86" t="s">
        <v>14123</v>
      </c>
      <c r="D67" s="86" t="s">
        <v>14124</v>
      </c>
      <c r="E67" s="86" t="s">
        <v>4781</v>
      </c>
      <c r="F67" s="86" t="s">
        <v>4780</v>
      </c>
      <c r="G67" s="86" t="s">
        <v>146</v>
      </c>
      <c r="H67" s="86" t="s">
        <v>146</v>
      </c>
    </row>
    <row r="68" spans="1:8">
      <c r="A68" s="86" t="s">
        <v>13605</v>
      </c>
      <c r="B68" s="86" t="s">
        <v>146</v>
      </c>
      <c r="C68" s="86" t="s">
        <v>14123</v>
      </c>
      <c r="D68" s="86" t="s">
        <v>14124</v>
      </c>
      <c r="E68" s="86" t="s">
        <v>4798</v>
      </c>
      <c r="F68" s="86" t="s">
        <v>4797</v>
      </c>
      <c r="G68" s="86" t="s">
        <v>146</v>
      </c>
      <c r="H68" s="86" t="s">
        <v>146</v>
      </c>
    </row>
    <row r="69" spans="1:8">
      <c r="A69" s="86" t="s">
        <v>13619</v>
      </c>
      <c r="B69" s="86" t="s">
        <v>146</v>
      </c>
      <c r="C69" s="86" t="s">
        <v>4909</v>
      </c>
      <c r="D69" s="86" t="s">
        <v>14132</v>
      </c>
      <c r="E69" s="86" t="s">
        <v>5600</v>
      </c>
      <c r="F69" s="86" t="s">
        <v>14133</v>
      </c>
      <c r="G69" s="86" t="s">
        <v>146</v>
      </c>
      <c r="H69" s="86" t="s">
        <v>146</v>
      </c>
    </row>
    <row r="70" spans="1:8">
      <c r="A70" s="86" t="s">
        <v>13619</v>
      </c>
      <c r="B70" s="86" t="s">
        <v>146</v>
      </c>
      <c r="C70" s="86" t="s">
        <v>14144</v>
      </c>
      <c r="D70" s="86" t="s">
        <v>14145</v>
      </c>
      <c r="E70" s="86" t="s">
        <v>14146</v>
      </c>
      <c r="F70" s="86" t="s">
        <v>14147</v>
      </c>
      <c r="G70" s="86" t="s">
        <v>146</v>
      </c>
      <c r="H70" s="86" t="s">
        <v>146</v>
      </c>
    </row>
    <row r="71" spans="1:8">
      <c r="A71" s="86" t="s">
        <v>13619</v>
      </c>
      <c r="B71" s="86" t="s">
        <v>146</v>
      </c>
      <c r="C71" s="86" t="s">
        <v>14144</v>
      </c>
      <c r="D71" s="86" t="s">
        <v>14145</v>
      </c>
      <c r="E71" s="86" t="s">
        <v>14146</v>
      </c>
      <c r="F71" s="86" t="s">
        <v>14147</v>
      </c>
      <c r="G71" s="86" t="s">
        <v>146</v>
      </c>
      <c r="H71" s="86" t="s">
        <v>146</v>
      </c>
    </row>
    <row r="72" spans="1:8">
      <c r="A72" s="86" t="s">
        <v>13619</v>
      </c>
      <c r="B72" s="86" t="s">
        <v>146</v>
      </c>
      <c r="C72" s="86" t="s">
        <v>4881</v>
      </c>
      <c r="D72" s="86" t="s">
        <v>14154</v>
      </c>
      <c r="E72" s="86" t="s">
        <v>14155</v>
      </c>
      <c r="F72" s="86" t="s">
        <v>4969</v>
      </c>
      <c r="G72" s="86" t="s">
        <v>14156</v>
      </c>
      <c r="H72" s="86" t="s">
        <v>146</v>
      </c>
    </row>
    <row r="73" spans="1:8">
      <c r="A73" s="86" t="s">
        <v>13621</v>
      </c>
      <c r="B73" s="86" t="s">
        <v>146</v>
      </c>
      <c r="C73" s="86" t="s">
        <v>14157</v>
      </c>
      <c r="D73" s="86" t="s">
        <v>14158</v>
      </c>
      <c r="E73" s="86" t="s">
        <v>4519</v>
      </c>
      <c r="F73" s="86" t="s">
        <v>14159</v>
      </c>
      <c r="G73" s="86" t="s">
        <v>146</v>
      </c>
      <c r="H73" s="86" t="s">
        <v>146</v>
      </c>
    </row>
    <row r="74" spans="1:8">
      <c r="A74" s="86" t="s">
        <v>13662</v>
      </c>
      <c r="B74" s="86" t="s">
        <v>146</v>
      </c>
      <c r="C74" s="86" t="s">
        <v>14160</v>
      </c>
      <c r="D74" s="86" t="s">
        <v>146</v>
      </c>
      <c r="E74" s="86" t="s">
        <v>14161</v>
      </c>
      <c r="F74" s="86" t="s">
        <v>4559</v>
      </c>
      <c r="G74" s="86" t="s">
        <v>4560</v>
      </c>
      <c r="H74" s="86" t="s">
        <v>146</v>
      </c>
    </row>
    <row r="75" spans="1:8">
      <c r="A75" s="86" t="s">
        <v>13735</v>
      </c>
      <c r="B75" s="86" t="s">
        <v>146</v>
      </c>
      <c r="C75" s="86" t="s">
        <v>4610</v>
      </c>
      <c r="D75" s="86" t="s">
        <v>146</v>
      </c>
      <c r="E75" s="86" t="s">
        <v>4611</v>
      </c>
      <c r="F75" s="86" t="s">
        <v>14163</v>
      </c>
      <c r="G75" s="86" t="s">
        <v>146</v>
      </c>
      <c r="H75" s="86" t="s">
        <v>146</v>
      </c>
    </row>
    <row r="76" spans="1:8">
      <c r="A76" s="86" t="s">
        <v>13662</v>
      </c>
      <c r="B76" s="86" t="s">
        <v>146</v>
      </c>
      <c r="C76" s="86" t="s">
        <v>14202</v>
      </c>
      <c r="D76" s="86" t="s">
        <v>146</v>
      </c>
      <c r="E76" s="86" t="s">
        <v>4552</v>
      </c>
      <c r="F76" s="86" t="s">
        <v>14203</v>
      </c>
      <c r="G76" s="86" t="s">
        <v>4553</v>
      </c>
      <c r="H76" s="86" t="s">
        <v>146</v>
      </c>
    </row>
    <row r="77" spans="1:8">
      <c r="A77" s="86" t="s">
        <v>13605</v>
      </c>
      <c r="B77" s="86" t="s">
        <v>146</v>
      </c>
      <c r="C77" s="86" t="s">
        <v>14218</v>
      </c>
      <c r="D77" s="86" t="s">
        <v>14219</v>
      </c>
      <c r="E77" s="86" t="s">
        <v>49</v>
      </c>
      <c r="F77" s="86" t="s">
        <v>4789</v>
      </c>
      <c r="G77" s="86" t="s">
        <v>146</v>
      </c>
      <c r="H77" s="86" t="s">
        <v>146</v>
      </c>
    </row>
    <row r="78" spans="1:8">
      <c r="A78" s="86" t="s">
        <v>13605</v>
      </c>
      <c r="B78" s="86" t="s">
        <v>146</v>
      </c>
      <c r="C78" s="86" t="s">
        <v>14229</v>
      </c>
      <c r="D78" s="86" t="s">
        <v>14230</v>
      </c>
      <c r="E78" s="86" t="s">
        <v>14231</v>
      </c>
      <c r="F78" s="86" t="s">
        <v>4775</v>
      </c>
      <c r="G78" s="86" t="s">
        <v>146</v>
      </c>
      <c r="H78" s="86" t="s">
        <v>146</v>
      </c>
    </row>
    <row r="79" spans="1:8">
      <c r="A79" s="86" t="s">
        <v>13605</v>
      </c>
      <c r="B79" s="86" t="s">
        <v>146</v>
      </c>
      <c r="C79" s="86" t="s">
        <v>14229</v>
      </c>
      <c r="D79" s="86" t="s">
        <v>14232</v>
      </c>
      <c r="E79" s="86" t="s">
        <v>4846</v>
      </c>
      <c r="F79" s="86" t="s">
        <v>4843</v>
      </c>
      <c r="G79" s="86" t="s">
        <v>146</v>
      </c>
      <c r="H79" s="86" t="s">
        <v>146</v>
      </c>
    </row>
    <row r="80" spans="1:8">
      <c r="A80" s="86" t="s">
        <v>13621</v>
      </c>
      <c r="B80" s="86" t="s">
        <v>146</v>
      </c>
      <c r="C80" s="86" t="s">
        <v>14241</v>
      </c>
      <c r="D80" s="86" t="s">
        <v>14242</v>
      </c>
      <c r="E80" s="86" t="s">
        <v>4531</v>
      </c>
      <c r="F80" s="86" t="s">
        <v>14243</v>
      </c>
      <c r="G80" s="86" t="s">
        <v>146</v>
      </c>
      <c r="H80" s="86" t="s">
        <v>146</v>
      </c>
    </row>
    <row r="81" spans="1:8">
      <c r="A81" s="86" t="s">
        <v>13635</v>
      </c>
      <c r="B81" s="86" t="s">
        <v>146</v>
      </c>
      <c r="C81" s="86" t="s">
        <v>4427</v>
      </c>
      <c r="D81" s="86" t="s">
        <v>146</v>
      </c>
      <c r="E81" s="86" t="s">
        <v>14254</v>
      </c>
      <c r="F81" s="86" t="s">
        <v>185</v>
      </c>
      <c r="G81" s="86" t="s">
        <v>146</v>
      </c>
      <c r="H81" s="86" t="s">
        <v>146</v>
      </c>
    </row>
    <row r="82" spans="1:8">
      <c r="A82" s="86" t="s">
        <v>13605</v>
      </c>
      <c r="B82" s="86" t="s">
        <v>146</v>
      </c>
      <c r="C82" s="86" t="s">
        <v>10780</v>
      </c>
      <c r="D82" s="86" t="s">
        <v>146</v>
      </c>
      <c r="E82" s="86" t="s">
        <v>146</v>
      </c>
      <c r="F82" s="86" t="s">
        <v>4853</v>
      </c>
      <c r="G82" s="86" t="s">
        <v>146</v>
      </c>
      <c r="H82" s="86" t="s">
        <v>146</v>
      </c>
    </row>
    <row r="83" spans="1:8">
      <c r="A83" s="86" t="s">
        <v>13605</v>
      </c>
      <c r="B83" s="86" t="s">
        <v>146</v>
      </c>
      <c r="C83" s="86" t="s">
        <v>14282</v>
      </c>
      <c r="D83" s="86" t="s">
        <v>146</v>
      </c>
      <c r="E83" s="86" t="s">
        <v>14283</v>
      </c>
      <c r="F83" s="86" t="s">
        <v>14284</v>
      </c>
      <c r="G83" s="86" t="s">
        <v>146</v>
      </c>
      <c r="H83" s="86" t="s">
        <v>146</v>
      </c>
    </row>
    <row r="84" spans="1:8">
      <c r="A84" s="86" t="s">
        <v>13605</v>
      </c>
      <c r="B84" s="86" t="s">
        <v>146</v>
      </c>
      <c r="C84" s="86" t="s">
        <v>14282</v>
      </c>
      <c r="D84" s="86" t="s">
        <v>146</v>
      </c>
      <c r="E84" s="86" t="s">
        <v>4833</v>
      </c>
      <c r="F84" s="86" t="s">
        <v>4831</v>
      </c>
      <c r="G84" s="86" t="s">
        <v>146</v>
      </c>
      <c r="H84" s="86" t="s">
        <v>146</v>
      </c>
    </row>
    <row r="85" spans="1:8">
      <c r="A85" s="86" t="s">
        <v>13619</v>
      </c>
      <c r="B85" s="86" t="s">
        <v>146</v>
      </c>
      <c r="C85" s="86" t="s">
        <v>503</v>
      </c>
      <c r="D85" s="86" t="s">
        <v>14285</v>
      </c>
      <c r="E85" s="86" t="s">
        <v>505</v>
      </c>
      <c r="F85" s="86" t="s">
        <v>14286</v>
      </c>
      <c r="G85" s="86" t="s">
        <v>146</v>
      </c>
      <c r="H85" s="86" t="s">
        <v>146</v>
      </c>
    </row>
    <row r="86" spans="1:8">
      <c r="A86" s="86" t="s">
        <v>13619</v>
      </c>
      <c r="B86" s="86" t="s">
        <v>146</v>
      </c>
      <c r="C86" s="86" t="s">
        <v>503</v>
      </c>
      <c r="D86" s="86" t="s">
        <v>14285</v>
      </c>
      <c r="E86" s="86" t="s">
        <v>505</v>
      </c>
      <c r="F86" s="86" t="s">
        <v>14286</v>
      </c>
      <c r="G86" s="86" t="s">
        <v>146</v>
      </c>
      <c r="H86" s="86" t="s">
        <v>146</v>
      </c>
    </row>
    <row r="87" spans="1:8">
      <c r="A87" s="86" t="s">
        <v>13621</v>
      </c>
      <c r="B87" s="86" t="s">
        <v>146</v>
      </c>
      <c r="C87" s="86" t="s">
        <v>14294</v>
      </c>
      <c r="D87" s="86" t="s">
        <v>14295</v>
      </c>
      <c r="E87" s="86" t="s">
        <v>4522</v>
      </c>
      <c r="F87" s="86" t="s">
        <v>14296</v>
      </c>
      <c r="G87" s="86" t="s">
        <v>146</v>
      </c>
      <c r="H87" s="86" t="s">
        <v>146</v>
      </c>
    </row>
    <row r="88" spans="1:8">
      <c r="A88" s="86" t="s">
        <v>13630</v>
      </c>
      <c r="B88" s="86" t="s">
        <v>146</v>
      </c>
      <c r="C88" s="86" t="s">
        <v>9726</v>
      </c>
      <c r="D88" s="86" t="s">
        <v>14297</v>
      </c>
      <c r="E88" s="86" t="s">
        <v>5166</v>
      </c>
      <c r="F88" s="86" t="s">
        <v>24468</v>
      </c>
      <c r="G88" s="86" t="s">
        <v>14298</v>
      </c>
      <c r="H88" s="86" t="s">
        <v>146</v>
      </c>
    </row>
    <row r="89" spans="1:8">
      <c r="A89" s="86" t="s">
        <v>13621</v>
      </c>
      <c r="B89" s="86" t="s">
        <v>146</v>
      </c>
      <c r="C89" s="86" t="s">
        <v>14307</v>
      </c>
      <c r="D89" s="86" t="s">
        <v>14308</v>
      </c>
      <c r="E89" s="86" t="s">
        <v>4521</v>
      </c>
      <c r="F89" s="86" t="s">
        <v>14309</v>
      </c>
      <c r="G89" s="86" t="s">
        <v>146</v>
      </c>
      <c r="H89" s="86" t="s">
        <v>146</v>
      </c>
    </row>
    <row r="90" spans="1:8">
      <c r="A90" s="86" t="s">
        <v>13605</v>
      </c>
      <c r="B90" s="86" t="s">
        <v>146</v>
      </c>
      <c r="C90" s="86" t="s">
        <v>14320</v>
      </c>
      <c r="D90" s="86" t="s">
        <v>14321</v>
      </c>
      <c r="E90" s="86" t="s">
        <v>146</v>
      </c>
      <c r="F90" s="86" t="s">
        <v>4772</v>
      </c>
      <c r="G90" s="86" t="s">
        <v>146</v>
      </c>
      <c r="H90" s="86" t="s">
        <v>146</v>
      </c>
    </row>
    <row r="91" spans="1:8">
      <c r="A91" s="86" t="s">
        <v>13605</v>
      </c>
      <c r="B91" s="86" t="s">
        <v>146</v>
      </c>
      <c r="C91" s="86" t="s">
        <v>14320</v>
      </c>
      <c r="D91" s="86" t="s">
        <v>146</v>
      </c>
      <c r="E91" s="86" t="s">
        <v>146</v>
      </c>
      <c r="F91" s="86" t="s">
        <v>4843</v>
      </c>
      <c r="G91" s="86" t="s">
        <v>146</v>
      </c>
      <c r="H91" s="86" t="s">
        <v>146</v>
      </c>
    </row>
    <row r="92" spans="1:8">
      <c r="A92" s="86" t="s">
        <v>13621</v>
      </c>
      <c r="B92" s="86" t="s">
        <v>146</v>
      </c>
      <c r="C92" s="86" t="s">
        <v>4910</v>
      </c>
      <c r="D92" s="86" t="s">
        <v>14334</v>
      </c>
      <c r="E92" s="86" t="s">
        <v>4520</v>
      </c>
      <c r="F92" s="86" t="s">
        <v>14335</v>
      </c>
      <c r="G92" s="86" t="s">
        <v>146</v>
      </c>
      <c r="H92" s="86" t="s">
        <v>146</v>
      </c>
    </row>
    <row r="93" spans="1:8">
      <c r="A93" s="86" t="s">
        <v>13619</v>
      </c>
      <c r="B93" s="86" t="s">
        <v>146</v>
      </c>
      <c r="C93" s="86" t="s">
        <v>4910</v>
      </c>
      <c r="D93" s="86" t="s">
        <v>14336</v>
      </c>
      <c r="E93" s="86" t="s">
        <v>14337</v>
      </c>
      <c r="F93" s="86" t="s">
        <v>146</v>
      </c>
      <c r="G93" s="86" t="s">
        <v>146</v>
      </c>
      <c r="H93" s="86" t="s">
        <v>146</v>
      </c>
    </row>
    <row r="94" spans="1:8">
      <c r="A94" s="86" t="s">
        <v>13621</v>
      </c>
      <c r="B94" s="86" t="s">
        <v>146</v>
      </c>
      <c r="C94" s="86" t="s">
        <v>6646</v>
      </c>
      <c r="D94" s="86" t="s">
        <v>14339</v>
      </c>
      <c r="E94" s="86" t="s">
        <v>4551</v>
      </c>
      <c r="F94" s="86" t="s">
        <v>14340</v>
      </c>
      <c r="G94" s="86" t="s">
        <v>146</v>
      </c>
      <c r="H94" s="86" t="s">
        <v>146</v>
      </c>
    </row>
    <row r="95" spans="1:8">
      <c r="A95" s="86" t="s">
        <v>13621</v>
      </c>
      <c r="B95" s="86" t="s">
        <v>146</v>
      </c>
      <c r="C95" s="86" t="s">
        <v>14341</v>
      </c>
      <c r="D95" s="86" t="s">
        <v>14342</v>
      </c>
      <c r="E95" s="86" t="s">
        <v>4529</v>
      </c>
      <c r="F95" s="86" t="s">
        <v>14343</v>
      </c>
      <c r="G95" s="86" t="s">
        <v>146</v>
      </c>
      <c r="H95" s="86" t="s">
        <v>146</v>
      </c>
    </row>
    <row r="96" spans="1:8">
      <c r="A96" s="86" t="s">
        <v>13735</v>
      </c>
      <c r="B96" s="86" t="s">
        <v>146</v>
      </c>
      <c r="C96" s="86" t="s">
        <v>4699</v>
      </c>
      <c r="D96" s="86" t="s">
        <v>14346</v>
      </c>
      <c r="E96" s="86" t="s">
        <v>4700</v>
      </c>
      <c r="F96" s="86" t="s">
        <v>146</v>
      </c>
      <c r="G96" s="86" t="s">
        <v>4701</v>
      </c>
      <c r="H96" s="86" t="s">
        <v>146</v>
      </c>
    </row>
    <row r="97" spans="1:8">
      <c r="A97" s="86" t="s">
        <v>13735</v>
      </c>
      <c r="B97" s="86" t="s">
        <v>146</v>
      </c>
      <c r="C97" s="86" t="s">
        <v>4674</v>
      </c>
      <c r="D97" s="86" t="s">
        <v>14349</v>
      </c>
      <c r="E97" s="86" t="s">
        <v>4675</v>
      </c>
      <c r="F97" s="86" t="s">
        <v>208</v>
      </c>
      <c r="G97" s="86" t="s">
        <v>146</v>
      </c>
      <c r="H97" s="86" t="s">
        <v>146</v>
      </c>
    </row>
    <row r="98" spans="1:8">
      <c r="A98" s="86" t="s">
        <v>13603</v>
      </c>
      <c r="B98" s="86" t="s">
        <v>146</v>
      </c>
      <c r="C98" s="86" t="s">
        <v>5375</v>
      </c>
      <c r="D98" s="86" t="s">
        <v>5258</v>
      </c>
      <c r="E98" s="86" t="s">
        <v>5376</v>
      </c>
      <c r="F98" s="86" t="s">
        <v>298</v>
      </c>
      <c r="G98" s="86" t="s">
        <v>146</v>
      </c>
      <c r="H98" s="86" t="s">
        <v>146</v>
      </c>
    </row>
    <row r="99" spans="1:8">
      <c r="A99" s="86" t="s">
        <v>13621</v>
      </c>
      <c r="B99" s="86" t="s">
        <v>146</v>
      </c>
      <c r="C99" s="86" t="s">
        <v>14361</v>
      </c>
      <c r="D99" s="86" t="s">
        <v>14108</v>
      </c>
      <c r="E99" s="86" t="s">
        <v>4544</v>
      </c>
      <c r="F99" s="86" t="s">
        <v>14362</v>
      </c>
      <c r="G99" s="86" t="s">
        <v>146</v>
      </c>
      <c r="H99" s="86" t="s">
        <v>146</v>
      </c>
    </row>
    <row r="100" spans="1:8">
      <c r="A100" s="86" t="s">
        <v>13625</v>
      </c>
      <c r="B100" s="86" t="s">
        <v>146</v>
      </c>
      <c r="C100" s="86" t="s">
        <v>4479</v>
      </c>
      <c r="D100" s="86" t="s">
        <v>146</v>
      </c>
      <c r="E100" s="86" t="s">
        <v>146</v>
      </c>
      <c r="F100" s="86" t="s">
        <v>146</v>
      </c>
      <c r="G100" s="86" t="s">
        <v>146</v>
      </c>
      <c r="H100" s="86" t="s">
        <v>146</v>
      </c>
    </row>
    <row r="101" spans="1:8">
      <c r="A101" s="86" t="s">
        <v>13603</v>
      </c>
      <c r="B101" s="86" t="s">
        <v>146</v>
      </c>
      <c r="C101" s="86" t="s">
        <v>4479</v>
      </c>
      <c r="D101" s="86" t="s">
        <v>14369</v>
      </c>
      <c r="E101" s="86" t="s">
        <v>5282</v>
      </c>
      <c r="F101" s="86" t="s">
        <v>5281</v>
      </c>
      <c r="G101" s="86" t="s">
        <v>146</v>
      </c>
      <c r="H101" s="86" t="s">
        <v>146</v>
      </c>
    </row>
    <row r="102" spans="1:8">
      <c r="A102" s="86" t="s">
        <v>13605</v>
      </c>
      <c r="B102" s="86" t="s">
        <v>146</v>
      </c>
      <c r="C102" s="86" t="s">
        <v>14370</v>
      </c>
      <c r="D102" s="86" t="s">
        <v>14371</v>
      </c>
      <c r="E102" s="86" t="s">
        <v>14372</v>
      </c>
      <c r="F102" s="86" t="s">
        <v>14373</v>
      </c>
      <c r="G102" s="86" t="s">
        <v>146</v>
      </c>
      <c r="H102" s="86" t="s">
        <v>146</v>
      </c>
    </row>
    <row r="103" spans="1:8">
      <c r="A103" s="86" t="s">
        <v>13605</v>
      </c>
      <c r="B103" s="86" t="s">
        <v>146</v>
      </c>
      <c r="C103" s="86" t="s">
        <v>14370</v>
      </c>
      <c r="D103" s="86" t="s">
        <v>146</v>
      </c>
      <c r="E103" s="86" t="s">
        <v>146</v>
      </c>
      <c r="F103" s="86" t="s">
        <v>4648</v>
      </c>
      <c r="G103" s="86" t="s">
        <v>146</v>
      </c>
      <c r="H103" s="86" t="s">
        <v>146</v>
      </c>
    </row>
    <row r="104" spans="1:8">
      <c r="A104" s="86" t="s">
        <v>13621</v>
      </c>
      <c r="B104" s="86" t="s">
        <v>146</v>
      </c>
      <c r="C104" s="86" t="s">
        <v>14377</v>
      </c>
      <c r="D104" s="86" t="s">
        <v>14378</v>
      </c>
      <c r="E104" s="86" t="s">
        <v>4543</v>
      </c>
      <c r="F104" s="86" t="s">
        <v>14379</v>
      </c>
      <c r="G104" s="86" t="s">
        <v>146</v>
      </c>
      <c r="H104" s="86" t="s">
        <v>146</v>
      </c>
    </row>
    <row r="105" spans="1:8">
      <c r="A105" s="86" t="s">
        <v>13619</v>
      </c>
      <c r="B105" s="86" t="s">
        <v>146</v>
      </c>
      <c r="C105" s="86" t="s">
        <v>14389</v>
      </c>
      <c r="D105" s="86" t="s">
        <v>14390</v>
      </c>
      <c r="E105" s="86" t="s">
        <v>14391</v>
      </c>
      <c r="F105" s="86" t="s">
        <v>14392</v>
      </c>
      <c r="G105" s="86" t="s">
        <v>5007</v>
      </c>
      <c r="H105" s="86" t="s">
        <v>146</v>
      </c>
    </row>
    <row r="106" spans="1:8">
      <c r="A106" s="86" t="s">
        <v>13619</v>
      </c>
      <c r="B106" s="86" t="s">
        <v>146</v>
      </c>
      <c r="C106" s="86" t="s">
        <v>14389</v>
      </c>
      <c r="D106" s="86" t="s">
        <v>14393</v>
      </c>
      <c r="E106" s="86" t="s">
        <v>14391</v>
      </c>
      <c r="F106" s="86" t="s">
        <v>14392</v>
      </c>
      <c r="G106" s="86" t="s">
        <v>146</v>
      </c>
      <c r="H106" s="86" t="s">
        <v>146</v>
      </c>
    </row>
    <row r="107" spans="1:8">
      <c r="A107" s="86" t="s">
        <v>13625</v>
      </c>
      <c r="B107" s="86" t="s">
        <v>146</v>
      </c>
      <c r="C107" s="86" t="s">
        <v>4484</v>
      </c>
      <c r="D107" s="86" t="s">
        <v>146</v>
      </c>
      <c r="E107" s="86" t="s">
        <v>4485</v>
      </c>
      <c r="F107" s="86" t="s">
        <v>146</v>
      </c>
      <c r="G107" s="86" t="s">
        <v>146</v>
      </c>
      <c r="H107" s="86" t="s">
        <v>146</v>
      </c>
    </row>
    <row r="108" spans="1:8">
      <c r="A108" s="86" t="s">
        <v>13605</v>
      </c>
      <c r="B108" s="86" t="s">
        <v>146</v>
      </c>
      <c r="C108" s="86" t="s">
        <v>14399</v>
      </c>
      <c r="D108" s="86" t="s">
        <v>24474</v>
      </c>
      <c r="E108" s="86" t="s">
        <v>4766</v>
      </c>
      <c r="F108" s="86" t="s">
        <v>14400</v>
      </c>
      <c r="G108" s="86" t="s">
        <v>146</v>
      </c>
      <c r="H108" s="86" t="s">
        <v>146</v>
      </c>
    </row>
    <row r="109" spans="1:8">
      <c r="A109" s="86" t="s">
        <v>13605</v>
      </c>
      <c r="B109" s="86" t="s">
        <v>146</v>
      </c>
      <c r="C109" s="86" t="s">
        <v>14399</v>
      </c>
      <c r="D109" s="86" t="s">
        <v>14401</v>
      </c>
      <c r="E109" s="86" t="s">
        <v>4835</v>
      </c>
      <c r="F109" s="86" t="s">
        <v>4834</v>
      </c>
      <c r="G109" s="86" t="s">
        <v>146</v>
      </c>
      <c r="H109" s="86" t="s">
        <v>146</v>
      </c>
    </row>
    <row r="110" spans="1:8">
      <c r="A110" s="86" t="s">
        <v>13735</v>
      </c>
      <c r="B110" s="86" t="s">
        <v>146</v>
      </c>
      <c r="C110" s="86" t="s">
        <v>4684</v>
      </c>
      <c r="D110" s="86" t="s">
        <v>14422</v>
      </c>
      <c r="E110" s="86" t="s">
        <v>4686</v>
      </c>
      <c r="F110" s="86" t="s">
        <v>4685</v>
      </c>
      <c r="G110" s="86" t="s">
        <v>146</v>
      </c>
      <c r="H110" s="86" t="s">
        <v>146</v>
      </c>
    </row>
    <row r="111" spans="1:8">
      <c r="A111" s="86" t="s">
        <v>13605</v>
      </c>
      <c r="B111" s="86" t="s">
        <v>146</v>
      </c>
      <c r="C111" s="86" t="s">
        <v>7587</v>
      </c>
      <c r="D111" s="86" t="s">
        <v>24475</v>
      </c>
      <c r="E111" s="86" t="s">
        <v>14437</v>
      </c>
      <c r="F111" s="86" t="s">
        <v>14438</v>
      </c>
      <c r="G111" s="86" t="s">
        <v>146</v>
      </c>
      <c r="H111" s="86" t="s">
        <v>146</v>
      </c>
    </row>
    <row r="112" spans="1:8">
      <c r="A112" s="86" t="s">
        <v>13630</v>
      </c>
      <c r="B112" s="86" t="s">
        <v>146</v>
      </c>
      <c r="C112" s="86" t="s">
        <v>9735</v>
      </c>
      <c r="D112" s="86" t="s">
        <v>14440</v>
      </c>
      <c r="E112" s="86" t="s">
        <v>5180</v>
      </c>
      <c r="F112" s="86" t="s">
        <v>14441</v>
      </c>
      <c r="G112" s="86" t="s">
        <v>146</v>
      </c>
      <c r="H112" s="86" t="s">
        <v>146</v>
      </c>
    </row>
    <row r="113" spans="1:8">
      <c r="A113" s="86" t="s">
        <v>13612</v>
      </c>
      <c r="B113" s="86" t="s">
        <v>146</v>
      </c>
      <c r="C113" s="86" t="s">
        <v>5104</v>
      </c>
      <c r="D113" s="86" t="s">
        <v>14451</v>
      </c>
      <c r="E113" s="86" t="s">
        <v>14452</v>
      </c>
      <c r="F113" s="86" t="s">
        <v>5105</v>
      </c>
      <c r="G113" s="86" t="s">
        <v>5069</v>
      </c>
      <c r="H113" s="86" t="s">
        <v>146</v>
      </c>
    </row>
    <row r="114" spans="1:8">
      <c r="A114" s="86" t="s">
        <v>13605</v>
      </c>
      <c r="B114" s="86" t="s">
        <v>146</v>
      </c>
      <c r="C114" s="86" t="s">
        <v>9923</v>
      </c>
      <c r="D114" s="86" t="s">
        <v>14453</v>
      </c>
      <c r="E114" s="86" t="s">
        <v>4860</v>
      </c>
      <c r="F114" s="86" t="s">
        <v>4859</v>
      </c>
      <c r="G114" s="86" t="s">
        <v>146</v>
      </c>
      <c r="H114" s="86" t="s">
        <v>146</v>
      </c>
    </row>
    <row r="115" spans="1:8">
      <c r="A115" s="86" t="s">
        <v>13735</v>
      </c>
      <c r="B115" s="86" t="s">
        <v>146</v>
      </c>
      <c r="C115" s="86" t="s">
        <v>4719</v>
      </c>
      <c r="D115" s="86" t="s">
        <v>14454</v>
      </c>
      <c r="E115" s="86" t="s">
        <v>4721</v>
      </c>
      <c r="F115" s="86" t="s">
        <v>4720</v>
      </c>
      <c r="G115" s="86" t="s">
        <v>4722</v>
      </c>
      <c r="H115" s="86" t="s">
        <v>146</v>
      </c>
    </row>
    <row r="116" spans="1:8">
      <c r="A116" s="86" t="s">
        <v>13621</v>
      </c>
      <c r="B116" s="86" t="s">
        <v>146</v>
      </c>
      <c r="C116" s="86" t="s">
        <v>14464</v>
      </c>
      <c r="D116" s="86" t="s">
        <v>14465</v>
      </c>
      <c r="E116" s="86" t="s">
        <v>4548</v>
      </c>
      <c r="F116" s="86" t="s">
        <v>14466</v>
      </c>
      <c r="G116" s="86" t="s">
        <v>146</v>
      </c>
      <c r="H116" s="86" t="s">
        <v>146</v>
      </c>
    </row>
    <row r="117" spans="1:8">
      <c r="A117" s="86" t="s">
        <v>13630</v>
      </c>
      <c r="B117" s="86" t="s">
        <v>146</v>
      </c>
      <c r="C117" s="86" t="s">
        <v>14478</v>
      </c>
      <c r="D117" s="86" t="s">
        <v>14479</v>
      </c>
      <c r="E117" s="86" t="s">
        <v>5191</v>
      </c>
      <c r="F117" s="86" t="s">
        <v>14480</v>
      </c>
      <c r="G117" s="86" t="s">
        <v>146</v>
      </c>
      <c r="H117" s="86" t="s">
        <v>146</v>
      </c>
    </row>
    <row r="118" spans="1:8">
      <c r="A118" s="86" t="s">
        <v>13621</v>
      </c>
      <c r="B118" s="86" t="s">
        <v>146</v>
      </c>
      <c r="C118" s="86" t="s">
        <v>7736</v>
      </c>
      <c r="D118" s="86" t="s">
        <v>14484</v>
      </c>
      <c r="E118" s="86" t="s">
        <v>4518</v>
      </c>
      <c r="F118" s="86" t="s">
        <v>14485</v>
      </c>
      <c r="G118" s="86" t="s">
        <v>146</v>
      </c>
      <c r="H118" s="86" t="s">
        <v>146</v>
      </c>
    </row>
    <row r="119" spans="1:8">
      <c r="A119" s="86" t="s">
        <v>13605</v>
      </c>
      <c r="B119" s="86" t="s">
        <v>146</v>
      </c>
      <c r="C119" s="86" t="s">
        <v>14493</v>
      </c>
      <c r="D119" s="86" t="s">
        <v>146</v>
      </c>
      <c r="E119" s="86" t="s">
        <v>146</v>
      </c>
      <c r="F119" s="86" t="s">
        <v>146</v>
      </c>
      <c r="G119" s="86" t="s">
        <v>146</v>
      </c>
      <c r="H119" s="86" t="s">
        <v>146</v>
      </c>
    </row>
    <row r="120" spans="1:8">
      <c r="A120" s="86" t="s">
        <v>13605</v>
      </c>
      <c r="B120" s="86" t="s">
        <v>146</v>
      </c>
      <c r="C120" s="86" t="s">
        <v>14493</v>
      </c>
      <c r="D120" s="86" t="s">
        <v>146</v>
      </c>
      <c r="E120" s="86" t="s">
        <v>146</v>
      </c>
      <c r="F120" s="86" t="s">
        <v>4826</v>
      </c>
      <c r="G120" s="86" t="s">
        <v>146</v>
      </c>
      <c r="H120" s="86" t="s">
        <v>146</v>
      </c>
    </row>
    <row r="121" spans="1:8">
      <c r="A121" s="86" t="s">
        <v>13621</v>
      </c>
      <c r="B121" s="86" t="s">
        <v>146</v>
      </c>
      <c r="C121" s="86" t="s">
        <v>14510</v>
      </c>
      <c r="D121" s="86" t="s">
        <v>14511</v>
      </c>
      <c r="E121" s="86" t="s">
        <v>4530</v>
      </c>
      <c r="F121" s="86" t="s">
        <v>14512</v>
      </c>
      <c r="G121" s="86" t="s">
        <v>146</v>
      </c>
      <c r="H121" s="86" t="s">
        <v>146</v>
      </c>
    </row>
    <row r="122" spans="1:8">
      <c r="A122" s="86" t="s">
        <v>13621</v>
      </c>
      <c r="B122" s="86" t="s">
        <v>146</v>
      </c>
      <c r="C122" s="86" t="s">
        <v>14510</v>
      </c>
      <c r="D122" s="86" t="s">
        <v>14511</v>
      </c>
      <c r="E122" s="86" t="s">
        <v>4530</v>
      </c>
      <c r="F122" s="86" t="s">
        <v>14512</v>
      </c>
      <c r="G122" s="86" t="s">
        <v>146</v>
      </c>
      <c r="H122" s="86" t="s">
        <v>146</v>
      </c>
    </row>
    <row r="123" spans="1:8">
      <c r="A123" s="86" t="s">
        <v>13605</v>
      </c>
      <c r="B123" s="86" t="s">
        <v>146</v>
      </c>
      <c r="C123" s="86" t="s">
        <v>6413</v>
      </c>
      <c r="D123" s="86" t="s">
        <v>14534</v>
      </c>
      <c r="E123" s="86" t="s">
        <v>4791</v>
      </c>
      <c r="F123" s="86" t="s">
        <v>14535</v>
      </c>
      <c r="G123" s="86" t="s">
        <v>146</v>
      </c>
      <c r="H123" s="86" t="s">
        <v>146</v>
      </c>
    </row>
    <row r="124" spans="1:8">
      <c r="A124" s="86" t="s">
        <v>13735</v>
      </c>
      <c r="B124" s="86" t="s">
        <v>146</v>
      </c>
      <c r="C124" s="86" t="s">
        <v>4696</v>
      </c>
      <c r="D124" s="86" t="s">
        <v>14546</v>
      </c>
      <c r="E124" s="86" t="s">
        <v>4698</v>
      </c>
      <c r="F124" s="86" t="s">
        <v>4697</v>
      </c>
      <c r="G124" s="86" t="s">
        <v>146</v>
      </c>
      <c r="H124" s="86" t="s">
        <v>146</v>
      </c>
    </row>
    <row r="125" spans="1:8">
      <c r="A125" s="86" t="s">
        <v>13662</v>
      </c>
      <c r="B125" s="86" t="s">
        <v>146</v>
      </c>
      <c r="C125" s="86" t="s">
        <v>14553</v>
      </c>
      <c r="D125" s="86" t="s">
        <v>146</v>
      </c>
      <c r="E125" s="86" t="s">
        <v>14554</v>
      </c>
      <c r="F125" s="86" t="s">
        <v>208</v>
      </c>
      <c r="G125" s="86" t="s">
        <v>4580</v>
      </c>
      <c r="H125" s="86" t="s">
        <v>146</v>
      </c>
    </row>
    <row r="126" spans="1:8">
      <c r="A126" s="86" t="s">
        <v>13605</v>
      </c>
      <c r="B126" s="86" t="s">
        <v>146</v>
      </c>
      <c r="C126" s="86" t="s">
        <v>14556</v>
      </c>
      <c r="D126" s="86" t="s">
        <v>14557</v>
      </c>
      <c r="E126" s="86" t="s">
        <v>146</v>
      </c>
      <c r="F126" s="86" t="s">
        <v>14558</v>
      </c>
      <c r="G126" s="86" t="s">
        <v>146</v>
      </c>
      <c r="H126" s="86" t="s">
        <v>146</v>
      </c>
    </row>
    <row r="127" spans="1:8">
      <c r="A127" s="86" t="s">
        <v>13605</v>
      </c>
      <c r="B127" s="86" t="s">
        <v>146</v>
      </c>
      <c r="C127" s="86" t="s">
        <v>14556</v>
      </c>
      <c r="D127" s="86" t="s">
        <v>14559</v>
      </c>
      <c r="E127" s="86" t="s">
        <v>4811</v>
      </c>
      <c r="F127" s="86" t="s">
        <v>4806</v>
      </c>
      <c r="G127" s="86" t="s">
        <v>146</v>
      </c>
      <c r="H127" s="86" t="s">
        <v>146</v>
      </c>
    </row>
    <row r="128" spans="1:8">
      <c r="A128" s="86" t="s">
        <v>13625</v>
      </c>
      <c r="B128" s="86" t="s">
        <v>146</v>
      </c>
      <c r="C128" s="86" t="s">
        <v>4488</v>
      </c>
      <c r="D128" s="86" t="s">
        <v>146</v>
      </c>
      <c r="E128" s="86" t="s">
        <v>146</v>
      </c>
      <c r="F128" s="86" t="s">
        <v>146</v>
      </c>
      <c r="G128" s="86" t="s">
        <v>146</v>
      </c>
      <c r="H128" s="86" t="s">
        <v>146</v>
      </c>
    </row>
    <row r="129" spans="1:8">
      <c r="A129" s="86" t="s">
        <v>13605</v>
      </c>
      <c r="B129" s="86" t="s">
        <v>146</v>
      </c>
      <c r="C129" s="86" t="s">
        <v>14588</v>
      </c>
      <c r="D129" s="86" t="s">
        <v>146</v>
      </c>
      <c r="E129" s="86" t="s">
        <v>146</v>
      </c>
      <c r="F129" s="86" t="s">
        <v>256</v>
      </c>
      <c r="G129" s="86" t="s">
        <v>146</v>
      </c>
      <c r="H129" s="86" t="s">
        <v>146</v>
      </c>
    </row>
    <row r="130" spans="1:8">
      <c r="A130" s="86" t="s">
        <v>13605</v>
      </c>
      <c r="B130" s="86" t="s">
        <v>146</v>
      </c>
      <c r="C130" s="86" t="s">
        <v>14588</v>
      </c>
      <c r="D130" s="86" t="s">
        <v>146</v>
      </c>
      <c r="E130" s="86" t="s">
        <v>146</v>
      </c>
      <c r="F130" s="86" t="s">
        <v>4843</v>
      </c>
      <c r="G130" s="86" t="s">
        <v>146</v>
      </c>
      <c r="H130" s="86" t="s">
        <v>146</v>
      </c>
    </row>
    <row r="131" spans="1:8">
      <c r="A131" s="86" t="s">
        <v>13621</v>
      </c>
      <c r="B131" s="86" t="s">
        <v>146</v>
      </c>
      <c r="C131" s="86" t="s">
        <v>14597</v>
      </c>
      <c r="D131" s="86" t="s">
        <v>14598</v>
      </c>
      <c r="E131" s="86" t="s">
        <v>4550</v>
      </c>
      <c r="F131" s="86" t="s">
        <v>14599</v>
      </c>
      <c r="G131" s="86" t="s">
        <v>146</v>
      </c>
      <c r="H131" s="86" t="s">
        <v>146</v>
      </c>
    </row>
    <row r="132" spans="1:8">
      <c r="A132" s="86" t="s">
        <v>13621</v>
      </c>
      <c r="B132" s="86" t="s">
        <v>146</v>
      </c>
      <c r="C132" s="86" t="s">
        <v>14600</v>
      </c>
      <c r="D132" s="86" t="s">
        <v>14601</v>
      </c>
      <c r="E132" s="86" t="s">
        <v>4547</v>
      </c>
      <c r="F132" s="86" t="s">
        <v>14602</v>
      </c>
      <c r="G132" s="86" t="s">
        <v>146</v>
      </c>
      <c r="H132" s="86" t="s">
        <v>146</v>
      </c>
    </row>
    <row r="133" spans="1:8">
      <c r="A133" s="86" t="s">
        <v>13605</v>
      </c>
      <c r="B133" s="86" t="s">
        <v>146</v>
      </c>
      <c r="C133" s="86" t="s">
        <v>14616</v>
      </c>
      <c r="D133" s="86" t="s">
        <v>14617</v>
      </c>
      <c r="E133" s="86" t="s">
        <v>4787</v>
      </c>
      <c r="F133" s="86" t="s">
        <v>14618</v>
      </c>
      <c r="G133" s="86" t="s">
        <v>146</v>
      </c>
      <c r="H133" s="86" t="s">
        <v>146</v>
      </c>
    </row>
    <row r="134" spans="1:8">
      <c r="A134" s="86" t="s">
        <v>13605</v>
      </c>
      <c r="B134" s="86" t="s">
        <v>146</v>
      </c>
      <c r="C134" s="86" t="s">
        <v>14616</v>
      </c>
      <c r="D134" s="86" t="s">
        <v>146</v>
      </c>
      <c r="E134" s="86" t="s">
        <v>14619</v>
      </c>
      <c r="F134" s="86" t="s">
        <v>4843</v>
      </c>
      <c r="G134" s="86" t="s">
        <v>146</v>
      </c>
      <c r="H134" s="86" t="s">
        <v>146</v>
      </c>
    </row>
    <row r="135" spans="1:8">
      <c r="A135" s="86" t="s">
        <v>13621</v>
      </c>
      <c r="B135" s="86" t="s">
        <v>146</v>
      </c>
      <c r="C135" s="86" t="s">
        <v>4527</v>
      </c>
      <c r="D135" s="86" t="s">
        <v>13971</v>
      </c>
      <c r="E135" s="86" t="s">
        <v>4528</v>
      </c>
      <c r="F135" s="86" t="s">
        <v>14630</v>
      </c>
      <c r="G135" s="86" t="s">
        <v>146</v>
      </c>
      <c r="H135" s="86" t="s">
        <v>146</v>
      </c>
    </row>
    <row r="136" spans="1:8">
      <c r="A136" s="86" t="s">
        <v>13619</v>
      </c>
      <c r="B136" s="86" t="s">
        <v>146</v>
      </c>
      <c r="C136" s="86" t="s">
        <v>14640</v>
      </c>
      <c r="D136" s="86" t="s">
        <v>24480</v>
      </c>
      <c r="E136" s="86" t="s">
        <v>4945</v>
      </c>
      <c r="F136" s="86" t="s">
        <v>14641</v>
      </c>
      <c r="G136" s="86" t="s">
        <v>146</v>
      </c>
      <c r="H136" s="86" t="s">
        <v>146</v>
      </c>
    </row>
    <row r="137" spans="1:8">
      <c r="A137" s="86" t="s">
        <v>13735</v>
      </c>
      <c r="B137" s="86" t="s">
        <v>146</v>
      </c>
      <c r="C137" s="86" t="s">
        <v>4631</v>
      </c>
      <c r="D137" s="86" t="s">
        <v>14642</v>
      </c>
      <c r="E137" s="86" t="s">
        <v>4632</v>
      </c>
      <c r="F137" s="86" t="s">
        <v>93</v>
      </c>
      <c r="G137" s="86" t="s">
        <v>146</v>
      </c>
      <c r="H137" s="86" t="s">
        <v>146</v>
      </c>
    </row>
    <row r="138" spans="1:8">
      <c r="A138" s="86" t="s">
        <v>13603</v>
      </c>
      <c r="B138" s="86" t="s">
        <v>146</v>
      </c>
      <c r="C138" s="86" t="s">
        <v>11048</v>
      </c>
      <c r="D138" s="86" t="s">
        <v>14646</v>
      </c>
      <c r="E138" s="86" t="s">
        <v>5297</v>
      </c>
      <c r="F138" s="86" t="s">
        <v>4796</v>
      </c>
      <c r="G138" s="86" t="s">
        <v>146</v>
      </c>
      <c r="H138" s="86" t="s">
        <v>146</v>
      </c>
    </row>
    <row r="139" spans="1:8">
      <c r="A139" s="86" t="s">
        <v>13662</v>
      </c>
      <c r="B139" s="86" t="s">
        <v>146</v>
      </c>
      <c r="C139" s="86" t="s">
        <v>14675</v>
      </c>
      <c r="D139" s="86" t="s">
        <v>146</v>
      </c>
      <c r="E139" s="86" t="s">
        <v>14676</v>
      </c>
      <c r="F139" s="86" t="s">
        <v>93</v>
      </c>
      <c r="G139" s="86" t="s">
        <v>4582</v>
      </c>
      <c r="H139" s="86" t="s">
        <v>146</v>
      </c>
    </row>
    <row r="140" spans="1:8">
      <c r="A140" s="86" t="s">
        <v>13605</v>
      </c>
      <c r="B140" s="86" t="s">
        <v>146</v>
      </c>
      <c r="C140" s="86" t="s">
        <v>9748</v>
      </c>
      <c r="D140" s="86" t="s">
        <v>146</v>
      </c>
      <c r="E140" s="86" t="s">
        <v>4818</v>
      </c>
      <c r="F140" s="86" t="s">
        <v>4816</v>
      </c>
      <c r="G140" s="86" t="s">
        <v>146</v>
      </c>
      <c r="H140" s="86" t="s">
        <v>146</v>
      </c>
    </row>
    <row r="141" spans="1:8">
      <c r="A141" s="86" t="s">
        <v>13605</v>
      </c>
      <c r="B141" s="86" t="s">
        <v>146</v>
      </c>
      <c r="C141" s="86" t="s">
        <v>9748</v>
      </c>
      <c r="D141" s="86" t="s">
        <v>14698</v>
      </c>
      <c r="E141" s="86" t="s">
        <v>4825</v>
      </c>
      <c r="F141" s="86" t="s">
        <v>4824</v>
      </c>
      <c r="G141" s="86" t="s">
        <v>146</v>
      </c>
      <c r="H141" s="86" t="s">
        <v>146</v>
      </c>
    </row>
    <row r="142" spans="1:8">
      <c r="A142" s="86" t="s">
        <v>13605</v>
      </c>
      <c r="B142" s="86" t="s">
        <v>146</v>
      </c>
      <c r="C142" s="86" t="s">
        <v>14699</v>
      </c>
      <c r="D142" s="86" t="s">
        <v>146</v>
      </c>
      <c r="E142" s="86" t="s">
        <v>146</v>
      </c>
      <c r="F142" s="86" t="s">
        <v>4569</v>
      </c>
      <c r="G142" s="86" t="s">
        <v>146</v>
      </c>
      <c r="H142" s="86" t="s">
        <v>146</v>
      </c>
    </row>
    <row r="143" spans="1:8">
      <c r="A143" s="86" t="s">
        <v>13605</v>
      </c>
      <c r="B143" s="86" t="s">
        <v>146</v>
      </c>
      <c r="C143" s="86" t="s">
        <v>14699</v>
      </c>
      <c r="D143" s="86" t="s">
        <v>146</v>
      </c>
      <c r="E143" s="86" t="s">
        <v>146</v>
      </c>
      <c r="F143" s="86" t="s">
        <v>4843</v>
      </c>
      <c r="G143" s="86" t="s">
        <v>146</v>
      </c>
      <c r="H143" s="86" t="s">
        <v>146</v>
      </c>
    </row>
    <row r="144" spans="1:8">
      <c r="A144" s="86" t="s">
        <v>13621</v>
      </c>
      <c r="B144" s="86" t="s">
        <v>146</v>
      </c>
      <c r="C144" s="86" t="s">
        <v>6209</v>
      </c>
      <c r="D144" s="86" t="s">
        <v>14779</v>
      </c>
      <c r="E144" s="86" t="s">
        <v>4545</v>
      </c>
      <c r="F144" s="86" t="s">
        <v>14780</v>
      </c>
      <c r="G144" s="86" t="s">
        <v>146</v>
      </c>
      <c r="H144" s="86" t="s">
        <v>146</v>
      </c>
    </row>
    <row r="145" spans="1:8">
      <c r="A145" s="86" t="s">
        <v>13621</v>
      </c>
      <c r="B145" s="86" t="s">
        <v>146</v>
      </c>
      <c r="C145" s="86" t="s">
        <v>14786</v>
      </c>
      <c r="D145" s="86" t="s">
        <v>14787</v>
      </c>
      <c r="E145" s="86" t="s">
        <v>4538</v>
      </c>
      <c r="F145" s="86" t="s">
        <v>14788</v>
      </c>
      <c r="G145" s="86" t="s">
        <v>146</v>
      </c>
      <c r="H145" s="86" t="s">
        <v>146</v>
      </c>
    </row>
    <row r="146" spans="1:8">
      <c r="A146" s="86" t="s">
        <v>13605</v>
      </c>
      <c r="B146" s="86" t="s">
        <v>146</v>
      </c>
      <c r="C146" s="86" t="s">
        <v>14789</v>
      </c>
      <c r="D146" s="86" t="s">
        <v>14790</v>
      </c>
      <c r="E146" s="86" t="s">
        <v>4785</v>
      </c>
      <c r="F146" s="86" t="s">
        <v>4784</v>
      </c>
      <c r="G146" s="86" t="s">
        <v>146</v>
      </c>
      <c r="H146" s="86" t="s">
        <v>146</v>
      </c>
    </row>
    <row r="147" spans="1:8">
      <c r="A147" s="86" t="s">
        <v>13605</v>
      </c>
      <c r="B147" s="86" t="s">
        <v>146</v>
      </c>
      <c r="C147" s="86" t="s">
        <v>14789</v>
      </c>
      <c r="D147" s="86" t="s">
        <v>14790</v>
      </c>
      <c r="E147" s="86" t="s">
        <v>4832</v>
      </c>
      <c r="F147" s="86" t="s">
        <v>4831</v>
      </c>
      <c r="G147" s="86" t="s">
        <v>146</v>
      </c>
      <c r="H147" s="86" t="s">
        <v>146</v>
      </c>
    </row>
    <row r="148" spans="1:8">
      <c r="A148" s="86" t="s">
        <v>13621</v>
      </c>
      <c r="B148" s="86" t="s">
        <v>146</v>
      </c>
      <c r="C148" s="86" t="s">
        <v>4514</v>
      </c>
      <c r="D148" s="86" t="s">
        <v>14801</v>
      </c>
      <c r="E148" s="86" t="s">
        <v>4515</v>
      </c>
      <c r="F148" s="86" t="s">
        <v>14802</v>
      </c>
      <c r="G148" s="86" t="s">
        <v>146</v>
      </c>
      <c r="H148" s="86" t="s">
        <v>146</v>
      </c>
    </row>
    <row r="149" spans="1:8">
      <c r="A149" s="86" t="s">
        <v>13621</v>
      </c>
      <c r="B149" s="86" t="s">
        <v>146</v>
      </c>
      <c r="C149" s="86" t="s">
        <v>4514</v>
      </c>
      <c r="D149" s="86" t="s">
        <v>14803</v>
      </c>
      <c r="E149" s="86" t="s">
        <v>4515</v>
      </c>
      <c r="F149" s="86" t="s">
        <v>14802</v>
      </c>
      <c r="G149" s="86" t="s">
        <v>146</v>
      </c>
      <c r="H149" s="86" t="s">
        <v>146</v>
      </c>
    </row>
    <row r="150" spans="1:8">
      <c r="A150" s="86" t="s">
        <v>13605</v>
      </c>
      <c r="B150" s="86" t="s">
        <v>146</v>
      </c>
      <c r="C150" s="86" t="s">
        <v>9469</v>
      </c>
      <c r="D150" s="86" t="s">
        <v>14815</v>
      </c>
      <c r="E150" s="86" t="s">
        <v>14816</v>
      </c>
      <c r="F150" s="86" t="s">
        <v>4764</v>
      </c>
      <c r="G150" s="86" t="s">
        <v>146</v>
      </c>
      <c r="H150" s="86" t="s">
        <v>146</v>
      </c>
    </row>
    <row r="151" spans="1:8">
      <c r="A151" s="86" t="s">
        <v>13662</v>
      </c>
      <c r="B151" s="86" t="s">
        <v>146</v>
      </c>
      <c r="C151" s="86" t="s">
        <v>14821</v>
      </c>
      <c r="D151" s="86" t="s">
        <v>146</v>
      </c>
      <c r="E151" s="86" t="s">
        <v>14822</v>
      </c>
      <c r="F151" s="86" t="s">
        <v>4569</v>
      </c>
      <c r="G151" s="86" t="s">
        <v>4570</v>
      </c>
      <c r="H151" s="86" t="s">
        <v>146</v>
      </c>
    </row>
    <row r="152" spans="1:8">
      <c r="A152" s="86" t="s">
        <v>13619</v>
      </c>
      <c r="B152" s="86" t="s">
        <v>146</v>
      </c>
      <c r="C152" s="86" t="s">
        <v>4908</v>
      </c>
      <c r="D152" s="86" t="s">
        <v>14823</v>
      </c>
      <c r="E152" s="86" t="s">
        <v>14824</v>
      </c>
      <c r="F152" s="86" t="s">
        <v>4990</v>
      </c>
      <c r="G152" s="86" t="s">
        <v>146</v>
      </c>
      <c r="H152" s="86" t="s">
        <v>146</v>
      </c>
    </row>
    <row r="153" spans="1:8">
      <c r="A153" s="86" t="s">
        <v>13735</v>
      </c>
      <c r="B153" s="86" t="s">
        <v>146</v>
      </c>
      <c r="C153" s="86" t="s">
        <v>4713</v>
      </c>
      <c r="D153" s="86" t="s">
        <v>14833</v>
      </c>
      <c r="E153" s="86" t="s">
        <v>4715</v>
      </c>
      <c r="F153" s="86" t="s">
        <v>4714</v>
      </c>
      <c r="G153" s="86" t="s">
        <v>146</v>
      </c>
      <c r="H153" s="86" t="s">
        <v>146</v>
      </c>
    </row>
    <row r="154" spans="1:8">
      <c r="A154" s="86" t="s">
        <v>13619</v>
      </c>
      <c r="B154" s="86" t="s">
        <v>146</v>
      </c>
      <c r="C154" s="86" t="s">
        <v>4872</v>
      </c>
      <c r="D154" s="86" t="s">
        <v>14838</v>
      </c>
      <c r="E154" s="86" t="s">
        <v>14839</v>
      </c>
      <c r="F154" s="86" t="s">
        <v>14840</v>
      </c>
      <c r="G154" s="86" t="s">
        <v>146</v>
      </c>
      <c r="H154" s="86" t="s">
        <v>146</v>
      </c>
    </row>
    <row r="155" spans="1:8">
      <c r="A155" s="86" t="s">
        <v>13635</v>
      </c>
      <c r="B155" s="86" t="s">
        <v>146</v>
      </c>
      <c r="C155" s="86" t="s">
        <v>4415</v>
      </c>
      <c r="D155" s="86" t="s">
        <v>146</v>
      </c>
      <c r="E155" s="86" t="s">
        <v>14871</v>
      </c>
      <c r="F155" s="86" t="s">
        <v>4414</v>
      </c>
      <c r="G155" s="86" t="s">
        <v>146</v>
      </c>
      <c r="H155" s="86" t="s">
        <v>146</v>
      </c>
    </row>
    <row r="156" spans="1:8">
      <c r="A156" s="86" t="s">
        <v>13603</v>
      </c>
      <c r="B156" s="86" t="s">
        <v>146</v>
      </c>
      <c r="C156" s="86" t="s">
        <v>14872</v>
      </c>
      <c r="D156" s="86" t="s">
        <v>14873</v>
      </c>
      <c r="E156" s="86" t="s">
        <v>5383</v>
      </c>
      <c r="F156" s="86" t="s">
        <v>372</v>
      </c>
      <c r="G156" s="86" t="s">
        <v>146</v>
      </c>
      <c r="H156" s="86" t="s">
        <v>146</v>
      </c>
    </row>
    <row r="157" spans="1:8">
      <c r="A157" s="86" t="s">
        <v>13619</v>
      </c>
      <c r="B157" s="86" t="s">
        <v>146</v>
      </c>
      <c r="C157" s="86" t="s">
        <v>14892</v>
      </c>
      <c r="D157" s="86" t="s">
        <v>14893</v>
      </c>
      <c r="E157" s="86" t="s">
        <v>14894</v>
      </c>
      <c r="F157" s="86" t="s">
        <v>3456</v>
      </c>
      <c r="G157" s="86" t="s">
        <v>146</v>
      </c>
      <c r="H157" s="86" t="s">
        <v>146</v>
      </c>
    </row>
    <row r="158" spans="1:8">
      <c r="A158" s="86" t="s">
        <v>13619</v>
      </c>
      <c r="B158" s="86" t="s">
        <v>146</v>
      </c>
      <c r="C158" s="86" t="s">
        <v>14892</v>
      </c>
      <c r="D158" s="86" t="s">
        <v>14893</v>
      </c>
      <c r="E158" s="86" t="s">
        <v>14894</v>
      </c>
      <c r="F158" s="86" t="s">
        <v>3456</v>
      </c>
      <c r="G158" s="86" t="s">
        <v>146</v>
      </c>
      <c r="H158" s="86" t="s">
        <v>146</v>
      </c>
    </row>
    <row r="159" spans="1:8">
      <c r="A159" s="86" t="s">
        <v>13662</v>
      </c>
      <c r="B159" s="86" t="s">
        <v>146</v>
      </c>
      <c r="C159" s="86" t="s">
        <v>14896</v>
      </c>
      <c r="D159" s="86" t="s">
        <v>146</v>
      </c>
      <c r="E159" s="86" t="s">
        <v>14897</v>
      </c>
      <c r="F159" s="86" t="s">
        <v>4557</v>
      </c>
      <c r="G159" s="86" t="s">
        <v>4558</v>
      </c>
      <c r="H159" s="86" t="s">
        <v>146</v>
      </c>
    </row>
    <row r="160" spans="1:8">
      <c r="A160" s="86" t="s">
        <v>13735</v>
      </c>
      <c r="B160" s="86" t="s">
        <v>146</v>
      </c>
      <c r="C160" s="86" t="s">
        <v>4639</v>
      </c>
      <c r="D160" s="86" t="s">
        <v>14932</v>
      </c>
      <c r="E160" s="86" t="s">
        <v>4641</v>
      </c>
      <c r="F160" s="86" t="s">
        <v>4640</v>
      </c>
      <c r="G160" s="86" t="s">
        <v>146</v>
      </c>
      <c r="H160" s="86" t="s">
        <v>146</v>
      </c>
    </row>
    <row r="161" spans="1:8">
      <c r="A161" s="86" t="s">
        <v>13605</v>
      </c>
      <c r="B161" s="86" t="s">
        <v>146</v>
      </c>
      <c r="C161" s="86" t="s">
        <v>14935</v>
      </c>
      <c r="D161" s="86" t="s">
        <v>14936</v>
      </c>
      <c r="E161" s="86" t="s">
        <v>14937</v>
      </c>
      <c r="F161" s="86" t="s">
        <v>4843</v>
      </c>
      <c r="G161" s="86" t="s">
        <v>146</v>
      </c>
      <c r="H161" s="86" t="s">
        <v>146</v>
      </c>
    </row>
    <row r="162" spans="1:8">
      <c r="A162" s="86" t="s">
        <v>13621</v>
      </c>
      <c r="B162" s="86" t="s">
        <v>146</v>
      </c>
      <c r="C162" s="86" t="s">
        <v>4532</v>
      </c>
      <c r="D162" s="86" t="s">
        <v>14945</v>
      </c>
      <c r="E162" s="86" t="s">
        <v>4533</v>
      </c>
      <c r="F162" s="86" t="s">
        <v>14946</v>
      </c>
      <c r="G162" s="86" t="s">
        <v>146</v>
      </c>
      <c r="H162" s="86" t="s">
        <v>146</v>
      </c>
    </row>
    <row r="163" spans="1:8">
      <c r="A163" s="86" t="s">
        <v>13621</v>
      </c>
      <c r="B163" s="86" t="s">
        <v>146</v>
      </c>
      <c r="C163" s="86" t="s">
        <v>6310</v>
      </c>
      <c r="D163" s="86" t="s">
        <v>13971</v>
      </c>
      <c r="E163" s="86" t="s">
        <v>13973</v>
      </c>
      <c r="F163" s="86" t="s">
        <v>14956</v>
      </c>
      <c r="G163" s="86" t="s">
        <v>146</v>
      </c>
      <c r="H163" s="86" t="s">
        <v>146</v>
      </c>
    </row>
    <row r="164" spans="1:8">
      <c r="A164" s="86" t="s">
        <v>13735</v>
      </c>
      <c r="B164" s="86" t="s">
        <v>146</v>
      </c>
      <c r="C164" s="86" t="s">
        <v>4709</v>
      </c>
      <c r="D164" s="86" t="s">
        <v>14962</v>
      </c>
      <c r="E164" s="86" t="s">
        <v>4710</v>
      </c>
      <c r="F164" s="86" t="s">
        <v>4569</v>
      </c>
      <c r="G164" s="86" t="s">
        <v>146</v>
      </c>
      <c r="H164" s="86" t="s">
        <v>146</v>
      </c>
    </row>
    <row r="165" spans="1:8">
      <c r="A165" s="86" t="s">
        <v>13621</v>
      </c>
      <c r="B165" s="86" t="s">
        <v>146</v>
      </c>
      <c r="C165" s="86" t="s">
        <v>14963</v>
      </c>
      <c r="D165" s="86" t="s">
        <v>14964</v>
      </c>
      <c r="E165" s="86" t="s">
        <v>4535</v>
      </c>
      <c r="F165" s="86" t="s">
        <v>14965</v>
      </c>
      <c r="G165" s="86" t="s">
        <v>146</v>
      </c>
      <c r="H165" s="86" t="s">
        <v>146</v>
      </c>
    </row>
    <row r="166" spans="1:8">
      <c r="A166" s="86" t="s">
        <v>13621</v>
      </c>
      <c r="B166" s="86" t="s">
        <v>146</v>
      </c>
      <c r="C166" s="86" t="s">
        <v>6316</v>
      </c>
      <c r="D166" s="86" t="s">
        <v>14967</v>
      </c>
      <c r="E166" s="86" t="s">
        <v>4546</v>
      </c>
      <c r="F166" s="86" t="s">
        <v>14968</v>
      </c>
      <c r="G166" s="86" t="s">
        <v>146</v>
      </c>
      <c r="H166" s="86" t="s">
        <v>146</v>
      </c>
    </row>
    <row r="167" spans="1:8">
      <c r="A167" s="86" t="s">
        <v>13735</v>
      </c>
      <c r="B167" s="86" t="s">
        <v>146</v>
      </c>
      <c r="C167" s="86" t="s">
        <v>14981</v>
      </c>
      <c r="D167" s="86" t="s">
        <v>14982</v>
      </c>
      <c r="E167" s="86" t="s">
        <v>4738</v>
      </c>
      <c r="F167" s="86" t="s">
        <v>4737</v>
      </c>
      <c r="G167" s="86" t="s">
        <v>146</v>
      </c>
      <c r="H167" s="86" t="s">
        <v>146</v>
      </c>
    </row>
    <row r="168" spans="1:8">
      <c r="A168" s="86" t="s">
        <v>13625</v>
      </c>
      <c r="B168" s="86" t="s">
        <v>146</v>
      </c>
      <c r="C168" s="86" t="s">
        <v>14983</v>
      </c>
      <c r="D168" s="86" t="s">
        <v>146</v>
      </c>
      <c r="E168" s="86" t="s">
        <v>4500</v>
      </c>
      <c r="F168" s="86" t="s">
        <v>146</v>
      </c>
      <c r="G168" s="86" t="s">
        <v>146</v>
      </c>
      <c r="H168" s="86" t="s">
        <v>146</v>
      </c>
    </row>
    <row r="169" spans="1:8">
      <c r="A169" s="86" t="s">
        <v>14867</v>
      </c>
      <c r="B169" s="86" t="s">
        <v>146</v>
      </c>
      <c r="C169" s="86" t="s">
        <v>5102</v>
      </c>
      <c r="D169" s="86" t="s">
        <v>146</v>
      </c>
      <c r="E169" s="86" t="s">
        <v>5573</v>
      </c>
      <c r="F169" s="86" t="s">
        <v>146</v>
      </c>
      <c r="G169" s="86" t="s">
        <v>146</v>
      </c>
      <c r="H169" s="86" t="s">
        <v>146</v>
      </c>
    </row>
    <row r="170" spans="1:8">
      <c r="A170" s="86" t="s">
        <v>14867</v>
      </c>
      <c r="B170" s="86" t="s">
        <v>146</v>
      </c>
      <c r="C170" s="86" t="s">
        <v>5439</v>
      </c>
      <c r="D170" s="86" t="s">
        <v>146</v>
      </c>
      <c r="E170" s="86" t="s">
        <v>15002</v>
      </c>
      <c r="F170" s="86" t="s">
        <v>15003</v>
      </c>
      <c r="G170" s="86" t="s">
        <v>146</v>
      </c>
      <c r="H170" s="86" t="s">
        <v>146</v>
      </c>
    </row>
    <row r="171" spans="1:8">
      <c r="A171" s="86" t="s">
        <v>14867</v>
      </c>
      <c r="B171" s="86" t="s">
        <v>146</v>
      </c>
      <c r="C171" s="86" t="s">
        <v>13754</v>
      </c>
      <c r="D171" s="86" t="s">
        <v>15107</v>
      </c>
      <c r="E171" s="86" t="s">
        <v>13755</v>
      </c>
      <c r="F171" s="86" t="s">
        <v>5488</v>
      </c>
      <c r="G171" s="86" t="s">
        <v>146</v>
      </c>
      <c r="H171" s="86" t="s">
        <v>146</v>
      </c>
    </row>
    <row r="172" spans="1:8">
      <c r="A172" s="86" t="s">
        <v>14867</v>
      </c>
      <c r="B172" s="86" t="s">
        <v>146</v>
      </c>
      <c r="C172" s="86" t="s">
        <v>10637</v>
      </c>
      <c r="D172" s="86" t="s">
        <v>15116</v>
      </c>
      <c r="E172" s="86" t="s">
        <v>5493</v>
      </c>
      <c r="F172" s="86" t="s">
        <v>5494</v>
      </c>
      <c r="G172" s="86" t="s">
        <v>146</v>
      </c>
      <c r="H172" s="86" t="s">
        <v>146</v>
      </c>
    </row>
    <row r="173" spans="1:8">
      <c r="A173" s="86" t="s">
        <v>14867</v>
      </c>
      <c r="B173" s="86" t="s">
        <v>146</v>
      </c>
      <c r="C173" s="86" t="s">
        <v>13771</v>
      </c>
      <c r="D173" s="86" t="s">
        <v>15117</v>
      </c>
      <c r="E173" s="86" t="s">
        <v>15118</v>
      </c>
      <c r="F173" s="86" t="s">
        <v>15119</v>
      </c>
      <c r="G173" s="86" t="s">
        <v>146</v>
      </c>
      <c r="H173" s="86" t="s">
        <v>146</v>
      </c>
    </row>
    <row r="174" spans="1:8">
      <c r="A174" s="86" t="s">
        <v>14867</v>
      </c>
      <c r="B174" s="86" t="s">
        <v>146</v>
      </c>
      <c r="C174" s="86" t="s">
        <v>13777</v>
      </c>
      <c r="D174" s="86" t="s">
        <v>15122</v>
      </c>
      <c r="E174" s="86" t="s">
        <v>15123</v>
      </c>
      <c r="F174" s="86" t="s">
        <v>256</v>
      </c>
      <c r="G174" s="86" t="s">
        <v>146</v>
      </c>
      <c r="H174" s="86" t="s">
        <v>146</v>
      </c>
    </row>
    <row r="175" spans="1:8">
      <c r="A175" s="86" t="s">
        <v>14867</v>
      </c>
      <c r="B175" s="86" t="s">
        <v>146</v>
      </c>
      <c r="C175" s="86" t="s">
        <v>15127</v>
      </c>
      <c r="D175" s="86" t="s">
        <v>15128</v>
      </c>
      <c r="E175" s="86" t="s">
        <v>5498</v>
      </c>
      <c r="F175" s="86" t="s">
        <v>15129</v>
      </c>
      <c r="G175" s="86" t="s">
        <v>146</v>
      </c>
      <c r="H175" s="86" t="s">
        <v>146</v>
      </c>
    </row>
    <row r="176" spans="1:8">
      <c r="A176" s="86" t="s">
        <v>14867</v>
      </c>
      <c r="B176" s="86" t="s">
        <v>146</v>
      </c>
      <c r="C176" s="86" t="s">
        <v>13798</v>
      </c>
      <c r="D176" s="86" t="s">
        <v>15141</v>
      </c>
      <c r="E176" s="86" t="s">
        <v>24498</v>
      </c>
      <c r="F176" s="86" t="s">
        <v>15142</v>
      </c>
      <c r="G176" s="86" t="s">
        <v>146</v>
      </c>
      <c r="H176" s="86" t="s">
        <v>146</v>
      </c>
    </row>
    <row r="177" spans="1:8">
      <c r="A177" s="86" t="s">
        <v>14867</v>
      </c>
      <c r="B177" s="86" t="s">
        <v>146</v>
      </c>
      <c r="C177" s="86" t="s">
        <v>9442</v>
      </c>
      <c r="D177" s="86" t="s">
        <v>15176</v>
      </c>
      <c r="E177" s="86" t="s">
        <v>24499</v>
      </c>
      <c r="F177" s="86" t="s">
        <v>15177</v>
      </c>
      <c r="G177" s="86" t="s">
        <v>146</v>
      </c>
      <c r="H177" s="86" t="s">
        <v>146</v>
      </c>
    </row>
    <row r="178" spans="1:8">
      <c r="A178" s="86" t="s">
        <v>14867</v>
      </c>
      <c r="B178" s="86" t="s">
        <v>146</v>
      </c>
      <c r="C178" s="86" t="s">
        <v>9445</v>
      </c>
      <c r="D178" s="86" t="s">
        <v>15212</v>
      </c>
      <c r="E178" s="86" t="s">
        <v>5539</v>
      </c>
      <c r="F178" s="86" t="s">
        <v>5540</v>
      </c>
      <c r="G178" s="86" t="s">
        <v>146</v>
      </c>
      <c r="H178" s="86" t="s">
        <v>146</v>
      </c>
    </row>
    <row r="179" spans="1:8">
      <c r="A179" s="86" t="s">
        <v>14867</v>
      </c>
      <c r="B179" s="86" t="s">
        <v>146</v>
      </c>
      <c r="C179" s="86" t="s">
        <v>15232</v>
      </c>
      <c r="D179" s="86" t="s">
        <v>15233</v>
      </c>
      <c r="E179" s="86" t="s">
        <v>5550</v>
      </c>
      <c r="F179" s="86" t="s">
        <v>5551</v>
      </c>
      <c r="G179" s="86" t="s">
        <v>146</v>
      </c>
      <c r="H179" s="86" t="s">
        <v>146</v>
      </c>
    </row>
    <row r="180" spans="1:8">
      <c r="A180" s="86" t="s">
        <v>14867</v>
      </c>
      <c r="B180" s="86" t="s">
        <v>146</v>
      </c>
      <c r="C180" s="86" t="s">
        <v>13926</v>
      </c>
      <c r="D180" s="86" t="s">
        <v>15242</v>
      </c>
      <c r="E180" s="86" t="s">
        <v>5560</v>
      </c>
      <c r="F180" s="86" t="s">
        <v>15243</v>
      </c>
      <c r="G180" s="86" t="s">
        <v>146</v>
      </c>
      <c r="H180" s="86" t="s">
        <v>146</v>
      </c>
    </row>
    <row r="181" spans="1:8">
      <c r="A181" s="86" t="s">
        <v>14867</v>
      </c>
      <c r="B181" s="86" t="s">
        <v>146</v>
      </c>
      <c r="C181" s="86" t="s">
        <v>5566</v>
      </c>
      <c r="D181" s="86" t="s">
        <v>15259</v>
      </c>
      <c r="E181" s="86" t="s">
        <v>15260</v>
      </c>
      <c r="F181" s="86" t="s">
        <v>15261</v>
      </c>
      <c r="G181" s="86" t="s">
        <v>146</v>
      </c>
      <c r="H181" s="86" t="s">
        <v>146</v>
      </c>
    </row>
    <row r="182" spans="1:8">
      <c r="A182" s="86" t="s">
        <v>14867</v>
      </c>
      <c r="B182" s="86" t="s">
        <v>146</v>
      </c>
      <c r="C182" s="86" t="s">
        <v>15272</v>
      </c>
      <c r="D182" s="86" t="s">
        <v>15273</v>
      </c>
      <c r="E182" s="86" t="s">
        <v>5571</v>
      </c>
      <c r="F182" s="86" t="s">
        <v>5572</v>
      </c>
      <c r="G182" s="86" t="s">
        <v>146</v>
      </c>
      <c r="H182" s="86" t="s">
        <v>146</v>
      </c>
    </row>
    <row r="183" spans="1:8">
      <c r="A183" s="86" t="s">
        <v>14867</v>
      </c>
      <c r="B183" s="86" t="s">
        <v>146</v>
      </c>
      <c r="C183" s="86" t="s">
        <v>5102</v>
      </c>
      <c r="D183" s="86" t="s">
        <v>15278</v>
      </c>
      <c r="E183" s="86" t="s">
        <v>5573</v>
      </c>
      <c r="F183" s="86" t="s">
        <v>5574</v>
      </c>
      <c r="G183" s="86" t="s">
        <v>146</v>
      </c>
      <c r="H183" s="86" t="s">
        <v>146</v>
      </c>
    </row>
    <row r="184" spans="1:8">
      <c r="A184" s="86" t="s">
        <v>14867</v>
      </c>
      <c r="B184" s="86" t="s">
        <v>146</v>
      </c>
      <c r="C184" s="86" t="s">
        <v>15293</v>
      </c>
      <c r="D184" s="86" t="s">
        <v>15294</v>
      </c>
      <c r="E184" s="86" t="s">
        <v>5581</v>
      </c>
      <c r="F184" s="86" t="s">
        <v>4993</v>
      </c>
      <c r="G184" s="86" t="s">
        <v>146</v>
      </c>
      <c r="H184" s="86" t="s">
        <v>146</v>
      </c>
    </row>
    <row r="185" spans="1:8">
      <c r="A185" s="86" t="s">
        <v>14867</v>
      </c>
      <c r="B185" s="86" t="s">
        <v>146</v>
      </c>
      <c r="C185" s="86" t="s">
        <v>14041</v>
      </c>
      <c r="D185" s="86" t="s">
        <v>14042</v>
      </c>
      <c r="E185" s="86" t="s">
        <v>4801</v>
      </c>
      <c r="F185" s="86" t="s">
        <v>5583</v>
      </c>
      <c r="G185" s="86" t="s">
        <v>146</v>
      </c>
      <c r="H185" s="86" t="s">
        <v>146</v>
      </c>
    </row>
    <row r="186" spans="1:8">
      <c r="A186" s="86" t="s">
        <v>14867</v>
      </c>
      <c r="B186" s="86" t="s">
        <v>146</v>
      </c>
      <c r="C186" s="86" t="s">
        <v>4909</v>
      </c>
      <c r="D186" s="86" t="s">
        <v>15338</v>
      </c>
      <c r="E186" s="86" t="s">
        <v>5600</v>
      </c>
      <c r="F186" s="86" t="s">
        <v>5601</v>
      </c>
      <c r="G186" s="86" t="s">
        <v>146</v>
      </c>
      <c r="H186" s="86" t="s">
        <v>146</v>
      </c>
    </row>
    <row r="187" spans="1:8">
      <c r="A187" s="86" t="s">
        <v>14867</v>
      </c>
      <c r="B187" s="86" t="s">
        <v>146</v>
      </c>
      <c r="C187" s="86" t="s">
        <v>15399</v>
      </c>
      <c r="D187" s="86" t="s">
        <v>15400</v>
      </c>
      <c r="E187" s="86" t="s">
        <v>5627</v>
      </c>
      <c r="F187" s="86" t="s">
        <v>15401</v>
      </c>
      <c r="G187" s="86" t="s">
        <v>146</v>
      </c>
      <c r="H187" s="86" t="s">
        <v>146</v>
      </c>
    </row>
    <row r="188" spans="1:8">
      <c r="A188" s="86" t="s">
        <v>14867</v>
      </c>
      <c r="B188" s="86" t="s">
        <v>146</v>
      </c>
      <c r="C188" s="86" t="s">
        <v>15492</v>
      </c>
      <c r="D188" s="86" t="s">
        <v>15493</v>
      </c>
      <c r="E188" s="86" t="s">
        <v>5666</v>
      </c>
      <c r="F188" s="86" t="s">
        <v>5667</v>
      </c>
      <c r="G188" s="86" t="s">
        <v>146</v>
      </c>
      <c r="H188" s="86" t="s">
        <v>146</v>
      </c>
    </row>
    <row r="189" spans="1:8">
      <c r="A189" s="86" t="s">
        <v>14867</v>
      </c>
      <c r="B189" s="86" t="s">
        <v>146</v>
      </c>
      <c r="C189" s="86" t="s">
        <v>14389</v>
      </c>
      <c r="D189" s="86" t="s">
        <v>15509</v>
      </c>
      <c r="E189" s="86" t="s">
        <v>5677</v>
      </c>
      <c r="F189" s="86" t="s">
        <v>15510</v>
      </c>
      <c r="G189" s="86" t="s">
        <v>146</v>
      </c>
      <c r="H189" s="86" t="s">
        <v>146</v>
      </c>
    </row>
    <row r="190" spans="1:8">
      <c r="A190" s="86" t="s">
        <v>14867</v>
      </c>
      <c r="B190" s="86" t="s">
        <v>146</v>
      </c>
      <c r="C190" s="86" t="s">
        <v>5104</v>
      </c>
      <c r="D190" s="86" t="s">
        <v>15534</v>
      </c>
      <c r="E190" s="86" t="s">
        <v>5699</v>
      </c>
      <c r="F190" s="86" t="s">
        <v>5700</v>
      </c>
      <c r="G190" s="86" t="s">
        <v>146</v>
      </c>
      <c r="H190" s="86" t="s">
        <v>146</v>
      </c>
    </row>
    <row r="191" spans="1:8">
      <c r="A191" s="86" t="s">
        <v>14867</v>
      </c>
      <c r="B191" s="86" t="s">
        <v>146</v>
      </c>
      <c r="C191" s="86" t="s">
        <v>10758</v>
      </c>
      <c r="D191" s="86" t="s">
        <v>15602</v>
      </c>
      <c r="E191" s="86" t="s">
        <v>5764</v>
      </c>
      <c r="F191" s="86" t="s">
        <v>5765</v>
      </c>
      <c r="G191" s="86" t="s">
        <v>5766</v>
      </c>
      <c r="H191" s="86" t="s">
        <v>146</v>
      </c>
    </row>
    <row r="192" spans="1:8">
      <c r="A192" s="86" t="s">
        <v>14867</v>
      </c>
      <c r="B192" s="86" t="s">
        <v>146</v>
      </c>
      <c r="C192" s="86" t="s">
        <v>4908</v>
      </c>
      <c r="D192" s="86" t="s">
        <v>15607</v>
      </c>
      <c r="E192" s="86" t="s">
        <v>5773</v>
      </c>
      <c r="F192" s="86" t="s">
        <v>15608</v>
      </c>
      <c r="G192" s="86" t="s">
        <v>146</v>
      </c>
      <c r="H192" s="86" t="s">
        <v>146</v>
      </c>
    </row>
    <row r="193" spans="1:8">
      <c r="A193" s="86" t="s">
        <v>14867</v>
      </c>
      <c r="B193" s="86" t="s">
        <v>146</v>
      </c>
      <c r="C193" s="86" t="s">
        <v>15655</v>
      </c>
      <c r="D193" s="86" t="s">
        <v>15656</v>
      </c>
      <c r="E193" s="86" t="s">
        <v>5812</v>
      </c>
      <c r="F193" s="86" t="s">
        <v>5813</v>
      </c>
      <c r="G193" s="86" t="s">
        <v>146</v>
      </c>
      <c r="H193" s="86" t="s">
        <v>146</v>
      </c>
    </row>
    <row r="194" spans="1:8">
      <c r="A194" s="86" t="s">
        <v>14867</v>
      </c>
      <c r="B194" s="86" t="s">
        <v>146</v>
      </c>
      <c r="C194" s="86" t="s">
        <v>15657</v>
      </c>
      <c r="D194" s="86" t="s">
        <v>15658</v>
      </c>
      <c r="E194" s="86" t="s">
        <v>5814</v>
      </c>
      <c r="F194" s="86" t="s">
        <v>5815</v>
      </c>
      <c r="G194" s="86" t="s">
        <v>146</v>
      </c>
      <c r="H194" s="86" t="s">
        <v>146</v>
      </c>
    </row>
    <row r="195" spans="1:8">
      <c r="A195" s="86" t="s">
        <v>14867</v>
      </c>
      <c r="B195" s="86" t="s">
        <v>146</v>
      </c>
      <c r="C195" s="86" t="s">
        <v>9463</v>
      </c>
      <c r="D195" s="86" t="s">
        <v>15707</v>
      </c>
      <c r="E195" s="86" t="s">
        <v>5852</v>
      </c>
      <c r="F195" s="86" t="s">
        <v>5853</v>
      </c>
      <c r="G195" s="86" t="s">
        <v>146</v>
      </c>
      <c r="H195" s="86" t="s">
        <v>146</v>
      </c>
    </row>
    <row r="196" spans="1:8">
      <c r="A196" s="86" t="s">
        <v>14867</v>
      </c>
      <c r="B196" s="86" t="s">
        <v>146</v>
      </c>
      <c r="C196" s="86" t="s">
        <v>15748</v>
      </c>
      <c r="D196" s="86" t="s">
        <v>15749</v>
      </c>
      <c r="E196" s="86" t="s">
        <v>5883</v>
      </c>
      <c r="F196" s="86" t="s">
        <v>5884</v>
      </c>
      <c r="G196" s="86" t="s">
        <v>146</v>
      </c>
      <c r="H196" s="86" t="s">
        <v>146</v>
      </c>
    </row>
    <row r="197" spans="1:8">
      <c r="A197" s="86" t="s">
        <v>14867</v>
      </c>
      <c r="B197" s="86" t="s">
        <v>146</v>
      </c>
      <c r="C197" s="86" t="s">
        <v>14640</v>
      </c>
      <c r="D197" s="86" t="s">
        <v>24540</v>
      </c>
      <c r="E197" s="86" t="s">
        <v>5889</v>
      </c>
      <c r="F197" s="86" t="s">
        <v>15753</v>
      </c>
      <c r="G197" s="86" t="s">
        <v>5890</v>
      </c>
      <c r="H197" s="86" t="s">
        <v>146</v>
      </c>
    </row>
    <row r="198" spans="1:8">
      <c r="A198" s="86" t="s">
        <v>14867</v>
      </c>
      <c r="B198" s="86" t="s">
        <v>146</v>
      </c>
      <c r="C198" s="86" t="s">
        <v>15760</v>
      </c>
      <c r="D198" s="86" t="s">
        <v>15761</v>
      </c>
      <c r="E198" s="86" t="s">
        <v>5893</v>
      </c>
      <c r="F198" s="86" t="s">
        <v>15762</v>
      </c>
      <c r="G198" s="86" t="s">
        <v>146</v>
      </c>
      <c r="H198" s="86" t="s">
        <v>146</v>
      </c>
    </row>
    <row r="199" spans="1:8">
      <c r="A199" s="86" t="s">
        <v>14867</v>
      </c>
      <c r="B199" s="86" t="s">
        <v>146</v>
      </c>
      <c r="C199" s="86" t="s">
        <v>15787</v>
      </c>
      <c r="D199" s="86" t="s">
        <v>15788</v>
      </c>
      <c r="E199" s="86" t="s">
        <v>5910</v>
      </c>
      <c r="F199" s="86" t="s">
        <v>5911</v>
      </c>
      <c r="G199" s="86" t="s">
        <v>146</v>
      </c>
      <c r="H199" s="86" t="s">
        <v>146</v>
      </c>
    </row>
    <row r="200" spans="1:8">
      <c r="A200" s="86" t="s">
        <v>14867</v>
      </c>
      <c r="B200" s="86" t="s">
        <v>146</v>
      </c>
      <c r="C200" s="86" t="s">
        <v>10762</v>
      </c>
      <c r="D200" s="86" t="s">
        <v>15801</v>
      </c>
      <c r="E200" s="86" t="s">
        <v>5923</v>
      </c>
      <c r="F200" s="86" t="s">
        <v>15802</v>
      </c>
      <c r="G200" s="86" t="s">
        <v>146</v>
      </c>
      <c r="H200" s="86" t="s">
        <v>146</v>
      </c>
    </row>
    <row r="201" spans="1:8">
      <c r="A201" s="86" t="s">
        <v>15823</v>
      </c>
      <c r="B201" s="86" t="s">
        <v>146</v>
      </c>
      <c r="C201" s="86" t="s">
        <v>5968</v>
      </c>
      <c r="D201" s="86" t="s">
        <v>15824</v>
      </c>
      <c r="E201" s="86" t="s">
        <v>5969</v>
      </c>
      <c r="F201" s="86" t="s">
        <v>5970</v>
      </c>
      <c r="G201" s="86" t="s">
        <v>15825</v>
      </c>
      <c r="H201" s="86" t="s">
        <v>146</v>
      </c>
    </row>
    <row r="202" spans="1:8">
      <c r="A202" s="86" t="s">
        <v>15823</v>
      </c>
      <c r="B202" s="86" t="s">
        <v>146</v>
      </c>
      <c r="C202" s="86" t="s">
        <v>5971</v>
      </c>
      <c r="D202" s="86" t="s">
        <v>146</v>
      </c>
      <c r="E202" s="86" t="s">
        <v>576</v>
      </c>
      <c r="F202" s="86" t="s">
        <v>15826</v>
      </c>
      <c r="G202" s="86" t="s">
        <v>5069</v>
      </c>
      <c r="H202" s="86" t="s">
        <v>146</v>
      </c>
    </row>
    <row r="203" spans="1:8">
      <c r="A203" s="86" t="s">
        <v>15823</v>
      </c>
      <c r="B203" s="86" t="s">
        <v>146</v>
      </c>
      <c r="C203" s="86" t="s">
        <v>15827</v>
      </c>
      <c r="D203" s="86" t="s">
        <v>146</v>
      </c>
      <c r="E203" s="86" t="s">
        <v>5972</v>
      </c>
      <c r="F203" s="86" t="s">
        <v>298</v>
      </c>
      <c r="G203" s="86" t="s">
        <v>146</v>
      </c>
      <c r="H203" s="86" t="s">
        <v>146</v>
      </c>
    </row>
    <row r="204" spans="1:8">
      <c r="A204" s="86" t="s">
        <v>15823</v>
      </c>
      <c r="B204" s="86" t="s">
        <v>146</v>
      </c>
      <c r="C204" s="86" t="s">
        <v>15828</v>
      </c>
      <c r="D204" s="86" t="s">
        <v>146</v>
      </c>
      <c r="E204" s="86" t="s">
        <v>5975</v>
      </c>
      <c r="F204" s="86" t="s">
        <v>256</v>
      </c>
      <c r="G204" s="86" t="s">
        <v>146</v>
      </c>
      <c r="H204" s="86" t="s">
        <v>146</v>
      </c>
    </row>
    <row r="205" spans="1:8">
      <c r="A205" s="86" t="s">
        <v>15823</v>
      </c>
      <c r="B205" s="86" t="s">
        <v>146</v>
      </c>
      <c r="C205" s="86" t="s">
        <v>15830</v>
      </c>
      <c r="D205" s="86" t="s">
        <v>146</v>
      </c>
      <c r="E205" s="86" t="s">
        <v>5976</v>
      </c>
      <c r="F205" s="86" t="s">
        <v>4995</v>
      </c>
      <c r="G205" s="86" t="s">
        <v>146</v>
      </c>
      <c r="H205" s="86" t="s">
        <v>146</v>
      </c>
    </row>
    <row r="206" spans="1:8">
      <c r="A206" s="86" t="s">
        <v>15823</v>
      </c>
      <c r="B206" s="86" t="s">
        <v>146</v>
      </c>
      <c r="C206" s="86" t="s">
        <v>15831</v>
      </c>
      <c r="D206" s="86" t="s">
        <v>15832</v>
      </c>
      <c r="E206" s="86" t="s">
        <v>5977</v>
      </c>
      <c r="F206" s="86" t="s">
        <v>4995</v>
      </c>
      <c r="G206" s="86" t="s">
        <v>146</v>
      </c>
      <c r="H206" s="86" t="s">
        <v>146</v>
      </c>
    </row>
    <row r="207" spans="1:8">
      <c r="A207" s="86" t="s">
        <v>15823</v>
      </c>
      <c r="B207" s="86" t="s">
        <v>146</v>
      </c>
      <c r="C207" s="86" t="s">
        <v>10136</v>
      </c>
      <c r="D207" s="86" t="s">
        <v>146</v>
      </c>
      <c r="E207" s="86" t="s">
        <v>5979</v>
      </c>
      <c r="F207" s="86" t="s">
        <v>4634</v>
      </c>
      <c r="G207" s="86" t="s">
        <v>146</v>
      </c>
      <c r="H207" s="86" t="s">
        <v>146</v>
      </c>
    </row>
    <row r="208" spans="1:8">
      <c r="A208" s="86" t="s">
        <v>15823</v>
      </c>
      <c r="B208" s="86" t="s">
        <v>146</v>
      </c>
      <c r="C208" s="86" t="s">
        <v>5986</v>
      </c>
      <c r="D208" s="86" t="s">
        <v>146</v>
      </c>
      <c r="E208" s="86" t="s">
        <v>5987</v>
      </c>
      <c r="F208" s="86" t="s">
        <v>252</v>
      </c>
      <c r="G208" s="86" t="s">
        <v>146</v>
      </c>
      <c r="H208" s="86" t="s">
        <v>146</v>
      </c>
    </row>
    <row r="209" spans="1:8">
      <c r="A209" s="86" t="s">
        <v>15823</v>
      </c>
      <c r="B209" s="86" t="s">
        <v>146</v>
      </c>
      <c r="C209" s="86" t="s">
        <v>5988</v>
      </c>
      <c r="D209" s="86" t="s">
        <v>146</v>
      </c>
      <c r="E209" s="86" t="s">
        <v>5989</v>
      </c>
      <c r="F209" s="86" t="s">
        <v>256</v>
      </c>
      <c r="G209" s="86" t="s">
        <v>146</v>
      </c>
      <c r="H209" s="86" t="s">
        <v>146</v>
      </c>
    </row>
    <row r="210" spans="1:8">
      <c r="A210" s="86" t="s">
        <v>15823</v>
      </c>
      <c r="B210" s="86" t="s">
        <v>146</v>
      </c>
      <c r="C210" s="86" t="s">
        <v>5990</v>
      </c>
      <c r="D210" s="86" t="s">
        <v>146</v>
      </c>
      <c r="E210" s="86" t="s">
        <v>5991</v>
      </c>
      <c r="F210" s="86" t="s">
        <v>208</v>
      </c>
      <c r="G210" s="86" t="s">
        <v>146</v>
      </c>
      <c r="H210" s="86" t="s">
        <v>146</v>
      </c>
    </row>
    <row r="211" spans="1:8">
      <c r="A211" s="86" t="s">
        <v>15823</v>
      </c>
      <c r="B211" s="86" t="s">
        <v>146</v>
      </c>
      <c r="C211" s="86" t="s">
        <v>5994</v>
      </c>
      <c r="D211" s="86" t="s">
        <v>146</v>
      </c>
      <c r="E211" s="86" t="s">
        <v>146</v>
      </c>
      <c r="F211" s="86" t="s">
        <v>256</v>
      </c>
      <c r="G211" s="86" t="s">
        <v>146</v>
      </c>
      <c r="H211" s="86" t="s">
        <v>146</v>
      </c>
    </row>
    <row r="212" spans="1:8">
      <c r="A212" s="86" t="s">
        <v>15823</v>
      </c>
      <c r="B212" s="86" t="s">
        <v>146</v>
      </c>
      <c r="C212" s="86" t="s">
        <v>5995</v>
      </c>
      <c r="D212" s="86" t="s">
        <v>15838</v>
      </c>
      <c r="E212" s="86" t="s">
        <v>5996</v>
      </c>
      <c r="F212" s="86" t="s">
        <v>256</v>
      </c>
      <c r="G212" s="86" t="s">
        <v>146</v>
      </c>
      <c r="H212" s="86" t="s">
        <v>146</v>
      </c>
    </row>
    <row r="213" spans="1:8">
      <c r="A213" s="86" t="s">
        <v>15823</v>
      </c>
      <c r="B213" s="86" t="s">
        <v>146</v>
      </c>
      <c r="C213" s="86" t="s">
        <v>6001</v>
      </c>
      <c r="D213" s="86" t="s">
        <v>15840</v>
      </c>
      <c r="E213" s="86" t="s">
        <v>6002</v>
      </c>
      <c r="F213" s="86" t="s">
        <v>6003</v>
      </c>
      <c r="G213" s="86" t="s">
        <v>15841</v>
      </c>
      <c r="H213" s="86" t="s">
        <v>146</v>
      </c>
    </row>
    <row r="214" spans="1:8">
      <c r="A214" s="86" t="s">
        <v>15823</v>
      </c>
      <c r="B214" s="86" t="s">
        <v>146</v>
      </c>
      <c r="C214" s="86" t="s">
        <v>6006</v>
      </c>
      <c r="D214" s="86" t="s">
        <v>146</v>
      </c>
      <c r="E214" s="86" t="s">
        <v>6007</v>
      </c>
      <c r="F214" s="86" t="s">
        <v>4995</v>
      </c>
      <c r="G214" s="86" t="s">
        <v>146</v>
      </c>
      <c r="H214" s="86" t="s">
        <v>146</v>
      </c>
    </row>
    <row r="215" spans="1:8">
      <c r="A215" s="86" t="s">
        <v>15823</v>
      </c>
      <c r="B215" s="86" t="s">
        <v>146</v>
      </c>
      <c r="C215" s="86" t="s">
        <v>15842</v>
      </c>
      <c r="D215" s="86" t="s">
        <v>146</v>
      </c>
      <c r="E215" s="86" t="s">
        <v>4448</v>
      </c>
      <c r="F215" s="86" t="s">
        <v>15869</v>
      </c>
      <c r="G215" s="86" t="s">
        <v>146</v>
      </c>
      <c r="H215" s="86" t="s">
        <v>146</v>
      </c>
    </row>
    <row r="216" spans="1:8">
      <c r="A216" s="86" t="s">
        <v>15823</v>
      </c>
      <c r="B216" s="86" t="s">
        <v>146</v>
      </c>
      <c r="C216" s="86" t="s">
        <v>6014</v>
      </c>
      <c r="D216" s="86" t="s">
        <v>146</v>
      </c>
      <c r="E216" s="86" t="s">
        <v>6015</v>
      </c>
      <c r="F216" s="86" t="s">
        <v>256</v>
      </c>
      <c r="G216" s="86" t="s">
        <v>146</v>
      </c>
      <c r="H216" s="86" t="s">
        <v>146</v>
      </c>
    </row>
    <row r="217" spans="1:8">
      <c r="A217" s="86" t="s">
        <v>15823</v>
      </c>
      <c r="B217" s="86" t="s">
        <v>146</v>
      </c>
      <c r="C217" s="86" t="s">
        <v>6025</v>
      </c>
      <c r="D217" s="86" t="s">
        <v>146</v>
      </c>
      <c r="E217" s="86" t="s">
        <v>10177</v>
      </c>
      <c r="F217" s="86" t="s">
        <v>4592</v>
      </c>
      <c r="G217" s="86" t="s">
        <v>146</v>
      </c>
      <c r="H217" s="86" t="s">
        <v>146</v>
      </c>
    </row>
    <row r="218" spans="1:8">
      <c r="A218" s="86" t="s">
        <v>15823</v>
      </c>
      <c r="B218" s="86" t="s">
        <v>146</v>
      </c>
      <c r="C218" s="86" t="s">
        <v>6026</v>
      </c>
      <c r="D218" s="86" t="s">
        <v>146</v>
      </c>
      <c r="E218" s="86" t="s">
        <v>123</v>
      </c>
      <c r="F218" s="86" t="s">
        <v>4995</v>
      </c>
      <c r="G218" s="86" t="s">
        <v>6027</v>
      </c>
      <c r="H218" s="86" t="s">
        <v>146</v>
      </c>
    </row>
    <row r="219" spans="1:8">
      <c r="A219" s="86" t="s">
        <v>15823</v>
      </c>
      <c r="B219" s="86" t="s">
        <v>146</v>
      </c>
      <c r="C219" s="86" t="s">
        <v>6032</v>
      </c>
      <c r="D219" s="86" t="s">
        <v>146</v>
      </c>
      <c r="E219" s="86" t="s">
        <v>6033</v>
      </c>
      <c r="F219" s="86" t="s">
        <v>6034</v>
      </c>
      <c r="G219" s="86" t="s">
        <v>146</v>
      </c>
      <c r="H219" s="86" t="s">
        <v>146</v>
      </c>
    </row>
    <row r="220" spans="1:8">
      <c r="A220" s="86" t="s">
        <v>15823</v>
      </c>
      <c r="B220" s="86" t="s">
        <v>146</v>
      </c>
      <c r="C220" s="86" t="s">
        <v>13609</v>
      </c>
      <c r="D220" s="86" t="s">
        <v>146</v>
      </c>
      <c r="E220" s="86" t="s">
        <v>6016</v>
      </c>
      <c r="F220" s="86" t="s">
        <v>6003</v>
      </c>
      <c r="G220" s="86" t="s">
        <v>6017</v>
      </c>
      <c r="H220" s="86" t="s">
        <v>146</v>
      </c>
    </row>
    <row r="221" spans="1:8">
      <c r="A221" s="86" t="s">
        <v>15823</v>
      </c>
      <c r="B221" s="86" t="s">
        <v>146</v>
      </c>
      <c r="C221" s="86" t="s">
        <v>15842</v>
      </c>
      <c r="D221" s="86" t="s">
        <v>146</v>
      </c>
      <c r="E221" s="86" t="s">
        <v>4448</v>
      </c>
      <c r="F221" s="86" t="s">
        <v>15869</v>
      </c>
      <c r="G221" s="86" t="s">
        <v>15870</v>
      </c>
      <c r="H221" s="86" t="s">
        <v>146</v>
      </c>
    </row>
    <row r="222" spans="1:8">
      <c r="A222" s="86" t="s">
        <v>15823</v>
      </c>
      <c r="B222" s="86" t="s">
        <v>146</v>
      </c>
      <c r="C222" s="86" t="s">
        <v>6072</v>
      </c>
      <c r="D222" s="86" t="s">
        <v>146</v>
      </c>
      <c r="E222" s="86" t="s">
        <v>6073</v>
      </c>
      <c r="F222" s="86" t="s">
        <v>298</v>
      </c>
      <c r="G222" s="86" t="s">
        <v>146</v>
      </c>
      <c r="H222" s="86" t="s">
        <v>146</v>
      </c>
    </row>
    <row r="223" spans="1:8">
      <c r="A223" s="86" t="s">
        <v>15823</v>
      </c>
      <c r="B223" s="86" t="s">
        <v>146</v>
      </c>
      <c r="C223" s="86" t="s">
        <v>15828</v>
      </c>
      <c r="D223" s="86" t="s">
        <v>146</v>
      </c>
      <c r="E223" s="86" t="s">
        <v>6074</v>
      </c>
      <c r="F223" s="86" t="s">
        <v>256</v>
      </c>
      <c r="G223" s="86" t="s">
        <v>146</v>
      </c>
      <c r="H223" s="86" t="s">
        <v>146</v>
      </c>
    </row>
    <row r="224" spans="1:8">
      <c r="A224" s="86" t="s">
        <v>15880</v>
      </c>
      <c r="B224" s="86" t="s">
        <v>146</v>
      </c>
      <c r="C224" s="86" t="s">
        <v>6086</v>
      </c>
      <c r="D224" s="86" t="s">
        <v>146</v>
      </c>
      <c r="E224" s="86" t="s">
        <v>5150</v>
      </c>
      <c r="F224" s="86" t="s">
        <v>15883</v>
      </c>
      <c r="G224" s="86" t="s">
        <v>146</v>
      </c>
      <c r="H224" s="86" t="s">
        <v>146</v>
      </c>
    </row>
    <row r="225" spans="1:8">
      <c r="A225" s="86" t="s">
        <v>15880</v>
      </c>
      <c r="B225" s="86" t="s">
        <v>146</v>
      </c>
      <c r="C225" s="86" t="s">
        <v>6104</v>
      </c>
      <c r="D225" s="86" t="s">
        <v>146</v>
      </c>
      <c r="E225" s="86" t="s">
        <v>6106</v>
      </c>
      <c r="F225" s="86" t="s">
        <v>6105</v>
      </c>
      <c r="G225" s="86" t="s">
        <v>146</v>
      </c>
      <c r="H225" s="86" t="s">
        <v>146</v>
      </c>
    </row>
    <row r="226" spans="1:8">
      <c r="A226" s="86" t="s">
        <v>15880</v>
      </c>
      <c r="B226" s="86" t="s">
        <v>146</v>
      </c>
      <c r="C226" s="86" t="s">
        <v>6104</v>
      </c>
      <c r="D226" s="86" t="s">
        <v>146</v>
      </c>
      <c r="E226" s="86" t="s">
        <v>6106</v>
      </c>
      <c r="F226" s="86" t="s">
        <v>6105</v>
      </c>
      <c r="G226" s="86" t="s">
        <v>146</v>
      </c>
      <c r="H226" s="86" t="s">
        <v>146</v>
      </c>
    </row>
    <row r="227" spans="1:8">
      <c r="A227" s="86" t="s">
        <v>15880</v>
      </c>
      <c r="B227" s="86" t="s">
        <v>146</v>
      </c>
      <c r="C227" s="86" t="s">
        <v>6116</v>
      </c>
      <c r="D227" s="86" t="s">
        <v>146</v>
      </c>
      <c r="E227" s="86" t="s">
        <v>6117</v>
      </c>
      <c r="F227" s="86" t="s">
        <v>15891</v>
      </c>
      <c r="G227" s="86" t="s">
        <v>146</v>
      </c>
      <c r="H227" s="86" t="s">
        <v>146</v>
      </c>
    </row>
    <row r="228" spans="1:8">
      <c r="A228" s="86" t="s">
        <v>15880</v>
      </c>
      <c r="B228" s="86" t="s">
        <v>146</v>
      </c>
      <c r="C228" s="86" t="s">
        <v>6120</v>
      </c>
      <c r="D228" s="86" t="s">
        <v>15893</v>
      </c>
      <c r="E228" s="86" t="s">
        <v>6122</v>
      </c>
      <c r="F228" s="86" t="s">
        <v>6121</v>
      </c>
      <c r="G228" s="86" t="s">
        <v>146</v>
      </c>
      <c r="H228" s="86" t="s">
        <v>146</v>
      </c>
    </row>
    <row r="229" spans="1:8">
      <c r="A229" s="86" t="s">
        <v>15880</v>
      </c>
      <c r="B229" s="86" t="s">
        <v>146</v>
      </c>
      <c r="C229" s="86" t="s">
        <v>6123</v>
      </c>
      <c r="D229" s="86" t="s">
        <v>146</v>
      </c>
      <c r="E229" s="86" t="s">
        <v>6124</v>
      </c>
      <c r="F229" s="86" t="s">
        <v>256</v>
      </c>
      <c r="G229" s="86" t="s">
        <v>146</v>
      </c>
      <c r="H229" s="86" t="s">
        <v>146</v>
      </c>
    </row>
    <row r="230" spans="1:8">
      <c r="A230" s="86" t="s">
        <v>15880</v>
      </c>
      <c r="B230" s="86" t="s">
        <v>146</v>
      </c>
      <c r="C230" s="86" t="s">
        <v>6130</v>
      </c>
      <c r="D230" s="86" t="s">
        <v>146</v>
      </c>
      <c r="E230" s="86" t="s">
        <v>6131</v>
      </c>
      <c r="F230" s="86" t="s">
        <v>15894</v>
      </c>
      <c r="G230" s="86" t="s">
        <v>146</v>
      </c>
      <c r="H230" s="86" t="s">
        <v>146</v>
      </c>
    </row>
    <row r="231" spans="1:8">
      <c r="A231" s="86" t="s">
        <v>15880</v>
      </c>
      <c r="B231" s="86" t="s">
        <v>146</v>
      </c>
      <c r="C231" s="86" t="s">
        <v>6156</v>
      </c>
      <c r="D231" s="86" t="s">
        <v>146</v>
      </c>
      <c r="E231" s="86" t="s">
        <v>6157</v>
      </c>
      <c r="F231" s="86" t="s">
        <v>6003</v>
      </c>
      <c r="G231" s="86" t="s">
        <v>146</v>
      </c>
      <c r="H231" s="86" t="s">
        <v>146</v>
      </c>
    </row>
    <row r="232" spans="1:8">
      <c r="A232" s="86" t="s">
        <v>15880</v>
      </c>
      <c r="B232" s="86" t="s">
        <v>146</v>
      </c>
      <c r="C232" s="86" t="s">
        <v>6161</v>
      </c>
      <c r="D232" s="86" t="s">
        <v>146</v>
      </c>
      <c r="E232" s="86" t="s">
        <v>6162</v>
      </c>
      <c r="F232" s="86" t="s">
        <v>4648</v>
      </c>
      <c r="G232" s="86" t="s">
        <v>146</v>
      </c>
      <c r="H232" s="86" t="s">
        <v>146</v>
      </c>
    </row>
    <row r="233" spans="1:8">
      <c r="A233" s="86" t="s">
        <v>15880</v>
      </c>
      <c r="B233" s="86" t="s">
        <v>146</v>
      </c>
      <c r="C233" s="86" t="s">
        <v>6175</v>
      </c>
      <c r="D233" s="86" t="s">
        <v>146</v>
      </c>
      <c r="E233" s="86" t="s">
        <v>6177</v>
      </c>
      <c r="F233" s="86" t="s">
        <v>6176</v>
      </c>
      <c r="G233" s="86" t="s">
        <v>146</v>
      </c>
      <c r="H233" s="86" t="s">
        <v>146</v>
      </c>
    </row>
    <row r="234" spans="1:8">
      <c r="A234" s="86" t="s">
        <v>15880</v>
      </c>
      <c r="B234" s="86" t="s">
        <v>146</v>
      </c>
      <c r="C234" s="86" t="s">
        <v>4523</v>
      </c>
      <c r="D234" s="86" t="s">
        <v>146</v>
      </c>
      <c r="E234" s="86" t="s">
        <v>6188</v>
      </c>
      <c r="F234" s="86" t="s">
        <v>6187</v>
      </c>
      <c r="G234" s="86" t="s">
        <v>146</v>
      </c>
      <c r="H234" s="86" t="s">
        <v>146</v>
      </c>
    </row>
    <row r="235" spans="1:8">
      <c r="A235" s="86" t="s">
        <v>15880</v>
      </c>
      <c r="B235" s="86" t="s">
        <v>146</v>
      </c>
      <c r="C235" s="86" t="s">
        <v>4523</v>
      </c>
      <c r="D235" s="86" t="s">
        <v>146</v>
      </c>
      <c r="E235" s="86" t="s">
        <v>6188</v>
      </c>
      <c r="F235" s="86" t="s">
        <v>6187</v>
      </c>
      <c r="G235" s="86" t="s">
        <v>146</v>
      </c>
      <c r="H235" s="86" t="s">
        <v>146</v>
      </c>
    </row>
    <row r="236" spans="1:8">
      <c r="A236" s="86" t="s">
        <v>15880</v>
      </c>
      <c r="B236" s="86" t="s">
        <v>146</v>
      </c>
      <c r="C236" s="86" t="s">
        <v>5145</v>
      </c>
      <c r="D236" s="86" t="s">
        <v>146</v>
      </c>
      <c r="E236" s="86" t="s">
        <v>6196</v>
      </c>
      <c r="F236" s="86" t="s">
        <v>6195</v>
      </c>
      <c r="G236" s="86" t="s">
        <v>146</v>
      </c>
      <c r="H236" s="86" t="s">
        <v>146</v>
      </c>
    </row>
    <row r="237" spans="1:8">
      <c r="A237" s="86" t="s">
        <v>15880</v>
      </c>
      <c r="B237" s="86" t="s">
        <v>146</v>
      </c>
      <c r="C237" s="86" t="s">
        <v>6156</v>
      </c>
      <c r="D237" s="86" t="s">
        <v>146</v>
      </c>
      <c r="E237" s="86" t="s">
        <v>6157</v>
      </c>
      <c r="F237" s="86" t="s">
        <v>6003</v>
      </c>
      <c r="G237" s="86" t="s">
        <v>146</v>
      </c>
      <c r="H237" s="86" t="s">
        <v>146</v>
      </c>
    </row>
    <row r="238" spans="1:8">
      <c r="A238" s="86" t="s">
        <v>15880</v>
      </c>
      <c r="B238" s="86" t="s">
        <v>146</v>
      </c>
      <c r="C238" s="86" t="s">
        <v>6161</v>
      </c>
      <c r="D238" s="86" t="s">
        <v>146</v>
      </c>
      <c r="E238" s="86" t="s">
        <v>6162</v>
      </c>
      <c r="F238" s="86" t="s">
        <v>4648</v>
      </c>
      <c r="G238" s="86" t="s">
        <v>146</v>
      </c>
      <c r="H238" s="86" t="s">
        <v>146</v>
      </c>
    </row>
    <row r="239" spans="1:8">
      <c r="A239" s="86" t="s">
        <v>15880</v>
      </c>
      <c r="B239" s="86" t="s">
        <v>146</v>
      </c>
      <c r="C239" s="86" t="s">
        <v>6209</v>
      </c>
      <c r="D239" s="86" t="s">
        <v>146</v>
      </c>
      <c r="E239" s="86" t="s">
        <v>6078</v>
      </c>
      <c r="F239" s="86" t="s">
        <v>6079</v>
      </c>
      <c r="G239" s="86" t="s">
        <v>146</v>
      </c>
      <c r="H239" s="86" t="s">
        <v>146</v>
      </c>
    </row>
    <row r="240" spans="1:8">
      <c r="A240" s="86" t="s">
        <v>15880</v>
      </c>
      <c r="B240" s="86" t="s">
        <v>146</v>
      </c>
      <c r="C240" s="86" t="s">
        <v>6210</v>
      </c>
      <c r="D240" s="86" t="s">
        <v>146</v>
      </c>
      <c r="E240" s="86" t="s">
        <v>6211</v>
      </c>
      <c r="F240" s="86" t="s">
        <v>4856</v>
      </c>
      <c r="G240" s="86" t="s">
        <v>146</v>
      </c>
      <c r="H240" s="86" t="s">
        <v>146</v>
      </c>
    </row>
    <row r="241" spans="1:8">
      <c r="A241" s="86" t="s">
        <v>15880</v>
      </c>
      <c r="B241" s="86" t="s">
        <v>146</v>
      </c>
      <c r="C241" s="86" t="s">
        <v>6220</v>
      </c>
      <c r="D241" s="86" t="s">
        <v>146</v>
      </c>
      <c r="E241" s="86" t="s">
        <v>6221</v>
      </c>
      <c r="F241" s="86" t="s">
        <v>6003</v>
      </c>
      <c r="G241" s="86" t="s">
        <v>146</v>
      </c>
      <c r="H241" s="86" t="s">
        <v>146</v>
      </c>
    </row>
    <row r="242" spans="1:8">
      <c r="A242" s="86" t="s">
        <v>15880</v>
      </c>
      <c r="B242" s="86" t="s">
        <v>146</v>
      </c>
      <c r="C242" s="86" t="s">
        <v>15921</v>
      </c>
      <c r="D242" s="86" t="s">
        <v>15922</v>
      </c>
      <c r="E242" s="86" t="s">
        <v>6225</v>
      </c>
      <c r="F242" s="86" t="s">
        <v>6224</v>
      </c>
      <c r="G242" s="86" t="s">
        <v>146</v>
      </c>
      <c r="H242" s="86" t="s">
        <v>146</v>
      </c>
    </row>
    <row r="243" spans="1:8">
      <c r="A243" s="86" t="s">
        <v>15880</v>
      </c>
      <c r="B243" s="86" t="s">
        <v>146</v>
      </c>
      <c r="C243" s="86" t="s">
        <v>6248</v>
      </c>
      <c r="D243" s="86" t="s">
        <v>146</v>
      </c>
      <c r="E243" s="86" t="s">
        <v>6249</v>
      </c>
      <c r="F243" s="86" t="s">
        <v>6178</v>
      </c>
      <c r="G243" s="86" t="s">
        <v>146</v>
      </c>
      <c r="H243" s="86" t="s">
        <v>146</v>
      </c>
    </row>
    <row r="244" spans="1:8">
      <c r="A244" s="86" t="s">
        <v>15931</v>
      </c>
      <c r="B244" s="86" t="s">
        <v>146</v>
      </c>
      <c r="C244" s="86" t="s">
        <v>146</v>
      </c>
      <c r="D244" s="86" t="s">
        <v>146</v>
      </c>
      <c r="E244" s="86" t="s">
        <v>146</v>
      </c>
      <c r="F244" s="86" t="s">
        <v>146</v>
      </c>
      <c r="G244" s="86" t="s">
        <v>146</v>
      </c>
      <c r="H244" s="86" t="s">
        <v>146</v>
      </c>
    </row>
    <row r="245" spans="1:8">
      <c r="A245" s="86" t="s">
        <v>15992</v>
      </c>
      <c r="B245" s="86" t="s">
        <v>15993</v>
      </c>
      <c r="C245" s="86" t="s">
        <v>15994</v>
      </c>
      <c r="D245" s="86" t="s">
        <v>13623</v>
      </c>
      <c r="E245" s="86" t="s">
        <v>4517</v>
      </c>
      <c r="F245" s="86" t="s">
        <v>146</v>
      </c>
      <c r="G245" s="86" t="s">
        <v>15995</v>
      </c>
      <c r="H245" s="86" t="s">
        <v>146</v>
      </c>
    </row>
    <row r="246" spans="1:8">
      <c r="A246" s="86" t="s">
        <v>15992</v>
      </c>
      <c r="B246" s="86" t="s">
        <v>15993</v>
      </c>
      <c r="C246" s="86" t="s">
        <v>13881</v>
      </c>
      <c r="D246" s="86" t="s">
        <v>13882</v>
      </c>
      <c r="E246" s="86" t="s">
        <v>4516</v>
      </c>
      <c r="F246" s="86" t="s">
        <v>146</v>
      </c>
      <c r="G246" s="86" t="s">
        <v>15996</v>
      </c>
      <c r="H246" s="86" t="s">
        <v>146</v>
      </c>
    </row>
    <row r="247" spans="1:8">
      <c r="A247" s="86" t="s">
        <v>15992</v>
      </c>
      <c r="B247" s="86" t="s">
        <v>15993</v>
      </c>
      <c r="C247" s="86" t="s">
        <v>13622</v>
      </c>
      <c r="D247" s="86" t="s">
        <v>13623</v>
      </c>
      <c r="E247" s="86" t="s">
        <v>4517</v>
      </c>
      <c r="F247" s="86" t="s">
        <v>146</v>
      </c>
      <c r="G247" s="86" t="s">
        <v>15995</v>
      </c>
      <c r="H247" s="86" t="s">
        <v>146</v>
      </c>
    </row>
    <row r="248" spans="1:8">
      <c r="A248" s="86" t="s">
        <v>15992</v>
      </c>
      <c r="B248" s="86" t="s">
        <v>15997</v>
      </c>
      <c r="C248" s="86" t="s">
        <v>13622</v>
      </c>
      <c r="D248" s="86" t="s">
        <v>13623</v>
      </c>
      <c r="E248" s="86" t="s">
        <v>4517</v>
      </c>
      <c r="F248" s="86" t="s">
        <v>146</v>
      </c>
      <c r="G248" s="86" t="s">
        <v>15995</v>
      </c>
      <c r="H248" s="86" t="s">
        <v>146</v>
      </c>
    </row>
    <row r="249" spans="1:8">
      <c r="A249" s="86" t="s">
        <v>15992</v>
      </c>
      <c r="B249" s="86" t="s">
        <v>15993</v>
      </c>
      <c r="C249" s="86" t="s">
        <v>15998</v>
      </c>
      <c r="D249" s="86" t="s">
        <v>15999</v>
      </c>
      <c r="E249" s="86" t="s">
        <v>6296</v>
      </c>
      <c r="F249" s="86" t="s">
        <v>146</v>
      </c>
      <c r="G249" s="86" t="s">
        <v>6295</v>
      </c>
      <c r="H249" s="86" t="s">
        <v>146</v>
      </c>
    </row>
    <row r="250" spans="1:8">
      <c r="A250" s="86" t="s">
        <v>15992</v>
      </c>
      <c r="B250" s="86" t="s">
        <v>15993</v>
      </c>
      <c r="C250" s="86" t="s">
        <v>7736</v>
      </c>
      <c r="D250" s="86" t="s">
        <v>14484</v>
      </c>
      <c r="E250" s="86" t="s">
        <v>4518</v>
      </c>
      <c r="F250" s="86" t="s">
        <v>146</v>
      </c>
      <c r="G250" s="86" t="s">
        <v>16000</v>
      </c>
      <c r="H250" s="86" t="s">
        <v>146</v>
      </c>
    </row>
    <row r="251" spans="1:8">
      <c r="A251" s="86" t="s">
        <v>15992</v>
      </c>
      <c r="B251" s="86" t="s">
        <v>15993</v>
      </c>
      <c r="C251" s="86" t="s">
        <v>14157</v>
      </c>
      <c r="D251" s="86" t="s">
        <v>14158</v>
      </c>
      <c r="E251" s="86" t="s">
        <v>4519</v>
      </c>
      <c r="F251" s="86" t="s">
        <v>146</v>
      </c>
      <c r="G251" s="86" t="s">
        <v>16001</v>
      </c>
      <c r="H251" s="86" t="s">
        <v>146</v>
      </c>
    </row>
    <row r="252" spans="1:8">
      <c r="A252" s="86" t="s">
        <v>15992</v>
      </c>
      <c r="B252" s="86" t="s">
        <v>15993</v>
      </c>
      <c r="C252" s="86" t="s">
        <v>4910</v>
      </c>
      <c r="D252" s="86" t="s">
        <v>14334</v>
      </c>
      <c r="E252" s="86" t="s">
        <v>4520</v>
      </c>
      <c r="F252" s="86" t="s">
        <v>146</v>
      </c>
      <c r="G252" s="86" t="s">
        <v>6297</v>
      </c>
      <c r="H252" s="86" t="s">
        <v>146</v>
      </c>
    </row>
    <row r="253" spans="1:8">
      <c r="A253" s="86" t="s">
        <v>15992</v>
      </c>
      <c r="B253" s="86" t="s">
        <v>15993</v>
      </c>
      <c r="C253" s="86" t="s">
        <v>14307</v>
      </c>
      <c r="D253" s="86" t="s">
        <v>14308</v>
      </c>
      <c r="E253" s="86" t="s">
        <v>4521</v>
      </c>
      <c r="F253" s="86" t="s">
        <v>146</v>
      </c>
      <c r="G253" s="86" t="s">
        <v>16002</v>
      </c>
      <c r="H253" s="86" t="s">
        <v>146</v>
      </c>
    </row>
    <row r="254" spans="1:8">
      <c r="A254" s="86" t="s">
        <v>15992</v>
      </c>
      <c r="B254" s="86" t="s">
        <v>15993</v>
      </c>
      <c r="C254" s="86" t="s">
        <v>14294</v>
      </c>
      <c r="D254" s="86" t="s">
        <v>14295</v>
      </c>
      <c r="E254" s="86" t="s">
        <v>4522</v>
      </c>
      <c r="F254" s="86" t="s">
        <v>146</v>
      </c>
      <c r="G254" s="86" t="s">
        <v>16003</v>
      </c>
      <c r="H254" s="86" t="s">
        <v>146</v>
      </c>
    </row>
    <row r="255" spans="1:8">
      <c r="A255" s="86" t="s">
        <v>15992</v>
      </c>
      <c r="B255" s="86" t="s">
        <v>15993</v>
      </c>
      <c r="C255" s="86" t="s">
        <v>4523</v>
      </c>
      <c r="D255" s="86" t="s">
        <v>16004</v>
      </c>
      <c r="E255" s="86" t="s">
        <v>4524</v>
      </c>
      <c r="F255" s="86" t="s">
        <v>146</v>
      </c>
      <c r="G255" s="86" t="s">
        <v>6298</v>
      </c>
      <c r="H255" s="86" t="s">
        <v>146</v>
      </c>
    </row>
    <row r="256" spans="1:8">
      <c r="A256" s="86" t="s">
        <v>15992</v>
      </c>
      <c r="B256" s="86" t="s">
        <v>15993</v>
      </c>
      <c r="C256" s="86" t="s">
        <v>4525</v>
      </c>
      <c r="D256" s="86" t="s">
        <v>13728</v>
      </c>
      <c r="E256" s="86" t="s">
        <v>4526</v>
      </c>
      <c r="F256" s="86" t="s">
        <v>146</v>
      </c>
      <c r="G256" s="86" t="s">
        <v>6299</v>
      </c>
      <c r="H256" s="86" t="s">
        <v>146</v>
      </c>
    </row>
    <row r="257" spans="1:8">
      <c r="A257" s="86" t="s">
        <v>15992</v>
      </c>
      <c r="B257" s="86" t="s">
        <v>15993</v>
      </c>
      <c r="C257" s="86" t="s">
        <v>4527</v>
      </c>
      <c r="D257" s="86" t="s">
        <v>13971</v>
      </c>
      <c r="E257" s="86" t="s">
        <v>4528</v>
      </c>
      <c r="F257" s="86" t="s">
        <v>146</v>
      </c>
      <c r="G257" s="86" t="s">
        <v>6300</v>
      </c>
      <c r="H257" s="86" t="s">
        <v>146</v>
      </c>
    </row>
    <row r="258" spans="1:8">
      <c r="A258" s="86" t="s">
        <v>15992</v>
      </c>
      <c r="B258" s="86" t="s">
        <v>15993</v>
      </c>
      <c r="C258" s="86" t="s">
        <v>14341</v>
      </c>
      <c r="D258" s="86" t="s">
        <v>14342</v>
      </c>
      <c r="E258" s="86" t="s">
        <v>4529</v>
      </c>
      <c r="F258" s="86" t="s">
        <v>146</v>
      </c>
      <c r="G258" s="86" t="s">
        <v>6301</v>
      </c>
      <c r="H258" s="86" t="s">
        <v>146</v>
      </c>
    </row>
    <row r="259" spans="1:8">
      <c r="A259" s="86" t="s">
        <v>15992</v>
      </c>
      <c r="B259" s="86" t="s">
        <v>15993</v>
      </c>
      <c r="C259" s="86" t="s">
        <v>14510</v>
      </c>
      <c r="D259" s="86" t="s">
        <v>14511</v>
      </c>
      <c r="E259" s="86" t="s">
        <v>4530</v>
      </c>
      <c r="F259" s="86" t="s">
        <v>146</v>
      </c>
      <c r="G259" s="86" t="s">
        <v>16005</v>
      </c>
      <c r="H259" s="86" t="s">
        <v>146</v>
      </c>
    </row>
    <row r="260" spans="1:8">
      <c r="A260" s="86" t="s">
        <v>15992</v>
      </c>
      <c r="B260" s="86" t="s">
        <v>15993</v>
      </c>
      <c r="C260" s="86" t="s">
        <v>14294</v>
      </c>
      <c r="D260" s="86" t="s">
        <v>14295</v>
      </c>
      <c r="E260" s="86" t="s">
        <v>4522</v>
      </c>
      <c r="F260" s="86" t="s">
        <v>146</v>
      </c>
      <c r="G260" s="86" t="s">
        <v>16003</v>
      </c>
      <c r="H260" s="86" t="s">
        <v>146</v>
      </c>
    </row>
    <row r="261" spans="1:8">
      <c r="A261" s="86" t="s">
        <v>15992</v>
      </c>
      <c r="B261" s="86" t="s">
        <v>15993</v>
      </c>
      <c r="C261" s="86" t="s">
        <v>15994</v>
      </c>
      <c r="D261" s="86" t="s">
        <v>13623</v>
      </c>
      <c r="E261" s="86" t="s">
        <v>4517</v>
      </c>
      <c r="F261" s="86" t="s">
        <v>146</v>
      </c>
      <c r="G261" s="86" t="s">
        <v>15995</v>
      </c>
      <c r="H261" s="86" t="s">
        <v>146</v>
      </c>
    </row>
    <row r="262" spans="1:8">
      <c r="A262" s="86" t="s">
        <v>15992</v>
      </c>
      <c r="B262" s="86" t="s">
        <v>15993</v>
      </c>
      <c r="C262" s="86" t="s">
        <v>15998</v>
      </c>
      <c r="D262" s="86" t="s">
        <v>15999</v>
      </c>
      <c r="E262" s="86" t="s">
        <v>6296</v>
      </c>
      <c r="F262" s="86" t="s">
        <v>146</v>
      </c>
      <c r="G262" s="86" t="s">
        <v>6295</v>
      </c>
      <c r="H262" s="86" t="s">
        <v>146</v>
      </c>
    </row>
    <row r="263" spans="1:8">
      <c r="A263" s="86" t="s">
        <v>15992</v>
      </c>
      <c r="B263" s="86" t="s">
        <v>15993</v>
      </c>
      <c r="C263" s="86" t="s">
        <v>7736</v>
      </c>
      <c r="D263" s="86" t="s">
        <v>14484</v>
      </c>
      <c r="E263" s="86" t="s">
        <v>4518</v>
      </c>
      <c r="F263" s="86" t="s">
        <v>146</v>
      </c>
      <c r="G263" s="86" t="s">
        <v>16000</v>
      </c>
      <c r="H263" s="86" t="s">
        <v>146</v>
      </c>
    </row>
    <row r="264" spans="1:8">
      <c r="A264" s="86" t="s">
        <v>15992</v>
      </c>
      <c r="B264" s="86" t="s">
        <v>15993</v>
      </c>
      <c r="C264" s="86" t="s">
        <v>13622</v>
      </c>
      <c r="D264" s="86" t="s">
        <v>13623</v>
      </c>
      <c r="E264" s="86" t="s">
        <v>6302</v>
      </c>
      <c r="F264" s="86" t="s">
        <v>146</v>
      </c>
      <c r="G264" s="86" t="s">
        <v>15995</v>
      </c>
      <c r="H264" s="86" t="s">
        <v>146</v>
      </c>
    </row>
    <row r="265" spans="1:8">
      <c r="A265" s="86" t="s">
        <v>15992</v>
      </c>
      <c r="B265" s="86" t="s">
        <v>15993</v>
      </c>
      <c r="C265" s="86" t="s">
        <v>4514</v>
      </c>
      <c r="D265" s="86" t="s">
        <v>16006</v>
      </c>
      <c r="E265" s="86" t="s">
        <v>4515</v>
      </c>
      <c r="F265" s="86" t="s">
        <v>146</v>
      </c>
      <c r="G265" s="86" t="s">
        <v>16007</v>
      </c>
      <c r="H265" s="86" t="s">
        <v>146</v>
      </c>
    </row>
    <row r="266" spans="1:8">
      <c r="A266" s="86" t="s">
        <v>15992</v>
      </c>
      <c r="B266" s="86" t="s">
        <v>15993</v>
      </c>
      <c r="C266" s="86" t="s">
        <v>14510</v>
      </c>
      <c r="D266" s="86" t="s">
        <v>14511</v>
      </c>
      <c r="E266" s="86" t="s">
        <v>4530</v>
      </c>
      <c r="F266" s="86" t="s">
        <v>146</v>
      </c>
      <c r="G266" s="86" t="s">
        <v>16005</v>
      </c>
      <c r="H266" s="86" t="s">
        <v>146</v>
      </c>
    </row>
    <row r="267" spans="1:8">
      <c r="A267" s="86" t="s">
        <v>15992</v>
      </c>
      <c r="B267" s="86" t="s">
        <v>15993</v>
      </c>
      <c r="C267" s="86" t="s">
        <v>14241</v>
      </c>
      <c r="D267" s="86" t="s">
        <v>14242</v>
      </c>
      <c r="E267" s="86" t="s">
        <v>4531</v>
      </c>
      <c r="F267" s="86" t="s">
        <v>146</v>
      </c>
      <c r="G267" s="86" t="s">
        <v>6303</v>
      </c>
      <c r="H267" s="86" t="s">
        <v>146</v>
      </c>
    </row>
    <row r="268" spans="1:8">
      <c r="A268" s="86" t="s">
        <v>15992</v>
      </c>
      <c r="B268" s="86" t="s">
        <v>15997</v>
      </c>
      <c r="C268" s="86" t="s">
        <v>4532</v>
      </c>
      <c r="D268" s="86" t="s">
        <v>14945</v>
      </c>
      <c r="E268" s="86" t="s">
        <v>4533</v>
      </c>
      <c r="F268" s="86" t="s">
        <v>146</v>
      </c>
      <c r="G268" s="86" t="s">
        <v>6304</v>
      </c>
      <c r="H268" s="86" t="s">
        <v>146</v>
      </c>
    </row>
    <row r="269" spans="1:8">
      <c r="A269" s="86" t="s">
        <v>15992</v>
      </c>
      <c r="B269" s="86" t="s">
        <v>15993</v>
      </c>
      <c r="C269" s="86" t="s">
        <v>13989</v>
      </c>
      <c r="D269" s="86" t="s">
        <v>13987</v>
      </c>
      <c r="E269" s="86" t="s">
        <v>4534</v>
      </c>
      <c r="F269" s="86" t="s">
        <v>146</v>
      </c>
      <c r="G269" s="86" t="s">
        <v>16008</v>
      </c>
      <c r="H269" s="86" t="s">
        <v>146</v>
      </c>
    </row>
    <row r="270" spans="1:8">
      <c r="A270" s="86" t="s">
        <v>15992</v>
      </c>
      <c r="B270" s="86" t="s">
        <v>15993</v>
      </c>
      <c r="C270" s="86" t="s">
        <v>14963</v>
      </c>
      <c r="D270" s="86" t="s">
        <v>16009</v>
      </c>
      <c r="E270" s="86" t="s">
        <v>4535</v>
      </c>
      <c r="F270" s="86" t="s">
        <v>146</v>
      </c>
      <c r="G270" s="86" t="s">
        <v>6305</v>
      </c>
      <c r="H270" s="86" t="s">
        <v>146</v>
      </c>
    </row>
    <row r="271" spans="1:8">
      <c r="A271" s="86" t="s">
        <v>15992</v>
      </c>
      <c r="B271" s="86" t="s">
        <v>15993</v>
      </c>
      <c r="C271" s="86" t="s">
        <v>6620</v>
      </c>
      <c r="D271" s="86" t="s">
        <v>13785</v>
      </c>
      <c r="E271" s="86" t="s">
        <v>4536</v>
      </c>
      <c r="F271" s="86" t="s">
        <v>146</v>
      </c>
      <c r="G271" s="86" t="s">
        <v>6306</v>
      </c>
      <c r="H271" s="86" t="s">
        <v>146</v>
      </c>
    </row>
    <row r="272" spans="1:8">
      <c r="A272" s="86" t="s">
        <v>15992</v>
      </c>
      <c r="B272" s="86" t="s">
        <v>15993</v>
      </c>
      <c r="C272" s="86" t="s">
        <v>14080</v>
      </c>
      <c r="D272" s="86" t="s">
        <v>14081</v>
      </c>
      <c r="E272" s="86" t="s">
        <v>4537</v>
      </c>
      <c r="F272" s="86" t="s">
        <v>146</v>
      </c>
      <c r="G272" s="86" t="s">
        <v>6307</v>
      </c>
      <c r="H272" s="86" t="s">
        <v>146</v>
      </c>
    </row>
    <row r="273" spans="1:8">
      <c r="A273" s="86" t="s">
        <v>15992</v>
      </c>
      <c r="B273" s="86" t="s">
        <v>15993</v>
      </c>
      <c r="C273" s="86" t="s">
        <v>4527</v>
      </c>
      <c r="D273" s="86" t="s">
        <v>14787</v>
      </c>
      <c r="E273" s="86" t="s">
        <v>16010</v>
      </c>
      <c r="F273" s="86" t="s">
        <v>146</v>
      </c>
      <c r="G273" s="86" t="s">
        <v>16011</v>
      </c>
      <c r="H273" s="86" t="s">
        <v>146</v>
      </c>
    </row>
    <row r="274" spans="1:8">
      <c r="A274" s="86" t="s">
        <v>15992</v>
      </c>
      <c r="B274" s="86" t="s">
        <v>15993</v>
      </c>
      <c r="C274" s="86" t="s">
        <v>14786</v>
      </c>
      <c r="D274" s="86" t="s">
        <v>14111</v>
      </c>
      <c r="E274" s="86" t="s">
        <v>4539</v>
      </c>
      <c r="F274" s="86" t="s">
        <v>146</v>
      </c>
      <c r="G274" s="86" t="s">
        <v>6308</v>
      </c>
      <c r="H274" s="86" t="s">
        <v>146</v>
      </c>
    </row>
    <row r="275" spans="1:8">
      <c r="A275" s="86" t="s">
        <v>15992</v>
      </c>
      <c r="B275" s="86" t="s">
        <v>15993</v>
      </c>
      <c r="C275" s="86" t="s">
        <v>14110</v>
      </c>
      <c r="D275" s="86" t="s">
        <v>13844</v>
      </c>
      <c r="E275" s="86" t="s">
        <v>13845</v>
      </c>
      <c r="F275" s="86" t="s">
        <v>146</v>
      </c>
      <c r="G275" s="86" t="s">
        <v>6309</v>
      </c>
      <c r="H275" s="86" t="s">
        <v>146</v>
      </c>
    </row>
    <row r="276" spans="1:8">
      <c r="A276" s="86" t="s">
        <v>15992</v>
      </c>
      <c r="B276" s="86" t="s">
        <v>15993</v>
      </c>
      <c r="C276" s="86" t="s">
        <v>4523</v>
      </c>
      <c r="D276" s="86" t="s">
        <v>13971</v>
      </c>
      <c r="E276" s="86" t="s">
        <v>13973</v>
      </c>
      <c r="F276" s="86" t="s">
        <v>146</v>
      </c>
      <c r="G276" s="86" t="s">
        <v>6300</v>
      </c>
      <c r="H276" s="86" t="s">
        <v>146</v>
      </c>
    </row>
    <row r="277" spans="1:8">
      <c r="A277" s="86" t="s">
        <v>15992</v>
      </c>
      <c r="B277" s="86" t="s">
        <v>15993</v>
      </c>
      <c r="C277" s="86" t="s">
        <v>14786</v>
      </c>
      <c r="D277" s="86" t="s">
        <v>14787</v>
      </c>
      <c r="E277" s="86" t="s">
        <v>16010</v>
      </c>
      <c r="F277" s="86" t="s">
        <v>146</v>
      </c>
      <c r="G277" s="86" t="s">
        <v>16011</v>
      </c>
      <c r="H277" s="86" t="s">
        <v>146</v>
      </c>
    </row>
    <row r="278" spans="1:8">
      <c r="A278" s="86" t="s">
        <v>15992</v>
      </c>
      <c r="B278" s="86" t="s">
        <v>15993</v>
      </c>
      <c r="C278" s="86" t="s">
        <v>14110</v>
      </c>
      <c r="D278" s="86" t="s">
        <v>14111</v>
      </c>
      <c r="E278" s="86" t="s">
        <v>4539</v>
      </c>
      <c r="F278" s="86" t="s">
        <v>146</v>
      </c>
      <c r="G278" s="86" t="s">
        <v>6308</v>
      </c>
      <c r="H278" s="86" t="s">
        <v>146</v>
      </c>
    </row>
    <row r="279" spans="1:8">
      <c r="A279" s="86" t="s">
        <v>15992</v>
      </c>
      <c r="B279" s="86" t="s">
        <v>15993</v>
      </c>
      <c r="C279" s="86" t="s">
        <v>4523</v>
      </c>
      <c r="D279" s="86" t="s">
        <v>13844</v>
      </c>
      <c r="E279" s="86" t="s">
        <v>13845</v>
      </c>
      <c r="F279" s="86" t="s">
        <v>146</v>
      </c>
      <c r="G279" s="86" t="s">
        <v>6309</v>
      </c>
      <c r="H279" s="86" t="s">
        <v>146</v>
      </c>
    </row>
    <row r="280" spans="1:8">
      <c r="A280" s="86" t="s">
        <v>15992</v>
      </c>
      <c r="B280" s="86" t="s">
        <v>15993</v>
      </c>
      <c r="C280" s="86" t="s">
        <v>6310</v>
      </c>
      <c r="D280" s="86" t="s">
        <v>13971</v>
      </c>
      <c r="E280" s="86" t="s">
        <v>13973</v>
      </c>
      <c r="F280" s="86" t="s">
        <v>146</v>
      </c>
      <c r="G280" s="86" t="s">
        <v>6300</v>
      </c>
      <c r="H280" s="86" t="s">
        <v>146</v>
      </c>
    </row>
    <row r="281" spans="1:8">
      <c r="A281" s="86" t="s">
        <v>15992</v>
      </c>
      <c r="B281" s="86" t="s">
        <v>15997</v>
      </c>
      <c r="C281" s="86" t="s">
        <v>14377</v>
      </c>
      <c r="D281" s="86" t="s">
        <v>14378</v>
      </c>
      <c r="E281" s="86" t="s">
        <v>4543</v>
      </c>
      <c r="F281" s="86" t="s">
        <v>146</v>
      </c>
      <c r="G281" s="86" t="s">
        <v>16012</v>
      </c>
      <c r="H281" s="86" t="s">
        <v>146</v>
      </c>
    </row>
    <row r="282" spans="1:8">
      <c r="A282" s="86" t="s">
        <v>15992</v>
      </c>
      <c r="B282" s="86" t="s">
        <v>15993</v>
      </c>
      <c r="C282" s="86" t="s">
        <v>14107</v>
      </c>
      <c r="D282" s="86" t="s">
        <v>14108</v>
      </c>
      <c r="E282" s="86" t="s">
        <v>16013</v>
      </c>
      <c r="F282" s="86" t="s">
        <v>146</v>
      </c>
      <c r="G282" s="86" t="s">
        <v>16014</v>
      </c>
      <c r="H282" s="86" t="s">
        <v>146</v>
      </c>
    </row>
    <row r="283" spans="1:8">
      <c r="A283" s="86" t="s">
        <v>15992</v>
      </c>
      <c r="B283" s="86" t="s">
        <v>15993</v>
      </c>
      <c r="C283" s="86" t="s">
        <v>6209</v>
      </c>
      <c r="D283" s="86" t="s">
        <v>14779</v>
      </c>
      <c r="E283" s="86" t="s">
        <v>4545</v>
      </c>
      <c r="F283" s="86" t="s">
        <v>146</v>
      </c>
      <c r="G283" s="86" t="s">
        <v>6311</v>
      </c>
      <c r="H283" s="86" t="s">
        <v>146</v>
      </c>
    </row>
    <row r="284" spans="1:8">
      <c r="A284" s="86" t="s">
        <v>15992</v>
      </c>
      <c r="B284" s="86" t="s">
        <v>15993</v>
      </c>
      <c r="C284" s="86" t="s">
        <v>14361</v>
      </c>
      <c r="D284" s="86" t="s">
        <v>16015</v>
      </c>
      <c r="E284" s="86" t="s">
        <v>16013</v>
      </c>
      <c r="F284" s="86" t="s">
        <v>146</v>
      </c>
      <c r="G284" s="86" t="s">
        <v>16016</v>
      </c>
      <c r="H284" s="86" t="s">
        <v>146</v>
      </c>
    </row>
    <row r="285" spans="1:8">
      <c r="A285" s="86" t="s">
        <v>15992</v>
      </c>
      <c r="B285" s="86" t="s">
        <v>15993</v>
      </c>
      <c r="C285" s="86" t="s">
        <v>6316</v>
      </c>
      <c r="D285" s="86" t="s">
        <v>14967</v>
      </c>
      <c r="E285" s="86" t="s">
        <v>4546</v>
      </c>
      <c r="F285" s="86" t="s">
        <v>146</v>
      </c>
      <c r="G285" s="86" t="s">
        <v>6312</v>
      </c>
      <c r="H285" s="86" t="s">
        <v>146</v>
      </c>
    </row>
    <row r="286" spans="1:8">
      <c r="A286" s="86" t="s">
        <v>15992</v>
      </c>
      <c r="B286" s="86" t="s">
        <v>15993</v>
      </c>
      <c r="C286" s="86" t="s">
        <v>14600</v>
      </c>
      <c r="D286" s="86" t="s">
        <v>16017</v>
      </c>
      <c r="E286" s="86" t="s">
        <v>4547</v>
      </c>
      <c r="F286" s="86" t="s">
        <v>146</v>
      </c>
      <c r="G286" s="86" t="s">
        <v>16018</v>
      </c>
      <c r="H286" s="86" t="s">
        <v>146</v>
      </c>
    </row>
    <row r="287" spans="1:8">
      <c r="A287" s="86" t="s">
        <v>15992</v>
      </c>
      <c r="B287" s="86" t="s">
        <v>15997</v>
      </c>
      <c r="C287" s="86" t="s">
        <v>14464</v>
      </c>
      <c r="D287" s="86" t="s">
        <v>14465</v>
      </c>
      <c r="E287" s="86" t="s">
        <v>4548</v>
      </c>
      <c r="F287" s="86" t="s">
        <v>146</v>
      </c>
      <c r="G287" s="86" t="s">
        <v>6313</v>
      </c>
      <c r="H287" s="86" t="s">
        <v>146</v>
      </c>
    </row>
    <row r="288" spans="1:8">
      <c r="A288" s="86" t="s">
        <v>15992</v>
      </c>
      <c r="B288" s="86" t="s">
        <v>15993</v>
      </c>
      <c r="C288" s="86" t="s">
        <v>6623</v>
      </c>
      <c r="D288" s="86" t="s">
        <v>13782</v>
      </c>
      <c r="E288" s="86" t="s">
        <v>4549</v>
      </c>
      <c r="F288" s="86" t="s">
        <v>146</v>
      </c>
      <c r="G288" s="86" t="s">
        <v>6314</v>
      </c>
      <c r="H288" s="86" t="s">
        <v>146</v>
      </c>
    </row>
    <row r="289" spans="1:8">
      <c r="A289" s="86" t="s">
        <v>15992</v>
      </c>
      <c r="B289" s="86" t="s">
        <v>15993</v>
      </c>
      <c r="C289" s="86" t="s">
        <v>14597</v>
      </c>
      <c r="D289" s="86" t="s">
        <v>14598</v>
      </c>
      <c r="E289" s="86" t="s">
        <v>4550</v>
      </c>
      <c r="F289" s="86" t="s">
        <v>146</v>
      </c>
      <c r="G289" s="86" t="s">
        <v>16019</v>
      </c>
      <c r="H289" s="86" t="s">
        <v>146</v>
      </c>
    </row>
    <row r="290" spans="1:8">
      <c r="A290" s="86" t="s">
        <v>15992</v>
      </c>
      <c r="B290" s="86" t="s">
        <v>15993</v>
      </c>
      <c r="C290" s="86" t="s">
        <v>6646</v>
      </c>
      <c r="D290" s="86" t="s">
        <v>14339</v>
      </c>
      <c r="E290" s="86" t="s">
        <v>4551</v>
      </c>
      <c r="F290" s="86" t="s">
        <v>146</v>
      </c>
      <c r="G290" s="86" t="s">
        <v>16023</v>
      </c>
      <c r="H290" s="86" t="s">
        <v>146</v>
      </c>
    </row>
    <row r="291" spans="1:8">
      <c r="A291" s="86" t="s">
        <v>15992</v>
      </c>
      <c r="B291" s="86" t="s">
        <v>15993</v>
      </c>
      <c r="C291" s="86" t="s">
        <v>4542</v>
      </c>
      <c r="D291" s="86" t="s">
        <v>13971</v>
      </c>
      <c r="E291" s="86" t="s">
        <v>4528</v>
      </c>
      <c r="F291" s="86" t="s">
        <v>146</v>
      </c>
      <c r="G291" s="86" t="s">
        <v>6300</v>
      </c>
      <c r="H291" s="86" t="s">
        <v>146</v>
      </c>
    </row>
    <row r="292" spans="1:8">
      <c r="A292" s="86" t="s">
        <v>15992</v>
      </c>
      <c r="B292" s="86" t="s">
        <v>15997</v>
      </c>
      <c r="C292" s="86" t="s">
        <v>6316</v>
      </c>
      <c r="D292" s="86" t="s">
        <v>14967</v>
      </c>
      <c r="E292" s="86" t="s">
        <v>4546</v>
      </c>
      <c r="F292" s="86" t="s">
        <v>146</v>
      </c>
      <c r="G292" s="86" t="s">
        <v>6312</v>
      </c>
      <c r="H292" s="86" t="s">
        <v>146</v>
      </c>
    </row>
    <row r="293" spans="1:8">
      <c r="A293" s="86" t="s">
        <v>15992</v>
      </c>
      <c r="B293" s="86" t="s">
        <v>15993</v>
      </c>
      <c r="C293" s="86" t="s">
        <v>6316</v>
      </c>
      <c r="D293" s="86" t="s">
        <v>14967</v>
      </c>
      <c r="E293" s="86" t="s">
        <v>4546</v>
      </c>
      <c r="F293" s="86" t="s">
        <v>146</v>
      </c>
      <c r="G293" s="86" t="s">
        <v>6312</v>
      </c>
      <c r="H293" s="86" t="s">
        <v>146</v>
      </c>
    </row>
    <row r="294" spans="1:8">
      <c r="A294" s="86" t="s">
        <v>15992</v>
      </c>
      <c r="B294" s="86" t="s">
        <v>15997</v>
      </c>
      <c r="C294" s="86" t="s">
        <v>14464</v>
      </c>
      <c r="D294" s="86" t="s">
        <v>14465</v>
      </c>
      <c r="E294" s="86" t="s">
        <v>4548</v>
      </c>
      <c r="F294" s="86" t="s">
        <v>146</v>
      </c>
      <c r="G294" s="86" t="s">
        <v>6313</v>
      </c>
      <c r="H294" s="86" t="s">
        <v>146</v>
      </c>
    </row>
    <row r="295" spans="1:8">
      <c r="A295" s="86" t="s">
        <v>15992</v>
      </c>
      <c r="B295" s="86" t="s">
        <v>15993</v>
      </c>
      <c r="C295" s="86" t="s">
        <v>4527</v>
      </c>
      <c r="D295" s="86" t="s">
        <v>14787</v>
      </c>
      <c r="E295" s="86" t="s">
        <v>4538</v>
      </c>
      <c r="F295" s="86" t="s">
        <v>146</v>
      </c>
      <c r="G295" s="86" t="s">
        <v>16011</v>
      </c>
      <c r="H295" s="86" t="s">
        <v>146</v>
      </c>
    </row>
    <row r="296" spans="1:8">
      <c r="A296" s="86" t="s">
        <v>16024</v>
      </c>
      <c r="B296" s="86" t="s">
        <v>6615</v>
      </c>
      <c r="C296" s="86" t="s">
        <v>16029</v>
      </c>
      <c r="D296" s="86" t="s">
        <v>16030</v>
      </c>
      <c r="E296" s="86" t="s">
        <v>6119</v>
      </c>
      <c r="F296" s="86" t="s">
        <v>6549</v>
      </c>
      <c r="G296" s="86" t="s">
        <v>146</v>
      </c>
      <c r="H296" s="86" t="s">
        <v>146</v>
      </c>
    </row>
    <row r="297" spans="1:8">
      <c r="A297" s="86" t="s">
        <v>16024</v>
      </c>
      <c r="B297" s="86" t="s">
        <v>6615</v>
      </c>
      <c r="C297" s="86" t="s">
        <v>5375</v>
      </c>
      <c r="D297" s="86" t="s">
        <v>5258</v>
      </c>
      <c r="E297" s="86" t="s">
        <v>6446</v>
      </c>
      <c r="F297" s="86" t="s">
        <v>6550</v>
      </c>
      <c r="G297" s="86" t="s">
        <v>146</v>
      </c>
      <c r="H297" s="86" t="s">
        <v>146</v>
      </c>
    </row>
    <row r="298" spans="1:8">
      <c r="A298" s="86" t="s">
        <v>16024</v>
      </c>
      <c r="B298" s="86" t="s">
        <v>6615</v>
      </c>
      <c r="C298" s="86" t="s">
        <v>6120</v>
      </c>
      <c r="D298" s="86" t="s">
        <v>16038</v>
      </c>
      <c r="E298" s="86" t="s">
        <v>6122</v>
      </c>
      <c r="F298" s="86" t="s">
        <v>6554</v>
      </c>
      <c r="G298" s="86" t="s">
        <v>146</v>
      </c>
      <c r="H298" s="86" t="s">
        <v>146</v>
      </c>
    </row>
    <row r="299" spans="1:8">
      <c r="A299" s="86" t="s">
        <v>16024</v>
      </c>
      <c r="B299" s="86" t="s">
        <v>6615</v>
      </c>
      <c r="C299" s="86" t="s">
        <v>6325</v>
      </c>
      <c r="D299" s="86" t="s">
        <v>16041</v>
      </c>
      <c r="E299" s="86" t="s">
        <v>6454</v>
      </c>
      <c r="F299" s="86" t="s">
        <v>6556</v>
      </c>
      <c r="G299" s="86" t="s">
        <v>146</v>
      </c>
      <c r="H299" s="86" t="s">
        <v>146</v>
      </c>
    </row>
    <row r="300" spans="1:8">
      <c r="A300" s="86" t="s">
        <v>16024</v>
      </c>
      <c r="B300" s="86" t="s">
        <v>6615</v>
      </c>
      <c r="C300" s="86" t="s">
        <v>6334</v>
      </c>
      <c r="D300" s="86" t="s">
        <v>146</v>
      </c>
      <c r="E300" s="86" t="s">
        <v>6459</v>
      </c>
      <c r="F300" s="86" t="s">
        <v>16050</v>
      </c>
      <c r="G300" s="86" t="s">
        <v>146</v>
      </c>
      <c r="H300" s="86" t="s">
        <v>146</v>
      </c>
    </row>
    <row r="301" spans="1:8">
      <c r="A301" s="86" t="s">
        <v>16024</v>
      </c>
      <c r="B301" s="86" t="s">
        <v>6615</v>
      </c>
      <c r="C301" s="86" t="s">
        <v>6341</v>
      </c>
      <c r="D301" s="86" t="s">
        <v>16055</v>
      </c>
      <c r="E301" s="86" t="s">
        <v>6463</v>
      </c>
      <c r="F301" s="86" t="s">
        <v>6563</v>
      </c>
      <c r="G301" s="86" t="s">
        <v>6609</v>
      </c>
      <c r="H301" s="86" t="s">
        <v>146</v>
      </c>
    </row>
    <row r="302" spans="1:8">
      <c r="A302" s="86" t="s">
        <v>16024</v>
      </c>
      <c r="B302" s="86" t="s">
        <v>6615</v>
      </c>
      <c r="C302" s="86" t="s">
        <v>6344</v>
      </c>
      <c r="D302" s="86" t="s">
        <v>146</v>
      </c>
      <c r="E302" s="86" t="s">
        <v>6466</v>
      </c>
      <c r="F302" s="86" t="s">
        <v>6566</v>
      </c>
      <c r="G302" s="86" t="s">
        <v>146</v>
      </c>
      <c r="H302" s="86" t="s">
        <v>146</v>
      </c>
    </row>
    <row r="303" spans="1:8">
      <c r="A303" s="86" t="s">
        <v>16024</v>
      </c>
      <c r="B303" s="86" t="s">
        <v>6615</v>
      </c>
      <c r="C303" s="86" t="s">
        <v>6355</v>
      </c>
      <c r="D303" s="86" t="s">
        <v>16066</v>
      </c>
      <c r="E303" s="86" t="s">
        <v>6478</v>
      </c>
      <c r="F303" s="86" t="s">
        <v>16067</v>
      </c>
      <c r="G303" s="86" t="s">
        <v>146</v>
      </c>
      <c r="H303" s="86" t="s">
        <v>146</v>
      </c>
    </row>
    <row r="304" spans="1:8">
      <c r="A304" s="86" t="s">
        <v>16024</v>
      </c>
      <c r="B304" s="86" t="s">
        <v>6615</v>
      </c>
      <c r="C304" s="86" t="s">
        <v>6358</v>
      </c>
      <c r="D304" s="86" t="s">
        <v>146</v>
      </c>
      <c r="E304" s="86" t="s">
        <v>6480</v>
      </c>
      <c r="F304" s="86" t="s">
        <v>16070</v>
      </c>
      <c r="G304" s="86" t="s">
        <v>146</v>
      </c>
      <c r="H304" s="86" t="s">
        <v>146</v>
      </c>
    </row>
    <row r="305" spans="1:8">
      <c r="A305" s="86" t="s">
        <v>16024</v>
      </c>
      <c r="B305" s="86" t="s">
        <v>6615</v>
      </c>
      <c r="C305" s="86" t="s">
        <v>6334</v>
      </c>
      <c r="D305" s="86" t="s">
        <v>146</v>
      </c>
      <c r="E305" s="86" t="s">
        <v>146</v>
      </c>
      <c r="F305" s="86" t="s">
        <v>16081</v>
      </c>
      <c r="G305" s="86" t="s">
        <v>146</v>
      </c>
      <c r="H305" s="86" t="s">
        <v>146</v>
      </c>
    </row>
    <row r="306" spans="1:8">
      <c r="A306" s="86" t="s">
        <v>16024</v>
      </c>
      <c r="B306" s="86" t="s">
        <v>6615</v>
      </c>
      <c r="C306" s="86" t="s">
        <v>6378</v>
      </c>
      <c r="D306" s="86" t="s">
        <v>5258</v>
      </c>
      <c r="E306" s="86" t="s">
        <v>6498</v>
      </c>
      <c r="F306" s="86" t="s">
        <v>6580</v>
      </c>
      <c r="G306" s="86" t="s">
        <v>146</v>
      </c>
      <c r="H306" s="86" t="s">
        <v>146</v>
      </c>
    </row>
    <row r="307" spans="1:8">
      <c r="A307" s="86" t="s">
        <v>16024</v>
      </c>
      <c r="B307" s="86" t="s">
        <v>6615</v>
      </c>
      <c r="C307" s="86" t="s">
        <v>6409</v>
      </c>
      <c r="D307" s="86" t="s">
        <v>16121</v>
      </c>
      <c r="E307" s="86" t="s">
        <v>6521</v>
      </c>
      <c r="F307" s="86" t="s">
        <v>6079</v>
      </c>
      <c r="G307" s="86" t="s">
        <v>6613</v>
      </c>
      <c r="H307" s="86" t="s">
        <v>146</v>
      </c>
    </row>
    <row r="308" spans="1:8">
      <c r="A308" s="86" t="s">
        <v>16024</v>
      </c>
      <c r="B308" s="86" t="s">
        <v>6615</v>
      </c>
      <c r="C308" s="86" t="s">
        <v>6410</v>
      </c>
      <c r="D308" s="86" t="s">
        <v>146</v>
      </c>
      <c r="E308" s="86" t="s">
        <v>146</v>
      </c>
      <c r="F308" s="86" t="s">
        <v>146</v>
      </c>
      <c r="G308" s="86" t="s">
        <v>146</v>
      </c>
      <c r="H308" s="86" t="s">
        <v>146</v>
      </c>
    </row>
    <row r="309" spans="1:8">
      <c r="A309" s="86" t="s">
        <v>16024</v>
      </c>
      <c r="B309" s="86" t="s">
        <v>6615</v>
      </c>
      <c r="C309" s="86" t="s">
        <v>6413</v>
      </c>
      <c r="D309" s="86" t="s">
        <v>16123</v>
      </c>
      <c r="E309" s="86" t="s">
        <v>4791</v>
      </c>
      <c r="F309" s="86" t="s">
        <v>3235</v>
      </c>
      <c r="G309" s="86" t="s">
        <v>146</v>
      </c>
      <c r="H309" s="86" t="s">
        <v>146</v>
      </c>
    </row>
    <row r="310" spans="1:8">
      <c r="A310" s="86" t="s">
        <v>16024</v>
      </c>
      <c r="B310" s="86" t="s">
        <v>6615</v>
      </c>
      <c r="C310" s="86" t="s">
        <v>6175</v>
      </c>
      <c r="D310" s="86" t="s">
        <v>16139</v>
      </c>
      <c r="E310" s="86" t="s">
        <v>6177</v>
      </c>
      <c r="F310" s="86" t="s">
        <v>6601</v>
      </c>
      <c r="G310" s="86" t="s">
        <v>146</v>
      </c>
      <c r="H310" s="86" t="s">
        <v>146</v>
      </c>
    </row>
    <row r="311" spans="1:8">
      <c r="A311" s="86" t="s">
        <v>16152</v>
      </c>
      <c r="B311" s="86" t="s">
        <v>6837</v>
      </c>
      <c r="C311" s="86" t="s">
        <v>4527</v>
      </c>
      <c r="D311" s="86" t="s">
        <v>16154</v>
      </c>
      <c r="E311" s="86" t="s">
        <v>6702</v>
      </c>
      <c r="F311" s="86" t="s">
        <v>6786</v>
      </c>
      <c r="G311" s="86" t="s">
        <v>146</v>
      </c>
      <c r="H311" s="86" t="s">
        <v>146</v>
      </c>
    </row>
    <row r="312" spans="1:8">
      <c r="A312" s="86" t="s">
        <v>16152</v>
      </c>
      <c r="B312" s="86" t="s">
        <v>6837</v>
      </c>
      <c r="C312" s="86" t="s">
        <v>6620</v>
      </c>
      <c r="D312" s="86" t="s">
        <v>146</v>
      </c>
      <c r="E312" s="86" t="s">
        <v>6703</v>
      </c>
      <c r="F312" s="86" t="s">
        <v>6036</v>
      </c>
      <c r="G312" s="86" t="s">
        <v>146</v>
      </c>
      <c r="H312" s="86" t="s">
        <v>146</v>
      </c>
    </row>
    <row r="313" spans="1:8">
      <c r="A313" s="86" t="s">
        <v>16152</v>
      </c>
      <c r="B313" s="86" t="s">
        <v>6837</v>
      </c>
      <c r="C313" s="86" t="s">
        <v>6623</v>
      </c>
      <c r="D313" s="86" t="s">
        <v>13782</v>
      </c>
      <c r="E313" s="86" t="s">
        <v>6705</v>
      </c>
      <c r="F313" s="86" t="s">
        <v>6788</v>
      </c>
      <c r="G313" s="86" t="s">
        <v>146</v>
      </c>
      <c r="H313" s="86" t="s">
        <v>146</v>
      </c>
    </row>
    <row r="314" spans="1:8">
      <c r="A314" s="86" t="s">
        <v>16152</v>
      </c>
      <c r="B314" s="86" t="s">
        <v>6837</v>
      </c>
      <c r="C314" s="86" t="s">
        <v>6624</v>
      </c>
      <c r="D314" s="86" t="s">
        <v>16155</v>
      </c>
      <c r="E314" s="86" t="s">
        <v>6706</v>
      </c>
      <c r="F314" s="86" t="s">
        <v>6789</v>
      </c>
      <c r="G314" s="86" t="s">
        <v>146</v>
      </c>
      <c r="H314" s="86" t="s">
        <v>146</v>
      </c>
    </row>
    <row r="315" spans="1:8">
      <c r="A315" s="86" t="s">
        <v>16152</v>
      </c>
      <c r="B315" s="86" t="s">
        <v>6837</v>
      </c>
      <c r="C315" s="86" t="s">
        <v>6630</v>
      </c>
      <c r="D315" s="86" t="s">
        <v>16164</v>
      </c>
      <c r="E315" s="86" t="s">
        <v>6714</v>
      </c>
      <c r="F315" s="86" t="s">
        <v>6795</v>
      </c>
      <c r="G315" s="86" t="s">
        <v>146</v>
      </c>
      <c r="H315" s="86" t="s">
        <v>146</v>
      </c>
    </row>
    <row r="316" spans="1:8">
      <c r="A316" s="86" t="s">
        <v>16152</v>
      </c>
      <c r="B316" s="86" t="s">
        <v>6837</v>
      </c>
      <c r="C316" s="86" t="s">
        <v>6210</v>
      </c>
      <c r="D316" s="86" t="s">
        <v>146</v>
      </c>
      <c r="E316" s="86" t="s">
        <v>6211</v>
      </c>
      <c r="F316" s="86" t="s">
        <v>256</v>
      </c>
      <c r="G316" s="86" t="s">
        <v>146</v>
      </c>
      <c r="H316" s="86" t="s">
        <v>146</v>
      </c>
    </row>
    <row r="317" spans="1:8">
      <c r="A317" s="86" t="s">
        <v>16152</v>
      </c>
      <c r="B317" s="86" t="s">
        <v>6837</v>
      </c>
      <c r="C317" s="86" t="s">
        <v>6645</v>
      </c>
      <c r="D317" s="86" t="s">
        <v>16176</v>
      </c>
      <c r="E317" s="86" t="s">
        <v>6725</v>
      </c>
      <c r="F317" s="86" t="s">
        <v>4995</v>
      </c>
      <c r="G317" s="86" t="s">
        <v>146</v>
      </c>
      <c r="H317" s="86" t="s">
        <v>146</v>
      </c>
    </row>
    <row r="318" spans="1:8">
      <c r="A318" s="86" t="s">
        <v>16152</v>
      </c>
      <c r="B318" s="86" t="s">
        <v>6837</v>
      </c>
      <c r="C318" s="86" t="s">
        <v>6624</v>
      </c>
      <c r="D318" s="86" t="s">
        <v>146</v>
      </c>
      <c r="E318" s="86" t="s">
        <v>146</v>
      </c>
      <c r="F318" s="86" t="s">
        <v>6805</v>
      </c>
      <c r="G318" s="86" t="s">
        <v>146</v>
      </c>
      <c r="H318" s="86" t="s">
        <v>146</v>
      </c>
    </row>
    <row r="319" spans="1:8">
      <c r="A319" s="86" t="s">
        <v>16152</v>
      </c>
      <c r="B319" s="86" t="s">
        <v>6837</v>
      </c>
      <c r="C319" s="86" t="s">
        <v>6646</v>
      </c>
      <c r="D319" s="86" t="s">
        <v>16180</v>
      </c>
      <c r="E319" s="86" t="s">
        <v>6727</v>
      </c>
      <c r="F319" s="86" t="s">
        <v>6806</v>
      </c>
      <c r="G319" s="86" t="s">
        <v>146</v>
      </c>
      <c r="H319" s="86" t="s">
        <v>146</v>
      </c>
    </row>
    <row r="320" spans="1:8">
      <c r="A320" s="86" t="s">
        <v>16152</v>
      </c>
      <c r="B320" s="86" t="s">
        <v>6837</v>
      </c>
      <c r="C320" s="86" t="s">
        <v>6657</v>
      </c>
      <c r="D320" s="86" t="s">
        <v>16193</v>
      </c>
      <c r="E320" s="86" t="s">
        <v>6739</v>
      </c>
      <c r="F320" s="86" t="s">
        <v>256</v>
      </c>
      <c r="G320" s="86" t="s">
        <v>146</v>
      </c>
      <c r="H320" s="86" t="s">
        <v>146</v>
      </c>
    </row>
    <row r="321" spans="1:8">
      <c r="A321" s="86" t="s">
        <v>16152</v>
      </c>
      <c r="B321" s="86" t="s">
        <v>6837</v>
      </c>
      <c r="C321" s="86" t="s">
        <v>6658</v>
      </c>
      <c r="D321" s="86" t="s">
        <v>16194</v>
      </c>
      <c r="E321" s="86" t="s">
        <v>6740</v>
      </c>
      <c r="F321" s="86" t="s">
        <v>4720</v>
      </c>
      <c r="G321" s="86" t="s">
        <v>146</v>
      </c>
      <c r="H321" s="86" t="s">
        <v>146</v>
      </c>
    </row>
    <row r="322" spans="1:8">
      <c r="A322" s="86" t="s">
        <v>16152</v>
      </c>
      <c r="B322" s="86" t="s">
        <v>6837</v>
      </c>
      <c r="C322" s="86" t="s">
        <v>7730</v>
      </c>
      <c r="D322" s="86" t="s">
        <v>146</v>
      </c>
      <c r="E322" s="86" t="s">
        <v>6746</v>
      </c>
      <c r="F322" s="86" t="s">
        <v>7774</v>
      </c>
      <c r="G322" s="86" t="s">
        <v>146</v>
      </c>
      <c r="H322" s="86" t="s">
        <v>146</v>
      </c>
    </row>
    <row r="323" spans="1:8">
      <c r="A323" s="86" t="s">
        <v>16152</v>
      </c>
      <c r="B323" s="86" t="s">
        <v>6837</v>
      </c>
      <c r="C323" s="86" t="s">
        <v>6683</v>
      </c>
      <c r="D323" s="86" t="s">
        <v>16224</v>
      </c>
      <c r="E323" s="86" t="s">
        <v>6764</v>
      </c>
      <c r="F323" s="86" t="s">
        <v>146</v>
      </c>
      <c r="G323" s="86" t="s">
        <v>146</v>
      </c>
      <c r="H323" s="86" t="s">
        <v>146</v>
      </c>
    </row>
    <row r="324" spans="1:8">
      <c r="A324" s="86" t="s">
        <v>16152</v>
      </c>
      <c r="B324" s="86" t="s">
        <v>6837</v>
      </c>
      <c r="C324" s="86" t="s">
        <v>15921</v>
      </c>
      <c r="D324" s="86" t="s">
        <v>146</v>
      </c>
      <c r="E324" s="86" t="s">
        <v>688</v>
      </c>
      <c r="F324" s="86" t="s">
        <v>6003</v>
      </c>
      <c r="G324" s="86" t="s">
        <v>146</v>
      </c>
      <c r="H324" s="86" t="s">
        <v>146</v>
      </c>
    </row>
    <row r="325" spans="1:8">
      <c r="A325" s="86" t="s">
        <v>16152</v>
      </c>
      <c r="B325" s="86" t="s">
        <v>6837</v>
      </c>
      <c r="C325" s="86" t="s">
        <v>6220</v>
      </c>
      <c r="D325" s="86" t="s">
        <v>16233</v>
      </c>
      <c r="E325" s="86" t="s">
        <v>6774</v>
      </c>
      <c r="F325" s="86" t="s">
        <v>6003</v>
      </c>
      <c r="G325" s="86" t="s">
        <v>146</v>
      </c>
      <c r="H325" s="86" t="s">
        <v>146</v>
      </c>
    </row>
    <row r="326" spans="1:8">
      <c r="A326" s="86" t="s">
        <v>16249</v>
      </c>
      <c r="B326" s="86" t="s">
        <v>16250</v>
      </c>
      <c r="C326" s="86" t="s">
        <v>14102</v>
      </c>
      <c r="D326" s="86" t="s">
        <v>146</v>
      </c>
      <c r="E326" s="86" t="s">
        <v>4750</v>
      </c>
      <c r="F326" s="86" t="s">
        <v>6839</v>
      </c>
      <c r="G326" s="86" t="s">
        <v>146</v>
      </c>
      <c r="H326" s="86" t="s">
        <v>146</v>
      </c>
    </row>
    <row r="327" spans="1:8">
      <c r="A327" s="86" t="s">
        <v>16249</v>
      </c>
      <c r="B327" s="86" t="s">
        <v>16250</v>
      </c>
      <c r="C327" s="86" t="s">
        <v>14981</v>
      </c>
      <c r="D327" s="86" t="s">
        <v>146</v>
      </c>
      <c r="E327" s="86" t="s">
        <v>4738</v>
      </c>
      <c r="F327" s="86" t="s">
        <v>6840</v>
      </c>
      <c r="G327" s="86" t="s">
        <v>146</v>
      </c>
      <c r="H327" s="86" t="s">
        <v>146</v>
      </c>
    </row>
    <row r="328" spans="1:8">
      <c r="A328" s="86" t="s">
        <v>16262</v>
      </c>
      <c r="B328" s="86" t="s">
        <v>16263</v>
      </c>
      <c r="C328" s="86" t="s">
        <v>5566</v>
      </c>
      <c r="D328" s="86" t="s">
        <v>15259</v>
      </c>
      <c r="E328" s="86" t="s">
        <v>7154</v>
      </c>
      <c r="F328" s="86" t="s">
        <v>16403</v>
      </c>
      <c r="G328" s="86" t="s">
        <v>6905</v>
      </c>
      <c r="H328" s="86" t="s">
        <v>146</v>
      </c>
    </row>
    <row r="329" spans="1:8">
      <c r="A329" s="86" t="s">
        <v>16262</v>
      </c>
      <c r="B329" s="86" t="s">
        <v>16263</v>
      </c>
      <c r="C329" s="86" t="s">
        <v>15293</v>
      </c>
      <c r="D329" s="86" t="s">
        <v>16430</v>
      </c>
      <c r="E329" s="86" t="s">
        <v>7166</v>
      </c>
      <c r="F329" s="86" t="s">
        <v>7411</v>
      </c>
      <c r="G329" s="86" t="s">
        <v>6917</v>
      </c>
      <c r="H329" s="86" t="s">
        <v>146</v>
      </c>
    </row>
    <row r="330" spans="1:8">
      <c r="A330" s="86" t="s">
        <v>16262</v>
      </c>
      <c r="B330" s="86" t="s">
        <v>16263</v>
      </c>
      <c r="C330" s="86" t="s">
        <v>7863</v>
      </c>
      <c r="D330" s="86" t="s">
        <v>16433</v>
      </c>
      <c r="E330" s="86" t="s">
        <v>7168</v>
      </c>
      <c r="F330" s="86" t="s">
        <v>7413</v>
      </c>
      <c r="G330" s="86" t="s">
        <v>6919</v>
      </c>
      <c r="H330" s="86" t="s">
        <v>146</v>
      </c>
    </row>
    <row r="331" spans="1:8">
      <c r="A331" s="86" t="s">
        <v>16262</v>
      </c>
      <c r="B331" s="86" t="s">
        <v>16263</v>
      </c>
      <c r="C331" s="86" t="s">
        <v>16482</v>
      </c>
      <c r="D331" s="86" t="s">
        <v>16483</v>
      </c>
      <c r="E331" s="86" t="s">
        <v>7192</v>
      </c>
      <c r="F331" s="86" t="s">
        <v>7433</v>
      </c>
      <c r="G331" s="86" t="s">
        <v>6940</v>
      </c>
      <c r="H331" s="86" t="s">
        <v>146</v>
      </c>
    </row>
    <row r="332" spans="1:8">
      <c r="A332" s="86" t="s">
        <v>16262</v>
      </c>
      <c r="B332" s="86" t="s">
        <v>16263</v>
      </c>
      <c r="C332" s="86" t="s">
        <v>16029</v>
      </c>
      <c r="D332" s="86" t="s">
        <v>16505</v>
      </c>
      <c r="E332" s="86" t="s">
        <v>7201</v>
      </c>
      <c r="F332" s="86" t="s">
        <v>7439</v>
      </c>
      <c r="G332" s="86" t="s">
        <v>6949</v>
      </c>
      <c r="H332" s="86" t="s">
        <v>146</v>
      </c>
    </row>
    <row r="333" spans="1:8">
      <c r="A333" s="86" t="s">
        <v>16262</v>
      </c>
      <c r="B333" s="86" t="s">
        <v>16263</v>
      </c>
      <c r="C333" s="86" t="s">
        <v>16566</v>
      </c>
      <c r="D333" s="86" t="s">
        <v>16567</v>
      </c>
      <c r="E333" s="86" t="s">
        <v>7229</v>
      </c>
      <c r="F333" s="86" t="s">
        <v>7460</v>
      </c>
      <c r="G333" s="86" t="s">
        <v>16568</v>
      </c>
      <c r="H333" s="86" t="s">
        <v>146</v>
      </c>
    </row>
    <row r="334" spans="1:8">
      <c r="A334" s="86" t="s">
        <v>16262</v>
      </c>
      <c r="B334" s="86" t="s">
        <v>16263</v>
      </c>
      <c r="C334" s="86" t="s">
        <v>7876</v>
      </c>
      <c r="D334" s="86" t="s">
        <v>16582</v>
      </c>
      <c r="E334" s="86" t="s">
        <v>7236</v>
      </c>
      <c r="F334" s="86" t="s">
        <v>7467</v>
      </c>
      <c r="G334" s="86" t="s">
        <v>6979</v>
      </c>
      <c r="H334" s="86" t="s">
        <v>146</v>
      </c>
    </row>
    <row r="335" spans="1:8">
      <c r="A335" s="86" t="s">
        <v>16262</v>
      </c>
      <c r="B335" s="86" t="s">
        <v>16263</v>
      </c>
      <c r="C335" s="86" t="s">
        <v>16699</v>
      </c>
      <c r="D335" s="86" t="s">
        <v>16700</v>
      </c>
      <c r="E335" s="86" t="s">
        <v>7288</v>
      </c>
      <c r="F335" s="86" t="s">
        <v>7502</v>
      </c>
      <c r="G335" s="86" t="s">
        <v>7026</v>
      </c>
      <c r="H335" s="86" t="s">
        <v>146</v>
      </c>
    </row>
    <row r="336" spans="1:8">
      <c r="A336" s="86" t="s">
        <v>16262</v>
      </c>
      <c r="B336" s="86" t="s">
        <v>16263</v>
      </c>
      <c r="C336" s="86" t="s">
        <v>16716</v>
      </c>
      <c r="D336" s="86" t="s">
        <v>16717</v>
      </c>
      <c r="E336" s="86" t="s">
        <v>7295</v>
      </c>
      <c r="F336" s="86" t="s">
        <v>7507</v>
      </c>
      <c r="G336" s="86" t="s">
        <v>16718</v>
      </c>
      <c r="H336" s="86" t="s">
        <v>146</v>
      </c>
    </row>
    <row r="337" spans="1:8">
      <c r="A337" s="86" t="s">
        <v>16262</v>
      </c>
      <c r="B337" s="86" t="s">
        <v>16263</v>
      </c>
      <c r="C337" s="86" t="s">
        <v>16723</v>
      </c>
      <c r="D337" s="86" t="s">
        <v>16724</v>
      </c>
      <c r="E337" s="86" t="s">
        <v>7298</v>
      </c>
      <c r="F337" s="86" t="s">
        <v>7509</v>
      </c>
      <c r="G337" s="86" t="s">
        <v>7032</v>
      </c>
      <c r="H337" s="86" t="s">
        <v>146</v>
      </c>
    </row>
    <row r="338" spans="1:8">
      <c r="A338" s="86" t="s">
        <v>16262</v>
      </c>
      <c r="B338" s="86" t="s">
        <v>16263</v>
      </c>
      <c r="C338" s="86" t="s">
        <v>6209</v>
      </c>
      <c r="D338" s="86" t="s">
        <v>15878</v>
      </c>
      <c r="E338" s="86" t="s">
        <v>7322</v>
      </c>
      <c r="F338" s="86" t="s">
        <v>16775</v>
      </c>
      <c r="G338" s="86" t="s">
        <v>7054</v>
      </c>
      <c r="H338" s="86" t="s">
        <v>146</v>
      </c>
    </row>
    <row r="339" spans="1:8">
      <c r="A339" s="86" t="s">
        <v>16262</v>
      </c>
      <c r="B339" s="86" t="s">
        <v>16263</v>
      </c>
      <c r="C339" s="86" t="s">
        <v>14892</v>
      </c>
      <c r="D339" s="86" t="s">
        <v>16837</v>
      </c>
      <c r="E339" s="86" t="s">
        <v>7347</v>
      </c>
      <c r="F339" s="86" t="s">
        <v>7545</v>
      </c>
      <c r="G339" s="86" t="s">
        <v>7078</v>
      </c>
      <c r="H339" s="86" t="s">
        <v>146</v>
      </c>
    </row>
    <row r="340" spans="1:8">
      <c r="A340" s="86" t="s">
        <v>16262</v>
      </c>
      <c r="B340" s="86" t="s">
        <v>16263</v>
      </c>
      <c r="C340" s="86" t="s">
        <v>15655</v>
      </c>
      <c r="D340" s="86" t="s">
        <v>16855</v>
      </c>
      <c r="E340" s="86" t="s">
        <v>7356</v>
      </c>
      <c r="F340" s="86" t="s">
        <v>7552</v>
      </c>
      <c r="G340" s="86" t="s">
        <v>7087</v>
      </c>
      <c r="H340" s="86" t="s">
        <v>146</v>
      </c>
    </row>
    <row r="341" spans="1:8">
      <c r="A341" s="86" t="s">
        <v>16884</v>
      </c>
      <c r="B341" s="86" t="s">
        <v>16885</v>
      </c>
      <c r="C341" s="86" t="s">
        <v>16896</v>
      </c>
      <c r="D341" s="86" t="s">
        <v>146</v>
      </c>
      <c r="E341" s="86" t="s">
        <v>7620</v>
      </c>
      <c r="F341" s="86" t="s">
        <v>16897</v>
      </c>
      <c r="G341" s="86" t="s">
        <v>146</v>
      </c>
      <c r="H341" s="86" t="s">
        <v>146</v>
      </c>
    </row>
    <row r="342" spans="1:8">
      <c r="A342" s="86" t="s">
        <v>16884</v>
      </c>
      <c r="B342" s="86" t="s">
        <v>16885</v>
      </c>
      <c r="C342" s="86" t="s">
        <v>7587</v>
      </c>
      <c r="D342" s="86" t="s">
        <v>146</v>
      </c>
      <c r="E342" s="86" t="s">
        <v>7652</v>
      </c>
      <c r="F342" s="86" t="s">
        <v>7702</v>
      </c>
      <c r="G342" s="86" t="s">
        <v>146</v>
      </c>
      <c r="H342" s="86" t="s">
        <v>146</v>
      </c>
    </row>
    <row r="343" spans="1:8">
      <c r="A343" s="86" t="s">
        <v>16884</v>
      </c>
      <c r="B343" s="86" t="s">
        <v>16885</v>
      </c>
      <c r="C343" s="86" t="s">
        <v>7588</v>
      </c>
      <c r="D343" s="86" t="s">
        <v>146</v>
      </c>
      <c r="E343" s="86" t="s">
        <v>7654</v>
      </c>
      <c r="F343" s="86" t="s">
        <v>7704</v>
      </c>
      <c r="G343" s="86" t="s">
        <v>146</v>
      </c>
      <c r="H343" s="86" t="s">
        <v>146</v>
      </c>
    </row>
    <row r="344" spans="1:8">
      <c r="A344" s="86" t="s">
        <v>16884</v>
      </c>
      <c r="B344" s="86" t="s">
        <v>16885</v>
      </c>
      <c r="C344" s="86" t="s">
        <v>4631</v>
      </c>
      <c r="D344" s="86" t="s">
        <v>146</v>
      </c>
      <c r="E344" s="86" t="s">
        <v>7662</v>
      </c>
      <c r="F344" s="86" t="s">
        <v>7709</v>
      </c>
      <c r="G344" s="86" t="s">
        <v>146</v>
      </c>
      <c r="H344" s="86" t="s">
        <v>146</v>
      </c>
    </row>
    <row r="345" spans="1:8">
      <c r="A345" s="86" t="s">
        <v>16949</v>
      </c>
      <c r="B345" s="86" t="s">
        <v>7848</v>
      </c>
      <c r="C345" s="86" t="s">
        <v>7729</v>
      </c>
      <c r="D345" s="86" t="s">
        <v>16952</v>
      </c>
      <c r="E345" s="86" t="s">
        <v>7813</v>
      </c>
      <c r="F345" s="86" t="s">
        <v>252</v>
      </c>
      <c r="G345" s="86" t="s">
        <v>146</v>
      </c>
      <c r="H345" s="86" t="s">
        <v>146</v>
      </c>
    </row>
    <row r="346" spans="1:8">
      <c r="A346" s="86" t="s">
        <v>16949</v>
      </c>
      <c r="B346" s="86" t="s">
        <v>7848</v>
      </c>
      <c r="C346" s="86" t="s">
        <v>7730</v>
      </c>
      <c r="D346" s="86" t="s">
        <v>16958</v>
      </c>
      <c r="E346" s="86" t="s">
        <v>6746</v>
      </c>
      <c r="F346" s="86" t="s">
        <v>7774</v>
      </c>
      <c r="G346" s="86" t="s">
        <v>146</v>
      </c>
      <c r="H346" s="86" t="s">
        <v>146</v>
      </c>
    </row>
    <row r="347" spans="1:8">
      <c r="A347" s="86" t="s">
        <v>16949</v>
      </c>
      <c r="B347" s="86" t="s">
        <v>7848</v>
      </c>
      <c r="C347" s="86" t="s">
        <v>7731</v>
      </c>
      <c r="D347" s="86" t="s">
        <v>146</v>
      </c>
      <c r="E347" s="86" t="s">
        <v>7815</v>
      </c>
      <c r="F347" s="86" t="s">
        <v>7775</v>
      </c>
      <c r="G347" s="86" t="s">
        <v>146</v>
      </c>
      <c r="H347" s="86" t="s">
        <v>146</v>
      </c>
    </row>
    <row r="348" spans="1:8">
      <c r="A348" s="86" t="s">
        <v>16949</v>
      </c>
      <c r="B348" s="86" t="s">
        <v>7848</v>
      </c>
      <c r="C348" s="86" t="s">
        <v>7732</v>
      </c>
      <c r="D348" s="86" t="s">
        <v>16960</v>
      </c>
      <c r="E348" s="86" t="s">
        <v>7817</v>
      </c>
      <c r="F348" s="86" t="s">
        <v>252</v>
      </c>
      <c r="G348" s="86" t="s">
        <v>146</v>
      </c>
      <c r="H348" s="86" t="s">
        <v>146</v>
      </c>
    </row>
    <row r="349" spans="1:8">
      <c r="A349" s="86" t="s">
        <v>16949</v>
      </c>
      <c r="B349" s="86" t="s">
        <v>7848</v>
      </c>
      <c r="C349" s="86" t="s">
        <v>7733</v>
      </c>
      <c r="D349" s="86" t="s">
        <v>146</v>
      </c>
      <c r="E349" s="86" t="s">
        <v>7818</v>
      </c>
      <c r="F349" s="86" t="s">
        <v>7777</v>
      </c>
      <c r="G349" s="86" t="s">
        <v>146</v>
      </c>
      <c r="H349" s="86" t="s">
        <v>146</v>
      </c>
    </row>
    <row r="350" spans="1:8">
      <c r="A350" s="86" t="s">
        <v>16949</v>
      </c>
      <c r="B350" s="86" t="s">
        <v>7848</v>
      </c>
      <c r="C350" s="86" t="s">
        <v>7733</v>
      </c>
      <c r="D350" s="86" t="s">
        <v>146</v>
      </c>
      <c r="E350" s="86" t="s">
        <v>7819</v>
      </c>
      <c r="F350" s="86" t="s">
        <v>256</v>
      </c>
      <c r="G350" s="86" t="s">
        <v>146</v>
      </c>
      <c r="H350" s="86" t="s">
        <v>146</v>
      </c>
    </row>
    <row r="351" spans="1:8">
      <c r="A351" s="86" t="s">
        <v>16949</v>
      </c>
      <c r="B351" s="86" t="s">
        <v>7848</v>
      </c>
      <c r="C351" s="86" t="s">
        <v>7734</v>
      </c>
      <c r="D351" s="86" t="s">
        <v>146</v>
      </c>
      <c r="E351" s="86" t="s">
        <v>7820</v>
      </c>
      <c r="F351" s="86" t="s">
        <v>7778</v>
      </c>
      <c r="G351" s="86" t="s">
        <v>146</v>
      </c>
      <c r="H351" s="86" t="s">
        <v>146</v>
      </c>
    </row>
    <row r="352" spans="1:8">
      <c r="A352" s="86" t="s">
        <v>16949</v>
      </c>
      <c r="B352" s="86" t="s">
        <v>7848</v>
      </c>
      <c r="C352" s="86" t="s">
        <v>7735</v>
      </c>
      <c r="D352" s="86" t="s">
        <v>146</v>
      </c>
      <c r="E352" s="86" t="s">
        <v>6749</v>
      </c>
      <c r="F352" s="86" t="s">
        <v>7780</v>
      </c>
      <c r="G352" s="86" t="s">
        <v>146</v>
      </c>
      <c r="H352" s="86" t="s">
        <v>146</v>
      </c>
    </row>
    <row r="353" spans="1:8">
      <c r="A353" s="86" t="s">
        <v>16949</v>
      </c>
      <c r="B353" s="86" t="s">
        <v>7848</v>
      </c>
      <c r="C353" s="86" t="s">
        <v>7736</v>
      </c>
      <c r="D353" s="86" t="s">
        <v>146</v>
      </c>
      <c r="E353" s="86" t="s">
        <v>7823</v>
      </c>
      <c r="F353" s="86" t="s">
        <v>16963</v>
      </c>
      <c r="G353" s="86" t="s">
        <v>146</v>
      </c>
      <c r="H353" s="86" t="s">
        <v>146</v>
      </c>
    </row>
    <row r="354" spans="1:8">
      <c r="A354" s="86" t="s">
        <v>16949</v>
      </c>
      <c r="B354" s="86" t="s">
        <v>7848</v>
      </c>
      <c r="C354" s="86" t="s">
        <v>16966</v>
      </c>
      <c r="D354" s="86" t="s">
        <v>16967</v>
      </c>
      <c r="E354" s="86" t="s">
        <v>7830</v>
      </c>
      <c r="F354" s="86" t="s">
        <v>16968</v>
      </c>
      <c r="G354" s="86" t="s">
        <v>7842</v>
      </c>
      <c r="H354" s="86" t="s">
        <v>146</v>
      </c>
    </row>
    <row r="355" spans="1:8">
      <c r="A355" s="86" t="s">
        <v>16949</v>
      </c>
      <c r="B355" s="86" t="s">
        <v>7848</v>
      </c>
      <c r="C355" s="86" t="s">
        <v>7743</v>
      </c>
      <c r="D355" s="86" t="s">
        <v>16969</v>
      </c>
      <c r="E355" s="86" t="s">
        <v>7831</v>
      </c>
      <c r="F355" s="86" t="s">
        <v>252</v>
      </c>
      <c r="G355" s="86" t="s">
        <v>146</v>
      </c>
      <c r="H355" s="86" t="s">
        <v>146</v>
      </c>
    </row>
    <row r="356" spans="1:8">
      <c r="A356" s="86" t="s">
        <v>16949</v>
      </c>
      <c r="B356" s="86" t="s">
        <v>7848</v>
      </c>
      <c r="C356" s="86" t="s">
        <v>6006</v>
      </c>
      <c r="D356" s="86" t="s">
        <v>146</v>
      </c>
      <c r="E356" s="86" t="s">
        <v>6007</v>
      </c>
      <c r="F356" s="86" t="s">
        <v>7789</v>
      </c>
      <c r="G356" s="86" t="s">
        <v>146</v>
      </c>
      <c r="H356" s="86" t="s">
        <v>146</v>
      </c>
    </row>
    <row r="357" spans="1:8">
      <c r="A357" s="86" t="s">
        <v>16949</v>
      </c>
      <c r="B357" s="86" t="s">
        <v>7848</v>
      </c>
      <c r="C357" s="86" t="s">
        <v>6210</v>
      </c>
      <c r="D357" s="86" t="s">
        <v>146</v>
      </c>
      <c r="E357" s="86" t="s">
        <v>6211</v>
      </c>
      <c r="F357" s="86" t="s">
        <v>7790</v>
      </c>
      <c r="G357" s="86" t="s">
        <v>146</v>
      </c>
      <c r="H357" s="86" t="s">
        <v>146</v>
      </c>
    </row>
    <row r="358" spans="1:8">
      <c r="A358" s="86" t="s">
        <v>16949</v>
      </c>
      <c r="B358" s="86" t="s">
        <v>7848</v>
      </c>
      <c r="C358" s="86" t="s">
        <v>7752</v>
      </c>
      <c r="D358" s="86" t="s">
        <v>146</v>
      </c>
      <c r="E358" s="86" t="s">
        <v>16977</v>
      </c>
      <c r="F358" s="86" t="s">
        <v>7794</v>
      </c>
      <c r="G358" s="86" t="s">
        <v>146</v>
      </c>
      <c r="H358" s="86" t="s">
        <v>146</v>
      </c>
    </row>
    <row r="359" spans="1:8">
      <c r="A359" s="86" t="s">
        <v>16949</v>
      </c>
      <c r="B359" s="86" t="s">
        <v>7848</v>
      </c>
      <c r="C359" s="86" t="s">
        <v>7758</v>
      </c>
      <c r="D359" s="86" t="s">
        <v>146</v>
      </c>
      <c r="E359" s="86" t="s">
        <v>16981</v>
      </c>
      <c r="F359" s="86" t="s">
        <v>7799</v>
      </c>
      <c r="G359" s="86" t="s">
        <v>146</v>
      </c>
      <c r="H359" s="86" t="s">
        <v>146</v>
      </c>
    </row>
    <row r="360" spans="1:8">
      <c r="A360" s="86" t="s">
        <v>16949</v>
      </c>
      <c r="B360" s="86" t="s">
        <v>7848</v>
      </c>
      <c r="C360" s="86" t="s">
        <v>6210</v>
      </c>
      <c r="D360" s="86" t="s">
        <v>146</v>
      </c>
      <c r="E360" s="86" t="s">
        <v>16982</v>
      </c>
      <c r="F360" s="86" t="s">
        <v>7800</v>
      </c>
      <c r="G360" s="86" t="s">
        <v>146</v>
      </c>
      <c r="H360" s="86" t="s">
        <v>146</v>
      </c>
    </row>
    <row r="361" spans="1:8">
      <c r="A361" s="86" t="s">
        <v>16949</v>
      </c>
      <c r="B361" s="86" t="s">
        <v>7848</v>
      </c>
      <c r="C361" s="86" t="s">
        <v>7763</v>
      </c>
      <c r="D361" s="86" t="s">
        <v>146</v>
      </c>
      <c r="E361" s="86" t="s">
        <v>16990</v>
      </c>
      <c r="F361" s="86" t="s">
        <v>7802</v>
      </c>
      <c r="G361" s="86" t="s">
        <v>146</v>
      </c>
      <c r="H361" s="86" t="s">
        <v>146</v>
      </c>
    </row>
    <row r="362" spans="1:8">
      <c r="A362" s="86" t="s">
        <v>16949</v>
      </c>
      <c r="B362" s="86" t="s">
        <v>7848</v>
      </c>
      <c r="C362" s="86" t="s">
        <v>7763</v>
      </c>
      <c r="D362" s="86" t="s">
        <v>146</v>
      </c>
      <c r="E362" s="86" t="s">
        <v>16994</v>
      </c>
      <c r="F362" s="86" t="s">
        <v>7805</v>
      </c>
      <c r="G362" s="86" t="s">
        <v>146</v>
      </c>
      <c r="H362" s="86" t="s">
        <v>146</v>
      </c>
    </row>
    <row r="363" spans="1:8">
      <c r="A363" s="86" t="s">
        <v>16949</v>
      </c>
      <c r="B363" s="86" t="s">
        <v>7848</v>
      </c>
      <c r="C363" s="86" t="s">
        <v>6645</v>
      </c>
      <c r="D363" s="86" t="s">
        <v>146</v>
      </c>
      <c r="E363" s="86" t="s">
        <v>16997</v>
      </c>
      <c r="F363" s="86" t="s">
        <v>7806</v>
      </c>
      <c r="G363" s="86" t="s">
        <v>146</v>
      </c>
      <c r="H363" s="86" t="s">
        <v>146</v>
      </c>
    </row>
    <row r="364" spans="1:8">
      <c r="A364" s="86" t="s">
        <v>16949</v>
      </c>
      <c r="B364" s="86" t="s">
        <v>7848</v>
      </c>
      <c r="C364" s="86" t="s">
        <v>7734</v>
      </c>
      <c r="D364" s="86" t="s">
        <v>146</v>
      </c>
      <c r="E364" s="86" t="s">
        <v>16998</v>
      </c>
      <c r="F364" s="86" t="s">
        <v>7778</v>
      </c>
      <c r="G364" s="86" t="s">
        <v>146</v>
      </c>
      <c r="H364" s="86" t="s">
        <v>146</v>
      </c>
    </row>
    <row r="365" spans="1:8">
      <c r="A365" s="86" t="s">
        <v>16949</v>
      </c>
      <c r="B365" s="86" t="s">
        <v>7848</v>
      </c>
      <c r="C365" s="86" t="s">
        <v>7729</v>
      </c>
      <c r="D365" s="86" t="s">
        <v>146</v>
      </c>
      <c r="E365" s="86" t="s">
        <v>16999</v>
      </c>
      <c r="F365" s="86" t="s">
        <v>252</v>
      </c>
      <c r="G365" s="86" t="s">
        <v>146</v>
      </c>
      <c r="H365" s="86" t="s">
        <v>146</v>
      </c>
    </row>
    <row r="366" spans="1:8">
      <c r="A366" s="86" t="s">
        <v>16949</v>
      </c>
      <c r="B366" s="86" t="s">
        <v>7848</v>
      </c>
      <c r="C366" s="86" t="s">
        <v>7743</v>
      </c>
      <c r="D366" s="86" t="s">
        <v>146</v>
      </c>
      <c r="E366" s="86" t="s">
        <v>17000</v>
      </c>
      <c r="F366" s="86" t="s">
        <v>252</v>
      </c>
      <c r="G366" s="86" t="s">
        <v>146</v>
      </c>
      <c r="H366" s="86" t="s">
        <v>146</v>
      </c>
    </row>
    <row r="367" spans="1:8">
      <c r="A367" s="86" t="s">
        <v>16949</v>
      </c>
      <c r="B367" s="86" t="s">
        <v>7848</v>
      </c>
      <c r="C367" s="86" t="s">
        <v>4610</v>
      </c>
      <c r="D367" s="86" t="s">
        <v>146</v>
      </c>
      <c r="E367" s="86" t="s">
        <v>17001</v>
      </c>
      <c r="F367" s="86" t="s">
        <v>5925</v>
      </c>
      <c r="G367" s="86" t="s">
        <v>146</v>
      </c>
      <c r="H367" s="86" t="s">
        <v>146</v>
      </c>
    </row>
    <row r="368" spans="1:8">
      <c r="A368" s="86" t="s">
        <v>16949</v>
      </c>
      <c r="B368" s="86" t="s">
        <v>7848</v>
      </c>
      <c r="C368" s="86" t="s">
        <v>7733</v>
      </c>
      <c r="D368" s="86" t="s">
        <v>146</v>
      </c>
      <c r="E368" s="86" t="s">
        <v>17002</v>
      </c>
      <c r="F368" s="86" t="s">
        <v>256</v>
      </c>
      <c r="G368" s="86" t="s">
        <v>146</v>
      </c>
      <c r="H368" s="86" t="s">
        <v>146</v>
      </c>
    </row>
    <row r="369" spans="1:8">
      <c r="A369" s="86" t="s">
        <v>16949</v>
      </c>
      <c r="B369" s="86" t="s">
        <v>7848</v>
      </c>
      <c r="C369" s="86" t="s">
        <v>7736</v>
      </c>
      <c r="D369" s="86" t="s">
        <v>146</v>
      </c>
      <c r="E369" s="86" t="s">
        <v>17003</v>
      </c>
      <c r="F369" s="86" t="s">
        <v>256</v>
      </c>
      <c r="G369" s="86" t="s">
        <v>146</v>
      </c>
      <c r="H369" s="86" t="s">
        <v>146</v>
      </c>
    </row>
    <row r="370" spans="1:8">
      <c r="A370" s="86" t="s">
        <v>16949</v>
      </c>
      <c r="B370" s="86" t="s">
        <v>7848</v>
      </c>
      <c r="C370" s="86" t="s">
        <v>7731</v>
      </c>
      <c r="D370" s="86" t="s">
        <v>146</v>
      </c>
      <c r="E370" s="86" t="s">
        <v>17007</v>
      </c>
      <c r="F370" s="86" t="s">
        <v>256</v>
      </c>
      <c r="G370" s="86" t="s">
        <v>146</v>
      </c>
      <c r="H370" s="86" t="s">
        <v>146</v>
      </c>
    </row>
    <row r="371" spans="1:8">
      <c r="A371" s="86" t="s">
        <v>16949</v>
      </c>
      <c r="B371" s="86" t="s">
        <v>7848</v>
      </c>
      <c r="C371" s="86" t="s">
        <v>7735</v>
      </c>
      <c r="D371" s="86" t="s">
        <v>146</v>
      </c>
      <c r="E371" s="86" t="s">
        <v>17009</v>
      </c>
      <c r="F371" s="86" t="s">
        <v>7807</v>
      </c>
      <c r="G371" s="86" t="s">
        <v>146</v>
      </c>
      <c r="H371" s="86" t="s">
        <v>146</v>
      </c>
    </row>
    <row r="372" spans="1:8">
      <c r="A372" s="86" t="s">
        <v>16949</v>
      </c>
      <c r="B372" s="86" t="s">
        <v>7848</v>
      </c>
      <c r="C372" s="86" t="s">
        <v>7758</v>
      </c>
      <c r="D372" s="86" t="s">
        <v>146</v>
      </c>
      <c r="E372" s="86" t="s">
        <v>16981</v>
      </c>
      <c r="F372" s="86" t="s">
        <v>256</v>
      </c>
      <c r="G372" s="86" t="s">
        <v>146</v>
      </c>
      <c r="H372" s="86" t="s">
        <v>146</v>
      </c>
    </row>
    <row r="373" spans="1:8">
      <c r="A373" s="86" t="s">
        <v>17013</v>
      </c>
      <c r="B373" s="86" t="s">
        <v>8030</v>
      </c>
      <c r="C373" s="86" t="s">
        <v>17015</v>
      </c>
      <c r="D373" s="86" t="s">
        <v>146</v>
      </c>
      <c r="E373" s="86" t="s">
        <v>7903</v>
      </c>
      <c r="F373" s="86" t="s">
        <v>7966</v>
      </c>
      <c r="G373" s="86" t="s">
        <v>146</v>
      </c>
      <c r="H373" s="86" t="s">
        <v>146</v>
      </c>
    </row>
    <row r="374" spans="1:8">
      <c r="A374" s="86" t="s">
        <v>17013</v>
      </c>
      <c r="B374" s="86" t="s">
        <v>8030</v>
      </c>
      <c r="C374" s="86" t="s">
        <v>7853</v>
      </c>
      <c r="D374" s="86" t="s">
        <v>146</v>
      </c>
      <c r="E374" s="86" t="s">
        <v>6456</v>
      </c>
      <c r="F374" s="86" t="s">
        <v>7969</v>
      </c>
      <c r="G374" s="86" t="s">
        <v>146</v>
      </c>
      <c r="H374" s="86" t="s">
        <v>146</v>
      </c>
    </row>
    <row r="375" spans="1:8">
      <c r="A375" s="86" t="s">
        <v>17013</v>
      </c>
      <c r="B375" s="86" t="s">
        <v>8030</v>
      </c>
      <c r="C375" s="86" t="s">
        <v>4451</v>
      </c>
      <c r="D375" s="86" t="s">
        <v>146</v>
      </c>
      <c r="E375" s="86" t="s">
        <v>7910</v>
      </c>
      <c r="F375" s="86" t="s">
        <v>185</v>
      </c>
      <c r="G375" s="86" t="s">
        <v>146</v>
      </c>
      <c r="H375" s="86" t="s">
        <v>146</v>
      </c>
    </row>
    <row r="376" spans="1:8">
      <c r="A376" s="86" t="s">
        <v>17013</v>
      </c>
      <c r="B376" s="86" t="s">
        <v>8030</v>
      </c>
      <c r="C376" s="86" t="s">
        <v>5145</v>
      </c>
      <c r="D376" s="86" t="s">
        <v>146</v>
      </c>
      <c r="E376" s="86" t="s">
        <v>5146</v>
      </c>
      <c r="F376" s="86" t="s">
        <v>7975</v>
      </c>
      <c r="G376" s="86" t="s">
        <v>8021</v>
      </c>
      <c r="H376" s="86" t="s">
        <v>146</v>
      </c>
    </row>
    <row r="377" spans="1:8">
      <c r="A377" s="86" t="s">
        <v>17013</v>
      </c>
      <c r="B377" s="86" t="s">
        <v>8030</v>
      </c>
      <c r="C377" s="86" t="s">
        <v>7863</v>
      </c>
      <c r="D377" s="86" t="s">
        <v>146</v>
      </c>
      <c r="E377" s="86" t="s">
        <v>7913</v>
      </c>
      <c r="F377" s="86" t="s">
        <v>7976</v>
      </c>
      <c r="G377" s="86" t="s">
        <v>8022</v>
      </c>
      <c r="H377" s="86" t="s">
        <v>146</v>
      </c>
    </row>
    <row r="378" spans="1:8">
      <c r="A378" s="86" t="s">
        <v>17013</v>
      </c>
      <c r="B378" s="86" t="s">
        <v>8030</v>
      </c>
      <c r="C378" s="86" t="s">
        <v>6325</v>
      </c>
      <c r="D378" s="86" t="s">
        <v>146</v>
      </c>
      <c r="E378" s="86" t="s">
        <v>7914</v>
      </c>
      <c r="F378" s="86" t="s">
        <v>7977</v>
      </c>
      <c r="G378" s="86" t="s">
        <v>8023</v>
      </c>
      <c r="H378" s="86" t="s">
        <v>146</v>
      </c>
    </row>
    <row r="379" spans="1:8">
      <c r="A379" s="86" t="s">
        <v>17013</v>
      </c>
      <c r="B379" s="86" t="s">
        <v>8030</v>
      </c>
      <c r="C379" s="86" t="s">
        <v>4427</v>
      </c>
      <c r="D379" s="86" t="s">
        <v>146</v>
      </c>
      <c r="E379" s="86" t="s">
        <v>7923</v>
      </c>
      <c r="F379" s="86" t="s">
        <v>185</v>
      </c>
      <c r="G379" s="86" t="s">
        <v>146</v>
      </c>
      <c r="H379" s="86" t="s">
        <v>146</v>
      </c>
    </row>
    <row r="380" spans="1:8">
      <c r="A380" s="86" t="s">
        <v>17013</v>
      </c>
      <c r="B380" s="86" t="s">
        <v>8030</v>
      </c>
      <c r="C380" s="86" t="s">
        <v>7876</v>
      </c>
      <c r="D380" s="86" t="s">
        <v>146</v>
      </c>
      <c r="E380" s="86" t="s">
        <v>7931</v>
      </c>
      <c r="F380" s="86" t="s">
        <v>256</v>
      </c>
      <c r="G380" s="86" t="s">
        <v>146</v>
      </c>
      <c r="H380" s="86" t="s">
        <v>146</v>
      </c>
    </row>
    <row r="381" spans="1:8">
      <c r="A381" s="86" t="s">
        <v>17013</v>
      </c>
      <c r="B381" s="86" t="s">
        <v>8030</v>
      </c>
      <c r="C381" s="86" t="s">
        <v>6120</v>
      </c>
      <c r="D381" s="86" t="s">
        <v>146</v>
      </c>
      <c r="E381" s="86" t="s">
        <v>6122</v>
      </c>
      <c r="F381" s="86" t="s">
        <v>7997</v>
      </c>
      <c r="G381" s="86" t="s">
        <v>146</v>
      </c>
      <c r="H381" s="86" t="s">
        <v>146</v>
      </c>
    </row>
    <row r="382" spans="1:8">
      <c r="A382" s="86" t="s">
        <v>17013</v>
      </c>
      <c r="B382" s="86" t="s">
        <v>8030</v>
      </c>
      <c r="C382" s="86" t="s">
        <v>6410</v>
      </c>
      <c r="D382" s="86" t="s">
        <v>146</v>
      </c>
      <c r="E382" s="86" t="s">
        <v>3184</v>
      </c>
      <c r="F382" s="86" t="s">
        <v>7993</v>
      </c>
      <c r="G382" s="86" t="s">
        <v>146</v>
      </c>
      <c r="H382" s="86" t="s">
        <v>146</v>
      </c>
    </row>
    <row r="383" spans="1:8">
      <c r="A383" s="86" t="s">
        <v>17013</v>
      </c>
      <c r="B383" s="86" t="s">
        <v>8030</v>
      </c>
      <c r="C383" s="86" t="s">
        <v>6123</v>
      </c>
      <c r="D383" s="86" t="s">
        <v>146</v>
      </c>
      <c r="E383" s="86" t="s">
        <v>6124</v>
      </c>
      <c r="F383" s="86" t="s">
        <v>7776</v>
      </c>
      <c r="G383" s="86" t="s">
        <v>146</v>
      </c>
      <c r="H383" s="86" t="s">
        <v>146</v>
      </c>
    </row>
    <row r="384" spans="1:8">
      <c r="A384" s="86" t="s">
        <v>17013</v>
      </c>
      <c r="B384" s="86" t="s">
        <v>8030</v>
      </c>
      <c r="C384" s="86" t="s">
        <v>15831</v>
      </c>
      <c r="D384" s="86" t="s">
        <v>15832</v>
      </c>
      <c r="E384" s="86" t="s">
        <v>5977</v>
      </c>
      <c r="F384" s="86" t="s">
        <v>7999</v>
      </c>
      <c r="G384" s="86" t="s">
        <v>146</v>
      </c>
      <c r="H384" s="86" t="s">
        <v>146</v>
      </c>
    </row>
    <row r="385" spans="1:8">
      <c r="A385" s="86" t="s">
        <v>17013</v>
      </c>
      <c r="B385" s="86" t="s">
        <v>8030</v>
      </c>
      <c r="C385" s="86" t="s">
        <v>6130</v>
      </c>
      <c r="D385" s="86" t="s">
        <v>17059</v>
      </c>
      <c r="E385" s="86" t="s">
        <v>6131</v>
      </c>
      <c r="F385" s="86" t="s">
        <v>17060</v>
      </c>
      <c r="G385" s="86" t="s">
        <v>9895</v>
      </c>
      <c r="H385" s="86" t="s">
        <v>146</v>
      </c>
    </row>
    <row r="386" spans="1:8">
      <c r="A386" s="86" t="s">
        <v>17013</v>
      </c>
      <c r="B386" s="86" t="s">
        <v>8030</v>
      </c>
      <c r="C386" s="86" t="s">
        <v>4415</v>
      </c>
      <c r="D386" s="86" t="s">
        <v>17061</v>
      </c>
      <c r="E386" s="86" t="s">
        <v>7956</v>
      </c>
      <c r="F386" s="86" t="s">
        <v>8011</v>
      </c>
      <c r="G386" s="86" t="s">
        <v>146</v>
      </c>
      <c r="H386" s="86" t="s">
        <v>146</v>
      </c>
    </row>
    <row r="387" spans="1:8">
      <c r="A387" s="86" t="s">
        <v>17092</v>
      </c>
      <c r="B387" s="86" t="s">
        <v>17093</v>
      </c>
      <c r="C387" s="86" t="s">
        <v>17094</v>
      </c>
      <c r="D387" s="86" t="s">
        <v>17095</v>
      </c>
      <c r="E387" s="86" t="s">
        <v>17096</v>
      </c>
      <c r="F387" s="86" t="s">
        <v>8159</v>
      </c>
      <c r="G387" s="86" t="s">
        <v>146</v>
      </c>
      <c r="H387" s="86" t="s">
        <v>146</v>
      </c>
    </row>
    <row r="388" spans="1:8">
      <c r="A388" s="86" t="s">
        <v>17092</v>
      </c>
      <c r="B388" s="86" t="s">
        <v>17093</v>
      </c>
      <c r="C388" s="86" t="s">
        <v>8045</v>
      </c>
      <c r="D388" s="86" t="s">
        <v>17099</v>
      </c>
      <c r="E388" s="86" t="s">
        <v>8677</v>
      </c>
      <c r="F388" s="86" t="s">
        <v>8161</v>
      </c>
      <c r="G388" s="86" t="s">
        <v>146</v>
      </c>
      <c r="H388" s="86" t="s">
        <v>146</v>
      </c>
    </row>
    <row r="389" spans="1:8">
      <c r="A389" s="86" t="s">
        <v>17092</v>
      </c>
      <c r="B389" s="86" t="s">
        <v>17093</v>
      </c>
      <c r="C389" s="86" t="s">
        <v>17100</v>
      </c>
      <c r="D389" s="86" t="s">
        <v>17101</v>
      </c>
      <c r="E389" s="86" t="s">
        <v>8678</v>
      </c>
      <c r="F389" s="86" t="s">
        <v>8162</v>
      </c>
      <c r="G389" s="86" t="s">
        <v>146</v>
      </c>
      <c r="H389" s="86" t="s">
        <v>146</v>
      </c>
    </row>
    <row r="390" spans="1:8">
      <c r="A390" s="86" t="s">
        <v>17092</v>
      </c>
      <c r="B390" s="86" t="s">
        <v>17093</v>
      </c>
      <c r="C390" s="86" t="s">
        <v>17112</v>
      </c>
      <c r="D390" s="86" t="s">
        <v>17113</v>
      </c>
      <c r="E390" s="86" t="s">
        <v>8682</v>
      </c>
      <c r="F390" s="86" t="s">
        <v>8167</v>
      </c>
      <c r="G390" s="86" t="s">
        <v>146</v>
      </c>
      <c r="H390" s="86" t="s">
        <v>146</v>
      </c>
    </row>
    <row r="391" spans="1:8">
      <c r="A391" s="86" t="s">
        <v>17092</v>
      </c>
      <c r="B391" s="86" t="s">
        <v>17093</v>
      </c>
      <c r="C391" s="86" t="s">
        <v>17121</v>
      </c>
      <c r="D391" s="86" t="s">
        <v>17122</v>
      </c>
      <c r="E391" s="86" t="s">
        <v>8686</v>
      </c>
      <c r="F391" s="86" t="s">
        <v>8172</v>
      </c>
      <c r="G391" s="86" t="s">
        <v>146</v>
      </c>
      <c r="H391" s="86" t="s">
        <v>146</v>
      </c>
    </row>
    <row r="392" spans="1:8">
      <c r="A392" s="86" t="s">
        <v>17092</v>
      </c>
      <c r="B392" s="86" t="s">
        <v>17093</v>
      </c>
      <c r="C392" s="86" t="s">
        <v>17127</v>
      </c>
      <c r="D392" s="86" t="s">
        <v>17128</v>
      </c>
      <c r="E392" s="86" t="s">
        <v>17129</v>
      </c>
      <c r="F392" s="86" t="s">
        <v>8173</v>
      </c>
      <c r="G392" s="86" t="s">
        <v>146</v>
      </c>
      <c r="H392" s="86" t="s">
        <v>146</v>
      </c>
    </row>
    <row r="393" spans="1:8">
      <c r="A393" s="86" t="s">
        <v>17092</v>
      </c>
      <c r="B393" s="86" t="s">
        <v>17093</v>
      </c>
      <c r="C393" s="86" t="s">
        <v>17151</v>
      </c>
      <c r="D393" s="86" t="s">
        <v>17152</v>
      </c>
      <c r="E393" s="86" t="s">
        <v>8692</v>
      </c>
      <c r="F393" s="86" t="s">
        <v>8182</v>
      </c>
      <c r="G393" s="86" t="s">
        <v>146</v>
      </c>
      <c r="H393" s="86" t="s">
        <v>146</v>
      </c>
    </row>
    <row r="394" spans="1:8">
      <c r="A394" s="86" t="s">
        <v>17092</v>
      </c>
      <c r="B394" s="86" t="s">
        <v>17093</v>
      </c>
      <c r="C394" s="86" t="s">
        <v>17153</v>
      </c>
      <c r="D394" s="86" t="s">
        <v>146</v>
      </c>
      <c r="E394" s="86" t="s">
        <v>17154</v>
      </c>
      <c r="F394" s="86" t="s">
        <v>146</v>
      </c>
      <c r="G394" s="86" t="s">
        <v>146</v>
      </c>
      <c r="H394" s="86" t="s">
        <v>146</v>
      </c>
    </row>
    <row r="395" spans="1:8">
      <c r="A395" s="86" t="s">
        <v>17092</v>
      </c>
      <c r="B395" s="86" t="s">
        <v>17093</v>
      </c>
      <c r="C395" s="86" t="s">
        <v>17165</v>
      </c>
      <c r="D395" s="86" t="s">
        <v>17166</v>
      </c>
      <c r="E395" s="86" t="s">
        <v>8695</v>
      </c>
      <c r="F395" s="86" t="s">
        <v>8187</v>
      </c>
      <c r="G395" s="86" t="s">
        <v>146</v>
      </c>
      <c r="H395" s="86" t="s">
        <v>146</v>
      </c>
    </row>
    <row r="396" spans="1:8">
      <c r="A396" s="86" t="s">
        <v>17092</v>
      </c>
      <c r="B396" s="86" t="s">
        <v>17093</v>
      </c>
      <c r="C396" s="86" t="s">
        <v>17167</v>
      </c>
      <c r="D396" s="86" t="s">
        <v>17168</v>
      </c>
      <c r="E396" s="86" t="s">
        <v>8696</v>
      </c>
      <c r="F396" s="86" t="s">
        <v>17169</v>
      </c>
      <c r="G396" s="86" t="s">
        <v>146</v>
      </c>
      <c r="H396" s="86" t="s">
        <v>146</v>
      </c>
    </row>
    <row r="397" spans="1:8">
      <c r="A397" s="86" t="s">
        <v>17092</v>
      </c>
      <c r="B397" s="86" t="s">
        <v>17093</v>
      </c>
      <c r="C397" s="86" t="s">
        <v>8049</v>
      </c>
      <c r="D397" s="86" t="s">
        <v>17181</v>
      </c>
      <c r="E397" s="86" t="s">
        <v>17182</v>
      </c>
      <c r="F397" s="86" t="s">
        <v>8191</v>
      </c>
      <c r="G397" s="86" t="s">
        <v>146</v>
      </c>
      <c r="H397" s="86" t="s">
        <v>146</v>
      </c>
    </row>
    <row r="398" spans="1:8">
      <c r="A398" s="86" t="s">
        <v>17092</v>
      </c>
      <c r="B398" s="86" t="s">
        <v>17093</v>
      </c>
      <c r="C398" s="86" t="s">
        <v>17185</v>
      </c>
      <c r="D398" s="86" t="s">
        <v>17186</v>
      </c>
      <c r="E398" s="86" t="s">
        <v>8700</v>
      </c>
      <c r="F398" s="86" t="s">
        <v>8193</v>
      </c>
      <c r="G398" s="86" t="s">
        <v>146</v>
      </c>
      <c r="H398" s="86" t="s">
        <v>146</v>
      </c>
    </row>
    <row r="399" spans="1:8">
      <c r="A399" s="86" t="s">
        <v>17092</v>
      </c>
      <c r="B399" s="86" t="s">
        <v>17093</v>
      </c>
      <c r="C399" s="86" t="s">
        <v>17193</v>
      </c>
      <c r="D399" s="86" t="s">
        <v>17194</v>
      </c>
      <c r="E399" s="86" t="s">
        <v>8702</v>
      </c>
      <c r="F399" s="86" t="s">
        <v>8195</v>
      </c>
      <c r="G399" s="86" t="s">
        <v>146</v>
      </c>
      <c r="H399" s="86" t="s">
        <v>146</v>
      </c>
    </row>
    <row r="400" spans="1:8">
      <c r="A400" s="86" t="s">
        <v>17092</v>
      </c>
      <c r="B400" s="86" t="s">
        <v>17093</v>
      </c>
      <c r="C400" s="86" t="s">
        <v>17200</v>
      </c>
      <c r="D400" s="86" t="s">
        <v>17201</v>
      </c>
      <c r="E400" s="86" t="s">
        <v>8706</v>
      </c>
      <c r="F400" s="86" t="s">
        <v>8186</v>
      </c>
      <c r="G400" s="86" t="s">
        <v>146</v>
      </c>
      <c r="H400" s="86" t="s">
        <v>146</v>
      </c>
    </row>
    <row r="401" spans="1:8">
      <c r="A401" s="86" t="s">
        <v>17092</v>
      </c>
      <c r="B401" s="86" t="s">
        <v>17093</v>
      </c>
      <c r="C401" s="86" t="s">
        <v>13722</v>
      </c>
      <c r="D401" s="86" t="s">
        <v>17206</v>
      </c>
      <c r="E401" s="86" t="s">
        <v>8709</v>
      </c>
      <c r="F401" s="86" t="s">
        <v>8199</v>
      </c>
      <c r="G401" s="86" t="s">
        <v>146</v>
      </c>
      <c r="H401" s="86" t="s">
        <v>146</v>
      </c>
    </row>
    <row r="402" spans="1:8">
      <c r="A402" s="86" t="s">
        <v>17092</v>
      </c>
      <c r="B402" s="86" t="s">
        <v>17093</v>
      </c>
      <c r="C402" s="86" t="s">
        <v>6624</v>
      </c>
      <c r="D402" s="86" t="s">
        <v>17207</v>
      </c>
      <c r="E402" s="86" t="s">
        <v>8710</v>
      </c>
      <c r="F402" s="86" t="s">
        <v>8200</v>
      </c>
      <c r="G402" s="86" t="s">
        <v>146</v>
      </c>
      <c r="H402" s="86" t="s">
        <v>146</v>
      </c>
    </row>
    <row r="403" spans="1:8">
      <c r="A403" s="86" t="s">
        <v>17092</v>
      </c>
      <c r="B403" s="86" t="s">
        <v>17093</v>
      </c>
      <c r="C403" s="86" t="s">
        <v>17212</v>
      </c>
      <c r="D403" s="86" t="s">
        <v>17213</v>
      </c>
      <c r="E403" s="86" t="s">
        <v>17214</v>
      </c>
      <c r="F403" s="86" t="s">
        <v>8202</v>
      </c>
      <c r="G403" s="86" t="s">
        <v>146</v>
      </c>
      <c r="H403" s="86" t="s">
        <v>146</v>
      </c>
    </row>
    <row r="404" spans="1:8">
      <c r="A404" s="86" t="s">
        <v>17092</v>
      </c>
      <c r="B404" s="86" t="s">
        <v>17093</v>
      </c>
      <c r="C404" s="86" t="s">
        <v>17224</v>
      </c>
      <c r="D404" s="86" t="s">
        <v>17225</v>
      </c>
      <c r="E404" s="86" t="s">
        <v>8715</v>
      </c>
      <c r="F404" s="86" t="s">
        <v>8204</v>
      </c>
      <c r="G404" s="86" t="s">
        <v>146</v>
      </c>
      <c r="H404" s="86" t="s">
        <v>146</v>
      </c>
    </row>
    <row r="405" spans="1:8">
      <c r="A405" s="86" t="s">
        <v>17092</v>
      </c>
      <c r="B405" s="86" t="s">
        <v>17093</v>
      </c>
      <c r="C405" s="86" t="s">
        <v>17229</v>
      </c>
      <c r="D405" s="86" t="s">
        <v>146</v>
      </c>
      <c r="E405" s="86" t="s">
        <v>8716</v>
      </c>
      <c r="F405" s="86" t="s">
        <v>8206</v>
      </c>
      <c r="G405" s="86" t="s">
        <v>146</v>
      </c>
      <c r="H405" s="86" t="s">
        <v>146</v>
      </c>
    </row>
    <row r="406" spans="1:8">
      <c r="A406" s="86" t="s">
        <v>17092</v>
      </c>
      <c r="B406" s="86" t="s">
        <v>17093</v>
      </c>
      <c r="C406" s="86" t="s">
        <v>17241</v>
      </c>
      <c r="D406" s="86" t="s">
        <v>17242</v>
      </c>
      <c r="E406" s="86" t="s">
        <v>8720</v>
      </c>
      <c r="F406" s="86" t="s">
        <v>8209</v>
      </c>
      <c r="G406" s="86" t="s">
        <v>146</v>
      </c>
      <c r="H406" s="86" t="s">
        <v>146</v>
      </c>
    </row>
    <row r="407" spans="1:8">
      <c r="A407" s="86" t="s">
        <v>17092</v>
      </c>
      <c r="B407" s="86" t="s">
        <v>17093</v>
      </c>
      <c r="C407" s="86" t="s">
        <v>17251</v>
      </c>
      <c r="D407" s="86" t="s">
        <v>17252</v>
      </c>
      <c r="E407" s="86" t="s">
        <v>8722</v>
      </c>
      <c r="F407" s="86" t="s">
        <v>17253</v>
      </c>
      <c r="G407" s="86" t="s">
        <v>146</v>
      </c>
      <c r="H407" s="86" t="s">
        <v>146</v>
      </c>
    </row>
    <row r="408" spans="1:8">
      <c r="A408" s="86" t="s">
        <v>17092</v>
      </c>
      <c r="B408" s="86" t="s">
        <v>17093</v>
      </c>
      <c r="C408" s="86" t="s">
        <v>17257</v>
      </c>
      <c r="D408" s="86" t="s">
        <v>17258</v>
      </c>
      <c r="E408" s="86" t="s">
        <v>8723</v>
      </c>
      <c r="F408" s="86" t="s">
        <v>8213</v>
      </c>
      <c r="G408" s="86" t="s">
        <v>146</v>
      </c>
      <c r="H408" s="86" t="s">
        <v>146</v>
      </c>
    </row>
    <row r="409" spans="1:8">
      <c r="A409" s="86" t="s">
        <v>17092</v>
      </c>
      <c r="B409" s="86" t="s">
        <v>17093</v>
      </c>
      <c r="C409" s="86" t="s">
        <v>17259</v>
      </c>
      <c r="D409" s="86" t="s">
        <v>17260</v>
      </c>
      <c r="E409" s="86" t="s">
        <v>17261</v>
      </c>
      <c r="F409" s="86" t="s">
        <v>8214</v>
      </c>
      <c r="G409" s="86" t="s">
        <v>146</v>
      </c>
      <c r="H409" s="86" t="s">
        <v>146</v>
      </c>
    </row>
    <row r="410" spans="1:8">
      <c r="A410" s="86" t="s">
        <v>17092</v>
      </c>
      <c r="B410" s="86" t="s">
        <v>17093</v>
      </c>
      <c r="C410" s="86" t="s">
        <v>8053</v>
      </c>
      <c r="D410" s="86" t="s">
        <v>17264</v>
      </c>
      <c r="E410" s="86" t="s">
        <v>8725</v>
      </c>
      <c r="F410" s="86" t="s">
        <v>8215</v>
      </c>
      <c r="G410" s="86" t="s">
        <v>146</v>
      </c>
      <c r="H410" s="86" t="s">
        <v>146</v>
      </c>
    </row>
    <row r="411" spans="1:8">
      <c r="A411" s="86" t="s">
        <v>17092</v>
      </c>
      <c r="B411" s="86" t="s">
        <v>17093</v>
      </c>
      <c r="C411" s="86" t="s">
        <v>17268</v>
      </c>
      <c r="D411" s="86" t="s">
        <v>17269</v>
      </c>
      <c r="E411" s="86" t="s">
        <v>8728</v>
      </c>
      <c r="F411" s="86" t="s">
        <v>8186</v>
      </c>
      <c r="G411" s="86" t="s">
        <v>146</v>
      </c>
      <c r="H411" s="86" t="s">
        <v>146</v>
      </c>
    </row>
    <row r="412" spans="1:8">
      <c r="A412" s="86" t="s">
        <v>17092</v>
      </c>
      <c r="B412" s="86" t="s">
        <v>17093</v>
      </c>
      <c r="C412" s="86" t="s">
        <v>17270</v>
      </c>
      <c r="D412" s="86" t="s">
        <v>17271</v>
      </c>
      <c r="E412" s="86" t="s">
        <v>8729</v>
      </c>
      <c r="F412" s="86" t="s">
        <v>8218</v>
      </c>
      <c r="G412" s="86" t="s">
        <v>146</v>
      </c>
      <c r="H412" s="86" t="s">
        <v>146</v>
      </c>
    </row>
    <row r="413" spans="1:8">
      <c r="A413" s="86" t="s">
        <v>17092</v>
      </c>
      <c r="B413" s="86" t="s">
        <v>17093</v>
      </c>
      <c r="C413" s="86" t="s">
        <v>17272</v>
      </c>
      <c r="D413" s="86" t="s">
        <v>17273</v>
      </c>
      <c r="E413" s="86" t="s">
        <v>8730</v>
      </c>
      <c r="F413" s="86" t="s">
        <v>8219</v>
      </c>
      <c r="G413" s="86" t="s">
        <v>146</v>
      </c>
      <c r="H413" s="86" t="s">
        <v>146</v>
      </c>
    </row>
    <row r="414" spans="1:8">
      <c r="A414" s="86" t="s">
        <v>17092</v>
      </c>
      <c r="B414" s="86" t="s">
        <v>17093</v>
      </c>
      <c r="C414" s="86" t="s">
        <v>17274</v>
      </c>
      <c r="D414" s="86" t="s">
        <v>17275</v>
      </c>
      <c r="E414" s="86" t="s">
        <v>8731</v>
      </c>
      <c r="F414" s="86" t="s">
        <v>8220</v>
      </c>
      <c r="G414" s="86" t="s">
        <v>146</v>
      </c>
      <c r="H414" s="86" t="s">
        <v>146</v>
      </c>
    </row>
    <row r="415" spans="1:8">
      <c r="A415" s="86" t="s">
        <v>17092</v>
      </c>
      <c r="B415" s="86" t="s">
        <v>17093</v>
      </c>
      <c r="C415" s="86" t="s">
        <v>17276</v>
      </c>
      <c r="D415" s="86" t="s">
        <v>17277</v>
      </c>
      <c r="E415" s="86" t="s">
        <v>8732</v>
      </c>
      <c r="F415" s="86" t="s">
        <v>17278</v>
      </c>
      <c r="G415" s="86" t="s">
        <v>146</v>
      </c>
      <c r="H415" s="86" t="s">
        <v>146</v>
      </c>
    </row>
    <row r="416" spans="1:8">
      <c r="A416" s="86" t="s">
        <v>17092</v>
      </c>
      <c r="B416" s="86" t="s">
        <v>17093</v>
      </c>
      <c r="C416" s="86" t="s">
        <v>17279</v>
      </c>
      <c r="D416" s="86" t="s">
        <v>17280</v>
      </c>
      <c r="E416" s="86" t="s">
        <v>17281</v>
      </c>
      <c r="F416" s="86" t="s">
        <v>8221</v>
      </c>
      <c r="G416" s="86" t="s">
        <v>146</v>
      </c>
      <c r="H416" s="86" t="s">
        <v>146</v>
      </c>
    </row>
    <row r="417" spans="1:8">
      <c r="A417" s="86" t="s">
        <v>17092</v>
      </c>
      <c r="B417" s="86" t="s">
        <v>17093</v>
      </c>
      <c r="C417" s="86" t="s">
        <v>17282</v>
      </c>
      <c r="D417" s="86" t="s">
        <v>17283</v>
      </c>
      <c r="E417" s="86" t="s">
        <v>8733</v>
      </c>
      <c r="F417" s="86" t="s">
        <v>17284</v>
      </c>
      <c r="G417" s="86" t="s">
        <v>146</v>
      </c>
      <c r="H417" s="86" t="s">
        <v>146</v>
      </c>
    </row>
    <row r="418" spans="1:8">
      <c r="A418" s="86" t="s">
        <v>17092</v>
      </c>
      <c r="B418" s="86" t="s">
        <v>17093</v>
      </c>
      <c r="C418" s="86" t="s">
        <v>8054</v>
      </c>
      <c r="D418" s="86" t="s">
        <v>17288</v>
      </c>
      <c r="E418" s="86" t="s">
        <v>17289</v>
      </c>
      <c r="F418" s="86" t="s">
        <v>8222</v>
      </c>
      <c r="G418" s="86" t="s">
        <v>146</v>
      </c>
      <c r="H418" s="86" t="s">
        <v>146</v>
      </c>
    </row>
    <row r="419" spans="1:8">
      <c r="A419" s="86" t="s">
        <v>17092</v>
      </c>
      <c r="B419" s="86" t="s">
        <v>17093</v>
      </c>
      <c r="C419" s="86" t="s">
        <v>17296</v>
      </c>
      <c r="D419" s="86" t="s">
        <v>17297</v>
      </c>
      <c r="E419" s="86" t="s">
        <v>8738</v>
      </c>
      <c r="F419" s="86" t="s">
        <v>8186</v>
      </c>
      <c r="G419" s="86" t="s">
        <v>146</v>
      </c>
      <c r="H419" s="86" t="s">
        <v>146</v>
      </c>
    </row>
    <row r="420" spans="1:8">
      <c r="A420" s="86" t="s">
        <v>17092</v>
      </c>
      <c r="B420" s="86" t="s">
        <v>17093</v>
      </c>
      <c r="C420" s="86" t="s">
        <v>15127</v>
      </c>
      <c r="D420" s="86" t="s">
        <v>17298</v>
      </c>
      <c r="E420" s="86" t="s">
        <v>8739</v>
      </c>
      <c r="F420" s="86" t="s">
        <v>17299</v>
      </c>
      <c r="G420" s="86" t="s">
        <v>146</v>
      </c>
      <c r="H420" s="86" t="s">
        <v>146</v>
      </c>
    </row>
    <row r="421" spans="1:8">
      <c r="A421" s="86" t="s">
        <v>17092</v>
      </c>
      <c r="B421" s="86" t="s">
        <v>17093</v>
      </c>
      <c r="C421" s="86" t="s">
        <v>17308</v>
      </c>
      <c r="D421" s="86" t="s">
        <v>146</v>
      </c>
      <c r="E421" s="86" t="s">
        <v>17309</v>
      </c>
      <c r="F421" s="86" t="s">
        <v>8226</v>
      </c>
      <c r="G421" s="86" t="s">
        <v>146</v>
      </c>
      <c r="H421" s="86" t="s">
        <v>146</v>
      </c>
    </row>
    <row r="422" spans="1:8">
      <c r="A422" s="86" t="s">
        <v>17092</v>
      </c>
      <c r="B422" s="86" t="s">
        <v>17093</v>
      </c>
      <c r="C422" s="86" t="s">
        <v>8057</v>
      </c>
      <c r="D422" s="86" t="s">
        <v>17310</v>
      </c>
      <c r="E422" s="86" t="s">
        <v>8741</v>
      </c>
      <c r="F422" s="86" t="s">
        <v>8186</v>
      </c>
      <c r="G422" s="86" t="s">
        <v>146</v>
      </c>
      <c r="H422" s="86" t="s">
        <v>146</v>
      </c>
    </row>
    <row r="423" spans="1:8">
      <c r="A423" s="86" t="s">
        <v>17092</v>
      </c>
      <c r="B423" s="86" t="s">
        <v>17093</v>
      </c>
      <c r="C423" s="86" t="s">
        <v>17318</v>
      </c>
      <c r="D423" s="86" t="s">
        <v>146</v>
      </c>
      <c r="E423" s="86" t="s">
        <v>17319</v>
      </c>
      <c r="F423" s="86" t="s">
        <v>8229</v>
      </c>
      <c r="G423" s="86" t="s">
        <v>146</v>
      </c>
      <c r="H423" s="86" t="s">
        <v>146</v>
      </c>
    </row>
    <row r="424" spans="1:8">
      <c r="A424" s="86" t="s">
        <v>17092</v>
      </c>
      <c r="B424" s="86" t="s">
        <v>17093</v>
      </c>
      <c r="C424" s="86" t="s">
        <v>17325</v>
      </c>
      <c r="D424" s="86" t="s">
        <v>17326</v>
      </c>
      <c r="E424" s="86" t="s">
        <v>8747</v>
      </c>
      <c r="F424" s="86" t="s">
        <v>17327</v>
      </c>
      <c r="G424" s="86" t="s">
        <v>146</v>
      </c>
      <c r="H424" s="86" t="s">
        <v>146</v>
      </c>
    </row>
    <row r="425" spans="1:8">
      <c r="A425" s="86" t="s">
        <v>17092</v>
      </c>
      <c r="B425" s="86" t="s">
        <v>17093</v>
      </c>
      <c r="C425" s="86" t="s">
        <v>17328</v>
      </c>
      <c r="D425" s="86" t="s">
        <v>17329</v>
      </c>
      <c r="E425" s="86" t="s">
        <v>8748</v>
      </c>
      <c r="F425" s="86" t="s">
        <v>17330</v>
      </c>
      <c r="G425" s="86" t="s">
        <v>146</v>
      </c>
      <c r="H425" s="86" t="s">
        <v>146</v>
      </c>
    </row>
    <row r="426" spans="1:8">
      <c r="A426" s="86" t="s">
        <v>17092</v>
      </c>
      <c r="B426" s="86" t="s">
        <v>17093</v>
      </c>
      <c r="C426" s="86" t="s">
        <v>17347</v>
      </c>
      <c r="D426" s="86" t="s">
        <v>17348</v>
      </c>
      <c r="E426" s="86" t="s">
        <v>8752</v>
      </c>
      <c r="F426" s="86" t="s">
        <v>8234</v>
      </c>
      <c r="G426" s="86" t="s">
        <v>146</v>
      </c>
      <c r="H426" s="86" t="s">
        <v>146</v>
      </c>
    </row>
    <row r="427" spans="1:8">
      <c r="A427" s="86" t="s">
        <v>17092</v>
      </c>
      <c r="B427" s="86" t="s">
        <v>17093</v>
      </c>
      <c r="C427" s="86" t="s">
        <v>17352</v>
      </c>
      <c r="D427" s="86" t="s">
        <v>17353</v>
      </c>
      <c r="E427" s="86" t="s">
        <v>17354</v>
      </c>
      <c r="F427" s="86" t="s">
        <v>8236</v>
      </c>
      <c r="G427" s="86" t="s">
        <v>146</v>
      </c>
      <c r="H427" s="86" t="s">
        <v>146</v>
      </c>
    </row>
    <row r="428" spans="1:8">
      <c r="A428" s="86" t="s">
        <v>17092</v>
      </c>
      <c r="B428" s="86" t="s">
        <v>17093</v>
      </c>
      <c r="C428" s="86" t="s">
        <v>17358</v>
      </c>
      <c r="D428" s="86" t="s">
        <v>17359</v>
      </c>
      <c r="E428" s="86" t="s">
        <v>17360</v>
      </c>
      <c r="F428" s="86" t="s">
        <v>8237</v>
      </c>
      <c r="G428" s="86" t="s">
        <v>146</v>
      </c>
      <c r="H428" s="86" t="s">
        <v>146</v>
      </c>
    </row>
    <row r="429" spans="1:8">
      <c r="A429" s="86" t="s">
        <v>17092</v>
      </c>
      <c r="B429" s="86" t="s">
        <v>17093</v>
      </c>
      <c r="C429" s="86" t="s">
        <v>17367</v>
      </c>
      <c r="D429" s="86" t="s">
        <v>17368</v>
      </c>
      <c r="E429" s="86" t="s">
        <v>8756</v>
      </c>
      <c r="F429" s="86" t="s">
        <v>17369</v>
      </c>
      <c r="G429" s="86" t="s">
        <v>146</v>
      </c>
      <c r="H429" s="86" t="s">
        <v>146</v>
      </c>
    </row>
    <row r="430" spans="1:8">
      <c r="A430" s="86" t="s">
        <v>17092</v>
      </c>
      <c r="B430" s="86" t="s">
        <v>17093</v>
      </c>
      <c r="C430" s="86" t="s">
        <v>17372</v>
      </c>
      <c r="D430" s="86" t="s">
        <v>17373</v>
      </c>
      <c r="E430" s="86" t="s">
        <v>17374</v>
      </c>
      <c r="F430" s="86" t="s">
        <v>8241</v>
      </c>
      <c r="G430" s="86" t="s">
        <v>146</v>
      </c>
      <c r="H430" s="86" t="s">
        <v>146</v>
      </c>
    </row>
    <row r="431" spans="1:8">
      <c r="A431" s="86" t="s">
        <v>17092</v>
      </c>
      <c r="B431" s="86" t="s">
        <v>17093</v>
      </c>
      <c r="C431" s="86" t="s">
        <v>8060</v>
      </c>
      <c r="D431" s="86" t="s">
        <v>17375</v>
      </c>
      <c r="E431" s="86" t="s">
        <v>8758</v>
      </c>
      <c r="F431" s="86" t="s">
        <v>8242</v>
      </c>
      <c r="G431" s="86" t="s">
        <v>146</v>
      </c>
      <c r="H431" s="86" t="s">
        <v>146</v>
      </c>
    </row>
    <row r="432" spans="1:8">
      <c r="A432" s="86" t="s">
        <v>17092</v>
      </c>
      <c r="B432" s="86" t="s">
        <v>17093</v>
      </c>
      <c r="C432" s="86" t="s">
        <v>17376</v>
      </c>
      <c r="D432" s="86" t="s">
        <v>17179</v>
      </c>
      <c r="E432" s="86" t="s">
        <v>8759</v>
      </c>
      <c r="F432" s="86" t="s">
        <v>17377</v>
      </c>
      <c r="G432" s="86" t="s">
        <v>146</v>
      </c>
      <c r="H432" s="86" t="s">
        <v>146</v>
      </c>
    </row>
    <row r="433" spans="1:8">
      <c r="A433" s="86" t="s">
        <v>17092</v>
      </c>
      <c r="B433" s="86" t="s">
        <v>17093</v>
      </c>
      <c r="C433" s="86" t="s">
        <v>17378</v>
      </c>
      <c r="D433" s="86" t="s">
        <v>146</v>
      </c>
      <c r="E433" s="86" t="s">
        <v>146</v>
      </c>
      <c r="F433" s="86" t="s">
        <v>146</v>
      </c>
      <c r="G433" s="86" t="s">
        <v>146</v>
      </c>
      <c r="H433" s="86" t="s">
        <v>146</v>
      </c>
    </row>
    <row r="434" spans="1:8">
      <c r="A434" s="86" t="s">
        <v>17092</v>
      </c>
      <c r="B434" s="86" t="s">
        <v>17093</v>
      </c>
      <c r="C434" s="86" t="s">
        <v>17381</v>
      </c>
      <c r="D434" s="86" t="s">
        <v>17382</v>
      </c>
      <c r="E434" s="86" t="s">
        <v>8761</v>
      </c>
      <c r="F434" s="86" t="s">
        <v>8244</v>
      </c>
      <c r="G434" s="86" t="s">
        <v>146</v>
      </c>
      <c r="H434" s="86" t="s">
        <v>146</v>
      </c>
    </row>
    <row r="435" spans="1:8">
      <c r="A435" s="86" t="s">
        <v>17092</v>
      </c>
      <c r="B435" s="86" t="s">
        <v>17093</v>
      </c>
      <c r="C435" s="86" t="s">
        <v>17385</v>
      </c>
      <c r="D435" s="86" t="s">
        <v>17386</v>
      </c>
      <c r="E435" s="86" t="s">
        <v>17387</v>
      </c>
      <c r="F435" s="86" t="s">
        <v>17388</v>
      </c>
      <c r="G435" s="86" t="s">
        <v>146</v>
      </c>
      <c r="H435" s="86" t="s">
        <v>146</v>
      </c>
    </row>
    <row r="436" spans="1:8">
      <c r="A436" s="86" t="s">
        <v>17092</v>
      </c>
      <c r="B436" s="86" t="s">
        <v>17093</v>
      </c>
      <c r="C436" s="86" t="s">
        <v>17389</v>
      </c>
      <c r="D436" s="86" t="s">
        <v>17390</v>
      </c>
      <c r="E436" s="86" t="s">
        <v>17391</v>
      </c>
      <c r="F436" s="86" t="s">
        <v>8245</v>
      </c>
      <c r="G436" s="86" t="s">
        <v>146</v>
      </c>
      <c r="H436" s="86" t="s">
        <v>146</v>
      </c>
    </row>
    <row r="437" spans="1:8">
      <c r="A437" s="86" t="s">
        <v>17092</v>
      </c>
      <c r="B437" s="86" t="s">
        <v>17093</v>
      </c>
      <c r="C437" s="86" t="s">
        <v>17268</v>
      </c>
      <c r="D437" s="86" t="s">
        <v>8364</v>
      </c>
      <c r="E437" s="86" t="s">
        <v>8767</v>
      </c>
      <c r="F437" s="86" t="s">
        <v>8186</v>
      </c>
      <c r="G437" s="86" t="s">
        <v>146</v>
      </c>
      <c r="H437" s="86" t="s">
        <v>146</v>
      </c>
    </row>
    <row r="438" spans="1:8">
      <c r="A438" s="86" t="s">
        <v>17092</v>
      </c>
      <c r="B438" s="86" t="s">
        <v>17093</v>
      </c>
      <c r="C438" s="86" t="s">
        <v>17270</v>
      </c>
      <c r="D438" s="86" t="s">
        <v>146</v>
      </c>
      <c r="E438" s="86" t="s">
        <v>17413</v>
      </c>
      <c r="F438" s="86" t="s">
        <v>8218</v>
      </c>
      <c r="G438" s="86" t="s">
        <v>146</v>
      </c>
      <c r="H438" s="86" t="s">
        <v>146</v>
      </c>
    </row>
    <row r="439" spans="1:8">
      <c r="A439" s="86" t="s">
        <v>17092</v>
      </c>
      <c r="B439" s="86" t="s">
        <v>17093</v>
      </c>
      <c r="C439" s="86" t="s">
        <v>17272</v>
      </c>
      <c r="D439" s="86" t="s">
        <v>17414</v>
      </c>
      <c r="E439" s="86" t="s">
        <v>17415</v>
      </c>
      <c r="F439" s="86" t="s">
        <v>8219</v>
      </c>
      <c r="G439" s="86" t="s">
        <v>146</v>
      </c>
      <c r="H439" s="86" t="s">
        <v>146</v>
      </c>
    </row>
    <row r="440" spans="1:8">
      <c r="A440" s="86" t="s">
        <v>17092</v>
      </c>
      <c r="B440" s="86" t="s">
        <v>17093</v>
      </c>
      <c r="C440" s="86" t="s">
        <v>17274</v>
      </c>
      <c r="D440" s="86" t="s">
        <v>17416</v>
      </c>
      <c r="E440" s="86" t="s">
        <v>8768</v>
      </c>
      <c r="F440" s="86" t="s">
        <v>8220</v>
      </c>
      <c r="G440" s="86" t="s">
        <v>146</v>
      </c>
      <c r="H440" s="86" t="s">
        <v>146</v>
      </c>
    </row>
    <row r="441" spans="1:8">
      <c r="A441" s="86" t="s">
        <v>17092</v>
      </c>
      <c r="B441" s="86" t="s">
        <v>17093</v>
      </c>
      <c r="C441" s="86" t="s">
        <v>17417</v>
      </c>
      <c r="D441" s="86" t="s">
        <v>17418</v>
      </c>
      <c r="E441" s="86" t="s">
        <v>17419</v>
      </c>
      <c r="F441" s="86" t="s">
        <v>17420</v>
      </c>
      <c r="G441" s="86" t="s">
        <v>146</v>
      </c>
      <c r="H441" s="86" t="s">
        <v>146</v>
      </c>
    </row>
    <row r="442" spans="1:8">
      <c r="A442" s="86" t="s">
        <v>17092</v>
      </c>
      <c r="B442" s="86" t="s">
        <v>17093</v>
      </c>
      <c r="C442" s="86" t="s">
        <v>17282</v>
      </c>
      <c r="D442" s="86" t="s">
        <v>17421</v>
      </c>
      <c r="E442" s="86" t="s">
        <v>17422</v>
      </c>
      <c r="F442" s="86" t="s">
        <v>146</v>
      </c>
      <c r="G442" s="86" t="s">
        <v>146</v>
      </c>
      <c r="H442" s="86" t="s">
        <v>146</v>
      </c>
    </row>
    <row r="443" spans="1:8">
      <c r="A443" s="86" t="s">
        <v>17092</v>
      </c>
      <c r="B443" s="86" t="s">
        <v>17093</v>
      </c>
      <c r="C443" s="86" t="s">
        <v>17268</v>
      </c>
      <c r="D443" s="86" t="s">
        <v>17423</v>
      </c>
      <c r="E443" s="86" t="s">
        <v>17424</v>
      </c>
      <c r="F443" s="86" t="s">
        <v>8186</v>
      </c>
      <c r="G443" s="86" t="s">
        <v>146</v>
      </c>
      <c r="H443" s="86" t="s">
        <v>146</v>
      </c>
    </row>
    <row r="444" spans="1:8">
      <c r="A444" s="86" t="s">
        <v>17092</v>
      </c>
      <c r="B444" s="86" t="s">
        <v>17093</v>
      </c>
      <c r="C444" s="86" t="s">
        <v>17270</v>
      </c>
      <c r="D444" s="86" t="s">
        <v>17425</v>
      </c>
      <c r="E444" s="86" t="s">
        <v>17426</v>
      </c>
      <c r="F444" s="86" t="s">
        <v>8218</v>
      </c>
      <c r="G444" s="86" t="s">
        <v>146</v>
      </c>
      <c r="H444" s="86" t="s">
        <v>146</v>
      </c>
    </row>
    <row r="445" spans="1:8">
      <c r="A445" s="86" t="s">
        <v>17092</v>
      </c>
      <c r="B445" s="86" t="s">
        <v>17093</v>
      </c>
      <c r="C445" s="86" t="s">
        <v>17274</v>
      </c>
      <c r="D445" s="86" t="s">
        <v>146</v>
      </c>
      <c r="E445" s="86" t="s">
        <v>8770</v>
      </c>
      <c r="F445" s="86" t="s">
        <v>8220</v>
      </c>
      <c r="G445" s="86" t="s">
        <v>146</v>
      </c>
      <c r="H445" s="86" t="s">
        <v>146</v>
      </c>
    </row>
    <row r="446" spans="1:8">
      <c r="A446" s="86" t="s">
        <v>17092</v>
      </c>
      <c r="B446" s="86" t="s">
        <v>17093</v>
      </c>
      <c r="C446" s="86" t="s">
        <v>17276</v>
      </c>
      <c r="D446" s="86" t="s">
        <v>17430</v>
      </c>
      <c r="E446" s="86" t="s">
        <v>17431</v>
      </c>
      <c r="F446" s="86" t="s">
        <v>17278</v>
      </c>
      <c r="G446" s="86" t="s">
        <v>146</v>
      </c>
      <c r="H446" s="86" t="s">
        <v>146</v>
      </c>
    </row>
    <row r="447" spans="1:8">
      <c r="A447" s="86" t="s">
        <v>17092</v>
      </c>
      <c r="B447" s="86" t="s">
        <v>17093</v>
      </c>
      <c r="C447" s="86" t="s">
        <v>17268</v>
      </c>
      <c r="D447" s="86" t="s">
        <v>17432</v>
      </c>
      <c r="E447" s="86" t="s">
        <v>8771</v>
      </c>
      <c r="F447" s="86" t="s">
        <v>8186</v>
      </c>
      <c r="G447" s="86" t="s">
        <v>146</v>
      </c>
      <c r="H447" s="86" t="s">
        <v>146</v>
      </c>
    </row>
    <row r="448" spans="1:8">
      <c r="A448" s="86" t="s">
        <v>17092</v>
      </c>
      <c r="B448" s="86" t="s">
        <v>17093</v>
      </c>
      <c r="C448" s="86" t="s">
        <v>17270</v>
      </c>
      <c r="D448" s="86" t="s">
        <v>17433</v>
      </c>
      <c r="E448" s="86" t="s">
        <v>8772</v>
      </c>
      <c r="F448" s="86" t="s">
        <v>8218</v>
      </c>
      <c r="G448" s="86" t="s">
        <v>146</v>
      </c>
      <c r="H448" s="86" t="s">
        <v>146</v>
      </c>
    </row>
    <row r="449" spans="1:8">
      <c r="A449" s="86" t="s">
        <v>17092</v>
      </c>
      <c r="B449" s="86" t="s">
        <v>17093</v>
      </c>
      <c r="C449" s="86" t="s">
        <v>17272</v>
      </c>
      <c r="D449" s="86" t="s">
        <v>17434</v>
      </c>
      <c r="E449" s="86" t="s">
        <v>8773</v>
      </c>
      <c r="F449" s="86" t="s">
        <v>8219</v>
      </c>
      <c r="G449" s="86" t="s">
        <v>146</v>
      </c>
      <c r="H449" s="86" t="s">
        <v>146</v>
      </c>
    </row>
    <row r="450" spans="1:8">
      <c r="A450" s="86" t="s">
        <v>17092</v>
      </c>
      <c r="B450" s="86" t="s">
        <v>17093</v>
      </c>
      <c r="C450" s="86" t="s">
        <v>17274</v>
      </c>
      <c r="D450" s="86" t="s">
        <v>146</v>
      </c>
      <c r="E450" s="86" t="s">
        <v>8774</v>
      </c>
      <c r="F450" s="86" t="s">
        <v>8220</v>
      </c>
      <c r="G450" s="86" t="s">
        <v>146</v>
      </c>
      <c r="H450" s="86" t="s">
        <v>146</v>
      </c>
    </row>
    <row r="451" spans="1:8">
      <c r="A451" s="86" t="s">
        <v>17092</v>
      </c>
      <c r="B451" s="86" t="s">
        <v>17093</v>
      </c>
      <c r="C451" s="86" t="s">
        <v>17276</v>
      </c>
      <c r="D451" s="86" t="s">
        <v>17435</v>
      </c>
      <c r="E451" s="86" t="s">
        <v>8775</v>
      </c>
      <c r="F451" s="86" t="s">
        <v>17278</v>
      </c>
      <c r="G451" s="86" t="s">
        <v>146</v>
      </c>
      <c r="H451" s="86" t="s">
        <v>146</v>
      </c>
    </row>
    <row r="452" spans="1:8">
      <c r="A452" s="86" t="s">
        <v>17092</v>
      </c>
      <c r="B452" s="86" t="s">
        <v>17093</v>
      </c>
      <c r="C452" s="86" t="s">
        <v>17279</v>
      </c>
      <c r="D452" s="86" t="s">
        <v>17436</v>
      </c>
      <c r="E452" s="86" t="s">
        <v>8776</v>
      </c>
      <c r="F452" s="86" t="s">
        <v>8221</v>
      </c>
      <c r="G452" s="86" t="s">
        <v>146</v>
      </c>
      <c r="H452" s="86" t="s">
        <v>146</v>
      </c>
    </row>
    <row r="453" spans="1:8">
      <c r="A453" s="86" t="s">
        <v>17092</v>
      </c>
      <c r="B453" s="86" t="s">
        <v>17093</v>
      </c>
      <c r="C453" s="86" t="s">
        <v>17282</v>
      </c>
      <c r="D453" s="86" t="s">
        <v>17437</v>
      </c>
      <c r="E453" s="86" t="s">
        <v>8777</v>
      </c>
      <c r="F453" s="86" t="s">
        <v>17438</v>
      </c>
      <c r="G453" s="86" t="s">
        <v>146</v>
      </c>
      <c r="H453" s="86" t="s">
        <v>146</v>
      </c>
    </row>
    <row r="454" spans="1:8">
      <c r="A454" s="86" t="s">
        <v>17092</v>
      </c>
      <c r="B454" s="86" t="s">
        <v>17093</v>
      </c>
      <c r="C454" s="86" t="s">
        <v>17268</v>
      </c>
      <c r="D454" s="86" t="s">
        <v>17439</v>
      </c>
      <c r="E454" s="86" t="s">
        <v>8778</v>
      </c>
      <c r="F454" s="86" t="s">
        <v>8186</v>
      </c>
      <c r="G454" s="86" t="s">
        <v>146</v>
      </c>
      <c r="H454" s="86" t="s">
        <v>146</v>
      </c>
    </row>
    <row r="455" spans="1:8">
      <c r="A455" s="86" t="s">
        <v>17092</v>
      </c>
      <c r="B455" s="86" t="s">
        <v>17093</v>
      </c>
      <c r="C455" s="86" t="s">
        <v>17270</v>
      </c>
      <c r="D455" s="86" t="s">
        <v>17440</v>
      </c>
      <c r="E455" s="86" t="s">
        <v>8779</v>
      </c>
      <c r="F455" s="86" t="s">
        <v>8218</v>
      </c>
      <c r="G455" s="86" t="s">
        <v>146</v>
      </c>
      <c r="H455" s="86" t="s">
        <v>146</v>
      </c>
    </row>
    <row r="456" spans="1:8">
      <c r="A456" s="86" t="s">
        <v>17092</v>
      </c>
      <c r="B456" s="86" t="s">
        <v>17093</v>
      </c>
      <c r="C456" s="86" t="s">
        <v>17274</v>
      </c>
      <c r="D456" s="86" t="s">
        <v>17443</v>
      </c>
      <c r="E456" s="86" t="s">
        <v>8780</v>
      </c>
      <c r="F456" s="86" t="s">
        <v>8220</v>
      </c>
      <c r="G456" s="86" t="s">
        <v>146</v>
      </c>
      <c r="H456" s="86" t="s">
        <v>146</v>
      </c>
    </row>
    <row r="457" spans="1:8">
      <c r="A457" s="86" t="s">
        <v>17092</v>
      </c>
      <c r="B457" s="86" t="s">
        <v>17093</v>
      </c>
      <c r="C457" s="86" t="s">
        <v>17276</v>
      </c>
      <c r="D457" s="86" t="s">
        <v>17444</v>
      </c>
      <c r="E457" s="86" t="s">
        <v>8781</v>
      </c>
      <c r="F457" s="86" t="s">
        <v>17278</v>
      </c>
      <c r="G457" s="86" t="s">
        <v>146</v>
      </c>
      <c r="H457" s="86" t="s">
        <v>146</v>
      </c>
    </row>
    <row r="458" spans="1:8">
      <c r="A458" s="86" t="s">
        <v>17092</v>
      </c>
      <c r="B458" s="86" t="s">
        <v>17093</v>
      </c>
      <c r="C458" s="86" t="s">
        <v>17282</v>
      </c>
      <c r="D458" s="86" t="s">
        <v>8364</v>
      </c>
      <c r="E458" s="86" t="s">
        <v>8782</v>
      </c>
      <c r="F458" s="86" t="s">
        <v>17438</v>
      </c>
      <c r="G458" s="86" t="s">
        <v>146</v>
      </c>
      <c r="H458" s="86" t="s">
        <v>146</v>
      </c>
    </row>
    <row r="459" spans="1:8">
      <c r="A459" s="86" t="s">
        <v>17092</v>
      </c>
      <c r="B459" s="86" t="s">
        <v>17093</v>
      </c>
      <c r="C459" s="86" t="s">
        <v>17268</v>
      </c>
      <c r="D459" s="86" t="s">
        <v>17445</v>
      </c>
      <c r="E459" s="86" t="s">
        <v>8783</v>
      </c>
      <c r="F459" s="86" t="s">
        <v>8186</v>
      </c>
      <c r="G459" s="86" t="s">
        <v>146</v>
      </c>
      <c r="H459" s="86" t="s">
        <v>146</v>
      </c>
    </row>
    <row r="460" spans="1:8">
      <c r="A460" s="86" t="s">
        <v>17092</v>
      </c>
      <c r="B460" s="86" t="s">
        <v>17093</v>
      </c>
      <c r="C460" s="86" t="s">
        <v>17270</v>
      </c>
      <c r="D460" s="86" t="s">
        <v>17446</v>
      </c>
      <c r="E460" s="86" t="s">
        <v>8784</v>
      </c>
      <c r="F460" s="86" t="s">
        <v>8218</v>
      </c>
      <c r="G460" s="86" t="s">
        <v>146</v>
      </c>
      <c r="H460" s="86" t="s">
        <v>146</v>
      </c>
    </row>
    <row r="461" spans="1:8">
      <c r="A461" s="86" t="s">
        <v>17092</v>
      </c>
      <c r="B461" s="86" t="s">
        <v>17093</v>
      </c>
      <c r="C461" s="86" t="s">
        <v>17272</v>
      </c>
      <c r="D461" s="86" t="s">
        <v>17447</v>
      </c>
      <c r="E461" s="86" t="s">
        <v>8785</v>
      </c>
      <c r="F461" s="86" t="s">
        <v>8219</v>
      </c>
      <c r="G461" s="86" t="s">
        <v>146</v>
      </c>
      <c r="H461" s="86" t="s">
        <v>146</v>
      </c>
    </row>
    <row r="462" spans="1:8">
      <c r="A462" s="86" t="s">
        <v>17092</v>
      </c>
      <c r="B462" s="86" t="s">
        <v>17093</v>
      </c>
      <c r="C462" s="86" t="s">
        <v>17274</v>
      </c>
      <c r="D462" s="86" t="s">
        <v>17448</v>
      </c>
      <c r="E462" s="86" t="s">
        <v>8786</v>
      </c>
      <c r="F462" s="86" t="s">
        <v>8220</v>
      </c>
      <c r="G462" s="86" t="s">
        <v>146</v>
      </c>
      <c r="H462" s="86" t="s">
        <v>146</v>
      </c>
    </row>
    <row r="463" spans="1:8">
      <c r="A463" s="86" t="s">
        <v>17092</v>
      </c>
      <c r="B463" s="86" t="s">
        <v>17093</v>
      </c>
      <c r="C463" s="86" t="s">
        <v>17276</v>
      </c>
      <c r="D463" s="86" t="s">
        <v>146</v>
      </c>
      <c r="E463" s="86" t="s">
        <v>17449</v>
      </c>
      <c r="F463" s="86" t="s">
        <v>17450</v>
      </c>
      <c r="G463" s="86" t="s">
        <v>146</v>
      </c>
      <c r="H463" s="86" t="s">
        <v>146</v>
      </c>
    </row>
    <row r="464" spans="1:8">
      <c r="A464" s="86" t="s">
        <v>17092</v>
      </c>
      <c r="B464" s="86" t="s">
        <v>17093</v>
      </c>
      <c r="C464" s="86" t="s">
        <v>17461</v>
      </c>
      <c r="D464" s="86" t="s">
        <v>17462</v>
      </c>
      <c r="E464" s="86" t="s">
        <v>8789</v>
      </c>
      <c r="F464" s="86" t="s">
        <v>17463</v>
      </c>
      <c r="G464" s="86" t="s">
        <v>146</v>
      </c>
      <c r="H464" s="86" t="s">
        <v>146</v>
      </c>
    </row>
    <row r="465" spans="1:8">
      <c r="A465" s="86" t="s">
        <v>17092</v>
      </c>
      <c r="B465" s="86" t="s">
        <v>17093</v>
      </c>
      <c r="C465" s="86" t="s">
        <v>17488</v>
      </c>
      <c r="D465" s="86" t="s">
        <v>17489</v>
      </c>
      <c r="E465" s="86" t="s">
        <v>17490</v>
      </c>
      <c r="F465" s="86" t="s">
        <v>8261</v>
      </c>
      <c r="G465" s="86" t="s">
        <v>146</v>
      </c>
      <c r="H465" s="86" t="s">
        <v>146</v>
      </c>
    </row>
    <row r="466" spans="1:8">
      <c r="A466" s="86" t="s">
        <v>17092</v>
      </c>
      <c r="B466" s="86" t="s">
        <v>17093</v>
      </c>
      <c r="C466" s="86" t="s">
        <v>17491</v>
      </c>
      <c r="D466" s="86" t="s">
        <v>17492</v>
      </c>
      <c r="E466" s="86" t="s">
        <v>17493</v>
      </c>
      <c r="F466" s="86" t="s">
        <v>8262</v>
      </c>
      <c r="G466" s="86" t="s">
        <v>146</v>
      </c>
      <c r="H466" s="86" t="s">
        <v>146</v>
      </c>
    </row>
    <row r="467" spans="1:8">
      <c r="A467" s="86" t="s">
        <v>17092</v>
      </c>
      <c r="B467" s="86" t="s">
        <v>17093</v>
      </c>
      <c r="C467" s="86" t="s">
        <v>17506</v>
      </c>
      <c r="D467" s="86" t="s">
        <v>17507</v>
      </c>
      <c r="E467" s="86" t="s">
        <v>17508</v>
      </c>
      <c r="F467" s="86" t="s">
        <v>17509</v>
      </c>
      <c r="G467" s="86" t="s">
        <v>146</v>
      </c>
      <c r="H467" s="86" t="s">
        <v>146</v>
      </c>
    </row>
    <row r="468" spans="1:8">
      <c r="A468" s="86" t="s">
        <v>17092</v>
      </c>
      <c r="B468" s="86" t="s">
        <v>17093</v>
      </c>
      <c r="C468" s="86" t="s">
        <v>17526</v>
      </c>
      <c r="D468" s="86" t="s">
        <v>17527</v>
      </c>
      <c r="E468" s="86" t="s">
        <v>8807</v>
      </c>
      <c r="F468" s="86" t="s">
        <v>8270</v>
      </c>
      <c r="G468" s="86" t="s">
        <v>146</v>
      </c>
      <c r="H468" s="86" t="s">
        <v>146</v>
      </c>
    </row>
    <row r="469" spans="1:8">
      <c r="A469" s="86" t="s">
        <v>17092</v>
      </c>
      <c r="B469" s="86" t="s">
        <v>17093</v>
      </c>
      <c r="C469" s="86" t="s">
        <v>17531</v>
      </c>
      <c r="D469" s="86" t="s">
        <v>17532</v>
      </c>
      <c r="E469" s="86" t="s">
        <v>8808</v>
      </c>
      <c r="F469" s="86" t="s">
        <v>8186</v>
      </c>
      <c r="G469" s="86" t="s">
        <v>146</v>
      </c>
      <c r="H469" s="86" t="s">
        <v>146</v>
      </c>
    </row>
    <row r="470" spans="1:8">
      <c r="A470" s="86" t="s">
        <v>17092</v>
      </c>
      <c r="B470" s="86" t="s">
        <v>17093</v>
      </c>
      <c r="C470" s="86" t="s">
        <v>17542</v>
      </c>
      <c r="D470" s="86" t="s">
        <v>17543</v>
      </c>
      <c r="E470" s="86" t="s">
        <v>8813</v>
      </c>
      <c r="F470" s="86" t="s">
        <v>8272</v>
      </c>
      <c r="G470" s="86" t="s">
        <v>146</v>
      </c>
      <c r="H470" s="86" t="s">
        <v>146</v>
      </c>
    </row>
    <row r="471" spans="1:8">
      <c r="A471" s="86" t="s">
        <v>17092</v>
      </c>
      <c r="B471" s="86" t="s">
        <v>17093</v>
      </c>
      <c r="C471" s="86" t="s">
        <v>17545</v>
      </c>
      <c r="D471" s="86" t="s">
        <v>17546</v>
      </c>
      <c r="E471" s="86" t="s">
        <v>17547</v>
      </c>
      <c r="F471" s="86" t="s">
        <v>17548</v>
      </c>
      <c r="G471" s="86" t="s">
        <v>146</v>
      </c>
      <c r="H471" s="86" t="s">
        <v>146</v>
      </c>
    </row>
    <row r="472" spans="1:8">
      <c r="A472" s="86" t="s">
        <v>17092</v>
      </c>
      <c r="B472" s="86" t="s">
        <v>17093</v>
      </c>
      <c r="C472" s="86" t="s">
        <v>17554</v>
      </c>
      <c r="D472" s="86" t="s">
        <v>17555</v>
      </c>
      <c r="E472" s="86" t="s">
        <v>17556</v>
      </c>
      <c r="F472" s="86" t="s">
        <v>17557</v>
      </c>
      <c r="G472" s="86" t="s">
        <v>146</v>
      </c>
      <c r="H472" s="86" t="s">
        <v>146</v>
      </c>
    </row>
    <row r="473" spans="1:8">
      <c r="A473" s="86" t="s">
        <v>17092</v>
      </c>
      <c r="B473" s="86" t="s">
        <v>17093</v>
      </c>
      <c r="C473" s="86" t="s">
        <v>17558</v>
      </c>
      <c r="D473" s="86" t="s">
        <v>17559</v>
      </c>
      <c r="E473" s="86" t="s">
        <v>8817</v>
      </c>
      <c r="F473" s="86" t="s">
        <v>17560</v>
      </c>
      <c r="G473" s="86" t="s">
        <v>146</v>
      </c>
      <c r="H473" s="86" t="s">
        <v>146</v>
      </c>
    </row>
    <row r="474" spans="1:8">
      <c r="A474" s="86" t="s">
        <v>17092</v>
      </c>
      <c r="B474" s="86" t="s">
        <v>17093</v>
      </c>
      <c r="C474" s="86" t="s">
        <v>8069</v>
      </c>
      <c r="D474" s="86" t="s">
        <v>17563</v>
      </c>
      <c r="E474" s="86" t="s">
        <v>8819</v>
      </c>
      <c r="F474" s="86" t="s">
        <v>8275</v>
      </c>
      <c r="G474" s="86" t="s">
        <v>146</v>
      </c>
      <c r="H474" s="86" t="s">
        <v>146</v>
      </c>
    </row>
    <row r="475" spans="1:8">
      <c r="A475" s="86" t="s">
        <v>17092</v>
      </c>
      <c r="B475" s="86" t="s">
        <v>17093</v>
      </c>
      <c r="C475" s="86" t="s">
        <v>17564</v>
      </c>
      <c r="D475" s="86" t="s">
        <v>17565</v>
      </c>
      <c r="E475" s="86" t="s">
        <v>8820</v>
      </c>
      <c r="F475" s="86" t="s">
        <v>17566</v>
      </c>
      <c r="G475" s="86" t="s">
        <v>146</v>
      </c>
      <c r="H475" s="86" t="s">
        <v>146</v>
      </c>
    </row>
    <row r="476" spans="1:8">
      <c r="A476" s="86" t="s">
        <v>17092</v>
      </c>
      <c r="B476" s="86" t="s">
        <v>17093</v>
      </c>
      <c r="C476" s="86" t="s">
        <v>13127</v>
      </c>
      <c r="D476" s="86" t="s">
        <v>17574</v>
      </c>
      <c r="E476" s="86" t="s">
        <v>17575</v>
      </c>
      <c r="F476" s="86" t="s">
        <v>8279</v>
      </c>
      <c r="G476" s="86" t="s">
        <v>146</v>
      </c>
      <c r="H476" s="86" t="s">
        <v>146</v>
      </c>
    </row>
    <row r="477" spans="1:8">
      <c r="A477" s="86" t="s">
        <v>17092</v>
      </c>
      <c r="B477" s="86" t="s">
        <v>17093</v>
      </c>
      <c r="C477" s="86" t="s">
        <v>17577</v>
      </c>
      <c r="D477" s="86" t="s">
        <v>17578</v>
      </c>
      <c r="E477" s="86" t="s">
        <v>8822</v>
      </c>
      <c r="F477" s="86" t="s">
        <v>8280</v>
      </c>
      <c r="G477" s="86" t="s">
        <v>146</v>
      </c>
      <c r="H477" s="86" t="s">
        <v>146</v>
      </c>
    </row>
    <row r="478" spans="1:8">
      <c r="A478" s="86" t="s">
        <v>17092</v>
      </c>
      <c r="B478" s="86" t="s">
        <v>17093</v>
      </c>
      <c r="C478" s="86" t="s">
        <v>17579</v>
      </c>
      <c r="D478" s="86" t="s">
        <v>17580</v>
      </c>
      <c r="E478" s="86" t="s">
        <v>17581</v>
      </c>
      <c r="F478" s="86" t="s">
        <v>8281</v>
      </c>
      <c r="G478" s="86" t="s">
        <v>146</v>
      </c>
      <c r="H478" s="86" t="s">
        <v>146</v>
      </c>
    </row>
    <row r="479" spans="1:8">
      <c r="A479" s="86" t="s">
        <v>17092</v>
      </c>
      <c r="B479" s="86" t="s">
        <v>17093</v>
      </c>
      <c r="C479" s="86" t="s">
        <v>17592</v>
      </c>
      <c r="D479" s="86" t="s">
        <v>17593</v>
      </c>
      <c r="E479" s="86" t="s">
        <v>8828</v>
      </c>
      <c r="F479" s="86" t="s">
        <v>8285</v>
      </c>
      <c r="G479" s="86" t="s">
        <v>146</v>
      </c>
      <c r="H479" s="86" t="s">
        <v>146</v>
      </c>
    </row>
    <row r="480" spans="1:8">
      <c r="A480" s="86" t="s">
        <v>17092</v>
      </c>
      <c r="B480" s="86" t="s">
        <v>17093</v>
      </c>
      <c r="C480" s="86" t="s">
        <v>17594</v>
      </c>
      <c r="D480" s="86" t="s">
        <v>17595</v>
      </c>
      <c r="E480" s="86" t="s">
        <v>8829</v>
      </c>
      <c r="F480" s="86" t="s">
        <v>8286</v>
      </c>
      <c r="G480" s="86" t="s">
        <v>146</v>
      </c>
      <c r="H480" s="86" t="s">
        <v>146</v>
      </c>
    </row>
    <row r="481" spans="1:8">
      <c r="A481" s="86" t="s">
        <v>17092</v>
      </c>
      <c r="B481" s="86" t="s">
        <v>17093</v>
      </c>
      <c r="C481" s="86" t="s">
        <v>17604</v>
      </c>
      <c r="D481" s="86" t="s">
        <v>17605</v>
      </c>
      <c r="E481" s="86" t="s">
        <v>8832</v>
      </c>
      <c r="F481" s="86" t="s">
        <v>8191</v>
      </c>
      <c r="G481" s="86" t="s">
        <v>146</v>
      </c>
      <c r="H481" s="86" t="s">
        <v>146</v>
      </c>
    </row>
    <row r="482" spans="1:8">
      <c r="A482" s="86" t="s">
        <v>17092</v>
      </c>
      <c r="B482" s="86" t="s">
        <v>17093</v>
      </c>
      <c r="C482" s="86" t="s">
        <v>24575</v>
      </c>
      <c r="D482" s="86" t="s">
        <v>17618</v>
      </c>
      <c r="E482" s="86" t="s">
        <v>8840</v>
      </c>
      <c r="F482" s="86" t="s">
        <v>17619</v>
      </c>
      <c r="G482" s="86" t="s">
        <v>146</v>
      </c>
      <c r="H482" s="86" t="s">
        <v>146</v>
      </c>
    </row>
    <row r="483" spans="1:8">
      <c r="A483" s="86" t="s">
        <v>17092</v>
      </c>
      <c r="B483" s="86" t="s">
        <v>17093</v>
      </c>
      <c r="C483" s="86" t="s">
        <v>17623</v>
      </c>
      <c r="D483" s="86" t="s">
        <v>146</v>
      </c>
      <c r="E483" s="86" t="s">
        <v>8842</v>
      </c>
      <c r="F483" s="86" t="s">
        <v>256</v>
      </c>
      <c r="G483" s="86" t="s">
        <v>146</v>
      </c>
      <c r="H483" s="86" t="s">
        <v>146</v>
      </c>
    </row>
    <row r="484" spans="1:8">
      <c r="A484" s="86" t="s">
        <v>17092</v>
      </c>
      <c r="B484" s="86" t="s">
        <v>17093</v>
      </c>
      <c r="C484" s="86" t="s">
        <v>8076</v>
      </c>
      <c r="D484" s="86" t="s">
        <v>17627</v>
      </c>
      <c r="E484" s="86" t="s">
        <v>8844</v>
      </c>
      <c r="F484" s="86" t="s">
        <v>17628</v>
      </c>
      <c r="G484" s="86" t="s">
        <v>146</v>
      </c>
      <c r="H484" s="86" t="s">
        <v>146</v>
      </c>
    </row>
    <row r="485" spans="1:8">
      <c r="A485" s="86" t="s">
        <v>17092</v>
      </c>
      <c r="B485" s="86" t="s">
        <v>17093</v>
      </c>
      <c r="C485" s="86" t="s">
        <v>14229</v>
      </c>
      <c r="D485" s="86" t="s">
        <v>17633</v>
      </c>
      <c r="E485" s="86" t="s">
        <v>8847</v>
      </c>
      <c r="F485" s="86" t="s">
        <v>17634</v>
      </c>
      <c r="G485" s="86" t="s">
        <v>146</v>
      </c>
      <c r="H485" s="86" t="s">
        <v>146</v>
      </c>
    </row>
    <row r="486" spans="1:8">
      <c r="A486" s="86" t="s">
        <v>17092</v>
      </c>
      <c r="B486" s="86" t="s">
        <v>17093</v>
      </c>
      <c r="C486" s="86" t="s">
        <v>17638</v>
      </c>
      <c r="D486" s="86" t="s">
        <v>8364</v>
      </c>
      <c r="E486" s="86" t="s">
        <v>17639</v>
      </c>
      <c r="F486" s="86" t="s">
        <v>8296</v>
      </c>
      <c r="G486" s="86" t="s">
        <v>146</v>
      </c>
      <c r="H486" s="86" t="s">
        <v>146</v>
      </c>
    </row>
    <row r="487" spans="1:8">
      <c r="A487" s="86" t="s">
        <v>17092</v>
      </c>
      <c r="B487" s="86" t="s">
        <v>17093</v>
      </c>
      <c r="C487" s="86" t="s">
        <v>8077</v>
      </c>
      <c r="D487" s="86" t="s">
        <v>17643</v>
      </c>
      <c r="E487" s="86" t="s">
        <v>8849</v>
      </c>
      <c r="F487" s="86" t="s">
        <v>17644</v>
      </c>
      <c r="G487" s="86" t="s">
        <v>146</v>
      </c>
      <c r="H487" s="86" t="s">
        <v>146</v>
      </c>
    </row>
    <row r="488" spans="1:8">
      <c r="A488" s="86" t="s">
        <v>17092</v>
      </c>
      <c r="B488" s="86" t="s">
        <v>17093</v>
      </c>
      <c r="C488" s="86" t="s">
        <v>17647</v>
      </c>
      <c r="D488" s="86" t="s">
        <v>17648</v>
      </c>
      <c r="E488" s="86" t="s">
        <v>17649</v>
      </c>
      <c r="F488" s="86" t="s">
        <v>17650</v>
      </c>
      <c r="G488" s="86" t="s">
        <v>146</v>
      </c>
      <c r="H488" s="86" t="s">
        <v>146</v>
      </c>
    </row>
    <row r="489" spans="1:8">
      <c r="A489" s="86" t="s">
        <v>17092</v>
      </c>
      <c r="B489" s="86" t="s">
        <v>17093</v>
      </c>
      <c r="C489" s="86" t="s">
        <v>17651</v>
      </c>
      <c r="D489" s="86" t="s">
        <v>17652</v>
      </c>
      <c r="E489" s="86" t="s">
        <v>8852</v>
      </c>
      <c r="F489" s="86" t="s">
        <v>8298</v>
      </c>
      <c r="G489" s="86" t="s">
        <v>146</v>
      </c>
      <c r="H489" s="86" t="s">
        <v>146</v>
      </c>
    </row>
    <row r="490" spans="1:8">
      <c r="A490" s="86" t="s">
        <v>17092</v>
      </c>
      <c r="B490" s="86" t="s">
        <v>17093</v>
      </c>
      <c r="C490" s="86" t="s">
        <v>17656</v>
      </c>
      <c r="D490" s="86" t="s">
        <v>17657</v>
      </c>
      <c r="E490" s="86" t="s">
        <v>8853</v>
      </c>
      <c r="F490" s="86" t="s">
        <v>8299</v>
      </c>
      <c r="G490" s="86" t="s">
        <v>146</v>
      </c>
      <c r="H490" s="86" t="s">
        <v>146</v>
      </c>
    </row>
    <row r="491" spans="1:8">
      <c r="A491" s="86" t="s">
        <v>17092</v>
      </c>
      <c r="B491" s="86" t="s">
        <v>17093</v>
      </c>
      <c r="C491" s="86" t="s">
        <v>17658</v>
      </c>
      <c r="D491" s="86" t="s">
        <v>17659</v>
      </c>
      <c r="E491" s="86" t="s">
        <v>8854</v>
      </c>
      <c r="F491" s="86" t="s">
        <v>5797</v>
      </c>
      <c r="G491" s="86" t="s">
        <v>146</v>
      </c>
      <c r="H491" s="86" t="s">
        <v>146</v>
      </c>
    </row>
    <row r="492" spans="1:8">
      <c r="A492" s="86" t="s">
        <v>17092</v>
      </c>
      <c r="B492" s="86" t="s">
        <v>17093</v>
      </c>
      <c r="C492" s="86" t="s">
        <v>17663</v>
      </c>
      <c r="D492" s="86" t="s">
        <v>17664</v>
      </c>
      <c r="E492" s="86" t="s">
        <v>8856</v>
      </c>
      <c r="F492" s="86" t="s">
        <v>8301</v>
      </c>
      <c r="G492" s="86" t="s">
        <v>146</v>
      </c>
      <c r="H492" s="86" t="s">
        <v>146</v>
      </c>
    </row>
    <row r="493" spans="1:8">
      <c r="A493" s="86" t="s">
        <v>17092</v>
      </c>
      <c r="B493" s="86" t="s">
        <v>17093</v>
      </c>
      <c r="C493" s="86" t="s">
        <v>17667</v>
      </c>
      <c r="D493" s="86" t="s">
        <v>146</v>
      </c>
      <c r="E493" s="86" t="s">
        <v>8858</v>
      </c>
      <c r="F493" s="86" t="s">
        <v>17668</v>
      </c>
      <c r="G493" s="86" t="s">
        <v>146</v>
      </c>
      <c r="H493" s="86" t="s">
        <v>146</v>
      </c>
    </row>
    <row r="494" spans="1:8">
      <c r="A494" s="86" t="s">
        <v>17092</v>
      </c>
      <c r="B494" s="86" t="s">
        <v>17093</v>
      </c>
      <c r="C494" s="86" t="s">
        <v>17669</v>
      </c>
      <c r="D494" s="86" t="s">
        <v>17546</v>
      </c>
      <c r="E494" s="86" t="s">
        <v>8859</v>
      </c>
      <c r="F494" s="86" t="s">
        <v>8302</v>
      </c>
      <c r="G494" s="86" t="s">
        <v>146</v>
      </c>
      <c r="H494" s="86" t="s">
        <v>146</v>
      </c>
    </row>
    <row r="495" spans="1:8">
      <c r="A495" s="86" t="s">
        <v>17092</v>
      </c>
      <c r="B495" s="86" t="s">
        <v>17093</v>
      </c>
      <c r="C495" s="86" t="s">
        <v>17672</v>
      </c>
      <c r="D495" s="86" t="s">
        <v>17673</v>
      </c>
      <c r="E495" s="86" t="s">
        <v>8861</v>
      </c>
      <c r="F495" s="86" t="s">
        <v>6003</v>
      </c>
      <c r="G495" s="86" t="s">
        <v>146</v>
      </c>
      <c r="H495" s="86" t="s">
        <v>146</v>
      </c>
    </row>
    <row r="496" spans="1:8">
      <c r="A496" s="86" t="s">
        <v>17092</v>
      </c>
      <c r="B496" s="86" t="s">
        <v>17093</v>
      </c>
      <c r="C496" s="86" t="s">
        <v>17690</v>
      </c>
      <c r="D496" s="86" t="s">
        <v>17691</v>
      </c>
      <c r="E496" s="86" t="s">
        <v>17692</v>
      </c>
      <c r="F496" s="86" t="s">
        <v>8303</v>
      </c>
      <c r="G496" s="86" t="s">
        <v>146</v>
      </c>
      <c r="H496" s="86" t="s">
        <v>146</v>
      </c>
    </row>
    <row r="497" spans="1:8">
      <c r="A497" s="86" t="s">
        <v>17092</v>
      </c>
      <c r="B497" s="86" t="s">
        <v>17093</v>
      </c>
      <c r="C497" s="86" t="s">
        <v>17709</v>
      </c>
      <c r="D497" s="86" t="s">
        <v>17710</v>
      </c>
      <c r="E497" s="86" t="s">
        <v>8869</v>
      </c>
      <c r="F497" s="86" t="s">
        <v>4634</v>
      </c>
      <c r="G497" s="86" t="s">
        <v>146</v>
      </c>
      <c r="H497" s="86" t="s">
        <v>146</v>
      </c>
    </row>
    <row r="498" spans="1:8">
      <c r="A498" s="86" t="s">
        <v>17092</v>
      </c>
      <c r="B498" s="86" t="s">
        <v>17093</v>
      </c>
      <c r="C498" s="86" t="s">
        <v>17717</v>
      </c>
      <c r="D498" s="86" t="s">
        <v>17718</v>
      </c>
      <c r="E498" s="86" t="s">
        <v>8870</v>
      </c>
      <c r="F498" s="86" t="s">
        <v>8307</v>
      </c>
      <c r="G498" s="86" t="s">
        <v>146</v>
      </c>
      <c r="H498" s="86" t="s">
        <v>146</v>
      </c>
    </row>
    <row r="499" spans="1:8">
      <c r="A499" s="86" t="s">
        <v>17092</v>
      </c>
      <c r="B499" s="86" t="s">
        <v>17093</v>
      </c>
      <c r="C499" s="86" t="s">
        <v>17729</v>
      </c>
      <c r="D499" s="86" t="s">
        <v>17730</v>
      </c>
      <c r="E499" s="86" t="s">
        <v>8875</v>
      </c>
      <c r="F499" s="86" t="s">
        <v>8311</v>
      </c>
      <c r="G499" s="86" t="s">
        <v>146</v>
      </c>
      <c r="H499" s="86" t="s">
        <v>146</v>
      </c>
    </row>
    <row r="500" spans="1:8">
      <c r="A500" s="86" t="s">
        <v>17092</v>
      </c>
      <c r="B500" s="86" t="s">
        <v>17093</v>
      </c>
      <c r="C500" s="86" t="s">
        <v>17761</v>
      </c>
      <c r="D500" s="86" t="s">
        <v>17762</v>
      </c>
      <c r="E500" s="86" t="s">
        <v>17763</v>
      </c>
      <c r="F500" s="86" t="s">
        <v>6081</v>
      </c>
      <c r="G500" s="86" t="s">
        <v>146</v>
      </c>
      <c r="H500" s="86" t="s">
        <v>146</v>
      </c>
    </row>
    <row r="501" spans="1:8">
      <c r="A501" s="86" t="s">
        <v>17092</v>
      </c>
      <c r="B501" s="86" t="s">
        <v>17093</v>
      </c>
      <c r="C501" s="86" t="s">
        <v>17764</v>
      </c>
      <c r="D501" s="86" t="s">
        <v>17765</v>
      </c>
      <c r="E501" s="86" t="s">
        <v>17766</v>
      </c>
      <c r="F501" s="86" t="s">
        <v>8317</v>
      </c>
      <c r="G501" s="86" t="s">
        <v>146</v>
      </c>
      <c r="H501" s="86" t="s">
        <v>146</v>
      </c>
    </row>
    <row r="502" spans="1:8">
      <c r="A502" s="86" t="s">
        <v>17092</v>
      </c>
      <c r="B502" s="86" t="s">
        <v>17093</v>
      </c>
      <c r="C502" s="86" t="s">
        <v>17772</v>
      </c>
      <c r="D502" s="86" t="s">
        <v>146</v>
      </c>
      <c r="E502" s="86" t="s">
        <v>146</v>
      </c>
      <c r="F502" s="86" t="s">
        <v>146</v>
      </c>
      <c r="G502" s="86" t="s">
        <v>146</v>
      </c>
      <c r="H502" s="86" t="s">
        <v>146</v>
      </c>
    </row>
    <row r="503" spans="1:8">
      <c r="A503" s="86" t="s">
        <v>17092</v>
      </c>
      <c r="B503" s="86" t="s">
        <v>17093</v>
      </c>
      <c r="C503" s="86" t="s">
        <v>17783</v>
      </c>
      <c r="D503" s="86" t="s">
        <v>146</v>
      </c>
      <c r="E503" s="86" t="s">
        <v>17784</v>
      </c>
      <c r="F503" s="86" t="s">
        <v>17785</v>
      </c>
      <c r="G503" s="86" t="s">
        <v>146</v>
      </c>
      <c r="H503" s="86" t="s">
        <v>146</v>
      </c>
    </row>
    <row r="504" spans="1:8">
      <c r="A504" s="86" t="s">
        <v>17092</v>
      </c>
      <c r="B504" s="86" t="s">
        <v>17093</v>
      </c>
      <c r="C504" s="86" t="s">
        <v>8084</v>
      </c>
      <c r="D504" s="86" t="s">
        <v>17794</v>
      </c>
      <c r="E504" s="86" t="s">
        <v>8887</v>
      </c>
      <c r="F504" s="86" t="s">
        <v>8323</v>
      </c>
      <c r="G504" s="86" t="s">
        <v>146</v>
      </c>
      <c r="H504" s="86" t="s">
        <v>146</v>
      </c>
    </row>
    <row r="505" spans="1:8">
      <c r="A505" s="86" t="s">
        <v>17092</v>
      </c>
      <c r="B505" s="86" t="s">
        <v>17093</v>
      </c>
      <c r="C505" s="86" t="s">
        <v>17795</v>
      </c>
      <c r="D505" s="86" t="s">
        <v>146</v>
      </c>
      <c r="E505" s="86" t="s">
        <v>146</v>
      </c>
      <c r="F505" s="86" t="s">
        <v>146</v>
      </c>
      <c r="G505" s="86" t="s">
        <v>146</v>
      </c>
      <c r="H505" s="86" t="s">
        <v>146</v>
      </c>
    </row>
    <row r="506" spans="1:8">
      <c r="A506" s="86" t="s">
        <v>17092</v>
      </c>
      <c r="B506" s="86" t="s">
        <v>17093</v>
      </c>
      <c r="C506" s="86" t="s">
        <v>17800</v>
      </c>
      <c r="D506" s="86" t="s">
        <v>146</v>
      </c>
      <c r="E506" s="86" t="s">
        <v>146</v>
      </c>
      <c r="F506" s="86" t="s">
        <v>146</v>
      </c>
      <c r="G506" s="86" t="s">
        <v>146</v>
      </c>
      <c r="H506" s="86" t="s">
        <v>146</v>
      </c>
    </row>
    <row r="507" spans="1:8">
      <c r="A507" s="86" t="s">
        <v>17092</v>
      </c>
      <c r="B507" s="86" t="s">
        <v>17093</v>
      </c>
      <c r="C507" s="86" t="s">
        <v>15399</v>
      </c>
      <c r="D507" s="86" t="s">
        <v>17801</v>
      </c>
      <c r="E507" s="86" t="s">
        <v>8890</v>
      </c>
      <c r="F507" s="86" t="s">
        <v>8325</v>
      </c>
      <c r="G507" s="86" t="s">
        <v>146</v>
      </c>
      <c r="H507" s="86" t="s">
        <v>146</v>
      </c>
    </row>
    <row r="508" spans="1:8">
      <c r="A508" s="86" t="s">
        <v>17092</v>
      </c>
      <c r="B508" s="86" t="s">
        <v>17093</v>
      </c>
      <c r="C508" s="86" t="s">
        <v>17804</v>
      </c>
      <c r="D508" s="86" t="s">
        <v>17805</v>
      </c>
      <c r="E508" s="86" t="s">
        <v>8892</v>
      </c>
      <c r="F508" s="86" t="s">
        <v>8327</v>
      </c>
      <c r="G508" s="86" t="s">
        <v>146</v>
      </c>
      <c r="H508" s="86" t="s">
        <v>146</v>
      </c>
    </row>
    <row r="509" spans="1:8">
      <c r="A509" s="86" t="s">
        <v>17092</v>
      </c>
      <c r="B509" s="86" t="s">
        <v>17093</v>
      </c>
      <c r="C509" s="86" t="s">
        <v>17806</v>
      </c>
      <c r="D509" s="86" t="s">
        <v>17807</v>
      </c>
      <c r="E509" s="86" t="s">
        <v>8893</v>
      </c>
      <c r="F509" s="86" t="s">
        <v>256</v>
      </c>
      <c r="G509" s="86" t="s">
        <v>146</v>
      </c>
      <c r="H509" s="86" t="s">
        <v>146</v>
      </c>
    </row>
    <row r="510" spans="1:8">
      <c r="A510" s="86" t="s">
        <v>17092</v>
      </c>
      <c r="B510" s="86" t="s">
        <v>17093</v>
      </c>
      <c r="C510" s="86" t="s">
        <v>17808</v>
      </c>
      <c r="D510" s="86" t="s">
        <v>17809</v>
      </c>
      <c r="E510" s="86" t="s">
        <v>8894</v>
      </c>
      <c r="F510" s="86" t="s">
        <v>8328</v>
      </c>
      <c r="G510" s="86" t="s">
        <v>146</v>
      </c>
      <c r="H510" s="86" t="s">
        <v>146</v>
      </c>
    </row>
    <row r="511" spans="1:8">
      <c r="A511" s="86" t="s">
        <v>17092</v>
      </c>
      <c r="B511" s="86" t="s">
        <v>17093</v>
      </c>
      <c r="C511" s="86" t="s">
        <v>8085</v>
      </c>
      <c r="D511" s="86" t="s">
        <v>146</v>
      </c>
      <c r="E511" s="86" t="s">
        <v>146</v>
      </c>
      <c r="F511" s="86" t="s">
        <v>146</v>
      </c>
      <c r="G511" s="86" t="s">
        <v>146</v>
      </c>
      <c r="H511" s="86" t="s">
        <v>146</v>
      </c>
    </row>
    <row r="512" spans="1:8">
      <c r="A512" s="86" t="s">
        <v>17092</v>
      </c>
      <c r="B512" s="86" t="s">
        <v>17093</v>
      </c>
      <c r="C512" s="86" t="s">
        <v>7731</v>
      </c>
      <c r="D512" s="86" t="s">
        <v>17811</v>
      </c>
      <c r="E512" s="86" t="s">
        <v>8896</v>
      </c>
      <c r="F512" s="86" t="s">
        <v>8330</v>
      </c>
      <c r="G512" s="86" t="s">
        <v>146</v>
      </c>
      <c r="H512" s="86" t="s">
        <v>146</v>
      </c>
    </row>
    <row r="513" spans="1:8">
      <c r="A513" s="86" t="s">
        <v>17092</v>
      </c>
      <c r="B513" s="86" t="s">
        <v>17093</v>
      </c>
      <c r="C513" s="86" t="s">
        <v>17814</v>
      </c>
      <c r="D513" s="86" t="s">
        <v>17815</v>
      </c>
      <c r="E513" s="86" t="s">
        <v>8898</v>
      </c>
      <c r="F513" s="86" t="s">
        <v>17816</v>
      </c>
      <c r="G513" s="86" t="s">
        <v>146</v>
      </c>
      <c r="H513" s="86" t="s">
        <v>146</v>
      </c>
    </row>
    <row r="514" spans="1:8">
      <c r="A514" s="86" t="s">
        <v>17092</v>
      </c>
      <c r="B514" s="86" t="s">
        <v>17093</v>
      </c>
      <c r="C514" s="86" t="s">
        <v>17818</v>
      </c>
      <c r="D514" s="86" t="s">
        <v>17819</v>
      </c>
      <c r="E514" s="86" t="s">
        <v>8900</v>
      </c>
      <c r="F514" s="86" t="s">
        <v>256</v>
      </c>
      <c r="G514" s="86" t="s">
        <v>146</v>
      </c>
      <c r="H514" s="86" t="s">
        <v>146</v>
      </c>
    </row>
    <row r="515" spans="1:8">
      <c r="A515" s="86" t="s">
        <v>17092</v>
      </c>
      <c r="B515" s="86" t="s">
        <v>17093</v>
      </c>
      <c r="C515" s="86" t="s">
        <v>7732</v>
      </c>
      <c r="D515" s="86" t="s">
        <v>146</v>
      </c>
      <c r="E515" s="86" t="s">
        <v>146</v>
      </c>
      <c r="F515" s="86" t="s">
        <v>146</v>
      </c>
      <c r="G515" s="86" t="s">
        <v>146</v>
      </c>
      <c r="H515" s="86" t="s">
        <v>146</v>
      </c>
    </row>
    <row r="516" spans="1:8">
      <c r="A516" s="86" t="s">
        <v>17092</v>
      </c>
      <c r="B516" s="86" t="s">
        <v>17093</v>
      </c>
      <c r="C516" s="86" t="s">
        <v>17826</v>
      </c>
      <c r="D516" s="86" t="s">
        <v>17827</v>
      </c>
      <c r="E516" s="86" t="s">
        <v>8904</v>
      </c>
      <c r="F516" s="86" t="s">
        <v>8334</v>
      </c>
      <c r="G516" s="86" t="s">
        <v>146</v>
      </c>
      <c r="H516" s="86" t="s">
        <v>146</v>
      </c>
    </row>
    <row r="517" spans="1:8">
      <c r="A517" s="86" t="s">
        <v>17092</v>
      </c>
      <c r="B517" s="86" t="s">
        <v>17093</v>
      </c>
      <c r="C517" s="86" t="s">
        <v>17834</v>
      </c>
      <c r="D517" s="86" t="s">
        <v>17835</v>
      </c>
      <c r="E517" s="86" t="s">
        <v>8908</v>
      </c>
      <c r="F517" s="86" t="s">
        <v>8336</v>
      </c>
      <c r="G517" s="86" t="s">
        <v>146</v>
      </c>
      <c r="H517" s="86" t="s">
        <v>146</v>
      </c>
    </row>
    <row r="518" spans="1:8">
      <c r="A518" s="86" t="s">
        <v>17092</v>
      </c>
      <c r="B518" s="86" t="s">
        <v>17093</v>
      </c>
      <c r="C518" s="86" t="s">
        <v>8091</v>
      </c>
      <c r="D518" s="86" t="s">
        <v>17838</v>
      </c>
      <c r="E518" s="86" t="s">
        <v>8910</v>
      </c>
      <c r="F518" s="86" t="s">
        <v>8338</v>
      </c>
      <c r="G518" s="86" t="s">
        <v>146</v>
      </c>
      <c r="H518" s="86" t="s">
        <v>146</v>
      </c>
    </row>
    <row r="519" spans="1:8">
      <c r="A519" s="86" t="s">
        <v>17092</v>
      </c>
      <c r="B519" s="86" t="s">
        <v>17093</v>
      </c>
      <c r="C519" s="86" t="s">
        <v>17858</v>
      </c>
      <c r="D519" s="86" t="s">
        <v>17859</v>
      </c>
      <c r="E519" s="86" t="s">
        <v>17860</v>
      </c>
      <c r="F519" s="86" t="s">
        <v>8345</v>
      </c>
      <c r="G519" s="86" t="s">
        <v>146</v>
      </c>
      <c r="H519" s="86" t="s">
        <v>146</v>
      </c>
    </row>
    <row r="520" spans="1:8">
      <c r="A520" s="86" t="s">
        <v>17092</v>
      </c>
      <c r="B520" s="86" t="s">
        <v>17093</v>
      </c>
      <c r="C520" s="86" t="s">
        <v>17897</v>
      </c>
      <c r="D520" s="86" t="s">
        <v>17898</v>
      </c>
      <c r="E520" s="86" t="s">
        <v>17899</v>
      </c>
      <c r="F520" s="86" t="s">
        <v>8357</v>
      </c>
      <c r="G520" s="86" t="s">
        <v>146</v>
      </c>
      <c r="H520" s="86" t="s">
        <v>146</v>
      </c>
    </row>
    <row r="521" spans="1:8">
      <c r="A521" s="86" t="s">
        <v>17092</v>
      </c>
      <c r="B521" s="86" t="s">
        <v>17093</v>
      </c>
      <c r="C521" s="86" t="s">
        <v>17908</v>
      </c>
      <c r="D521" s="86" t="s">
        <v>17909</v>
      </c>
      <c r="E521" s="86" t="s">
        <v>8925</v>
      </c>
      <c r="F521" s="86" t="s">
        <v>8361</v>
      </c>
      <c r="G521" s="86" t="s">
        <v>146</v>
      </c>
      <c r="H521" s="86" t="s">
        <v>146</v>
      </c>
    </row>
    <row r="522" spans="1:8">
      <c r="A522" s="86" t="s">
        <v>17092</v>
      </c>
      <c r="B522" s="86" t="s">
        <v>17093</v>
      </c>
      <c r="C522" s="86" t="s">
        <v>17916</v>
      </c>
      <c r="D522" s="86" t="s">
        <v>146</v>
      </c>
      <c r="E522" s="86" t="s">
        <v>146</v>
      </c>
      <c r="F522" s="86" t="s">
        <v>8364</v>
      </c>
      <c r="G522" s="86" t="s">
        <v>146</v>
      </c>
      <c r="H522" s="86" t="s">
        <v>146</v>
      </c>
    </row>
    <row r="523" spans="1:8">
      <c r="A523" s="86" t="s">
        <v>17092</v>
      </c>
      <c r="B523" s="86" t="s">
        <v>17093</v>
      </c>
      <c r="C523" s="86" t="s">
        <v>17921</v>
      </c>
      <c r="D523" s="86" t="s">
        <v>8364</v>
      </c>
      <c r="E523" s="86" t="s">
        <v>8931</v>
      </c>
      <c r="F523" s="86" t="s">
        <v>17922</v>
      </c>
      <c r="G523" s="86" t="s">
        <v>146</v>
      </c>
      <c r="H523" s="86" t="s">
        <v>146</v>
      </c>
    </row>
    <row r="524" spans="1:8">
      <c r="A524" s="86" t="s">
        <v>17092</v>
      </c>
      <c r="B524" s="86" t="s">
        <v>17093</v>
      </c>
      <c r="C524" s="86" t="s">
        <v>14307</v>
      </c>
      <c r="D524" s="86" t="s">
        <v>14308</v>
      </c>
      <c r="E524" s="86" t="s">
        <v>8932</v>
      </c>
      <c r="F524" s="86" t="s">
        <v>8367</v>
      </c>
      <c r="G524" s="86" t="s">
        <v>146</v>
      </c>
      <c r="H524" s="86" t="s">
        <v>146</v>
      </c>
    </row>
    <row r="525" spans="1:8">
      <c r="A525" s="86" t="s">
        <v>17092</v>
      </c>
      <c r="B525" s="86" t="s">
        <v>17093</v>
      </c>
      <c r="C525" s="86" t="s">
        <v>17949</v>
      </c>
      <c r="D525" s="86" t="s">
        <v>17950</v>
      </c>
      <c r="E525" s="86" t="s">
        <v>8942</v>
      </c>
      <c r="F525" s="86" t="s">
        <v>8376</v>
      </c>
      <c r="G525" s="86" t="s">
        <v>146</v>
      </c>
      <c r="H525" s="86" t="s">
        <v>146</v>
      </c>
    </row>
    <row r="526" spans="1:8">
      <c r="A526" s="86" t="s">
        <v>17092</v>
      </c>
      <c r="B526" s="86" t="s">
        <v>17093</v>
      </c>
      <c r="C526" s="86" t="s">
        <v>17951</v>
      </c>
      <c r="D526" s="86" t="s">
        <v>17952</v>
      </c>
      <c r="E526" s="86" t="s">
        <v>17953</v>
      </c>
      <c r="F526" s="86" t="s">
        <v>8377</v>
      </c>
      <c r="G526" s="86" t="s">
        <v>146</v>
      </c>
      <c r="H526" s="86" t="s">
        <v>146</v>
      </c>
    </row>
    <row r="527" spans="1:8">
      <c r="A527" s="86" t="s">
        <v>17092</v>
      </c>
      <c r="B527" s="86" t="s">
        <v>17093</v>
      </c>
      <c r="C527" s="86" t="s">
        <v>17961</v>
      </c>
      <c r="D527" s="86" t="s">
        <v>17962</v>
      </c>
      <c r="E527" s="86" t="s">
        <v>24576</v>
      </c>
      <c r="F527" s="86" t="s">
        <v>256</v>
      </c>
      <c r="G527" s="86" t="s">
        <v>146</v>
      </c>
      <c r="H527" s="86" t="s">
        <v>146</v>
      </c>
    </row>
    <row r="528" spans="1:8">
      <c r="A528" s="86" t="s">
        <v>17092</v>
      </c>
      <c r="B528" s="86" t="s">
        <v>17093</v>
      </c>
      <c r="C528" s="86" t="s">
        <v>8092</v>
      </c>
      <c r="D528" s="86" t="s">
        <v>17969</v>
      </c>
      <c r="E528" s="86" t="s">
        <v>17970</v>
      </c>
      <c r="F528" s="86" t="s">
        <v>8186</v>
      </c>
      <c r="G528" s="86" t="s">
        <v>146</v>
      </c>
      <c r="H528" s="86" t="s">
        <v>146</v>
      </c>
    </row>
    <row r="529" spans="1:8">
      <c r="A529" s="86" t="s">
        <v>17092</v>
      </c>
      <c r="B529" s="86" t="s">
        <v>17093</v>
      </c>
      <c r="C529" s="86" t="s">
        <v>17971</v>
      </c>
      <c r="D529" s="86" t="s">
        <v>17972</v>
      </c>
      <c r="E529" s="86" t="s">
        <v>8948</v>
      </c>
      <c r="F529" s="86" t="s">
        <v>8382</v>
      </c>
      <c r="G529" s="86" t="s">
        <v>146</v>
      </c>
      <c r="H529" s="86" t="s">
        <v>146</v>
      </c>
    </row>
    <row r="530" spans="1:8">
      <c r="A530" s="86" t="s">
        <v>17092</v>
      </c>
      <c r="B530" s="86" t="s">
        <v>17093</v>
      </c>
      <c r="C530" s="86" t="s">
        <v>18003</v>
      </c>
      <c r="D530" s="86" t="s">
        <v>18004</v>
      </c>
      <c r="E530" s="86" t="s">
        <v>8956</v>
      </c>
      <c r="F530" s="86" t="s">
        <v>8387</v>
      </c>
      <c r="G530" s="86" t="s">
        <v>146</v>
      </c>
      <c r="H530" s="86" t="s">
        <v>146</v>
      </c>
    </row>
    <row r="531" spans="1:8">
      <c r="A531" s="86" t="s">
        <v>17092</v>
      </c>
      <c r="B531" s="86" t="s">
        <v>17093</v>
      </c>
      <c r="C531" s="86" t="s">
        <v>18005</v>
      </c>
      <c r="D531" s="86" t="s">
        <v>18006</v>
      </c>
      <c r="E531" s="86" t="s">
        <v>18007</v>
      </c>
      <c r="F531" s="86" t="s">
        <v>8388</v>
      </c>
      <c r="G531" s="86" t="s">
        <v>146</v>
      </c>
      <c r="H531" s="86" t="s">
        <v>146</v>
      </c>
    </row>
    <row r="532" spans="1:8">
      <c r="A532" s="86" t="s">
        <v>17092</v>
      </c>
      <c r="B532" s="86" t="s">
        <v>17093</v>
      </c>
      <c r="C532" s="86" t="s">
        <v>18021</v>
      </c>
      <c r="D532" s="86" t="s">
        <v>18022</v>
      </c>
      <c r="E532" s="86" t="s">
        <v>18023</v>
      </c>
      <c r="F532" s="86" t="s">
        <v>8395</v>
      </c>
      <c r="G532" s="86" t="s">
        <v>146</v>
      </c>
      <c r="H532" s="86" t="s">
        <v>146</v>
      </c>
    </row>
    <row r="533" spans="1:8">
      <c r="A533" s="86" t="s">
        <v>17092</v>
      </c>
      <c r="B533" s="86" t="s">
        <v>17093</v>
      </c>
      <c r="C533" s="86" t="s">
        <v>18024</v>
      </c>
      <c r="D533" s="86" t="s">
        <v>18025</v>
      </c>
      <c r="E533" s="86" t="s">
        <v>8960</v>
      </c>
      <c r="F533" s="86" t="s">
        <v>8396</v>
      </c>
      <c r="G533" s="86" t="s">
        <v>146</v>
      </c>
      <c r="H533" s="86" t="s">
        <v>146</v>
      </c>
    </row>
    <row r="534" spans="1:8">
      <c r="A534" s="86" t="s">
        <v>17092</v>
      </c>
      <c r="B534" s="86" t="s">
        <v>17093</v>
      </c>
      <c r="C534" s="86" t="s">
        <v>8095</v>
      </c>
      <c r="D534" s="86" t="s">
        <v>18034</v>
      </c>
      <c r="E534" s="86" t="s">
        <v>8964</v>
      </c>
      <c r="F534" s="86" t="s">
        <v>18035</v>
      </c>
      <c r="G534" s="86" t="s">
        <v>146</v>
      </c>
      <c r="H534" s="86" t="s">
        <v>146</v>
      </c>
    </row>
    <row r="535" spans="1:8">
      <c r="A535" s="86" t="s">
        <v>17092</v>
      </c>
      <c r="B535" s="86" t="s">
        <v>17093</v>
      </c>
      <c r="C535" s="86" t="s">
        <v>18041</v>
      </c>
      <c r="D535" s="86" t="s">
        <v>18042</v>
      </c>
      <c r="E535" s="86" t="s">
        <v>18043</v>
      </c>
      <c r="F535" s="86" t="s">
        <v>18044</v>
      </c>
      <c r="G535" s="86" t="s">
        <v>146</v>
      </c>
      <c r="H535" s="86" t="s">
        <v>146</v>
      </c>
    </row>
    <row r="536" spans="1:8">
      <c r="A536" s="86" t="s">
        <v>17092</v>
      </c>
      <c r="B536" s="86" t="s">
        <v>17093</v>
      </c>
      <c r="C536" s="86" t="s">
        <v>16566</v>
      </c>
      <c r="D536" s="86" t="s">
        <v>18049</v>
      </c>
      <c r="E536" s="86" t="s">
        <v>18050</v>
      </c>
      <c r="F536" s="86" t="s">
        <v>6828</v>
      </c>
      <c r="G536" s="86" t="s">
        <v>146</v>
      </c>
      <c r="H536" s="86" t="s">
        <v>146</v>
      </c>
    </row>
    <row r="537" spans="1:8">
      <c r="A537" s="86" t="s">
        <v>17092</v>
      </c>
      <c r="B537" s="86" t="s">
        <v>17093</v>
      </c>
      <c r="C537" s="86" t="s">
        <v>8098</v>
      </c>
      <c r="D537" s="86" t="s">
        <v>18053</v>
      </c>
      <c r="E537" s="86" t="s">
        <v>8968</v>
      </c>
      <c r="F537" s="86" t="s">
        <v>8402</v>
      </c>
      <c r="G537" s="86" t="s">
        <v>146</v>
      </c>
      <c r="H537" s="86" t="s">
        <v>146</v>
      </c>
    </row>
    <row r="538" spans="1:8">
      <c r="A538" s="86" t="s">
        <v>17092</v>
      </c>
      <c r="B538" s="86" t="s">
        <v>17093</v>
      </c>
      <c r="C538" s="86" t="s">
        <v>18054</v>
      </c>
      <c r="D538" s="86" t="s">
        <v>18055</v>
      </c>
      <c r="E538" s="86" t="s">
        <v>8969</v>
      </c>
      <c r="F538" s="86" t="s">
        <v>8403</v>
      </c>
      <c r="G538" s="86" t="s">
        <v>146</v>
      </c>
      <c r="H538" s="86" t="s">
        <v>146</v>
      </c>
    </row>
    <row r="539" spans="1:8">
      <c r="A539" s="86" t="s">
        <v>17092</v>
      </c>
      <c r="B539" s="86" t="s">
        <v>17093</v>
      </c>
      <c r="C539" s="86" t="s">
        <v>18057</v>
      </c>
      <c r="D539" s="86" t="s">
        <v>18058</v>
      </c>
      <c r="E539" s="86" t="s">
        <v>8971</v>
      </c>
      <c r="F539" s="86" t="s">
        <v>8405</v>
      </c>
      <c r="G539" s="86" t="s">
        <v>146</v>
      </c>
      <c r="H539" s="86" t="s">
        <v>146</v>
      </c>
    </row>
    <row r="540" spans="1:8">
      <c r="A540" s="86" t="s">
        <v>17092</v>
      </c>
      <c r="B540" s="86" t="s">
        <v>17093</v>
      </c>
      <c r="C540" s="86" t="s">
        <v>4484</v>
      </c>
      <c r="D540" s="86" t="s">
        <v>18069</v>
      </c>
      <c r="E540" s="86" t="s">
        <v>8976</v>
      </c>
      <c r="F540" s="86" t="s">
        <v>8410</v>
      </c>
      <c r="G540" s="86" t="s">
        <v>146</v>
      </c>
      <c r="H540" s="86" t="s">
        <v>146</v>
      </c>
    </row>
    <row r="541" spans="1:8">
      <c r="A541" s="86" t="s">
        <v>17092</v>
      </c>
      <c r="B541" s="86" t="s">
        <v>17093</v>
      </c>
      <c r="C541" s="86" t="s">
        <v>18107</v>
      </c>
      <c r="D541" s="86" t="s">
        <v>18108</v>
      </c>
      <c r="E541" s="86" t="s">
        <v>8986</v>
      </c>
      <c r="F541" s="86" t="s">
        <v>8423</v>
      </c>
      <c r="G541" s="86" t="s">
        <v>146</v>
      </c>
      <c r="H541" s="86" t="s">
        <v>146</v>
      </c>
    </row>
    <row r="542" spans="1:8">
      <c r="A542" s="86" t="s">
        <v>17092</v>
      </c>
      <c r="B542" s="86" t="s">
        <v>17093</v>
      </c>
      <c r="C542" s="86" t="s">
        <v>18120</v>
      </c>
      <c r="D542" s="86" t="s">
        <v>18121</v>
      </c>
      <c r="E542" s="86" t="s">
        <v>8990</v>
      </c>
      <c r="F542" s="86" t="s">
        <v>8160</v>
      </c>
      <c r="G542" s="86" t="s">
        <v>146</v>
      </c>
      <c r="H542" s="86" t="s">
        <v>146</v>
      </c>
    </row>
    <row r="543" spans="1:8">
      <c r="A543" s="86" t="s">
        <v>17092</v>
      </c>
      <c r="B543" s="86" t="s">
        <v>17093</v>
      </c>
      <c r="C543" s="86" t="s">
        <v>18134</v>
      </c>
      <c r="D543" s="86" t="s">
        <v>18135</v>
      </c>
      <c r="E543" s="86" t="s">
        <v>8996</v>
      </c>
      <c r="F543" s="86" t="s">
        <v>18136</v>
      </c>
      <c r="G543" s="86" t="s">
        <v>146</v>
      </c>
      <c r="H543" s="86" t="s">
        <v>146</v>
      </c>
    </row>
    <row r="544" spans="1:8">
      <c r="A544" s="86" t="s">
        <v>17092</v>
      </c>
      <c r="B544" s="86" t="s">
        <v>17093</v>
      </c>
      <c r="C544" s="86" t="s">
        <v>18142</v>
      </c>
      <c r="D544" s="86" t="s">
        <v>18143</v>
      </c>
      <c r="E544" s="86" t="s">
        <v>8998</v>
      </c>
      <c r="F544" s="86" t="s">
        <v>17322</v>
      </c>
      <c r="G544" s="86" t="s">
        <v>146</v>
      </c>
      <c r="H544" s="86" t="s">
        <v>146</v>
      </c>
    </row>
    <row r="545" spans="1:8">
      <c r="A545" s="86" t="s">
        <v>17092</v>
      </c>
      <c r="B545" s="86" t="s">
        <v>17093</v>
      </c>
      <c r="C545" s="86" t="s">
        <v>8106</v>
      </c>
      <c r="D545" s="86" t="s">
        <v>18146</v>
      </c>
      <c r="E545" s="86" t="s">
        <v>9000</v>
      </c>
      <c r="F545" s="86" t="s">
        <v>4856</v>
      </c>
      <c r="G545" s="86" t="s">
        <v>146</v>
      </c>
      <c r="H545" s="86" t="s">
        <v>146</v>
      </c>
    </row>
    <row r="546" spans="1:8">
      <c r="A546" s="86" t="s">
        <v>17092</v>
      </c>
      <c r="B546" s="86" t="s">
        <v>17093</v>
      </c>
      <c r="C546" s="86" t="s">
        <v>18147</v>
      </c>
      <c r="D546" s="86" t="s">
        <v>18148</v>
      </c>
      <c r="E546" s="86" t="s">
        <v>9002</v>
      </c>
      <c r="F546" s="86" t="s">
        <v>5369</v>
      </c>
      <c r="G546" s="86" t="s">
        <v>146</v>
      </c>
      <c r="H546" s="86" t="s">
        <v>146</v>
      </c>
    </row>
    <row r="547" spans="1:8">
      <c r="A547" s="86" t="s">
        <v>17092</v>
      </c>
      <c r="B547" s="86" t="s">
        <v>17093</v>
      </c>
      <c r="C547" s="86" t="s">
        <v>18166</v>
      </c>
      <c r="D547" s="86" t="s">
        <v>146</v>
      </c>
      <c r="E547" s="86" t="s">
        <v>146</v>
      </c>
      <c r="F547" s="86" t="s">
        <v>146</v>
      </c>
      <c r="G547" s="86" t="s">
        <v>146</v>
      </c>
      <c r="H547" s="86" t="s">
        <v>146</v>
      </c>
    </row>
    <row r="548" spans="1:8">
      <c r="A548" s="86" t="s">
        <v>17092</v>
      </c>
      <c r="B548" s="86" t="s">
        <v>17093</v>
      </c>
      <c r="C548" s="86" t="s">
        <v>8109</v>
      </c>
      <c r="D548" s="86" t="s">
        <v>18167</v>
      </c>
      <c r="E548" s="86" t="s">
        <v>9008</v>
      </c>
      <c r="F548" s="86" t="s">
        <v>8438</v>
      </c>
      <c r="G548" s="86" t="s">
        <v>146</v>
      </c>
      <c r="H548" s="86" t="s">
        <v>146</v>
      </c>
    </row>
    <row r="549" spans="1:8">
      <c r="A549" s="86" t="s">
        <v>17092</v>
      </c>
      <c r="B549" s="86" t="s">
        <v>17093</v>
      </c>
      <c r="C549" s="86" t="s">
        <v>14464</v>
      </c>
      <c r="D549" s="86" t="s">
        <v>18172</v>
      </c>
      <c r="E549" s="86" t="s">
        <v>6750</v>
      </c>
      <c r="F549" s="86" t="s">
        <v>8440</v>
      </c>
      <c r="G549" s="86" t="s">
        <v>146</v>
      </c>
      <c r="H549" s="86" t="s">
        <v>146</v>
      </c>
    </row>
    <row r="550" spans="1:8">
      <c r="A550" s="86" t="s">
        <v>17092</v>
      </c>
      <c r="B550" s="86" t="s">
        <v>17093</v>
      </c>
      <c r="C550" s="86" t="s">
        <v>8111</v>
      </c>
      <c r="D550" s="86" t="s">
        <v>18180</v>
      </c>
      <c r="E550" s="86" t="s">
        <v>9012</v>
      </c>
      <c r="F550" s="86" t="s">
        <v>8444</v>
      </c>
      <c r="G550" s="86" t="s">
        <v>146</v>
      </c>
      <c r="H550" s="86" t="s">
        <v>146</v>
      </c>
    </row>
    <row r="551" spans="1:8">
      <c r="A551" s="86" t="s">
        <v>17092</v>
      </c>
      <c r="B551" s="86" t="s">
        <v>17093</v>
      </c>
      <c r="C551" s="86" t="s">
        <v>8112</v>
      </c>
      <c r="D551" s="86" t="s">
        <v>146</v>
      </c>
      <c r="E551" s="86" t="s">
        <v>146</v>
      </c>
      <c r="F551" s="86" t="s">
        <v>146</v>
      </c>
      <c r="G551" s="86" t="s">
        <v>146</v>
      </c>
      <c r="H551" s="86" t="s">
        <v>146</v>
      </c>
    </row>
    <row r="552" spans="1:8">
      <c r="A552" s="86" t="s">
        <v>17092</v>
      </c>
      <c r="B552" s="86" t="s">
        <v>17093</v>
      </c>
      <c r="C552" s="86" t="s">
        <v>18191</v>
      </c>
      <c r="D552" s="86" t="s">
        <v>18192</v>
      </c>
      <c r="E552" s="86" t="s">
        <v>9015</v>
      </c>
      <c r="F552" s="86" t="s">
        <v>8447</v>
      </c>
      <c r="G552" s="86" t="s">
        <v>146</v>
      </c>
      <c r="H552" s="86" t="s">
        <v>146</v>
      </c>
    </row>
    <row r="553" spans="1:8">
      <c r="A553" s="86" t="s">
        <v>17092</v>
      </c>
      <c r="B553" s="86" t="s">
        <v>17093</v>
      </c>
      <c r="C553" s="86" t="s">
        <v>18193</v>
      </c>
      <c r="D553" s="86" t="s">
        <v>18194</v>
      </c>
      <c r="E553" s="86" t="s">
        <v>9016</v>
      </c>
      <c r="F553" s="86" t="s">
        <v>8448</v>
      </c>
      <c r="G553" s="86" t="s">
        <v>146</v>
      </c>
      <c r="H553" s="86" t="s">
        <v>146</v>
      </c>
    </row>
    <row r="554" spans="1:8">
      <c r="A554" s="86" t="s">
        <v>17092</v>
      </c>
      <c r="B554" s="86" t="s">
        <v>17093</v>
      </c>
      <c r="C554" s="86" t="s">
        <v>18200</v>
      </c>
      <c r="D554" s="86" t="s">
        <v>18201</v>
      </c>
      <c r="E554" s="86" t="s">
        <v>9018</v>
      </c>
      <c r="F554" s="86" t="s">
        <v>8450</v>
      </c>
      <c r="G554" s="86" t="s">
        <v>146</v>
      </c>
      <c r="H554" s="86" t="s">
        <v>146</v>
      </c>
    </row>
    <row r="555" spans="1:8">
      <c r="A555" s="86" t="s">
        <v>17092</v>
      </c>
      <c r="B555" s="86" t="s">
        <v>17093</v>
      </c>
      <c r="C555" s="86" t="s">
        <v>18237</v>
      </c>
      <c r="D555" s="86" t="s">
        <v>18238</v>
      </c>
      <c r="E555" s="86" t="s">
        <v>9031</v>
      </c>
      <c r="F555" s="86" t="s">
        <v>8465</v>
      </c>
      <c r="G555" s="86" t="s">
        <v>146</v>
      </c>
      <c r="H555" s="86" t="s">
        <v>146</v>
      </c>
    </row>
    <row r="556" spans="1:8">
      <c r="A556" s="86" t="s">
        <v>17092</v>
      </c>
      <c r="B556" s="86" t="s">
        <v>17093</v>
      </c>
      <c r="C556" s="86" t="s">
        <v>18244</v>
      </c>
      <c r="D556" s="86" t="s">
        <v>18245</v>
      </c>
      <c r="E556" s="86" t="s">
        <v>9034</v>
      </c>
      <c r="F556" s="86" t="s">
        <v>8468</v>
      </c>
      <c r="G556" s="86" t="s">
        <v>146</v>
      </c>
      <c r="H556" s="86" t="s">
        <v>146</v>
      </c>
    </row>
    <row r="557" spans="1:8">
      <c r="A557" s="86" t="s">
        <v>17092</v>
      </c>
      <c r="B557" s="86" t="s">
        <v>17093</v>
      </c>
      <c r="C557" s="86" t="s">
        <v>18256</v>
      </c>
      <c r="D557" s="86" t="s">
        <v>146</v>
      </c>
      <c r="E557" s="86" t="s">
        <v>18257</v>
      </c>
      <c r="F557" s="86" t="s">
        <v>8473</v>
      </c>
      <c r="G557" s="86" t="s">
        <v>146</v>
      </c>
      <c r="H557" s="86" t="s">
        <v>146</v>
      </c>
    </row>
    <row r="558" spans="1:8">
      <c r="A558" s="86" t="s">
        <v>17092</v>
      </c>
      <c r="B558" s="86" t="s">
        <v>17093</v>
      </c>
      <c r="C558" s="86" t="s">
        <v>18261</v>
      </c>
      <c r="D558" s="86" t="s">
        <v>18262</v>
      </c>
      <c r="E558" s="86" t="s">
        <v>18263</v>
      </c>
      <c r="F558" s="86" t="s">
        <v>8475</v>
      </c>
      <c r="G558" s="86" t="s">
        <v>146</v>
      </c>
      <c r="H558" s="86" t="s">
        <v>146</v>
      </c>
    </row>
    <row r="559" spans="1:8">
      <c r="A559" s="86" t="s">
        <v>17092</v>
      </c>
      <c r="B559" s="86" t="s">
        <v>17093</v>
      </c>
      <c r="C559" s="86" t="s">
        <v>8114</v>
      </c>
      <c r="D559" s="86" t="s">
        <v>18277</v>
      </c>
      <c r="E559" s="86" t="s">
        <v>18278</v>
      </c>
      <c r="F559" s="86" t="s">
        <v>8478</v>
      </c>
      <c r="G559" s="86" t="s">
        <v>146</v>
      </c>
      <c r="H559" s="86" t="s">
        <v>146</v>
      </c>
    </row>
    <row r="560" spans="1:8">
      <c r="A560" s="86" t="s">
        <v>17092</v>
      </c>
      <c r="B560" s="86" t="s">
        <v>17093</v>
      </c>
      <c r="C560" s="86" t="s">
        <v>8117</v>
      </c>
      <c r="D560" s="86" t="s">
        <v>18286</v>
      </c>
      <c r="E560" s="86" t="s">
        <v>9045</v>
      </c>
      <c r="F560" s="86" t="s">
        <v>8482</v>
      </c>
      <c r="G560" s="86" t="s">
        <v>146</v>
      </c>
      <c r="H560" s="86" t="s">
        <v>146</v>
      </c>
    </row>
    <row r="561" spans="1:8">
      <c r="A561" s="86" t="s">
        <v>17092</v>
      </c>
      <c r="B561" s="86" t="s">
        <v>17093</v>
      </c>
      <c r="C561" s="86" t="s">
        <v>18293</v>
      </c>
      <c r="D561" s="86" t="s">
        <v>18294</v>
      </c>
      <c r="E561" s="86" t="s">
        <v>9047</v>
      </c>
      <c r="F561" s="86" t="s">
        <v>8484</v>
      </c>
      <c r="G561" s="86" t="s">
        <v>146</v>
      </c>
      <c r="H561" s="86" t="s">
        <v>146</v>
      </c>
    </row>
    <row r="562" spans="1:8">
      <c r="A562" s="86" t="s">
        <v>17092</v>
      </c>
      <c r="B562" s="86" t="s">
        <v>17093</v>
      </c>
      <c r="C562" s="86" t="s">
        <v>18301</v>
      </c>
      <c r="D562" s="86" t="s">
        <v>18302</v>
      </c>
      <c r="E562" s="86" t="s">
        <v>9051</v>
      </c>
      <c r="F562" s="86" t="s">
        <v>8485</v>
      </c>
      <c r="G562" s="86" t="s">
        <v>146</v>
      </c>
      <c r="H562" s="86" t="s">
        <v>146</v>
      </c>
    </row>
    <row r="563" spans="1:8">
      <c r="A563" s="86" t="s">
        <v>17092</v>
      </c>
      <c r="B563" s="86" t="s">
        <v>17093</v>
      </c>
      <c r="C563" s="86" t="s">
        <v>18307</v>
      </c>
      <c r="D563" s="86" t="s">
        <v>18308</v>
      </c>
      <c r="E563" s="86" t="s">
        <v>9054</v>
      </c>
      <c r="F563" s="86" t="s">
        <v>8488</v>
      </c>
      <c r="G563" s="86" t="s">
        <v>146</v>
      </c>
      <c r="H563" s="86" t="s">
        <v>146</v>
      </c>
    </row>
    <row r="564" spans="1:8">
      <c r="A564" s="86" t="s">
        <v>17092</v>
      </c>
      <c r="B564" s="86" t="s">
        <v>17093</v>
      </c>
      <c r="C564" s="86" t="s">
        <v>18311</v>
      </c>
      <c r="D564" s="86" t="s">
        <v>18312</v>
      </c>
      <c r="E564" s="86" t="s">
        <v>18313</v>
      </c>
      <c r="F564" s="86" t="s">
        <v>8490</v>
      </c>
      <c r="G564" s="86" t="s">
        <v>146</v>
      </c>
      <c r="H564" s="86" t="s">
        <v>146</v>
      </c>
    </row>
    <row r="565" spans="1:8">
      <c r="A565" s="86" t="s">
        <v>17092</v>
      </c>
      <c r="B565" s="86" t="s">
        <v>17093</v>
      </c>
      <c r="C565" s="86" t="s">
        <v>4488</v>
      </c>
      <c r="D565" s="86" t="s">
        <v>18329</v>
      </c>
      <c r="E565" s="86" t="s">
        <v>18330</v>
      </c>
      <c r="F565" s="86" t="s">
        <v>8496</v>
      </c>
      <c r="G565" s="86" t="s">
        <v>146</v>
      </c>
      <c r="H565" s="86" t="s">
        <v>146</v>
      </c>
    </row>
    <row r="566" spans="1:8">
      <c r="A566" s="86" t="s">
        <v>17092</v>
      </c>
      <c r="B566" s="86" t="s">
        <v>17093</v>
      </c>
      <c r="C566" s="86" t="s">
        <v>18331</v>
      </c>
      <c r="D566" s="86" t="s">
        <v>18332</v>
      </c>
      <c r="E566" s="86" t="s">
        <v>9059</v>
      </c>
      <c r="F566" s="86" t="s">
        <v>8497</v>
      </c>
      <c r="G566" s="86" t="s">
        <v>146</v>
      </c>
      <c r="H566" s="86" t="s">
        <v>146</v>
      </c>
    </row>
    <row r="567" spans="1:8">
      <c r="A567" s="86" t="s">
        <v>17092</v>
      </c>
      <c r="B567" s="86" t="s">
        <v>17093</v>
      </c>
      <c r="C567" s="86" t="s">
        <v>18337</v>
      </c>
      <c r="D567" s="86" t="s">
        <v>18338</v>
      </c>
      <c r="E567" s="86" t="s">
        <v>9061</v>
      </c>
      <c r="F567" s="86" t="s">
        <v>8499</v>
      </c>
      <c r="G567" s="86" t="s">
        <v>146</v>
      </c>
      <c r="H567" s="86" t="s">
        <v>146</v>
      </c>
    </row>
    <row r="568" spans="1:8">
      <c r="A568" s="86" t="s">
        <v>17092</v>
      </c>
      <c r="B568" s="86" t="s">
        <v>17093</v>
      </c>
      <c r="C568" s="86" t="s">
        <v>18341</v>
      </c>
      <c r="D568" s="86" t="s">
        <v>146</v>
      </c>
      <c r="E568" s="86" t="s">
        <v>146</v>
      </c>
      <c r="F568" s="86" t="s">
        <v>146</v>
      </c>
      <c r="G568" s="86" t="s">
        <v>146</v>
      </c>
      <c r="H568" s="86" t="s">
        <v>146</v>
      </c>
    </row>
    <row r="569" spans="1:8">
      <c r="A569" s="86" t="s">
        <v>17092</v>
      </c>
      <c r="B569" s="86" t="s">
        <v>17093</v>
      </c>
      <c r="C569" s="86" t="s">
        <v>18343</v>
      </c>
      <c r="D569" s="86" t="s">
        <v>18344</v>
      </c>
      <c r="E569" s="86" t="s">
        <v>18345</v>
      </c>
      <c r="F569" s="86" t="s">
        <v>8501</v>
      </c>
      <c r="G569" s="86" t="s">
        <v>146</v>
      </c>
      <c r="H569" s="86" t="s">
        <v>146</v>
      </c>
    </row>
    <row r="570" spans="1:8">
      <c r="A570" s="86" t="s">
        <v>17092</v>
      </c>
      <c r="B570" s="86" t="s">
        <v>17093</v>
      </c>
      <c r="C570" s="86" t="s">
        <v>18348</v>
      </c>
      <c r="D570" s="86" t="s">
        <v>18349</v>
      </c>
      <c r="E570" s="86" t="s">
        <v>18350</v>
      </c>
      <c r="F570" s="86" t="s">
        <v>8503</v>
      </c>
      <c r="G570" s="86" t="s">
        <v>146</v>
      </c>
      <c r="H570" s="86" t="s">
        <v>146</v>
      </c>
    </row>
    <row r="571" spans="1:8">
      <c r="A571" s="86" t="s">
        <v>17092</v>
      </c>
      <c r="B571" s="86" t="s">
        <v>17093</v>
      </c>
      <c r="C571" s="86" t="s">
        <v>18351</v>
      </c>
      <c r="D571" s="86" t="s">
        <v>18352</v>
      </c>
      <c r="E571" s="86" t="s">
        <v>9064</v>
      </c>
      <c r="F571" s="86" t="s">
        <v>8186</v>
      </c>
      <c r="G571" s="86" t="s">
        <v>146</v>
      </c>
      <c r="H571" s="86" t="s">
        <v>146</v>
      </c>
    </row>
    <row r="572" spans="1:8">
      <c r="A572" s="86" t="s">
        <v>17092</v>
      </c>
      <c r="B572" s="86" t="s">
        <v>17093</v>
      </c>
      <c r="C572" s="86" t="s">
        <v>18353</v>
      </c>
      <c r="D572" s="86" t="s">
        <v>18354</v>
      </c>
      <c r="E572" s="86" t="s">
        <v>18355</v>
      </c>
      <c r="F572" s="86" t="s">
        <v>8504</v>
      </c>
      <c r="G572" s="86" t="s">
        <v>146</v>
      </c>
      <c r="H572" s="86" t="s">
        <v>146</v>
      </c>
    </row>
    <row r="573" spans="1:8">
      <c r="A573" s="86" t="s">
        <v>17092</v>
      </c>
      <c r="B573" s="86" t="s">
        <v>17093</v>
      </c>
      <c r="C573" s="86" t="s">
        <v>18361</v>
      </c>
      <c r="D573" s="86" t="s">
        <v>18362</v>
      </c>
      <c r="E573" s="86" t="s">
        <v>18363</v>
      </c>
      <c r="F573" s="86" t="s">
        <v>8506</v>
      </c>
      <c r="G573" s="86" t="s">
        <v>146</v>
      </c>
      <c r="H573" s="86" t="s">
        <v>146</v>
      </c>
    </row>
    <row r="574" spans="1:8">
      <c r="A574" s="86" t="s">
        <v>17092</v>
      </c>
      <c r="B574" s="86" t="s">
        <v>17093</v>
      </c>
      <c r="C574" s="86" t="s">
        <v>18368</v>
      </c>
      <c r="D574" s="86" t="s">
        <v>18369</v>
      </c>
      <c r="E574" s="86" t="s">
        <v>146</v>
      </c>
      <c r="F574" s="86" t="s">
        <v>8186</v>
      </c>
      <c r="G574" s="86" t="s">
        <v>146</v>
      </c>
      <c r="H574" s="86" t="s">
        <v>146</v>
      </c>
    </row>
    <row r="575" spans="1:8">
      <c r="A575" s="86" t="s">
        <v>17092</v>
      </c>
      <c r="B575" s="86" t="s">
        <v>17093</v>
      </c>
      <c r="C575" s="86" t="s">
        <v>18372</v>
      </c>
      <c r="D575" s="86" t="s">
        <v>18373</v>
      </c>
      <c r="E575" s="86" t="s">
        <v>18374</v>
      </c>
      <c r="F575" s="86" t="s">
        <v>8509</v>
      </c>
      <c r="G575" s="86" t="s">
        <v>146</v>
      </c>
      <c r="H575" s="86" t="s">
        <v>146</v>
      </c>
    </row>
    <row r="576" spans="1:8">
      <c r="A576" s="86" t="s">
        <v>17092</v>
      </c>
      <c r="B576" s="86" t="s">
        <v>17093</v>
      </c>
      <c r="C576" s="86" t="s">
        <v>8121</v>
      </c>
      <c r="D576" s="86" t="s">
        <v>146</v>
      </c>
      <c r="E576" s="86" t="s">
        <v>146</v>
      </c>
      <c r="F576" s="86" t="s">
        <v>146</v>
      </c>
      <c r="G576" s="86" t="s">
        <v>146</v>
      </c>
      <c r="H576" s="86" t="s">
        <v>146</v>
      </c>
    </row>
    <row r="577" spans="1:8">
      <c r="A577" s="86" t="s">
        <v>17092</v>
      </c>
      <c r="B577" s="86" t="s">
        <v>17093</v>
      </c>
      <c r="C577" s="86" t="s">
        <v>18394</v>
      </c>
      <c r="D577" s="86" t="s">
        <v>18395</v>
      </c>
      <c r="E577" s="86" t="s">
        <v>9072</v>
      </c>
      <c r="F577" s="86" t="s">
        <v>8517</v>
      </c>
      <c r="G577" s="86" t="s">
        <v>146</v>
      </c>
      <c r="H577" s="86" t="s">
        <v>146</v>
      </c>
    </row>
    <row r="578" spans="1:8">
      <c r="A578" s="86" t="s">
        <v>17092</v>
      </c>
      <c r="B578" s="86" t="s">
        <v>17093</v>
      </c>
      <c r="C578" s="86" t="s">
        <v>18396</v>
      </c>
      <c r="D578" s="86" t="s">
        <v>18397</v>
      </c>
      <c r="E578" s="86" t="s">
        <v>9073</v>
      </c>
      <c r="F578" s="86" t="s">
        <v>8518</v>
      </c>
      <c r="G578" s="86" t="s">
        <v>146</v>
      </c>
      <c r="H578" s="86" t="s">
        <v>146</v>
      </c>
    </row>
    <row r="579" spans="1:8">
      <c r="A579" s="86" t="s">
        <v>17092</v>
      </c>
      <c r="B579" s="86" t="s">
        <v>17093</v>
      </c>
      <c r="C579" s="86" t="s">
        <v>18398</v>
      </c>
      <c r="D579" s="86" t="s">
        <v>18399</v>
      </c>
      <c r="E579" s="86" t="s">
        <v>18400</v>
      </c>
      <c r="F579" s="86" t="s">
        <v>8519</v>
      </c>
      <c r="G579" s="86" t="s">
        <v>146</v>
      </c>
      <c r="H579" s="86" t="s">
        <v>146</v>
      </c>
    </row>
    <row r="580" spans="1:8">
      <c r="A580" s="86" t="s">
        <v>17092</v>
      </c>
      <c r="B580" s="86" t="s">
        <v>17093</v>
      </c>
      <c r="C580" s="86" t="s">
        <v>18404</v>
      </c>
      <c r="D580" s="86" t="s">
        <v>18405</v>
      </c>
      <c r="E580" s="86" t="s">
        <v>9074</v>
      </c>
      <c r="F580" s="86" t="s">
        <v>8521</v>
      </c>
      <c r="G580" s="86" t="s">
        <v>146</v>
      </c>
      <c r="H580" s="86" t="s">
        <v>146</v>
      </c>
    </row>
    <row r="581" spans="1:8">
      <c r="A581" s="86" t="s">
        <v>17092</v>
      </c>
      <c r="B581" s="86" t="s">
        <v>17093</v>
      </c>
      <c r="C581" s="86" t="s">
        <v>18413</v>
      </c>
      <c r="D581" s="86" t="s">
        <v>18414</v>
      </c>
      <c r="E581" s="86" t="s">
        <v>9079</v>
      </c>
      <c r="F581" s="86" t="s">
        <v>8170</v>
      </c>
      <c r="G581" s="86" t="s">
        <v>146</v>
      </c>
      <c r="H581" s="86" t="s">
        <v>146</v>
      </c>
    </row>
    <row r="582" spans="1:8">
      <c r="A582" s="86" t="s">
        <v>17092</v>
      </c>
      <c r="B582" s="86" t="s">
        <v>17093</v>
      </c>
      <c r="C582" s="86" t="s">
        <v>18415</v>
      </c>
      <c r="D582" s="86" t="s">
        <v>18416</v>
      </c>
      <c r="E582" s="86" t="s">
        <v>9080</v>
      </c>
      <c r="F582" s="86" t="s">
        <v>8524</v>
      </c>
      <c r="G582" s="86" t="s">
        <v>146</v>
      </c>
      <c r="H582" s="86" t="s">
        <v>146</v>
      </c>
    </row>
    <row r="583" spans="1:8">
      <c r="A583" s="86" t="s">
        <v>17092</v>
      </c>
      <c r="B583" s="86" t="s">
        <v>17093</v>
      </c>
      <c r="C583" s="86" t="s">
        <v>18419</v>
      </c>
      <c r="D583" s="86" t="s">
        <v>18420</v>
      </c>
      <c r="E583" s="86" t="s">
        <v>9082</v>
      </c>
      <c r="F583" s="86" t="s">
        <v>10007</v>
      </c>
      <c r="G583" s="86" t="s">
        <v>146</v>
      </c>
      <c r="H583" s="86" t="s">
        <v>146</v>
      </c>
    </row>
    <row r="584" spans="1:8">
      <c r="A584" s="86" t="s">
        <v>17092</v>
      </c>
      <c r="B584" s="86" t="s">
        <v>17093</v>
      </c>
      <c r="C584" s="86" t="s">
        <v>8125</v>
      </c>
      <c r="D584" s="86" t="s">
        <v>18425</v>
      </c>
      <c r="E584" s="86" t="s">
        <v>9085</v>
      </c>
      <c r="F584" s="86" t="s">
        <v>8528</v>
      </c>
      <c r="G584" s="86" t="s">
        <v>146</v>
      </c>
      <c r="H584" s="86" t="s">
        <v>146</v>
      </c>
    </row>
    <row r="585" spans="1:8">
      <c r="A585" s="86" t="s">
        <v>17092</v>
      </c>
      <c r="B585" s="86" t="s">
        <v>17093</v>
      </c>
      <c r="C585" s="86" t="s">
        <v>8126</v>
      </c>
      <c r="D585" s="86" t="s">
        <v>18430</v>
      </c>
      <c r="E585" s="86" t="s">
        <v>18431</v>
      </c>
      <c r="F585" s="86" t="s">
        <v>8529</v>
      </c>
      <c r="G585" s="86" t="s">
        <v>146</v>
      </c>
      <c r="H585" s="86" t="s">
        <v>146</v>
      </c>
    </row>
    <row r="586" spans="1:8">
      <c r="A586" s="86" t="s">
        <v>17092</v>
      </c>
      <c r="B586" s="86" t="s">
        <v>17093</v>
      </c>
      <c r="C586" s="86" t="s">
        <v>18436</v>
      </c>
      <c r="D586" s="86" t="s">
        <v>18437</v>
      </c>
      <c r="E586" s="86" t="s">
        <v>9089</v>
      </c>
      <c r="F586" s="86" t="s">
        <v>8532</v>
      </c>
      <c r="G586" s="86" t="s">
        <v>146</v>
      </c>
      <c r="H586" s="86" t="s">
        <v>146</v>
      </c>
    </row>
    <row r="587" spans="1:8">
      <c r="A587" s="86" t="s">
        <v>17092</v>
      </c>
      <c r="B587" s="86" t="s">
        <v>17093</v>
      </c>
      <c r="C587" s="86" t="s">
        <v>18440</v>
      </c>
      <c r="D587" s="86" t="s">
        <v>18441</v>
      </c>
      <c r="E587" s="86" t="s">
        <v>9092</v>
      </c>
      <c r="F587" s="86" t="s">
        <v>8534</v>
      </c>
      <c r="G587" s="86" t="s">
        <v>146</v>
      </c>
      <c r="H587" s="86" t="s">
        <v>146</v>
      </c>
    </row>
    <row r="588" spans="1:8">
      <c r="A588" s="86" t="s">
        <v>17092</v>
      </c>
      <c r="B588" s="86" t="s">
        <v>17093</v>
      </c>
      <c r="C588" s="86" t="s">
        <v>8128</v>
      </c>
      <c r="D588" s="86" t="s">
        <v>18443</v>
      </c>
      <c r="E588" s="86" t="s">
        <v>9093</v>
      </c>
      <c r="F588" s="86" t="s">
        <v>8361</v>
      </c>
      <c r="G588" s="86" t="s">
        <v>146</v>
      </c>
      <c r="H588" s="86" t="s">
        <v>146</v>
      </c>
    </row>
    <row r="589" spans="1:8">
      <c r="A589" s="86" t="s">
        <v>17092</v>
      </c>
      <c r="B589" s="86" t="s">
        <v>17093</v>
      </c>
      <c r="C589" s="86" t="s">
        <v>8129</v>
      </c>
      <c r="D589" s="86" t="s">
        <v>146</v>
      </c>
      <c r="E589" s="86" t="s">
        <v>9095</v>
      </c>
      <c r="F589" s="86" t="s">
        <v>8535</v>
      </c>
      <c r="G589" s="86" t="s">
        <v>146</v>
      </c>
      <c r="H589" s="86" t="s">
        <v>146</v>
      </c>
    </row>
    <row r="590" spans="1:8">
      <c r="A590" s="86" t="s">
        <v>17092</v>
      </c>
      <c r="B590" s="86" t="s">
        <v>17093</v>
      </c>
      <c r="C590" s="86" t="s">
        <v>18461</v>
      </c>
      <c r="D590" s="86" t="s">
        <v>18462</v>
      </c>
      <c r="E590" s="86" t="s">
        <v>18463</v>
      </c>
      <c r="F590" s="86" t="s">
        <v>8539</v>
      </c>
      <c r="G590" s="86" t="s">
        <v>146</v>
      </c>
      <c r="H590" s="86" t="s">
        <v>146</v>
      </c>
    </row>
    <row r="591" spans="1:8">
      <c r="A591" s="86" t="s">
        <v>17092</v>
      </c>
      <c r="B591" s="86" t="s">
        <v>17093</v>
      </c>
      <c r="C591" s="86" t="s">
        <v>16723</v>
      </c>
      <c r="D591" s="86" t="s">
        <v>18465</v>
      </c>
      <c r="E591" s="86" t="s">
        <v>9099</v>
      </c>
      <c r="F591" s="86" t="s">
        <v>8186</v>
      </c>
      <c r="G591" s="86" t="s">
        <v>146</v>
      </c>
      <c r="H591" s="86" t="s">
        <v>146</v>
      </c>
    </row>
    <row r="592" spans="1:8">
      <c r="A592" s="86" t="s">
        <v>17092</v>
      </c>
      <c r="B592" s="86" t="s">
        <v>17093</v>
      </c>
      <c r="C592" s="86" t="s">
        <v>8130</v>
      </c>
      <c r="D592" s="86" t="s">
        <v>18479</v>
      </c>
      <c r="E592" s="86" t="s">
        <v>18480</v>
      </c>
      <c r="F592" s="86" t="s">
        <v>8543</v>
      </c>
      <c r="G592" s="86" t="s">
        <v>146</v>
      </c>
      <c r="H592" s="86" t="s">
        <v>146</v>
      </c>
    </row>
    <row r="593" spans="1:8">
      <c r="A593" s="86" t="s">
        <v>17092</v>
      </c>
      <c r="B593" s="86" t="s">
        <v>17093</v>
      </c>
      <c r="C593" s="86" t="s">
        <v>18481</v>
      </c>
      <c r="D593" s="86" t="s">
        <v>18482</v>
      </c>
      <c r="E593" s="86" t="s">
        <v>9105</v>
      </c>
      <c r="F593" s="86" t="s">
        <v>8544</v>
      </c>
      <c r="G593" s="86" t="s">
        <v>146</v>
      </c>
      <c r="H593" s="86" t="s">
        <v>146</v>
      </c>
    </row>
    <row r="594" spans="1:8">
      <c r="A594" s="86" t="s">
        <v>17092</v>
      </c>
      <c r="B594" s="86" t="s">
        <v>17093</v>
      </c>
      <c r="C594" s="86" t="s">
        <v>14675</v>
      </c>
      <c r="D594" s="86" t="s">
        <v>18491</v>
      </c>
      <c r="E594" s="86" t="s">
        <v>9109</v>
      </c>
      <c r="F594" s="86" t="s">
        <v>8546</v>
      </c>
      <c r="G594" s="86" t="s">
        <v>146</v>
      </c>
      <c r="H594" s="86" t="s">
        <v>146</v>
      </c>
    </row>
    <row r="595" spans="1:8">
      <c r="A595" s="86" t="s">
        <v>17092</v>
      </c>
      <c r="B595" s="86" t="s">
        <v>17093</v>
      </c>
      <c r="C595" s="86" t="s">
        <v>8132</v>
      </c>
      <c r="D595" s="86" t="s">
        <v>18493</v>
      </c>
      <c r="E595" s="86" t="s">
        <v>9110</v>
      </c>
      <c r="F595" s="86" t="s">
        <v>8547</v>
      </c>
      <c r="G595" s="86" t="s">
        <v>146</v>
      </c>
      <c r="H595" s="86" t="s">
        <v>146</v>
      </c>
    </row>
    <row r="596" spans="1:8">
      <c r="A596" s="86" t="s">
        <v>17092</v>
      </c>
      <c r="B596" s="86" t="s">
        <v>17093</v>
      </c>
      <c r="C596" s="86" t="s">
        <v>18499</v>
      </c>
      <c r="D596" s="86" t="s">
        <v>18500</v>
      </c>
      <c r="E596" s="86" t="s">
        <v>9113</v>
      </c>
      <c r="F596" s="86" t="s">
        <v>8549</v>
      </c>
      <c r="G596" s="86" t="s">
        <v>146</v>
      </c>
      <c r="H596" s="86" t="s">
        <v>146</v>
      </c>
    </row>
    <row r="597" spans="1:8">
      <c r="A597" s="86" t="s">
        <v>17092</v>
      </c>
      <c r="B597" s="86" t="s">
        <v>17093</v>
      </c>
      <c r="C597" s="86" t="s">
        <v>18503</v>
      </c>
      <c r="D597" s="86" t="s">
        <v>18504</v>
      </c>
      <c r="E597" s="86" t="s">
        <v>9115</v>
      </c>
      <c r="F597" s="86" t="s">
        <v>8551</v>
      </c>
      <c r="G597" s="86" t="s">
        <v>146</v>
      </c>
      <c r="H597" s="86" t="s">
        <v>146</v>
      </c>
    </row>
    <row r="598" spans="1:8">
      <c r="A598" s="86" t="s">
        <v>17092</v>
      </c>
      <c r="B598" s="86" t="s">
        <v>17093</v>
      </c>
      <c r="C598" s="86" t="s">
        <v>18511</v>
      </c>
      <c r="D598" s="86" t="s">
        <v>18512</v>
      </c>
      <c r="E598" s="86" t="s">
        <v>9118</v>
      </c>
      <c r="F598" s="86" t="s">
        <v>8555</v>
      </c>
      <c r="G598" s="86" t="s">
        <v>146</v>
      </c>
      <c r="H598" s="86" t="s">
        <v>146</v>
      </c>
    </row>
    <row r="599" spans="1:8">
      <c r="A599" s="86" t="s">
        <v>17092</v>
      </c>
      <c r="B599" s="86" t="s">
        <v>17093</v>
      </c>
      <c r="C599" s="86" t="s">
        <v>8134</v>
      </c>
      <c r="D599" s="86" t="s">
        <v>18513</v>
      </c>
      <c r="E599" s="86" t="s">
        <v>9119</v>
      </c>
      <c r="F599" s="86" t="s">
        <v>8182</v>
      </c>
      <c r="G599" s="86" t="s">
        <v>146</v>
      </c>
      <c r="H599" s="86" t="s">
        <v>146</v>
      </c>
    </row>
    <row r="600" spans="1:8">
      <c r="A600" s="86" t="s">
        <v>17092</v>
      </c>
      <c r="B600" s="86" t="s">
        <v>17093</v>
      </c>
      <c r="C600" s="86" t="s">
        <v>18516</v>
      </c>
      <c r="D600" s="86" t="s">
        <v>18517</v>
      </c>
      <c r="E600" s="86" t="s">
        <v>18518</v>
      </c>
      <c r="F600" s="86" t="s">
        <v>8556</v>
      </c>
      <c r="G600" s="86" t="s">
        <v>146</v>
      </c>
      <c r="H600" s="86" t="s">
        <v>146</v>
      </c>
    </row>
    <row r="601" spans="1:8">
      <c r="A601" s="86" t="s">
        <v>17092</v>
      </c>
      <c r="B601" s="86" t="s">
        <v>17093</v>
      </c>
      <c r="C601" s="86" t="s">
        <v>18519</v>
      </c>
      <c r="D601" s="86" t="s">
        <v>18520</v>
      </c>
      <c r="E601" s="86" t="s">
        <v>9120</v>
      </c>
      <c r="F601" s="86" t="s">
        <v>455</v>
      </c>
      <c r="G601" s="86" t="s">
        <v>146</v>
      </c>
      <c r="H601" s="86" t="s">
        <v>146</v>
      </c>
    </row>
    <row r="602" spans="1:8">
      <c r="A602" s="86" t="s">
        <v>17092</v>
      </c>
      <c r="B602" s="86" t="s">
        <v>17093</v>
      </c>
      <c r="C602" s="86" t="s">
        <v>18522</v>
      </c>
      <c r="D602" s="86" t="s">
        <v>18523</v>
      </c>
      <c r="E602" s="86" t="s">
        <v>9122</v>
      </c>
      <c r="F602" s="86" t="s">
        <v>8558</v>
      </c>
      <c r="G602" s="86" t="s">
        <v>146</v>
      </c>
      <c r="H602" s="86" t="s">
        <v>146</v>
      </c>
    </row>
    <row r="603" spans="1:8">
      <c r="A603" s="86" t="s">
        <v>17092</v>
      </c>
      <c r="B603" s="86" t="s">
        <v>17093</v>
      </c>
      <c r="C603" s="86" t="s">
        <v>18527</v>
      </c>
      <c r="D603" s="86" t="s">
        <v>18528</v>
      </c>
      <c r="E603" s="86" t="s">
        <v>9124</v>
      </c>
      <c r="F603" s="86" t="s">
        <v>8560</v>
      </c>
      <c r="G603" s="86" t="s">
        <v>146</v>
      </c>
      <c r="H603" s="86" t="s">
        <v>146</v>
      </c>
    </row>
    <row r="604" spans="1:8">
      <c r="A604" s="86" t="s">
        <v>17092</v>
      </c>
      <c r="B604" s="86" t="s">
        <v>17093</v>
      </c>
      <c r="C604" s="86" t="s">
        <v>18532</v>
      </c>
      <c r="D604" s="86" t="s">
        <v>18533</v>
      </c>
      <c r="E604" s="86" t="s">
        <v>9126</v>
      </c>
      <c r="F604" s="86" t="s">
        <v>185</v>
      </c>
      <c r="G604" s="86" t="s">
        <v>146</v>
      </c>
      <c r="H604" s="86" t="s">
        <v>146</v>
      </c>
    </row>
    <row r="605" spans="1:8">
      <c r="A605" s="86" t="s">
        <v>17092</v>
      </c>
      <c r="B605" s="86" t="s">
        <v>17093</v>
      </c>
      <c r="C605" s="86" t="s">
        <v>8137</v>
      </c>
      <c r="D605" s="86" t="s">
        <v>146</v>
      </c>
      <c r="E605" s="86" t="s">
        <v>146</v>
      </c>
      <c r="F605" s="86" t="s">
        <v>146</v>
      </c>
      <c r="G605" s="86" t="s">
        <v>146</v>
      </c>
      <c r="H605" s="86" t="s">
        <v>146</v>
      </c>
    </row>
    <row r="606" spans="1:8">
      <c r="A606" s="86" t="s">
        <v>17092</v>
      </c>
      <c r="B606" s="86" t="s">
        <v>17093</v>
      </c>
      <c r="C606" s="86" t="s">
        <v>18555</v>
      </c>
      <c r="D606" s="86" t="s">
        <v>18556</v>
      </c>
      <c r="E606" s="86" t="s">
        <v>9132</v>
      </c>
      <c r="F606" s="86" t="s">
        <v>8569</v>
      </c>
      <c r="G606" s="86" t="s">
        <v>146</v>
      </c>
      <c r="H606" s="86" t="s">
        <v>146</v>
      </c>
    </row>
    <row r="607" spans="1:8">
      <c r="A607" s="86" t="s">
        <v>17092</v>
      </c>
      <c r="B607" s="86" t="s">
        <v>17093</v>
      </c>
      <c r="C607" s="86" t="s">
        <v>18557</v>
      </c>
      <c r="D607" s="86" t="s">
        <v>18558</v>
      </c>
      <c r="E607" s="86" t="s">
        <v>18559</v>
      </c>
      <c r="F607" s="86" t="s">
        <v>8570</v>
      </c>
      <c r="G607" s="86" t="s">
        <v>146</v>
      </c>
      <c r="H607" s="86" t="s">
        <v>146</v>
      </c>
    </row>
    <row r="608" spans="1:8">
      <c r="A608" s="86" t="s">
        <v>17092</v>
      </c>
      <c r="B608" s="86" t="s">
        <v>17093</v>
      </c>
      <c r="C608" s="86" t="s">
        <v>18563</v>
      </c>
      <c r="D608" s="86" t="s">
        <v>18564</v>
      </c>
      <c r="E608" s="86" t="s">
        <v>14711</v>
      </c>
      <c r="F608" s="86" t="s">
        <v>18565</v>
      </c>
      <c r="G608" s="86" t="s">
        <v>146</v>
      </c>
      <c r="H608" s="86" t="s">
        <v>146</v>
      </c>
    </row>
    <row r="609" spans="1:8">
      <c r="A609" s="86" t="s">
        <v>17092</v>
      </c>
      <c r="B609" s="86" t="s">
        <v>17093</v>
      </c>
      <c r="C609" s="86" t="s">
        <v>18570</v>
      </c>
      <c r="D609" s="86" t="s">
        <v>18571</v>
      </c>
      <c r="E609" s="86" t="s">
        <v>9136</v>
      </c>
      <c r="F609" s="86" t="s">
        <v>8572</v>
      </c>
      <c r="G609" s="86" t="s">
        <v>146</v>
      </c>
      <c r="H609" s="86" t="s">
        <v>146</v>
      </c>
    </row>
    <row r="610" spans="1:8">
      <c r="A610" s="86" t="s">
        <v>17092</v>
      </c>
      <c r="B610" s="86" t="s">
        <v>17093</v>
      </c>
      <c r="C610" s="86" t="s">
        <v>18572</v>
      </c>
      <c r="D610" s="86" t="s">
        <v>18573</v>
      </c>
      <c r="E610" s="86" t="s">
        <v>9137</v>
      </c>
      <c r="F610" s="86" t="s">
        <v>8573</v>
      </c>
      <c r="G610" s="86" t="s">
        <v>146</v>
      </c>
      <c r="H610" s="86" t="s">
        <v>146</v>
      </c>
    </row>
    <row r="611" spans="1:8">
      <c r="A611" s="86" t="s">
        <v>17092</v>
      </c>
      <c r="B611" s="86" t="s">
        <v>17093</v>
      </c>
      <c r="C611" s="86" t="s">
        <v>8138</v>
      </c>
      <c r="D611" s="86" t="s">
        <v>18574</v>
      </c>
      <c r="E611" s="86" t="s">
        <v>9138</v>
      </c>
      <c r="F611" s="86" t="s">
        <v>8574</v>
      </c>
      <c r="G611" s="86" t="s">
        <v>146</v>
      </c>
      <c r="H611" s="86" t="s">
        <v>146</v>
      </c>
    </row>
    <row r="612" spans="1:8">
      <c r="A612" s="86" t="s">
        <v>17092</v>
      </c>
      <c r="B612" s="86" t="s">
        <v>17093</v>
      </c>
      <c r="C612" s="86" t="s">
        <v>18577</v>
      </c>
      <c r="D612" s="86" t="s">
        <v>18578</v>
      </c>
      <c r="E612" s="86" t="s">
        <v>9140</v>
      </c>
      <c r="F612" s="86" t="s">
        <v>18579</v>
      </c>
      <c r="G612" s="86" t="s">
        <v>146</v>
      </c>
      <c r="H612" s="86" t="s">
        <v>146</v>
      </c>
    </row>
    <row r="613" spans="1:8">
      <c r="A613" s="86" t="s">
        <v>17092</v>
      </c>
      <c r="B613" s="86" t="s">
        <v>17093</v>
      </c>
      <c r="C613" s="86" t="s">
        <v>18581</v>
      </c>
      <c r="D613" s="86" t="s">
        <v>18582</v>
      </c>
      <c r="E613" s="86" t="s">
        <v>9141</v>
      </c>
      <c r="F613" s="86" t="s">
        <v>8576</v>
      </c>
      <c r="G613" s="86" t="s">
        <v>146</v>
      </c>
      <c r="H613" s="86" t="s">
        <v>146</v>
      </c>
    </row>
    <row r="614" spans="1:8">
      <c r="A614" s="86" t="s">
        <v>17092</v>
      </c>
      <c r="B614" s="86" t="s">
        <v>17093</v>
      </c>
      <c r="C614" s="86" t="s">
        <v>18584</v>
      </c>
      <c r="D614" s="86" t="s">
        <v>18585</v>
      </c>
      <c r="E614" s="86" t="s">
        <v>18586</v>
      </c>
      <c r="F614" s="86" t="s">
        <v>8186</v>
      </c>
      <c r="G614" s="86" t="s">
        <v>146</v>
      </c>
      <c r="H614" s="86" t="s">
        <v>146</v>
      </c>
    </row>
    <row r="615" spans="1:8">
      <c r="A615" s="86" t="s">
        <v>17092</v>
      </c>
      <c r="B615" s="86" t="s">
        <v>17093</v>
      </c>
      <c r="C615" s="86" t="s">
        <v>18590</v>
      </c>
      <c r="D615" s="86" t="s">
        <v>18517</v>
      </c>
      <c r="E615" s="86" t="s">
        <v>9144</v>
      </c>
      <c r="F615" s="86" t="s">
        <v>8579</v>
      </c>
      <c r="G615" s="86" t="s">
        <v>146</v>
      </c>
      <c r="H615" s="86" t="s">
        <v>146</v>
      </c>
    </row>
    <row r="616" spans="1:8">
      <c r="A616" s="86" t="s">
        <v>17092</v>
      </c>
      <c r="B616" s="86" t="s">
        <v>17093</v>
      </c>
      <c r="C616" s="86" t="s">
        <v>18593</v>
      </c>
      <c r="D616" s="86" t="s">
        <v>18594</v>
      </c>
      <c r="E616" s="86" t="s">
        <v>9146</v>
      </c>
      <c r="F616" s="86" t="s">
        <v>8578</v>
      </c>
      <c r="G616" s="86" t="s">
        <v>146</v>
      </c>
      <c r="H616" s="86" t="s">
        <v>146</v>
      </c>
    </row>
    <row r="617" spans="1:8">
      <c r="A617" s="86" t="s">
        <v>17092</v>
      </c>
      <c r="B617" s="86" t="s">
        <v>17093</v>
      </c>
      <c r="C617" s="86" t="s">
        <v>18606</v>
      </c>
      <c r="D617" s="86" t="s">
        <v>18607</v>
      </c>
      <c r="E617" s="86" t="s">
        <v>9150</v>
      </c>
      <c r="F617" s="86" t="s">
        <v>18608</v>
      </c>
      <c r="G617" s="86" t="s">
        <v>146</v>
      </c>
      <c r="H617" s="86" t="s">
        <v>146</v>
      </c>
    </row>
    <row r="618" spans="1:8">
      <c r="A618" s="86" t="s">
        <v>17092</v>
      </c>
      <c r="B618" s="86" t="s">
        <v>17093</v>
      </c>
      <c r="C618" s="86" t="s">
        <v>18611</v>
      </c>
      <c r="D618" s="86" t="s">
        <v>18612</v>
      </c>
      <c r="E618" s="86" t="s">
        <v>18613</v>
      </c>
      <c r="F618" s="86" t="s">
        <v>8583</v>
      </c>
      <c r="G618" s="86" t="s">
        <v>146</v>
      </c>
      <c r="H618" s="86" t="s">
        <v>146</v>
      </c>
    </row>
    <row r="619" spans="1:8">
      <c r="A619" s="86" t="s">
        <v>17092</v>
      </c>
      <c r="B619" s="86" t="s">
        <v>17093</v>
      </c>
      <c r="C619" s="86" t="s">
        <v>18617</v>
      </c>
      <c r="D619" s="86" t="s">
        <v>18618</v>
      </c>
      <c r="E619" s="86" t="s">
        <v>9152</v>
      </c>
      <c r="F619" s="86" t="s">
        <v>8585</v>
      </c>
      <c r="G619" s="86" t="s">
        <v>146</v>
      </c>
      <c r="H619" s="86" t="s">
        <v>146</v>
      </c>
    </row>
    <row r="620" spans="1:8">
      <c r="A620" s="86" t="s">
        <v>17092</v>
      </c>
      <c r="B620" s="86" t="s">
        <v>17093</v>
      </c>
      <c r="C620" s="86" t="s">
        <v>18623</v>
      </c>
      <c r="D620" s="86" t="s">
        <v>18624</v>
      </c>
      <c r="E620" s="86" t="s">
        <v>18625</v>
      </c>
      <c r="F620" s="86" t="s">
        <v>8587</v>
      </c>
      <c r="G620" s="86" t="s">
        <v>146</v>
      </c>
      <c r="H620" s="86" t="s">
        <v>146</v>
      </c>
    </row>
    <row r="621" spans="1:8">
      <c r="A621" s="86" t="s">
        <v>17092</v>
      </c>
      <c r="B621" s="86" t="s">
        <v>17093</v>
      </c>
      <c r="C621" s="86" t="s">
        <v>18633</v>
      </c>
      <c r="D621" s="86" t="s">
        <v>18634</v>
      </c>
      <c r="E621" s="86" t="s">
        <v>9158</v>
      </c>
      <c r="F621" s="86" t="s">
        <v>5319</v>
      </c>
      <c r="G621" s="86" t="s">
        <v>146</v>
      </c>
      <c r="H621" s="86" t="s">
        <v>146</v>
      </c>
    </row>
    <row r="622" spans="1:8">
      <c r="A622" s="86" t="s">
        <v>17092</v>
      </c>
      <c r="B622" s="86" t="s">
        <v>17093</v>
      </c>
      <c r="C622" s="86" t="s">
        <v>18640</v>
      </c>
      <c r="D622" s="86" t="s">
        <v>18641</v>
      </c>
      <c r="E622" s="86" t="s">
        <v>9161</v>
      </c>
      <c r="F622" s="86" t="s">
        <v>8592</v>
      </c>
      <c r="G622" s="86" t="s">
        <v>146</v>
      </c>
      <c r="H622" s="86" t="s">
        <v>146</v>
      </c>
    </row>
    <row r="623" spans="1:8">
      <c r="A623" s="86" t="s">
        <v>17092</v>
      </c>
      <c r="B623" s="86" t="s">
        <v>17093</v>
      </c>
      <c r="C623" s="86" t="s">
        <v>18647</v>
      </c>
      <c r="D623" s="86" t="s">
        <v>18648</v>
      </c>
      <c r="E623" s="86" t="s">
        <v>9163</v>
      </c>
      <c r="F623" s="86" t="s">
        <v>8594</v>
      </c>
      <c r="G623" s="86" t="s">
        <v>146</v>
      </c>
      <c r="H623" s="86" t="s">
        <v>146</v>
      </c>
    </row>
    <row r="624" spans="1:8">
      <c r="A624" s="86" t="s">
        <v>17092</v>
      </c>
      <c r="B624" s="86" t="s">
        <v>17093</v>
      </c>
      <c r="C624" s="86" t="s">
        <v>18651</v>
      </c>
      <c r="D624" s="86" t="s">
        <v>18652</v>
      </c>
      <c r="E624" s="86" t="s">
        <v>9165</v>
      </c>
      <c r="F624" s="86" t="s">
        <v>8596</v>
      </c>
      <c r="G624" s="86" t="s">
        <v>146</v>
      </c>
      <c r="H624" s="86" t="s">
        <v>146</v>
      </c>
    </row>
    <row r="625" spans="1:8">
      <c r="A625" s="86" t="s">
        <v>17092</v>
      </c>
      <c r="B625" s="86" t="s">
        <v>17093</v>
      </c>
      <c r="C625" s="86" t="s">
        <v>18663</v>
      </c>
      <c r="D625" s="86" t="s">
        <v>18664</v>
      </c>
      <c r="E625" s="86" t="s">
        <v>9171</v>
      </c>
      <c r="F625" s="86" t="s">
        <v>8600</v>
      </c>
      <c r="G625" s="86" t="s">
        <v>146</v>
      </c>
      <c r="H625" s="86" t="s">
        <v>146</v>
      </c>
    </row>
    <row r="626" spans="1:8">
      <c r="A626" s="86" t="s">
        <v>17092</v>
      </c>
      <c r="B626" s="86" t="s">
        <v>17093</v>
      </c>
      <c r="C626" s="86" t="s">
        <v>17623</v>
      </c>
      <c r="D626" s="86" t="s">
        <v>18684</v>
      </c>
      <c r="E626" s="86" t="s">
        <v>18685</v>
      </c>
      <c r="F626" s="86" t="s">
        <v>8596</v>
      </c>
      <c r="G626" s="86" t="s">
        <v>146</v>
      </c>
      <c r="H626" s="86" t="s">
        <v>146</v>
      </c>
    </row>
    <row r="627" spans="1:8">
      <c r="A627" s="86" t="s">
        <v>17092</v>
      </c>
      <c r="B627" s="86" t="s">
        <v>17093</v>
      </c>
      <c r="C627" s="86" t="s">
        <v>18686</v>
      </c>
      <c r="D627" s="86" t="s">
        <v>18687</v>
      </c>
      <c r="E627" s="86" t="s">
        <v>9176</v>
      </c>
      <c r="F627" s="86" t="s">
        <v>8321</v>
      </c>
      <c r="G627" s="86" t="s">
        <v>146</v>
      </c>
      <c r="H627" s="86" t="s">
        <v>146</v>
      </c>
    </row>
    <row r="628" spans="1:8">
      <c r="A628" s="86" t="s">
        <v>17092</v>
      </c>
      <c r="B628" s="86" t="s">
        <v>17093</v>
      </c>
      <c r="C628" s="86" t="s">
        <v>18698</v>
      </c>
      <c r="D628" s="86" t="s">
        <v>18699</v>
      </c>
      <c r="E628" s="86" t="s">
        <v>9182</v>
      </c>
      <c r="F628" s="86" t="s">
        <v>8607</v>
      </c>
      <c r="G628" s="86" t="s">
        <v>146</v>
      </c>
      <c r="H628" s="86" t="s">
        <v>146</v>
      </c>
    </row>
    <row r="629" spans="1:8">
      <c r="A629" s="86" t="s">
        <v>17092</v>
      </c>
      <c r="B629" s="86" t="s">
        <v>17093</v>
      </c>
      <c r="C629" s="86" t="s">
        <v>18702</v>
      </c>
      <c r="D629" s="86" t="s">
        <v>18703</v>
      </c>
      <c r="E629" s="86" t="s">
        <v>9184</v>
      </c>
      <c r="F629" s="86" t="s">
        <v>8609</v>
      </c>
      <c r="G629" s="86" t="s">
        <v>146</v>
      </c>
      <c r="H629" s="86" t="s">
        <v>146</v>
      </c>
    </row>
    <row r="630" spans="1:8">
      <c r="A630" s="86" t="s">
        <v>17092</v>
      </c>
      <c r="B630" s="86" t="s">
        <v>17093</v>
      </c>
      <c r="C630" s="86" t="s">
        <v>8141</v>
      </c>
      <c r="D630" s="86" t="s">
        <v>18705</v>
      </c>
      <c r="E630" s="86" t="s">
        <v>9185</v>
      </c>
      <c r="F630" s="86" t="s">
        <v>8477</v>
      </c>
      <c r="G630" s="86" t="s">
        <v>146</v>
      </c>
      <c r="H630" s="86" t="s">
        <v>146</v>
      </c>
    </row>
    <row r="631" spans="1:8">
      <c r="A631" s="86" t="s">
        <v>17092</v>
      </c>
      <c r="B631" s="86" t="s">
        <v>17093</v>
      </c>
      <c r="C631" s="86" t="s">
        <v>18708</v>
      </c>
      <c r="D631" s="86" t="s">
        <v>18709</v>
      </c>
      <c r="E631" s="86" t="s">
        <v>9187</v>
      </c>
      <c r="F631" s="86" t="s">
        <v>8611</v>
      </c>
      <c r="G631" s="86" t="s">
        <v>146</v>
      </c>
      <c r="H631" s="86" t="s">
        <v>146</v>
      </c>
    </row>
    <row r="632" spans="1:8">
      <c r="A632" s="86" t="s">
        <v>17092</v>
      </c>
      <c r="B632" s="86" t="s">
        <v>17093</v>
      </c>
      <c r="C632" s="86" t="s">
        <v>18718</v>
      </c>
      <c r="D632" s="86" t="s">
        <v>18719</v>
      </c>
      <c r="E632" s="86" t="s">
        <v>146</v>
      </c>
      <c r="F632" s="86" t="s">
        <v>8614</v>
      </c>
      <c r="G632" s="86" t="s">
        <v>146</v>
      </c>
      <c r="H632" s="86" t="s">
        <v>146</v>
      </c>
    </row>
    <row r="633" spans="1:8">
      <c r="A633" s="86" t="s">
        <v>17092</v>
      </c>
      <c r="B633" s="86" t="s">
        <v>17093</v>
      </c>
      <c r="C633" s="86" t="s">
        <v>18723</v>
      </c>
      <c r="D633" s="86" t="s">
        <v>18724</v>
      </c>
      <c r="E633" s="86" t="s">
        <v>18725</v>
      </c>
      <c r="F633" s="86" t="s">
        <v>8615</v>
      </c>
      <c r="G633" s="86" t="s">
        <v>146</v>
      </c>
      <c r="H633" s="86" t="s">
        <v>146</v>
      </c>
    </row>
    <row r="634" spans="1:8">
      <c r="A634" s="86" t="s">
        <v>17092</v>
      </c>
      <c r="B634" s="86" t="s">
        <v>17093</v>
      </c>
      <c r="C634" s="86" t="s">
        <v>18746</v>
      </c>
      <c r="D634" s="86" t="s">
        <v>18747</v>
      </c>
      <c r="E634" s="86" t="s">
        <v>9199</v>
      </c>
      <c r="F634" s="86" t="s">
        <v>8186</v>
      </c>
      <c r="G634" s="86" t="s">
        <v>146</v>
      </c>
      <c r="H634" s="86" t="s">
        <v>146</v>
      </c>
    </row>
    <row r="635" spans="1:8">
      <c r="A635" s="86" t="s">
        <v>17092</v>
      </c>
      <c r="B635" s="86" t="s">
        <v>17093</v>
      </c>
      <c r="C635" s="86" t="s">
        <v>18748</v>
      </c>
      <c r="D635" s="86" t="s">
        <v>18749</v>
      </c>
      <c r="E635" s="86" t="s">
        <v>9200</v>
      </c>
      <c r="F635" s="86" t="s">
        <v>8186</v>
      </c>
      <c r="G635" s="86" t="s">
        <v>146</v>
      </c>
      <c r="H635" s="86" t="s">
        <v>146</v>
      </c>
    </row>
    <row r="636" spans="1:8">
      <c r="A636" s="86" t="s">
        <v>17092</v>
      </c>
      <c r="B636" s="86" t="s">
        <v>17093</v>
      </c>
      <c r="C636" s="86" t="s">
        <v>18769</v>
      </c>
      <c r="D636" s="86" t="s">
        <v>18770</v>
      </c>
      <c r="E636" s="86" t="s">
        <v>9209</v>
      </c>
      <c r="F636" s="86" t="s">
        <v>8186</v>
      </c>
      <c r="G636" s="86" t="s">
        <v>146</v>
      </c>
      <c r="H636" s="86" t="s">
        <v>146</v>
      </c>
    </row>
    <row r="637" spans="1:8">
      <c r="A637" s="86" t="s">
        <v>17092</v>
      </c>
      <c r="B637" s="86" t="s">
        <v>17093</v>
      </c>
      <c r="C637" s="86" t="s">
        <v>18777</v>
      </c>
      <c r="D637" s="86" t="s">
        <v>18778</v>
      </c>
      <c r="E637" s="86" t="s">
        <v>9212</v>
      </c>
      <c r="F637" s="86" t="s">
        <v>8633</v>
      </c>
      <c r="G637" s="86" t="s">
        <v>146</v>
      </c>
      <c r="H637" s="86" t="s">
        <v>146</v>
      </c>
    </row>
    <row r="638" spans="1:8">
      <c r="A638" s="86" t="s">
        <v>17092</v>
      </c>
      <c r="B638" s="86" t="s">
        <v>17093</v>
      </c>
      <c r="C638" s="86" t="s">
        <v>18781</v>
      </c>
      <c r="D638" s="86" t="s">
        <v>18782</v>
      </c>
      <c r="E638" s="86" t="s">
        <v>9214</v>
      </c>
      <c r="F638" s="86" t="s">
        <v>8186</v>
      </c>
      <c r="G638" s="86" t="s">
        <v>146</v>
      </c>
      <c r="H638" s="86" t="s">
        <v>146</v>
      </c>
    </row>
    <row r="639" spans="1:8">
      <c r="A639" s="86" t="s">
        <v>17092</v>
      </c>
      <c r="B639" s="86" t="s">
        <v>17093</v>
      </c>
      <c r="C639" s="86" t="s">
        <v>8148</v>
      </c>
      <c r="D639" s="86" t="s">
        <v>18783</v>
      </c>
      <c r="E639" s="86" t="s">
        <v>18784</v>
      </c>
      <c r="F639" s="86" t="s">
        <v>8635</v>
      </c>
      <c r="G639" s="86" t="s">
        <v>146</v>
      </c>
      <c r="H639" s="86" t="s">
        <v>146</v>
      </c>
    </row>
    <row r="640" spans="1:8">
      <c r="A640" s="86" t="s">
        <v>17092</v>
      </c>
      <c r="B640" s="86" t="s">
        <v>17093</v>
      </c>
      <c r="C640" s="86" t="s">
        <v>18787</v>
      </c>
      <c r="D640" s="86" t="s">
        <v>146</v>
      </c>
      <c r="E640" s="86" t="s">
        <v>146</v>
      </c>
      <c r="F640" s="86" t="s">
        <v>146</v>
      </c>
      <c r="G640" s="86" t="s">
        <v>146</v>
      </c>
      <c r="H640" s="86" t="s">
        <v>146</v>
      </c>
    </row>
    <row r="641" spans="1:8">
      <c r="A641" s="86" t="s">
        <v>17092</v>
      </c>
      <c r="B641" s="86" t="s">
        <v>17093</v>
      </c>
      <c r="C641" s="86" t="s">
        <v>8149</v>
      </c>
      <c r="D641" s="86" t="s">
        <v>18794</v>
      </c>
      <c r="E641" s="86" t="s">
        <v>18795</v>
      </c>
      <c r="F641" s="86" t="s">
        <v>8640</v>
      </c>
      <c r="G641" s="86" t="s">
        <v>146</v>
      </c>
      <c r="H641" s="86" t="s">
        <v>146</v>
      </c>
    </row>
    <row r="642" spans="1:8">
      <c r="A642" s="86" t="s">
        <v>17092</v>
      </c>
      <c r="B642" s="86" t="s">
        <v>17093</v>
      </c>
      <c r="C642" s="86" t="s">
        <v>18796</v>
      </c>
      <c r="D642" s="86" t="s">
        <v>18797</v>
      </c>
      <c r="E642" s="86" t="s">
        <v>9218</v>
      </c>
      <c r="F642" s="86" t="s">
        <v>8641</v>
      </c>
      <c r="G642" s="86" t="s">
        <v>146</v>
      </c>
      <c r="H642" s="86" t="s">
        <v>146</v>
      </c>
    </row>
    <row r="643" spans="1:8">
      <c r="A643" s="86" t="s">
        <v>17092</v>
      </c>
      <c r="B643" s="86" t="s">
        <v>17093</v>
      </c>
      <c r="C643" s="86" t="s">
        <v>18798</v>
      </c>
      <c r="D643" s="86" t="s">
        <v>18799</v>
      </c>
      <c r="E643" s="86" t="s">
        <v>9219</v>
      </c>
      <c r="F643" s="86" t="s">
        <v>8642</v>
      </c>
      <c r="G643" s="86" t="s">
        <v>146</v>
      </c>
      <c r="H643" s="86" t="s">
        <v>146</v>
      </c>
    </row>
    <row r="644" spans="1:8">
      <c r="A644" s="86" t="s">
        <v>17092</v>
      </c>
      <c r="B644" s="86" t="s">
        <v>17093</v>
      </c>
      <c r="C644" s="86" t="s">
        <v>18809</v>
      </c>
      <c r="D644" s="86" t="s">
        <v>18810</v>
      </c>
      <c r="E644" s="86" t="s">
        <v>9221</v>
      </c>
      <c r="F644" s="86" t="s">
        <v>18811</v>
      </c>
      <c r="G644" s="86" t="s">
        <v>146</v>
      </c>
      <c r="H644" s="86" t="s">
        <v>146</v>
      </c>
    </row>
    <row r="645" spans="1:8">
      <c r="A645" s="86" t="s">
        <v>17092</v>
      </c>
      <c r="B645" s="86" t="s">
        <v>17093</v>
      </c>
      <c r="C645" s="86" t="s">
        <v>18812</v>
      </c>
      <c r="D645" s="86" t="s">
        <v>18813</v>
      </c>
      <c r="E645" s="86" t="s">
        <v>146</v>
      </c>
      <c r="F645" s="86" t="s">
        <v>8643</v>
      </c>
      <c r="G645" s="86" t="s">
        <v>146</v>
      </c>
      <c r="H645" s="86" t="s">
        <v>146</v>
      </c>
    </row>
    <row r="646" spans="1:8">
      <c r="A646" s="86" t="s">
        <v>17092</v>
      </c>
      <c r="B646" s="86" t="s">
        <v>17093</v>
      </c>
      <c r="C646" s="86" t="s">
        <v>4639</v>
      </c>
      <c r="D646" s="86" t="s">
        <v>18817</v>
      </c>
      <c r="E646" s="86" t="s">
        <v>18818</v>
      </c>
      <c r="F646" s="86" t="s">
        <v>8645</v>
      </c>
      <c r="G646" s="86" t="s">
        <v>146</v>
      </c>
      <c r="H646" s="86" t="s">
        <v>146</v>
      </c>
    </row>
    <row r="647" spans="1:8">
      <c r="A647" s="86" t="s">
        <v>17092</v>
      </c>
      <c r="B647" s="86" t="s">
        <v>17093</v>
      </c>
      <c r="C647" s="86" t="s">
        <v>18819</v>
      </c>
      <c r="D647" s="86" t="s">
        <v>18820</v>
      </c>
      <c r="E647" s="86" t="s">
        <v>9222</v>
      </c>
      <c r="F647" s="86" t="s">
        <v>8646</v>
      </c>
      <c r="G647" s="86" t="s">
        <v>146</v>
      </c>
      <c r="H647" s="86" t="s">
        <v>146</v>
      </c>
    </row>
    <row r="648" spans="1:8">
      <c r="A648" s="86" t="s">
        <v>17092</v>
      </c>
      <c r="B648" s="86" t="s">
        <v>17093</v>
      </c>
      <c r="C648" s="86" t="s">
        <v>8152</v>
      </c>
      <c r="D648" s="86" t="s">
        <v>18836</v>
      </c>
      <c r="E648" s="86" t="s">
        <v>9229</v>
      </c>
      <c r="F648" s="86" t="s">
        <v>8654</v>
      </c>
      <c r="G648" s="86" t="s">
        <v>146</v>
      </c>
      <c r="H648" s="86" t="s">
        <v>146</v>
      </c>
    </row>
    <row r="649" spans="1:8">
      <c r="A649" s="86" t="s">
        <v>17092</v>
      </c>
      <c r="B649" s="86" t="s">
        <v>17093</v>
      </c>
      <c r="C649" s="86" t="s">
        <v>18843</v>
      </c>
      <c r="D649" s="86" t="s">
        <v>146</v>
      </c>
      <c r="E649" s="86" t="s">
        <v>146</v>
      </c>
      <c r="F649" s="86" t="s">
        <v>146</v>
      </c>
      <c r="G649" s="86" t="s">
        <v>146</v>
      </c>
      <c r="H649" s="86" t="s">
        <v>146</v>
      </c>
    </row>
    <row r="650" spans="1:8">
      <c r="A650" s="86" t="s">
        <v>17092</v>
      </c>
      <c r="B650" s="86" t="s">
        <v>17093</v>
      </c>
      <c r="C650" s="86" t="s">
        <v>8155</v>
      </c>
      <c r="D650" s="86" t="s">
        <v>18855</v>
      </c>
      <c r="E650" s="86" t="s">
        <v>18856</v>
      </c>
      <c r="F650" s="86" t="s">
        <v>8663</v>
      </c>
      <c r="G650" s="86" t="s">
        <v>146</v>
      </c>
      <c r="H650" s="86" t="s">
        <v>146</v>
      </c>
    </row>
    <row r="651" spans="1:8">
      <c r="A651" s="86" t="s">
        <v>17092</v>
      </c>
      <c r="B651" s="86" t="s">
        <v>17093</v>
      </c>
      <c r="C651" s="86" t="s">
        <v>8158</v>
      </c>
      <c r="D651" s="86" t="s">
        <v>18879</v>
      </c>
      <c r="E651" s="86" t="s">
        <v>18880</v>
      </c>
      <c r="F651" s="86" t="s">
        <v>8673</v>
      </c>
      <c r="G651" s="86" t="s">
        <v>146</v>
      </c>
      <c r="H651" s="86" t="s">
        <v>146</v>
      </c>
    </row>
    <row r="652" spans="1:8">
      <c r="A652" s="86" t="s">
        <v>18885</v>
      </c>
      <c r="B652" s="86" t="s">
        <v>18886</v>
      </c>
      <c r="C652" s="86" t="s">
        <v>13127</v>
      </c>
      <c r="D652" s="86" t="s">
        <v>17574</v>
      </c>
      <c r="E652" s="86" t="s">
        <v>17575</v>
      </c>
      <c r="F652" s="86" t="s">
        <v>5381</v>
      </c>
      <c r="G652" s="86" t="s">
        <v>9255</v>
      </c>
      <c r="H652" s="86" t="s">
        <v>146</v>
      </c>
    </row>
    <row r="653" spans="1:8">
      <c r="A653" s="86" t="s">
        <v>18885</v>
      </c>
      <c r="B653" s="86" t="s">
        <v>18886</v>
      </c>
      <c r="C653" s="86" t="s">
        <v>18897</v>
      </c>
      <c r="D653" s="86" t="s">
        <v>18898</v>
      </c>
      <c r="E653" s="86" t="s">
        <v>9333</v>
      </c>
      <c r="F653" s="86" t="s">
        <v>18899</v>
      </c>
      <c r="G653" s="86" t="s">
        <v>9261</v>
      </c>
      <c r="H653" s="86" t="s">
        <v>146</v>
      </c>
    </row>
    <row r="654" spans="1:8">
      <c r="A654" s="86" t="s">
        <v>18885</v>
      </c>
      <c r="B654" s="86" t="s">
        <v>18886</v>
      </c>
      <c r="C654" s="86" t="s">
        <v>18900</v>
      </c>
      <c r="D654" s="86" t="s">
        <v>18901</v>
      </c>
      <c r="E654" s="86" t="s">
        <v>9334</v>
      </c>
      <c r="F654" s="86" t="s">
        <v>256</v>
      </c>
      <c r="G654" s="86" t="s">
        <v>9262</v>
      </c>
      <c r="H654" s="86" t="s">
        <v>146</v>
      </c>
    </row>
    <row r="655" spans="1:8">
      <c r="A655" s="86" t="s">
        <v>18885</v>
      </c>
      <c r="B655" s="86" t="s">
        <v>18886</v>
      </c>
      <c r="C655" s="86" t="s">
        <v>14600</v>
      </c>
      <c r="D655" s="86" t="s">
        <v>9366</v>
      </c>
      <c r="E655" s="86" t="s">
        <v>6814</v>
      </c>
      <c r="F655" s="86" t="s">
        <v>18910</v>
      </c>
      <c r="G655" s="86" t="s">
        <v>9267</v>
      </c>
      <c r="H655" s="86" t="s">
        <v>146</v>
      </c>
    </row>
    <row r="656" spans="1:8">
      <c r="A656" s="86" t="s">
        <v>18885</v>
      </c>
      <c r="B656" s="86" t="s">
        <v>18886</v>
      </c>
      <c r="C656" s="86" t="s">
        <v>18911</v>
      </c>
      <c r="D656" s="86" t="s">
        <v>9367</v>
      </c>
      <c r="E656" s="86" t="s">
        <v>9339</v>
      </c>
      <c r="F656" s="86" t="s">
        <v>9304</v>
      </c>
      <c r="G656" s="86" t="s">
        <v>9268</v>
      </c>
      <c r="H656" s="86" t="s">
        <v>146</v>
      </c>
    </row>
    <row r="657" spans="1:8">
      <c r="A657" s="86" t="s">
        <v>18885</v>
      </c>
      <c r="B657" s="86" t="s">
        <v>18886</v>
      </c>
      <c r="C657" s="86" t="s">
        <v>18912</v>
      </c>
      <c r="D657" s="86" t="s">
        <v>9368</v>
      </c>
      <c r="E657" s="86" t="s">
        <v>7774</v>
      </c>
      <c r="F657" s="86" t="s">
        <v>9305</v>
      </c>
      <c r="G657" s="86" t="s">
        <v>9269</v>
      </c>
      <c r="H657" s="86" t="s">
        <v>146</v>
      </c>
    </row>
    <row r="658" spans="1:8">
      <c r="A658" s="86" t="s">
        <v>18885</v>
      </c>
      <c r="B658" s="86" t="s">
        <v>18886</v>
      </c>
      <c r="C658" s="86" t="s">
        <v>15748</v>
      </c>
      <c r="D658" s="86" t="s">
        <v>9369</v>
      </c>
      <c r="E658" s="86" t="s">
        <v>538</v>
      </c>
      <c r="F658" s="86" t="s">
        <v>9306</v>
      </c>
      <c r="G658" s="86" t="s">
        <v>9270</v>
      </c>
      <c r="H658" s="86" t="s">
        <v>146</v>
      </c>
    </row>
    <row r="659" spans="1:8">
      <c r="A659" s="86" t="s">
        <v>18885</v>
      </c>
      <c r="B659" s="86" t="s">
        <v>18886</v>
      </c>
      <c r="C659" s="86" t="s">
        <v>18914</v>
      </c>
      <c r="D659" s="86" t="s">
        <v>9371</v>
      </c>
      <c r="E659" s="86" t="s">
        <v>4749</v>
      </c>
      <c r="F659" s="86" t="s">
        <v>9308</v>
      </c>
      <c r="G659" s="86" t="s">
        <v>9272</v>
      </c>
      <c r="H659" s="86" t="s">
        <v>146</v>
      </c>
    </row>
    <row r="660" spans="1:8">
      <c r="A660" s="86" t="s">
        <v>18885</v>
      </c>
      <c r="B660" s="86" t="s">
        <v>18886</v>
      </c>
      <c r="C660" s="86" t="s">
        <v>18919</v>
      </c>
      <c r="D660" s="86" t="s">
        <v>18920</v>
      </c>
      <c r="E660" s="86" t="s">
        <v>9343</v>
      </c>
      <c r="F660" s="86" t="s">
        <v>9312</v>
      </c>
      <c r="G660" s="86" t="s">
        <v>9277</v>
      </c>
      <c r="H660" s="86" t="s">
        <v>146</v>
      </c>
    </row>
    <row r="661" spans="1:8">
      <c r="A661" s="86" t="s">
        <v>18885</v>
      </c>
      <c r="B661" s="86" t="s">
        <v>18886</v>
      </c>
      <c r="C661" s="86" t="s">
        <v>18923</v>
      </c>
      <c r="D661" s="86" t="s">
        <v>18924</v>
      </c>
      <c r="E661" s="86" t="s">
        <v>9344</v>
      </c>
      <c r="F661" s="86" t="s">
        <v>9314</v>
      </c>
      <c r="G661" s="86" t="s">
        <v>9279</v>
      </c>
      <c r="H661" s="86" t="s">
        <v>146</v>
      </c>
    </row>
    <row r="662" spans="1:8">
      <c r="A662" s="86" t="s">
        <v>18885</v>
      </c>
      <c r="B662" s="86" t="s">
        <v>18886</v>
      </c>
      <c r="C662" s="86" t="s">
        <v>18925</v>
      </c>
      <c r="D662" s="86" t="s">
        <v>18926</v>
      </c>
      <c r="E662" s="86" t="s">
        <v>18927</v>
      </c>
      <c r="F662" s="86" t="s">
        <v>538</v>
      </c>
      <c r="G662" s="86" t="s">
        <v>9280</v>
      </c>
      <c r="H662" s="86" t="s">
        <v>146</v>
      </c>
    </row>
    <row r="663" spans="1:8">
      <c r="A663" s="86" t="s">
        <v>18885</v>
      </c>
      <c r="B663" s="86" t="s">
        <v>18886</v>
      </c>
      <c r="C663" s="86" t="s">
        <v>18928</v>
      </c>
      <c r="D663" s="86" t="s">
        <v>18929</v>
      </c>
      <c r="E663" s="86" t="s">
        <v>9345</v>
      </c>
      <c r="F663" s="86" t="s">
        <v>9315</v>
      </c>
      <c r="G663" s="86" t="s">
        <v>9281</v>
      </c>
      <c r="H663" s="86" t="s">
        <v>146</v>
      </c>
    </row>
    <row r="664" spans="1:8">
      <c r="A664" s="86" t="s">
        <v>18885</v>
      </c>
      <c r="B664" s="86" t="s">
        <v>18886</v>
      </c>
      <c r="C664" s="86" t="s">
        <v>18933</v>
      </c>
      <c r="D664" s="86" t="s">
        <v>18934</v>
      </c>
      <c r="E664" s="86" t="s">
        <v>9347</v>
      </c>
      <c r="F664" s="86" t="s">
        <v>9317</v>
      </c>
      <c r="G664" s="86" t="s">
        <v>9283</v>
      </c>
      <c r="H664" s="86" t="s">
        <v>146</v>
      </c>
    </row>
    <row r="665" spans="1:8">
      <c r="A665" s="86" t="s">
        <v>18885</v>
      </c>
      <c r="B665" s="86" t="s">
        <v>18886</v>
      </c>
      <c r="C665" s="86" t="s">
        <v>18935</v>
      </c>
      <c r="D665" s="86" t="s">
        <v>18936</v>
      </c>
      <c r="E665" s="86" t="s">
        <v>9348</v>
      </c>
      <c r="F665" s="86" t="s">
        <v>9318</v>
      </c>
      <c r="G665" s="86" t="s">
        <v>9284</v>
      </c>
      <c r="H665" s="86" t="s">
        <v>146</v>
      </c>
    </row>
    <row r="666" spans="1:8">
      <c r="A666" s="86" t="s">
        <v>18885</v>
      </c>
      <c r="B666" s="86" t="s">
        <v>18886</v>
      </c>
      <c r="C666" s="86" t="s">
        <v>18943</v>
      </c>
      <c r="D666" s="86" t="s">
        <v>18944</v>
      </c>
      <c r="E666" s="86" t="s">
        <v>9352</v>
      </c>
      <c r="F666" s="86" t="s">
        <v>9320</v>
      </c>
      <c r="G666" s="86" t="s">
        <v>9288</v>
      </c>
      <c r="H666" s="86" t="s">
        <v>146</v>
      </c>
    </row>
    <row r="667" spans="1:8">
      <c r="A667" s="86" t="s">
        <v>18885</v>
      </c>
      <c r="B667" s="86" t="s">
        <v>18886</v>
      </c>
      <c r="C667" s="86" t="s">
        <v>18945</v>
      </c>
      <c r="D667" s="86" t="s">
        <v>18946</v>
      </c>
      <c r="E667" s="86" t="s">
        <v>9353</v>
      </c>
      <c r="F667" s="86" t="s">
        <v>8186</v>
      </c>
      <c r="G667" s="86" t="s">
        <v>9289</v>
      </c>
      <c r="H667" s="86" t="s">
        <v>146</v>
      </c>
    </row>
    <row r="668" spans="1:8">
      <c r="A668" s="86" t="s">
        <v>18885</v>
      </c>
      <c r="B668" s="86" t="s">
        <v>18886</v>
      </c>
      <c r="C668" s="86" t="s">
        <v>18950</v>
      </c>
      <c r="D668" s="86" t="s">
        <v>18684</v>
      </c>
      <c r="E668" s="86" t="s">
        <v>9355</v>
      </c>
      <c r="F668" s="86" t="s">
        <v>6137</v>
      </c>
      <c r="G668" s="86" t="s">
        <v>9291</v>
      </c>
      <c r="H668" s="86" t="s">
        <v>146</v>
      </c>
    </row>
    <row r="669" spans="1:8">
      <c r="A669" s="86" t="s">
        <v>18885</v>
      </c>
      <c r="B669" s="86" t="s">
        <v>18886</v>
      </c>
      <c r="C669" s="86" t="s">
        <v>18951</v>
      </c>
      <c r="D669" s="86" t="s">
        <v>18952</v>
      </c>
      <c r="E669" s="86" t="s">
        <v>9356</v>
      </c>
      <c r="F669" s="86" t="s">
        <v>8300</v>
      </c>
      <c r="G669" s="86" t="s">
        <v>9292</v>
      </c>
      <c r="H669" s="86" t="s">
        <v>146</v>
      </c>
    </row>
    <row r="670" spans="1:8">
      <c r="A670" s="86" t="s">
        <v>18885</v>
      </c>
      <c r="B670" s="86" t="s">
        <v>18886</v>
      </c>
      <c r="C670" s="86" t="s">
        <v>18962</v>
      </c>
      <c r="D670" s="86" t="s">
        <v>18963</v>
      </c>
      <c r="E670" s="86" t="s">
        <v>9361</v>
      </c>
      <c r="F670" s="86" t="s">
        <v>9324</v>
      </c>
      <c r="G670" s="86" t="s">
        <v>9296</v>
      </c>
      <c r="H670" s="86" t="s">
        <v>146</v>
      </c>
    </row>
    <row r="671" spans="1:8">
      <c r="A671" s="86" t="s">
        <v>18885</v>
      </c>
      <c r="B671" s="86" t="s">
        <v>18886</v>
      </c>
      <c r="C671" s="86" t="s">
        <v>18966</v>
      </c>
      <c r="D671" s="86" t="s">
        <v>146</v>
      </c>
      <c r="E671" s="86" t="s">
        <v>146</v>
      </c>
      <c r="F671" s="86" t="s">
        <v>146</v>
      </c>
      <c r="G671" s="86" t="s">
        <v>146</v>
      </c>
      <c r="H671" s="86" t="s">
        <v>146</v>
      </c>
    </row>
    <row r="672" spans="1:8">
      <c r="A672" s="86" t="s">
        <v>18885</v>
      </c>
      <c r="B672" s="86" t="s">
        <v>18886</v>
      </c>
      <c r="C672" s="86" t="s">
        <v>18968</v>
      </c>
      <c r="D672" s="86" t="s">
        <v>18969</v>
      </c>
      <c r="E672" s="86" t="s">
        <v>9364</v>
      </c>
      <c r="F672" s="86" t="s">
        <v>9327</v>
      </c>
      <c r="G672" s="86" t="s">
        <v>9299</v>
      </c>
      <c r="H672" s="86" t="s">
        <v>146</v>
      </c>
    </row>
    <row r="673" spans="1:8">
      <c r="A673" s="86" t="s">
        <v>18972</v>
      </c>
      <c r="B673" s="86" t="s">
        <v>6017</v>
      </c>
      <c r="C673" s="86" t="s">
        <v>13989</v>
      </c>
      <c r="D673" s="86" t="s">
        <v>19014</v>
      </c>
      <c r="E673" s="86" t="s">
        <v>9414</v>
      </c>
      <c r="F673" s="86" t="s">
        <v>9384</v>
      </c>
      <c r="G673" s="86" t="s">
        <v>19015</v>
      </c>
      <c r="H673" s="86" t="s">
        <v>146</v>
      </c>
    </row>
    <row r="674" spans="1:8">
      <c r="A674" s="86" t="s">
        <v>18972</v>
      </c>
      <c r="B674" s="86" t="s">
        <v>6017</v>
      </c>
      <c r="C674" s="86" t="s">
        <v>6116</v>
      </c>
      <c r="D674" s="86" t="s">
        <v>146</v>
      </c>
      <c r="E674" s="86" t="s">
        <v>6117</v>
      </c>
      <c r="F674" s="86" t="s">
        <v>15891</v>
      </c>
      <c r="G674" s="86" t="s">
        <v>146</v>
      </c>
      <c r="H674" s="86" t="s">
        <v>146</v>
      </c>
    </row>
    <row r="675" spans="1:8">
      <c r="A675" s="86" t="s">
        <v>18972</v>
      </c>
      <c r="B675" s="86" t="s">
        <v>6017</v>
      </c>
      <c r="C675" s="86" t="s">
        <v>5994</v>
      </c>
      <c r="D675" s="86" t="s">
        <v>146</v>
      </c>
      <c r="E675" s="86" t="s">
        <v>9416</v>
      </c>
      <c r="F675" s="86" t="s">
        <v>19019</v>
      </c>
      <c r="G675" s="86" t="s">
        <v>146</v>
      </c>
      <c r="H675" s="86" t="s">
        <v>146</v>
      </c>
    </row>
    <row r="676" spans="1:8">
      <c r="A676" s="86" t="s">
        <v>18972</v>
      </c>
      <c r="B676" s="86" t="s">
        <v>6017</v>
      </c>
      <c r="C676" s="86" t="s">
        <v>9966</v>
      </c>
      <c r="D676" s="86" t="s">
        <v>19042</v>
      </c>
      <c r="E676" s="86" t="s">
        <v>7948</v>
      </c>
      <c r="F676" s="86" t="s">
        <v>19043</v>
      </c>
      <c r="G676" s="86" t="s">
        <v>146</v>
      </c>
      <c r="H676" s="86" t="s">
        <v>146</v>
      </c>
    </row>
    <row r="677" spans="1:8">
      <c r="A677" s="86" t="s">
        <v>18972</v>
      </c>
      <c r="B677" s="86" t="s">
        <v>6017</v>
      </c>
      <c r="C677" s="86" t="s">
        <v>9985</v>
      </c>
      <c r="D677" s="86" t="s">
        <v>146</v>
      </c>
      <c r="E677" s="86" t="s">
        <v>6704</v>
      </c>
      <c r="F677" s="86" t="s">
        <v>9396</v>
      </c>
      <c r="G677" s="86" t="s">
        <v>146</v>
      </c>
      <c r="H677" s="86" t="s">
        <v>146</v>
      </c>
    </row>
    <row r="678" spans="1:8">
      <c r="A678" s="86" t="s">
        <v>18972</v>
      </c>
      <c r="B678" s="86" t="s">
        <v>6017</v>
      </c>
      <c r="C678" s="86" t="s">
        <v>9989</v>
      </c>
      <c r="D678" s="86" t="s">
        <v>19052</v>
      </c>
      <c r="E678" s="86" t="s">
        <v>9431</v>
      </c>
      <c r="F678" s="86" t="s">
        <v>19053</v>
      </c>
      <c r="G678" s="86" t="s">
        <v>19054</v>
      </c>
      <c r="H678" s="86" t="s">
        <v>146</v>
      </c>
    </row>
    <row r="679" spans="1:8">
      <c r="A679" s="86" t="s">
        <v>18972</v>
      </c>
      <c r="B679" s="86" t="s">
        <v>6017</v>
      </c>
      <c r="C679" s="86" t="s">
        <v>19055</v>
      </c>
      <c r="D679" s="86" t="s">
        <v>146</v>
      </c>
      <c r="E679" s="86" t="s">
        <v>9432</v>
      </c>
      <c r="F679" s="86" t="s">
        <v>9398</v>
      </c>
      <c r="G679" s="86" t="s">
        <v>146</v>
      </c>
      <c r="H679" s="86" t="s">
        <v>146</v>
      </c>
    </row>
    <row r="680" spans="1:8">
      <c r="A680" s="86" t="s">
        <v>18972</v>
      </c>
      <c r="B680" s="86" t="s">
        <v>6017</v>
      </c>
      <c r="C680" s="86" t="s">
        <v>6248</v>
      </c>
      <c r="D680" s="86" t="s">
        <v>146</v>
      </c>
      <c r="E680" s="86" t="s">
        <v>9433</v>
      </c>
      <c r="F680" s="86" t="s">
        <v>9399</v>
      </c>
      <c r="G680" s="86" t="s">
        <v>9440</v>
      </c>
      <c r="H680" s="86" t="s">
        <v>146</v>
      </c>
    </row>
    <row r="681" spans="1:8">
      <c r="A681" s="86" t="s">
        <v>18972</v>
      </c>
      <c r="B681" s="86" t="s">
        <v>6017</v>
      </c>
      <c r="C681" s="86" t="s">
        <v>5968</v>
      </c>
      <c r="D681" s="86" t="s">
        <v>19056</v>
      </c>
      <c r="E681" s="86" t="s">
        <v>5969</v>
      </c>
      <c r="F681" s="86" t="s">
        <v>9400</v>
      </c>
      <c r="G681" s="86" t="s">
        <v>146</v>
      </c>
      <c r="H681" s="86" t="s">
        <v>146</v>
      </c>
    </row>
    <row r="682" spans="1:8">
      <c r="A682" s="86" t="s">
        <v>19057</v>
      </c>
      <c r="B682" s="86" t="s">
        <v>9490</v>
      </c>
      <c r="C682" s="86" t="s">
        <v>9442</v>
      </c>
      <c r="D682" s="86" t="s">
        <v>146</v>
      </c>
      <c r="E682" s="86" t="s">
        <v>19065</v>
      </c>
      <c r="F682" s="86" t="s">
        <v>208</v>
      </c>
      <c r="G682" s="86" t="s">
        <v>146</v>
      </c>
      <c r="H682" s="86" t="s">
        <v>146</v>
      </c>
    </row>
    <row r="683" spans="1:8">
      <c r="A683" s="86" t="s">
        <v>19057</v>
      </c>
      <c r="B683" s="86" t="s">
        <v>9490</v>
      </c>
      <c r="C683" s="86" t="s">
        <v>9445</v>
      </c>
      <c r="D683" s="86" t="s">
        <v>146</v>
      </c>
      <c r="E683" s="86" t="s">
        <v>19070</v>
      </c>
      <c r="F683" s="86" t="s">
        <v>256</v>
      </c>
      <c r="G683" s="86" t="s">
        <v>146</v>
      </c>
      <c r="H683" s="86" t="s">
        <v>146</v>
      </c>
    </row>
    <row r="684" spans="1:8">
      <c r="A684" s="86" t="s">
        <v>19057</v>
      </c>
      <c r="B684" s="86" t="s">
        <v>9490</v>
      </c>
      <c r="C684" s="86" t="s">
        <v>5439</v>
      </c>
      <c r="D684" s="86" t="s">
        <v>146</v>
      </c>
      <c r="E684" s="86" t="s">
        <v>15002</v>
      </c>
      <c r="F684" s="86" t="s">
        <v>256</v>
      </c>
      <c r="G684" s="86" t="s">
        <v>146</v>
      </c>
      <c r="H684" s="86" t="s">
        <v>146</v>
      </c>
    </row>
    <row r="685" spans="1:8">
      <c r="A685" s="86" t="s">
        <v>19057</v>
      </c>
      <c r="B685" s="86" t="s">
        <v>9490</v>
      </c>
      <c r="C685" s="86" t="s">
        <v>5566</v>
      </c>
      <c r="D685" s="86" t="s">
        <v>19073</v>
      </c>
      <c r="E685" s="86" t="s">
        <v>15260</v>
      </c>
      <c r="F685" s="86" t="s">
        <v>9472</v>
      </c>
      <c r="G685" s="86" t="s">
        <v>9476</v>
      </c>
      <c r="H685" s="86" t="s">
        <v>146</v>
      </c>
    </row>
    <row r="686" spans="1:8">
      <c r="A686" s="86" t="s">
        <v>19057</v>
      </c>
      <c r="B686" s="86" t="s">
        <v>9490</v>
      </c>
      <c r="C686" s="86" t="s">
        <v>9463</v>
      </c>
      <c r="D686" s="86" t="s">
        <v>19107</v>
      </c>
      <c r="E686" s="86" t="s">
        <v>19108</v>
      </c>
      <c r="F686" s="86" t="s">
        <v>208</v>
      </c>
      <c r="G686" s="86" t="s">
        <v>9484</v>
      </c>
      <c r="H686" s="86" t="s">
        <v>146</v>
      </c>
    </row>
    <row r="687" spans="1:8">
      <c r="A687" s="86" t="s">
        <v>19057</v>
      </c>
      <c r="B687" s="86" t="s">
        <v>9490</v>
      </c>
      <c r="C687" s="86" t="s">
        <v>19111</v>
      </c>
      <c r="D687" s="86" t="s">
        <v>146</v>
      </c>
      <c r="E687" s="86" t="s">
        <v>19112</v>
      </c>
      <c r="F687" s="86" t="s">
        <v>4648</v>
      </c>
      <c r="G687" s="86" t="s">
        <v>146</v>
      </c>
      <c r="H687" s="86" t="s">
        <v>146</v>
      </c>
    </row>
    <row r="688" spans="1:8">
      <c r="A688" s="86" t="s">
        <v>19057</v>
      </c>
      <c r="B688" s="86" t="s">
        <v>9490</v>
      </c>
      <c r="C688" s="86" t="s">
        <v>15760</v>
      </c>
      <c r="D688" s="86" t="s">
        <v>19117</v>
      </c>
      <c r="E688" s="86" t="s">
        <v>19118</v>
      </c>
      <c r="F688" s="86" t="s">
        <v>93</v>
      </c>
      <c r="G688" s="86" t="s">
        <v>9487</v>
      </c>
      <c r="H688" s="86" t="s">
        <v>146</v>
      </c>
    </row>
    <row r="689" spans="1:8">
      <c r="A689" s="86" t="s">
        <v>19057</v>
      </c>
      <c r="B689" s="86" t="s">
        <v>9490</v>
      </c>
      <c r="C689" s="86" t="s">
        <v>9469</v>
      </c>
      <c r="D689" s="86" t="s">
        <v>146</v>
      </c>
      <c r="E689" s="86" t="s">
        <v>19067</v>
      </c>
      <c r="F689" s="86" t="s">
        <v>298</v>
      </c>
      <c r="G689" s="86" t="s">
        <v>146</v>
      </c>
      <c r="H689" s="86" t="s">
        <v>146</v>
      </c>
    </row>
    <row r="690" spans="1:8">
      <c r="A690" s="86" t="s">
        <v>19131</v>
      </c>
      <c r="B690" s="86" t="s">
        <v>9512</v>
      </c>
      <c r="C690" s="86" t="s">
        <v>19173</v>
      </c>
      <c r="D690" s="86" t="s">
        <v>19174</v>
      </c>
      <c r="E690" s="86" t="s">
        <v>218</v>
      </c>
      <c r="F690" s="86" t="s">
        <v>256</v>
      </c>
      <c r="G690" s="86" t="s">
        <v>9511</v>
      </c>
      <c r="H690" s="86" t="s">
        <v>146</v>
      </c>
    </row>
    <row r="691" spans="1:8">
      <c r="A691" s="86" t="s">
        <v>19175</v>
      </c>
      <c r="B691" s="86" t="s">
        <v>9569</v>
      </c>
      <c r="C691" s="86" t="s">
        <v>17015</v>
      </c>
      <c r="D691" s="86" t="s">
        <v>19182</v>
      </c>
      <c r="E691" s="86" t="s">
        <v>19183</v>
      </c>
      <c r="F691" s="86" t="s">
        <v>455</v>
      </c>
      <c r="G691" s="86" t="s">
        <v>9538</v>
      </c>
      <c r="H691" s="86" t="s">
        <v>146</v>
      </c>
    </row>
    <row r="692" spans="1:8">
      <c r="A692" s="86" t="s">
        <v>19175</v>
      </c>
      <c r="B692" s="86" t="s">
        <v>9569</v>
      </c>
      <c r="C692" s="86" t="s">
        <v>6623</v>
      </c>
      <c r="D692" s="86" t="s">
        <v>13782</v>
      </c>
      <c r="E692" s="86" t="s">
        <v>6705</v>
      </c>
      <c r="F692" s="86" t="s">
        <v>4596</v>
      </c>
      <c r="G692" s="86" t="s">
        <v>19187</v>
      </c>
      <c r="H692" s="86" t="s">
        <v>146</v>
      </c>
    </row>
    <row r="693" spans="1:8">
      <c r="A693" s="86" t="s">
        <v>19175</v>
      </c>
      <c r="B693" s="86" t="s">
        <v>9569</v>
      </c>
      <c r="C693" s="86" t="s">
        <v>6658</v>
      </c>
      <c r="D693" s="86" t="s">
        <v>19196</v>
      </c>
      <c r="E693" s="86" t="s">
        <v>19197</v>
      </c>
      <c r="F693" s="86" t="s">
        <v>4720</v>
      </c>
      <c r="G693" s="86" t="s">
        <v>9539</v>
      </c>
      <c r="H693" s="86" t="s">
        <v>146</v>
      </c>
    </row>
    <row r="694" spans="1:8">
      <c r="A694" s="86" t="s">
        <v>19175</v>
      </c>
      <c r="B694" s="86" t="s">
        <v>9569</v>
      </c>
      <c r="C694" s="86" t="s">
        <v>6378</v>
      </c>
      <c r="D694" s="86" t="s">
        <v>19208</v>
      </c>
      <c r="E694" s="86" t="s">
        <v>9522</v>
      </c>
      <c r="F694" s="86" t="s">
        <v>4412</v>
      </c>
      <c r="G694" s="86" t="s">
        <v>9543</v>
      </c>
      <c r="H694" s="86" t="s">
        <v>146</v>
      </c>
    </row>
    <row r="695" spans="1:8">
      <c r="A695" s="86" t="s">
        <v>19175</v>
      </c>
      <c r="B695" s="86" t="s">
        <v>9569</v>
      </c>
      <c r="C695" s="86" t="s">
        <v>4881</v>
      </c>
      <c r="D695" s="86" t="s">
        <v>14154</v>
      </c>
      <c r="E695" s="86" t="s">
        <v>14155</v>
      </c>
      <c r="F695" s="86" t="s">
        <v>6229</v>
      </c>
      <c r="G695" s="86" t="s">
        <v>9548</v>
      </c>
      <c r="H695" s="86" t="s">
        <v>146</v>
      </c>
    </row>
    <row r="696" spans="1:8">
      <c r="A696" s="86" t="s">
        <v>19175</v>
      </c>
      <c r="B696" s="86" t="s">
        <v>9569</v>
      </c>
      <c r="C696" s="86" t="s">
        <v>146</v>
      </c>
      <c r="D696" s="86" t="s">
        <v>146</v>
      </c>
      <c r="E696" s="86" t="s">
        <v>146</v>
      </c>
      <c r="F696" s="86" t="s">
        <v>146</v>
      </c>
      <c r="G696" s="86" t="s">
        <v>146</v>
      </c>
      <c r="H696" s="86" t="s">
        <v>146</v>
      </c>
    </row>
    <row r="697" spans="1:8">
      <c r="A697" s="86" t="s">
        <v>19175</v>
      </c>
      <c r="B697" s="86" t="s">
        <v>9569</v>
      </c>
      <c r="C697" s="86" t="s">
        <v>16699</v>
      </c>
      <c r="D697" s="86" t="s">
        <v>19286</v>
      </c>
      <c r="E697" s="86" t="s">
        <v>19287</v>
      </c>
      <c r="F697" s="86" t="s">
        <v>19288</v>
      </c>
      <c r="G697" s="86" t="s">
        <v>9562</v>
      </c>
      <c r="H697" s="86" t="s">
        <v>146</v>
      </c>
    </row>
    <row r="698" spans="1:8">
      <c r="A698" s="86" t="s">
        <v>19175</v>
      </c>
      <c r="B698" s="86" t="s">
        <v>9569</v>
      </c>
      <c r="C698" s="86" t="s">
        <v>19294</v>
      </c>
      <c r="D698" s="86" t="s">
        <v>19295</v>
      </c>
      <c r="E698" s="86" t="s">
        <v>19296</v>
      </c>
      <c r="F698" s="86" t="s">
        <v>185</v>
      </c>
      <c r="G698" s="86" t="s">
        <v>9564</v>
      </c>
      <c r="H698" s="86" t="s">
        <v>146</v>
      </c>
    </row>
    <row r="699" spans="1:8">
      <c r="A699" s="86" t="s">
        <v>19175</v>
      </c>
      <c r="B699" s="86" t="s">
        <v>9569</v>
      </c>
      <c r="C699" s="86" t="s">
        <v>334</v>
      </c>
      <c r="D699" s="86" t="s">
        <v>19328</v>
      </c>
      <c r="E699" s="86" t="s">
        <v>335</v>
      </c>
      <c r="F699" s="86" t="s">
        <v>372</v>
      </c>
      <c r="G699" s="86" t="s">
        <v>19329</v>
      </c>
      <c r="H699" s="86" t="s">
        <v>146</v>
      </c>
    </row>
    <row r="700" spans="1:8">
      <c r="A700" s="86" t="s">
        <v>19175</v>
      </c>
      <c r="B700" s="86" t="s">
        <v>9569</v>
      </c>
      <c r="C700" s="86" t="s">
        <v>19330</v>
      </c>
      <c r="D700" s="86" t="s">
        <v>19331</v>
      </c>
      <c r="E700" s="86" t="s">
        <v>19332</v>
      </c>
      <c r="F700" s="86" t="s">
        <v>4569</v>
      </c>
      <c r="G700" s="86" t="s">
        <v>19333</v>
      </c>
      <c r="H700" s="86" t="s">
        <v>146</v>
      </c>
    </row>
    <row r="701" spans="1:8">
      <c r="A701" s="86" t="s">
        <v>19175</v>
      </c>
      <c r="B701" s="86" t="s">
        <v>9569</v>
      </c>
      <c r="C701" s="86" t="s">
        <v>19338</v>
      </c>
      <c r="D701" s="86" t="s">
        <v>19339</v>
      </c>
      <c r="E701" s="86" t="s">
        <v>9535</v>
      </c>
      <c r="F701" s="86" t="s">
        <v>6232</v>
      </c>
      <c r="G701" s="86" t="s">
        <v>9568</v>
      </c>
      <c r="H701" s="86" t="s">
        <v>146</v>
      </c>
    </row>
    <row r="702" spans="1:8">
      <c r="A702" s="86" t="s">
        <v>19340</v>
      </c>
      <c r="B702" s="86" t="s">
        <v>9699</v>
      </c>
      <c r="C702" s="86" t="s">
        <v>7853</v>
      </c>
      <c r="D702" s="86" t="s">
        <v>19344</v>
      </c>
      <c r="E702" s="86" t="s">
        <v>19345</v>
      </c>
      <c r="F702" s="86" t="s">
        <v>146</v>
      </c>
      <c r="G702" s="86" t="s">
        <v>146</v>
      </c>
      <c r="H702" s="86" t="s">
        <v>146</v>
      </c>
    </row>
    <row r="703" spans="1:8">
      <c r="A703" s="86" t="s">
        <v>19340</v>
      </c>
      <c r="B703" s="86" t="s">
        <v>9699</v>
      </c>
      <c r="C703" s="86" t="s">
        <v>4624</v>
      </c>
      <c r="D703" s="86" t="s">
        <v>19410</v>
      </c>
      <c r="E703" s="86" t="s">
        <v>19411</v>
      </c>
      <c r="F703" s="86" t="s">
        <v>146</v>
      </c>
      <c r="G703" s="86" t="s">
        <v>146</v>
      </c>
      <c r="H703" s="86" t="s">
        <v>146</v>
      </c>
    </row>
    <row r="704" spans="1:8">
      <c r="A704" s="86" t="s">
        <v>19340</v>
      </c>
      <c r="B704" s="86" t="s">
        <v>9699</v>
      </c>
      <c r="C704" s="86" t="s">
        <v>9626</v>
      </c>
      <c r="D704" s="86" t="s">
        <v>146</v>
      </c>
      <c r="E704" s="86" t="s">
        <v>19422</v>
      </c>
      <c r="F704" s="86" t="s">
        <v>146</v>
      </c>
      <c r="G704" s="86" t="s">
        <v>146</v>
      </c>
      <c r="H704" s="86" t="s">
        <v>146</v>
      </c>
    </row>
    <row r="705" spans="1:8">
      <c r="A705" s="86" t="s">
        <v>19340</v>
      </c>
      <c r="B705" s="86" t="s">
        <v>9699</v>
      </c>
      <c r="C705" s="86" t="s">
        <v>6683</v>
      </c>
      <c r="D705" s="86" t="s">
        <v>16224</v>
      </c>
      <c r="E705" s="86" t="s">
        <v>19264</v>
      </c>
      <c r="F705" s="86" t="s">
        <v>146</v>
      </c>
      <c r="G705" s="86" t="s">
        <v>146</v>
      </c>
      <c r="H705" s="86" t="s">
        <v>146</v>
      </c>
    </row>
    <row r="706" spans="1:8">
      <c r="A706" s="86" t="s">
        <v>19427</v>
      </c>
      <c r="B706" s="86" t="s">
        <v>9704</v>
      </c>
      <c r="C706" s="86" t="s">
        <v>9700</v>
      </c>
      <c r="D706" s="86" t="s">
        <v>19428</v>
      </c>
      <c r="E706" s="86" t="s">
        <v>9701</v>
      </c>
      <c r="F706" s="86" t="s">
        <v>146</v>
      </c>
      <c r="G706" s="86" t="s">
        <v>9703</v>
      </c>
      <c r="H706" s="86" t="s">
        <v>146</v>
      </c>
    </row>
    <row r="707" spans="1:8">
      <c r="A707" s="86" t="s">
        <v>19427</v>
      </c>
      <c r="B707" s="86" t="s">
        <v>9704</v>
      </c>
      <c r="C707" s="86" t="s">
        <v>19429</v>
      </c>
      <c r="D707" s="86" t="s">
        <v>19430</v>
      </c>
      <c r="E707" s="86" t="s">
        <v>19431</v>
      </c>
      <c r="F707" s="86" t="s">
        <v>146</v>
      </c>
      <c r="G707" s="86" t="s">
        <v>146</v>
      </c>
      <c r="H707" s="86" t="s">
        <v>146</v>
      </c>
    </row>
    <row r="708" spans="1:8">
      <c r="A708" s="86" t="s">
        <v>19427</v>
      </c>
      <c r="B708" s="86" t="s">
        <v>9704</v>
      </c>
      <c r="C708" s="86" t="s">
        <v>19432</v>
      </c>
      <c r="D708" s="86" t="s">
        <v>19433</v>
      </c>
      <c r="E708" s="86" t="s">
        <v>9702</v>
      </c>
      <c r="F708" s="86" t="s">
        <v>146</v>
      </c>
      <c r="G708" s="86" t="s">
        <v>146</v>
      </c>
      <c r="H708" s="86" t="s">
        <v>146</v>
      </c>
    </row>
    <row r="709" spans="1:8">
      <c r="A709" s="86" t="s">
        <v>19427</v>
      </c>
      <c r="B709" s="86" t="s">
        <v>9704</v>
      </c>
      <c r="C709" s="86" t="s">
        <v>19434</v>
      </c>
      <c r="D709" s="86" t="s">
        <v>19435</v>
      </c>
      <c r="E709" s="86" t="s">
        <v>114</v>
      </c>
      <c r="F709" s="86" t="s">
        <v>146</v>
      </c>
      <c r="G709" s="86" t="s">
        <v>146</v>
      </c>
      <c r="H709" s="86" t="s">
        <v>146</v>
      </c>
    </row>
    <row r="710" spans="1:8">
      <c r="A710" s="86" t="s">
        <v>19427</v>
      </c>
      <c r="B710" s="86" t="s">
        <v>9704</v>
      </c>
      <c r="C710" s="86" t="s">
        <v>19294</v>
      </c>
      <c r="D710" s="86" t="s">
        <v>19295</v>
      </c>
      <c r="E710" s="86" t="s">
        <v>19296</v>
      </c>
      <c r="F710" s="86" t="s">
        <v>185</v>
      </c>
      <c r="G710" s="86" t="s">
        <v>9564</v>
      </c>
      <c r="H710" s="86" t="s">
        <v>146</v>
      </c>
    </row>
    <row r="711" spans="1:8">
      <c r="A711" s="86" t="s">
        <v>19427</v>
      </c>
      <c r="B711" s="86" t="s">
        <v>9704</v>
      </c>
      <c r="C711" s="86" t="s">
        <v>334</v>
      </c>
      <c r="D711" s="86" t="s">
        <v>19328</v>
      </c>
      <c r="E711" s="86" t="s">
        <v>335</v>
      </c>
      <c r="F711" s="86" t="s">
        <v>372</v>
      </c>
      <c r="G711" s="86" t="s">
        <v>19329</v>
      </c>
      <c r="H711" s="86" t="s">
        <v>146</v>
      </c>
    </row>
    <row r="712" spans="1:8">
      <c r="A712" s="86" t="s">
        <v>19427</v>
      </c>
      <c r="B712" s="86" t="s">
        <v>9704</v>
      </c>
      <c r="C712" s="86" t="s">
        <v>19330</v>
      </c>
      <c r="D712" s="86" t="s">
        <v>19331</v>
      </c>
      <c r="E712" s="86" t="s">
        <v>19332</v>
      </c>
      <c r="F712" s="86" t="s">
        <v>4569</v>
      </c>
      <c r="G712" s="86" t="s">
        <v>19333</v>
      </c>
      <c r="H712" s="86" t="s">
        <v>146</v>
      </c>
    </row>
    <row r="713" spans="1:8">
      <c r="A713" s="86" t="s">
        <v>19436</v>
      </c>
      <c r="B713" s="86" t="s">
        <v>9907</v>
      </c>
      <c r="C713" s="86" t="s">
        <v>9626</v>
      </c>
      <c r="D713" s="86" t="s">
        <v>19441</v>
      </c>
      <c r="E713" s="86" t="s">
        <v>9765</v>
      </c>
      <c r="F713" s="86" t="s">
        <v>146</v>
      </c>
      <c r="G713" s="86" t="s">
        <v>19442</v>
      </c>
      <c r="H713" s="86" t="s">
        <v>146</v>
      </c>
    </row>
    <row r="714" spans="1:8">
      <c r="A714" s="86" t="s">
        <v>19436</v>
      </c>
      <c r="B714" s="86" t="s">
        <v>9907</v>
      </c>
      <c r="C714" s="86" t="s">
        <v>9700</v>
      </c>
      <c r="D714" s="86" t="s">
        <v>19458</v>
      </c>
      <c r="E714" s="86" t="s">
        <v>9701</v>
      </c>
      <c r="F714" s="86" t="s">
        <v>146</v>
      </c>
      <c r="G714" s="86" t="s">
        <v>9862</v>
      </c>
      <c r="H714" s="86" t="s">
        <v>146</v>
      </c>
    </row>
    <row r="715" spans="1:8">
      <c r="A715" s="86" t="s">
        <v>19436</v>
      </c>
      <c r="B715" s="86" t="s">
        <v>9907</v>
      </c>
      <c r="C715" s="86" t="s">
        <v>19429</v>
      </c>
      <c r="D715" s="86" t="s">
        <v>19430</v>
      </c>
      <c r="E715" s="86" t="s">
        <v>19431</v>
      </c>
      <c r="F715" s="86" t="s">
        <v>146</v>
      </c>
      <c r="G715" s="86" t="s">
        <v>9864</v>
      </c>
      <c r="H715" s="86" t="s">
        <v>146</v>
      </c>
    </row>
    <row r="716" spans="1:8">
      <c r="A716" s="86" t="s">
        <v>19436</v>
      </c>
      <c r="B716" s="86" t="s">
        <v>9907</v>
      </c>
      <c r="C716" s="86" t="s">
        <v>16896</v>
      </c>
      <c r="D716" s="86" t="s">
        <v>19474</v>
      </c>
      <c r="E716" s="86" t="s">
        <v>19475</v>
      </c>
      <c r="F716" s="86" t="s">
        <v>146</v>
      </c>
      <c r="G716" s="86" t="s">
        <v>9866</v>
      </c>
      <c r="H716" s="86" t="s">
        <v>146</v>
      </c>
    </row>
    <row r="717" spans="1:8">
      <c r="A717" s="86" t="s">
        <v>19436</v>
      </c>
      <c r="B717" s="86" t="s">
        <v>9907</v>
      </c>
      <c r="C717" s="86" t="s">
        <v>6657</v>
      </c>
      <c r="D717" s="86" t="s">
        <v>19479</v>
      </c>
      <c r="E717" s="86" t="s">
        <v>9780</v>
      </c>
      <c r="F717" s="86" t="s">
        <v>146</v>
      </c>
      <c r="G717" s="86" t="s">
        <v>9868</v>
      </c>
      <c r="H717" s="86" t="s">
        <v>146</v>
      </c>
    </row>
    <row r="718" spans="1:8">
      <c r="A718" s="86" t="s">
        <v>19436</v>
      </c>
      <c r="B718" s="86" t="s">
        <v>9907</v>
      </c>
      <c r="C718" s="86" t="s">
        <v>19858</v>
      </c>
      <c r="D718" s="86" t="s">
        <v>19531</v>
      </c>
      <c r="E718" s="86" t="s">
        <v>9798</v>
      </c>
      <c r="F718" s="86" t="s">
        <v>146</v>
      </c>
      <c r="G718" s="86" t="s">
        <v>9877</v>
      </c>
      <c r="H718" s="86" t="s">
        <v>146</v>
      </c>
    </row>
    <row r="719" spans="1:8">
      <c r="A719" s="86" t="s">
        <v>19436</v>
      </c>
      <c r="B719" s="86" t="s">
        <v>9907</v>
      </c>
      <c r="C719" s="86" t="s">
        <v>9726</v>
      </c>
      <c r="D719" s="86" t="s">
        <v>14297</v>
      </c>
      <c r="E719" s="86" t="s">
        <v>5166</v>
      </c>
      <c r="F719" s="86" t="s">
        <v>146</v>
      </c>
      <c r="G719" s="86" t="s">
        <v>146</v>
      </c>
      <c r="H719" s="86" t="s">
        <v>146</v>
      </c>
    </row>
    <row r="720" spans="1:8">
      <c r="A720" s="86" t="s">
        <v>19436</v>
      </c>
      <c r="B720" s="86" t="s">
        <v>9907</v>
      </c>
      <c r="C720" s="86" t="s">
        <v>9735</v>
      </c>
      <c r="D720" s="86" t="s">
        <v>14721</v>
      </c>
      <c r="E720" s="86" t="s">
        <v>9814</v>
      </c>
      <c r="F720" s="86" t="s">
        <v>146</v>
      </c>
      <c r="G720" s="86" t="s">
        <v>146</v>
      </c>
      <c r="H720" s="86" t="s">
        <v>146</v>
      </c>
    </row>
    <row r="721" spans="1:8">
      <c r="A721" s="86" t="s">
        <v>19436</v>
      </c>
      <c r="B721" s="86" t="s">
        <v>9907</v>
      </c>
      <c r="C721" s="86" t="s">
        <v>14478</v>
      </c>
      <c r="D721" s="86" t="s">
        <v>146</v>
      </c>
      <c r="E721" s="86" t="s">
        <v>6095</v>
      </c>
      <c r="F721" s="86" t="s">
        <v>146</v>
      </c>
      <c r="G721" s="86" t="s">
        <v>146</v>
      </c>
      <c r="H721" s="86" t="s">
        <v>146</v>
      </c>
    </row>
    <row r="722" spans="1:8">
      <c r="A722" s="86" t="s">
        <v>19436</v>
      </c>
      <c r="B722" s="86" t="s">
        <v>9907</v>
      </c>
      <c r="C722" s="86" t="s">
        <v>19586</v>
      </c>
      <c r="D722" s="86" t="s">
        <v>146</v>
      </c>
      <c r="E722" s="86" t="s">
        <v>19587</v>
      </c>
      <c r="F722" s="86" t="s">
        <v>146</v>
      </c>
      <c r="G722" s="86" t="s">
        <v>146</v>
      </c>
      <c r="H722" s="86" t="s">
        <v>146</v>
      </c>
    </row>
    <row r="723" spans="1:8">
      <c r="A723" s="86" t="s">
        <v>19436</v>
      </c>
      <c r="B723" s="86" t="s">
        <v>9907</v>
      </c>
      <c r="C723" s="86" t="s">
        <v>19432</v>
      </c>
      <c r="D723" s="86" t="s">
        <v>19433</v>
      </c>
      <c r="E723" s="86" t="s">
        <v>9702</v>
      </c>
      <c r="F723" s="86" t="s">
        <v>146</v>
      </c>
      <c r="G723" s="86" t="s">
        <v>146</v>
      </c>
      <c r="H723" s="86" t="s">
        <v>146</v>
      </c>
    </row>
    <row r="724" spans="1:8">
      <c r="A724" s="86" t="s">
        <v>19436</v>
      </c>
      <c r="B724" s="86" t="s">
        <v>9907</v>
      </c>
      <c r="C724" s="86" t="s">
        <v>16716</v>
      </c>
      <c r="D724" s="86" t="s">
        <v>19606</v>
      </c>
      <c r="E724" s="86" t="s">
        <v>7944</v>
      </c>
      <c r="F724" s="86" t="s">
        <v>146</v>
      </c>
      <c r="G724" s="86" t="s">
        <v>9898</v>
      </c>
      <c r="H724" s="86" t="s">
        <v>146</v>
      </c>
    </row>
    <row r="725" spans="1:8">
      <c r="A725" s="86" t="s">
        <v>19436</v>
      </c>
      <c r="B725" s="86" t="s">
        <v>9907</v>
      </c>
      <c r="C725" s="86" t="s">
        <v>9748</v>
      </c>
      <c r="D725" s="86" t="s">
        <v>14698</v>
      </c>
      <c r="E725" s="86" t="s">
        <v>4818</v>
      </c>
      <c r="F725" s="86" t="s">
        <v>146</v>
      </c>
      <c r="G725" s="86" t="s">
        <v>9900</v>
      </c>
      <c r="H725" s="86" t="s">
        <v>146</v>
      </c>
    </row>
    <row r="726" spans="1:8">
      <c r="A726" s="86" t="s">
        <v>19436</v>
      </c>
      <c r="B726" s="86" t="s">
        <v>9907</v>
      </c>
      <c r="C726" s="86" t="s">
        <v>19434</v>
      </c>
      <c r="D726" s="86" t="s">
        <v>19435</v>
      </c>
      <c r="E726" s="86" t="s">
        <v>114</v>
      </c>
      <c r="F726" s="86" t="s">
        <v>146</v>
      </c>
      <c r="G726" s="86" t="s">
        <v>146</v>
      </c>
      <c r="H726" s="86" t="s">
        <v>146</v>
      </c>
    </row>
    <row r="727" spans="1:8">
      <c r="A727" s="86" t="s">
        <v>19672</v>
      </c>
      <c r="B727" s="86" t="s">
        <v>19673</v>
      </c>
      <c r="C727" s="86" t="s">
        <v>9913</v>
      </c>
      <c r="D727" s="86" t="s">
        <v>19688</v>
      </c>
      <c r="E727" s="86" t="s">
        <v>19689</v>
      </c>
      <c r="F727" s="86" t="s">
        <v>6570</v>
      </c>
      <c r="G727" s="86" t="s">
        <v>146</v>
      </c>
      <c r="H727" s="86" t="s">
        <v>146</v>
      </c>
    </row>
    <row r="728" spans="1:8">
      <c r="A728" s="86" t="s">
        <v>19672</v>
      </c>
      <c r="B728" s="86" t="s">
        <v>19673</v>
      </c>
      <c r="C728" s="86" t="s">
        <v>7752</v>
      </c>
      <c r="D728" s="86" t="s">
        <v>19690</v>
      </c>
      <c r="E728" s="86" t="s">
        <v>16977</v>
      </c>
      <c r="F728" s="86" t="s">
        <v>10000</v>
      </c>
      <c r="G728" s="86" t="s">
        <v>146</v>
      </c>
      <c r="H728" s="86" t="s">
        <v>146</v>
      </c>
    </row>
    <row r="729" spans="1:8">
      <c r="A729" s="86" t="s">
        <v>19672</v>
      </c>
      <c r="B729" s="86" t="s">
        <v>19673</v>
      </c>
      <c r="C729" s="86" t="s">
        <v>9915</v>
      </c>
      <c r="D729" s="86" t="s">
        <v>19693</v>
      </c>
      <c r="E729" s="86" t="s">
        <v>19694</v>
      </c>
      <c r="F729" s="86" t="s">
        <v>10001</v>
      </c>
      <c r="G729" s="86" t="s">
        <v>146</v>
      </c>
      <c r="H729" s="86" t="s">
        <v>146</v>
      </c>
    </row>
    <row r="730" spans="1:8">
      <c r="A730" s="86" t="s">
        <v>19672</v>
      </c>
      <c r="B730" s="86" t="s">
        <v>19673</v>
      </c>
      <c r="C730" s="86" t="s">
        <v>9923</v>
      </c>
      <c r="D730" s="86" t="s">
        <v>146</v>
      </c>
      <c r="E730" s="86" t="s">
        <v>10013</v>
      </c>
      <c r="F730" s="86" t="s">
        <v>146</v>
      </c>
      <c r="G730" s="86" t="s">
        <v>146</v>
      </c>
      <c r="H730" s="86" t="s">
        <v>146</v>
      </c>
    </row>
    <row r="731" spans="1:8">
      <c r="A731" s="86" t="s">
        <v>19672</v>
      </c>
      <c r="B731" s="86" t="s">
        <v>19673</v>
      </c>
      <c r="C731" s="86" t="s">
        <v>6123</v>
      </c>
      <c r="D731" s="86" t="s">
        <v>146</v>
      </c>
      <c r="E731" s="86" t="s">
        <v>19711</v>
      </c>
      <c r="F731" s="86" t="s">
        <v>4856</v>
      </c>
      <c r="G731" s="86" t="s">
        <v>146</v>
      </c>
      <c r="H731" s="86" t="s">
        <v>146</v>
      </c>
    </row>
    <row r="732" spans="1:8">
      <c r="A732" s="86" t="s">
        <v>19672</v>
      </c>
      <c r="B732" s="86" t="s">
        <v>19673</v>
      </c>
      <c r="C732" s="86" t="s">
        <v>6413</v>
      </c>
      <c r="D732" s="86" t="s">
        <v>146</v>
      </c>
      <c r="E732" s="86" t="s">
        <v>19266</v>
      </c>
      <c r="F732" s="86" t="s">
        <v>3235</v>
      </c>
      <c r="G732" s="86" t="s">
        <v>146</v>
      </c>
      <c r="H732" s="86" t="s">
        <v>146</v>
      </c>
    </row>
    <row r="733" spans="1:8">
      <c r="A733" s="86" t="s">
        <v>19672</v>
      </c>
      <c r="B733" s="86" t="s">
        <v>19673</v>
      </c>
      <c r="C733" s="86" t="s">
        <v>18301</v>
      </c>
      <c r="D733" s="86" t="s">
        <v>18302</v>
      </c>
      <c r="E733" s="86" t="s">
        <v>19723</v>
      </c>
      <c r="F733" s="86" t="s">
        <v>4569</v>
      </c>
      <c r="G733" s="86" t="s">
        <v>146</v>
      </c>
      <c r="H733" s="86" t="s">
        <v>146</v>
      </c>
    </row>
    <row r="734" spans="1:8">
      <c r="A734" s="86" t="s">
        <v>19672</v>
      </c>
      <c r="B734" s="86" t="s">
        <v>19673</v>
      </c>
      <c r="C734" s="86" t="s">
        <v>6341</v>
      </c>
      <c r="D734" s="86" t="s">
        <v>19698</v>
      </c>
      <c r="E734" s="86" t="s">
        <v>19761</v>
      </c>
      <c r="F734" s="86" t="s">
        <v>4720</v>
      </c>
      <c r="G734" s="86" t="s">
        <v>146</v>
      </c>
      <c r="H734" s="86" t="s">
        <v>146</v>
      </c>
    </row>
    <row r="735" spans="1:8">
      <c r="A735" s="86" t="s">
        <v>19672</v>
      </c>
      <c r="B735" s="86" t="s">
        <v>19673</v>
      </c>
      <c r="C735" s="86" t="s">
        <v>9966</v>
      </c>
      <c r="D735" s="86" t="s">
        <v>146</v>
      </c>
      <c r="E735" s="86" t="s">
        <v>19417</v>
      </c>
      <c r="F735" s="86" t="s">
        <v>19774</v>
      </c>
      <c r="G735" s="86" t="s">
        <v>146</v>
      </c>
      <c r="H735" s="86" t="s">
        <v>146</v>
      </c>
    </row>
    <row r="736" spans="1:8">
      <c r="A736" s="86" t="s">
        <v>19672</v>
      </c>
      <c r="B736" s="86" t="s">
        <v>19673</v>
      </c>
      <c r="C736" s="86" t="s">
        <v>9985</v>
      </c>
      <c r="D736" s="86" t="s">
        <v>146</v>
      </c>
      <c r="E736" s="86" t="s">
        <v>13973</v>
      </c>
      <c r="F736" s="86" t="s">
        <v>208</v>
      </c>
      <c r="G736" s="86" t="s">
        <v>146</v>
      </c>
      <c r="H736" s="86" t="s">
        <v>146</v>
      </c>
    </row>
    <row r="737" spans="1:8">
      <c r="A737" s="86" t="s">
        <v>19672</v>
      </c>
      <c r="B737" s="86" t="s">
        <v>19673</v>
      </c>
      <c r="C737" s="86" t="s">
        <v>9987</v>
      </c>
      <c r="D737" s="86" t="s">
        <v>146</v>
      </c>
      <c r="E737" s="86" t="s">
        <v>10020</v>
      </c>
      <c r="F737" s="86" t="s">
        <v>185</v>
      </c>
      <c r="G737" s="86" t="s">
        <v>146</v>
      </c>
      <c r="H737" s="86" t="s">
        <v>146</v>
      </c>
    </row>
    <row r="738" spans="1:8">
      <c r="A738" s="86" t="s">
        <v>19672</v>
      </c>
      <c r="B738" s="86" t="s">
        <v>19673</v>
      </c>
      <c r="C738" s="86" t="s">
        <v>9989</v>
      </c>
      <c r="D738" s="86" t="s">
        <v>19811</v>
      </c>
      <c r="E738" s="86" t="s">
        <v>19812</v>
      </c>
      <c r="F738" s="86" t="s">
        <v>6079</v>
      </c>
      <c r="G738" s="86" t="s">
        <v>146</v>
      </c>
      <c r="H738" s="86" t="s">
        <v>146</v>
      </c>
    </row>
    <row r="739" spans="1:8">
      <c r="A739" s="86" t="s">
        <v>19672</v>
      </c>
      <c r="B739" s="86" t="s">
        <v>19673</v>
      </c>
      <c r="C739" s="86" t="s">
        <v>19055</v>
      </c>
      <c r="D739" s="86" t="s">
        <v>146</v>
      </c>
      <c r="E739" s="86" t="s">
        <v>146</v>
      </c>
      <c r="F739" s="86" t="s">
        <v>146</v>
      </c>
      <c r="G739" s="86" t="s">
        <v>146</v>
      </c>
      <c r="H739" s="86" t="s">
        <v>146</v>
      </c>
    </row>
    <row r="740" spans="1:8">
      <c r="A740" s="86" t="s">
        <v>19829</v>
      </c>
      <c r="B740" s="86" t="s">
        <v>10119</v>
      </c>
      <c r="C740" s="86" t="s">
        <v>19858</v>
      </c>
      <c r="D740" s="86" t="s">
        <v>19859</v>
      </c>
      <c r="E740" s="86" t="s">
        <v>19860</v>
      </c>
      <c r="F740" s="86" t="s">
        <v>146</v>
      </c>
      <c r="G740" s="86" t="s">
        <v>146</v>
      </c>
      <c r="H740" s="86" t="s">
        <v>146</v>
      </c>
    </row>
    <row r="741" spans="1:8">
      <c r="A741" s="86" t="s">
        <v>19948</v>
      </c>
      <c r="B741" s="86" t="s">
        <v>1241</v>
      </c>
      <c r="C741" s="86" t="s">
        <v>6032</v>
      </c>
      <c r="D741" s="86" t="s">
        <v>19951</v>
      </c>
      <c r="E741" s="86" t="s">
        <v>10144</v>
      </c>
      <c r="F741" s="86" t="s">
        <v>24586</v>
      </c>
      <c r="G741" s="86" t="s">
        <v>24587</v>
      </c>
      <c r="H741" s="86" t="s">
        <v>146</v>
      </c>
    </row>
    <row r="742" spans="1:8">
      <c r="A742" s="86" t="s">
        <v>19948</v>
      </c>
      <c r="B742" s="86" t="s">
        <v>1241</v>
      </c>
      <c r="C742" s="86" t="s">
        <v>5990</v>
      </c>
      <c r="D742" s="86" t="s">
        <v>19952</v>
      </c>
      <c r="E742" s="86" t="s">
        <v>6045</v>
      </c>
      <c r="F742" s="86" t="s">
        <v>24589</v>
      </c>
      <c r="G742" s="86" t="s">
        <v>10184</v>
      </c>
      <c r="H742" s="86" t="s">
        <v>146</v>
      </c>
    </row>
    <row r="743" spans="1:8">
      <c r="A743" s="86" t="s">
        <v>19948</v>
      </c>
      <c r="B743" s="86" t="s">
        <v>1241</v>
      </c>
      <c r="C743" s="86" t="s">
        <v>6026</v>
      </c>
      <c r="D743" s="86" t="s">
        <v>19953</v>
      </c>
      <c r="E743" s="86" t="s">
        <v>123</v>
      </c>
      <c r="F743" s="86" t="s">
        <v>24595</v>
      </c>
      <c r="G743" s="86" t="s">
        <v>146</v>
      </c>
      <c r="H743" s="86" t="s">
        <v>146</v>
      </c>
    </row>
    <row r="744" spans="1:8">
      <c r="A744" s="86" t="s">
        <v>19948</v>
      </c>
      <c r="B744" s="86" t="s">
        <v>1241</v>
      </c>
      <c r="C744" s="86" t="s">
        <v>6006</v>
      </c>
      <c r="D744" s="86" t="s">
        <v>146</v>
      </c>
      <c r="E744" s="86" t="s">
        <v>6007</v>
      </c>
      <c r="F744" s="86" t="s">
        <v>24596</v>
      </c>
      <c r="G744" s="86" t="s">
        <v>146</v>
      </c>
      <c r="H744" s="86" t="s">
        <v>146</v>
      </c>
    </row>
    <row r="745" spans="1:8">
      <c r="A745" s="86" t="s">
        <v>19948</v>
      </c>
      <c r="B745" s="86" t="s">
        <v>1241</v>
      </c>
      <c r="C745" s="86" t="s">
        <v>6014</v>
      </c>
      <c r="D745" s="86" t="s">
        <v>19954</v>
      </c>
      <c r="E745" s="86" t="s">
        <v>6015</v>
      </c>
      <c r="F745" s="86" t="s">
        <v>24597</v>
      </c>
      <c r="G745" s="86" t="s">
        <v>10186</v>
      </c>
      <c r="H745" s="86" t="s">
        <v>146</v>
      </c>
    </row>
    <row r="746" spans="1:8">
      <c r="A746" s="86" t="s">
        <v>19948</v>
      </c>
      <c r="B746" s="86" t="s">
        <v>1241</v>
      </c>
      <c r="C746" s="86" t="s">
        <v>5986</v>
      </c>
      <c r="D746" s="86" t="s">
        <v>146</v>
      </c>
      <c r="E746" s="86" t="s">
        <v>5987</v>
      </c>
      <c r="F746" s="86" t="s">
        <v>24601</v>
      </c>
      <c r="G746" s="86" t="s">
        <v>146</v>
      </c>
      <c r="H746" s="86" t="s">
        <v>146</v>
      </c>
    </row>
    <row r="747" spans="1:8">
      <c r="A747" s="86" t="s">
        <v>19948</v>
      </c>
      <c r="B747" s="86" t="s">
        <v>1241</v>
      </c>
      <c r="C747" s="86" t="s">
        <v>15828</v>
      </c>
      <c r="D747" s="86" t="s">
        <v>146</v>
      </c>
      <c r="E747" s="86" t="s">
        <v>5975</v>
      </c>
      <c r="F747" s="86" t="s">
        <v>6036</v>
      </c>
      <c r="G747" s="86" t="s">
        <v>146</v>
      </c>
      <c r="H747" s="86" t="s">
        <v>146</v>
      </c>
    </row>
    <row r="748" spans="1:8">
      <c r="A748" s="86" t="s">
        <v>19948</v>
      </c>
      <c r="B748" s="86" t="s">
        <v>1241</v>
      </c>
      <c r="C748" s="86" t="s">
        <v>10136</v>
      </c>
      <c r="D748" s="86" t="s">
        <v>19963</v>
      </c>
      <c r="E748" s="86" t="s">
        <v>5979</v>
      </c>
      <c r="F748" s="86" t="s">
        <v>24611</v>
      </c>
      <c r="G748" s="86" t="s">
        <v>19964</v>
      </c>
      <c r="H748" s="86" t="s">
        <v>146</v>
      </c>
    </row>
    <row r="749" spans="1:8">
      <c r="A749" s="86" t="s">
        <v>19948</v>
      </c>
      <c r="B749" s="86" t="s">
        <v>1241</v>
      </c>
      <c r="C749" s="86" t="s">
        <v>15842</v>
      </c>
      <c r="D749" s="86" t="s">
        <v>19965</v>
      </c>
      <c r="E749" s="86" t="s">
        <v>4448</v>
      </c>
      <c r="F749" s="86" t="s">
        <v>24613</v>
      </c>
      <c r="G749" s="86" t="s">
        <v>10191</v>
      </c>
      <c r="H749" s="86" t="s">
        <v>146</v>
      </c>
    </row>
    <row r="750" spans="1:8">
      <c r="A750" s="86" t="s">
        <v>19948</v>
      </c>
      <c r="B750" s="86" t="s">
        <v>1241</v>
      </c>
      <c r="C750" s="86" t="s">
        <v>6001</v>
      </c>
      <c r="D750" s="86" t="s">
        <v>19966</v>
      </c>
      <c r="E750" s="86" t="s">
        <v>10163</v>
      </c>
      <c r="F750" s="86" t="s">
        <v>24614</v>
      </c>
      <c r="G750" s="86" t="s">
        <v>10192</v>
      </c>
      <c r="H750" s="86" t="s">
        <v>146</v>
      </c>
    </row>
    <row r="751" spans="1:8">
      <c r="A751" s="86" t="s">
        <v>19948</v>
      </c>
      <c r="B751" s="86" t="s">
        <v>1241</v>
      </c>
      <c r="C751" s="86" t="s">
        <v>5971</v>
      </c>
      <c r="D751" s="86" t="s">
        <v>16255</v>
      </c>
      <c r="E751" s="86" t="s">
        <v>576</v>
      </c>
      <c r="F751" s="86" t="s">
        <v>298</v>
      </c>
      <c r="G751" s="86" t="s">
        <v>9863</v>
      </c>
      <c r="H751" s="86" t="s">
        <v>146</v>
      </c>
    </row>
    <row r="752" spans="1:8">
      <c r="A752" s="86" t="s">
        <v>19948</v>
      </c>
      <c r="B752" s="86" t="s">
        <v>1241</v>
      </c>
      <c r="C752" s="86" t="s">
        <v>15830</v>
      </c>
      <c r="D752" s="86" t="s">
        <v>19974</v>
      </c>
      <c r="E752" s="86" t="s">
        <v>5976</v>
      </c>
      <c r="F752" s="86" t="s">
        <v>4995</v>
      </c>
      <c r="G752" s="86" t="s">
        <v>146</v>
      </c>
      <c r="H752" s="86" t="s">
        <v>146</v>
      </c>
    </row>
    <row r="753" spans="1:8">
      <c r="A753" s="86" t="s">
        <v>19948</v>
      </c>
      <c r="B753" s="86" t="s">
        <v>1241</v>
      </c>
      <c r="C753" s="86" t="s">
        <v>6072</v>
      </c>
      <c r="D753" s="86" t="s">
        <v>146</v>
      </c>
      <c r="E753" s="86" t="s">
        <v>6073</v>
      </c>
      <c r="F753" s="86" t="s">
        <v>298</v>
      </c>
      <c r="G753" s="86" t="s">
        <v>146</v>
      </c>
      <c r="H753" s="86" t="s">
        <v>146</v>
      </c>
    </row>
    <row r="754" spans="1:8">
      <c r="A754" s="86" t="s">
        <v>19948</v>
      </c>
      <c r="B754" s="86" t="s">
        <v>1241</v>
      </c>
      <c r="C754" s="86" t="s">
        <v>5988</v>
      </c>
      <c r="D754" s="86" t="s">
        <v>146</v>
      </c>
      <c r="E754" s="86" t="s">
        <v>5989</v>
      </c>
      <c r="F754" s="86" t="s">
        <v>256</v>
      </c>
      <c r="G754" s="86" t="s">
        <v>10198</v>
      </c>
      <c r="H754" s="86" t="s">
        <v>146</v>
      </c>
    </row>
    <row r="755" spans="1:8">
      <c r="A755" s="86" t="s">
        <v>19948</v>
      </c>
      <c r="B755" s="86" t="s">
        <v>1241</v>
      </c>
      <c r="C755" s="86" t="s">
        <v>5995</v>
      </c>
      <c r="D755" s="86" t="s">
        <v>146</v>
      </c>
      <c r="E755" s="86" t="s">
        <v>5996</v>
      </c>
      <c r="F755" s="86" t="s">
        <v>256</v>
      </c>
      <c r="G755" s="86" t="s">
        <v>146</v>
      </c>
      <c r="H755" s="86" t="s">
        <v>146</v>
      </c>
    </row>
    <row r="756" spans="1:8">
      <c r="A756" s="86" t="s">
        <v>19948</v>
      </c>
      <c r="B756" s="86" t="s">
        <v>1241</v>
      </c>
      <c r="C756" s="86" t="s">
        <v>15827</v>
      </c>
      <c r="D756" s="86" t="s">
        <v>146</v>
      </c>
      <c r="E756" s="86" t="s">
        <v>5972</v>
      </c>
      <c r="F756" s="86" t="s">
        <v>298</v>
      </c>
      <c r="G756" s="86" t="s">
        <v>146</v>
      </c>
      <c r="H756" s="86" t="s">
        <v>146</v>
      </c>
    </row>
    <row r="757" spans="1:8">
      <c r="A757" s="86" t="s">
        <v>19948</v>
      </c>
      <c r="B757" s="86" t="s">
        <v>1241</v>
      </c>
      <c r="C757" s="86" t="s">
        <v>5968</v>
      </c>
      <c r="D757" s="86" t="s">
        <v>146</v>
      </c>
      <c r="E757" s="86" t="s">
        <v>5969</v>
      </c>
      <c r="F757" s="86" t="s">
        <v>5970</v>
      </c>
      <c r="G757" s="86" t="s">
        <v>146</v>
      </c>
      <c r="H757" s="86" t="s">
        <v>146</v>
      </c>
    </row>
    <row r="758" spans="1:8">
      <c r="A758" s="86" t="s">
        <v>19948</v>
      </c>
      <c r="B758" s="86" t="s">
        <v>1241</v>
      </c>
      <c r="C758" s="86" t="s">
        <v>6025</v>
      </c>
      <c r="D758" s="86" t="s">
        <v>146</v>
      </c>
      <c r="E758" s="86" t="s">
        <v>10177</v>
      </c>
      <c r="F758" s="86" t="s">
        <v>4592</v>
      </c>
      <c r="G758" s="86" t="s">
        <v>146</v>
      </c>
      <c r="H758" s="86" t="s">
        <v>146</v>
      </c>
    </row>
    <row r="759" spans="1:8">
      <c r="A759" s="86" t="s">
        <v>19983</v>
      </c>
      <c r="B759" s="86" t="s">
        <v>10200</v>
      </c>
      <c r="C759" s="86" t="s">
        <v>10201</v>
      </c>
      <c r="D759" s="86" t="s">
        <v>24620</v>
      </c>
      <c r="E759" s="86" t="s">
        <v>10289</v>
      </c>
      <c r="F759" s="86" t="s">
        <v>10431</v>
      </c>
      <c r="G759" s="86" t="s">
        <v>146</v>
      </c>
      <c r="H759" s="86" t="s">
        <v>146</v>
      </c>
    </row>
    <row r="760" spans="1:8">
      <c r="A760" s="86" t="s">
        <v>19983</v>
      </c>
      <c r="B760" s="86" t="s">
        <v>10200</v>
      </c>
      <c r="C760" s="86" t="s">
        <v>19987</v>
      </c>
      <c r="D760" s="86" t="s">
        <v>19988</v>
      </c>
      <c r="E760" s="86" t="s">
        <v>19989</v>
      </c>
      <c r="F760" s="86" t="s">
        <v>24622</v>
      </c>
      <c r="G760" s="86" t="s">
        <v>10445</v>
      </c>
      <c r="H760" s="86" t="s">
        <v>146</v>
      </c>
    </row>
    <row r="761" spans="1:8">
      <c r="A761" s="86" t="s">
        <v>19983</v>
      </c>
      <c r="B761" s="86" t="s">
        <v>10200</v>
      </c>
      <c r="C761" s="86" t="s">
        <v>10202</v>
      </c>
      <c r="D761" s="86" t="s">
        <v>24623</v>
      </c>
      <c r="E761" s="86" t="s">
        <v>19990</v>
      </c>
      <c r="F761" s="86" t="s">
        <v>13583</v>
      </c>
      <c r="G761" s="86" t="s">
        <v>146</v>
      </c>
      <c r="H761" s="86" t="s">
        <v>146</v>
      </c>
    </row>
    <row r="762" spans="1:8">
      <c r="A762" s="86" t="s">
        <v>19983</v>
      </c>
      <c r="B762" s="86" t="s">
        <v>10200</v>
      </c>
      <c r="C762" s="86" t="s">
        <v>19987</v>
      </c>
      <c r="D762" s="86" t="s">
        <v>19991</v>
      </c>
      <c r="E762" s="86" t="s">
        <v>10290</v>
      </c>
      <c r="F762" s="86" t="s">
        <v>24622</v>
      </c>
      <c r="G762" s="86" t="s">
        <v>146</v>
      </c>
      <c r="H762" s="86" t="s">
        <v>146</v>
      </c>
    </row>
    <row r="763" spans="1:8">
      <c r="A763" s="86" t="s">
        <v>19983</v>
      </c>
      <c r="B763" s="86" t="s">
        <v>10200</v>
      </c>
      <c r="C763" s="86" t="s">
        <v>10202</v>
      </c>
      <c r="D763" s="86" t="s">
        <v>24626</v>
      </c>
      <c r="E763" s="86" t="s">
        <v>10293</v>
      </c>
      <c r="F763" s="86" t="s">
        <v>13583</v>
      </c>
      <c r="G763" s="86" t="s">
        <v>146</v>
      </c>
      <c r="H763" s="86" t="s">
        <v>146</v>
      </c>
    </row>
    <row r="764" spans="1:8">
      <c r="A764" s="86" t="s">
        <v>19983</v>
      </c>
      <c r="B764" s="86" t="s">
        <v>10200</v>
      </c>
      <c r="C764" s="86" t="s">
        <v>10205</v>
      </c>
      <c r="D764" s="86" t="s">
        <v>19992</v>
      </c>
      <c r="E764" s="86" t="s">
        <v>146</v>
      </c>
      <c r="F764" s="86" t="s">
        <v>24627</v>
      </c>
      <c r="G764" s="86" t="s">
        <v>24575</v>
      </c>
      <c r="H764" s="86" t="s">
        <v>146</v>
      </c>
    </row>
    <row r="765" spans="1:8">
      <c r="A765" s="86" t="s">
        <v>19983</v>
      </c>
      <c r="B765" s="86" t="s">
        <v>10200</v>
      </c>
      <c r="C765" s="86" t="s">
        <v>10202</v>
      </c>
      <c r="D765" s="86" t="s">
        <v>24630</v>
      </c>
      <c r="E765" s="86" t="s">
        <v>10293</v>
      </c>
      <c r="F765" s="86" t="s">
        <v>13583</v>
      </c>
      <c r="G765" s="86" t="s">
        <v>146</v>
      </c>
      <c r="H765" s="86" t="s">
        <v>146</v>
      </c>
    </row>
    <row r="766" spans="1:8">
      <c r="A766" s="86" t="s">
        <v>19983</v>
      </c>
      <c r="B766" s="86" t="s">
        <v>10200</v>
      </c>
      <c r="C766" s="86" t="s">
        <v>19994</v>
      </c>
      <c r="D766" s="86" t="s">
        <v>24632</v>
      </c>
      <c r="E766" s="86" t="s">
        <v>10295</v>
      </c>
      <c r="F766" s="86" t="s">
        <v>24633</v>
      </c>
      <c r="G766" s="86" t="s">
        <v>146</v>
      </c>
      <c r="H766" s="86" t="s">
        <v>146</v>
      </c>
    </row>
    <row r="767" spans="1:8">
      <c r="A767" s="86" t="s">
        <v>19983</v>
      </c>
      <c r="B767" s="86" t="s">
        <v>10200</v>
      </c>
      <c r="C767" s="86" t="s">
        <v>19997</v>
      </c>
      <c r="D767" s="86" t="s">
        <v>19998</v>
      </c>
      <c r="E767" s="86" t="s">
        <v>10297</v>
      </c>
      <c r="F767" s="86" t="s">
        <v>24635</v>
      </c>
      <c r="G767" s="86" t="s">
        <v>146</v>
      </c>
      <c r="H767" s="86" t="s">
        <v>146</v>
      </c>
    </row>
    <row r="768" spans="1:8">
      <c r="A768" s="86" t="s">
        <v>19983</v>
      </c>
      <c r="B768" s="86" t="s">
        <v>10200</v>
      </c>
      <c r="C768" s="86" t="s">
        <v>19999</v>
      </c>
      <c r="D768" s="86" t="s">
        <v>24636</v>
      </c>
      <c r="E768" s="86" t="s">
        <v>10298</v>
      </c>
      <c r="F768" s="86" t="s">
        <v>24637</v>
      </c>
      <c r="G768" s="86" t="s">
        <v>146</v>
      </c>
      <c r="H768" s="86" t="s">
        <v>146</v>
      </c>
    </row>
    <row r="769" spans="1:8">
      <c r="A769" s="86" t="s">
        <v>19983</v>
      </c>
      <c r="B769" s="86" t="s">
        <v>10200</v>
      </c>
      <c r="C769" s="86" t="s">
        <v>19997</v>
      </c>
      <c r="D769" s="86" t="s">
        <v>24640</v>
      </c>
      <c r="E769" s="86" t="s">
        <v>10297</v>
      </c>
      <c r="F769" s="86" t="s">
        <v>24635</v>
      </c>
      <c r="G769" s="86" t="s">
        <v>146</v>
      </c>
      <c r="H769" s="86" t="s">
        <v>146</v>
      </c>
    </row>
    <row r="770" spans="1:8">
      <c r="A770" s="86" t="s">
        <v>19983</v>
      </c>
      <c r="B770" s="86" t="s">
        <v>10200</v>
      </c>
      <c r="C770" s="86" t="s">
        <v>10207</v>
      </c>
      <c r="D770" s="86" t="s">
        <v>24641</v>
      </c>
      <c r="E770" s="86" t="s">
        <v>10300</v>
      </c>
      <c r="F770" s="86" t="s">
        <v>24642</v>
      </c>
      <c r="G770" s="86" t="s">
        <v>146</v>
      </c>
      <c r="H770" s="86" t="s">
        <v>146</v>
      </c>
    </row>
    <row r="771" spans="1:8">
      <c r="A771" s="86" t="s">
        <v>19983</v>
      </c>
      <c r="B771" s="86" t="s">
        <v>10200</v>
      </c>
      <c r="C771" s="86" t="s">
        <v>10201</v>
      </c>
      <c r="D771" s="86" t="s">
        <v>146</v>
      </c>
      <c r="E771" s="86" t="s">
        <v>20004</v>
      </c>
      <c r="F771" s="86" t="s">
        <v>24647</v>
      </c>
      <c r="G771" s="86" t="s">
        <v>146</v>
      </c>
      <c r="H771" s="86" t="s">
        <v>146</v>
      </c>
    </row>
    <row r="772" spans="1:8">
      <c r="A772" s="86" t="s">
        <v>19983</v>
      </c>
      <c r="B772" s="86" t="s">
        <v>10200</v>
      </c>
      <c r="C772" s="86" t="s">
        <v>20007</v>
      </c>
      <c r="D772" s="86" t="s">
        <v>146</v>
      </c>
      <c r="E772" s="86" t="s">
        <v>20008</v>
      </c>
      <c r="F772" s="86" t="s">
        <v>24651</v>
      </c>
      <c r="G772" s="86" t="s">
        <v>146</v>
      </c>
      <c r="H772" s="86" t="s">
        <v>146</v>
      </c>
    </row>
    <row r="773" spans="1:8">
      <c r="A773" s="86" t="s">
        <v>19983</v>
      </c>
      <c r="B773" s="86" t="s">
        <v>10200</v>
      </c>
      <c r="C773" s="86" t="s">
        <v>20007</v>
      </c>
      <c r="D773" s="86" t="s">
        <v>146</v>
      </c>
      <c r="E773" s="86" t="s">
        <v>10308</v>
      </c>
      <c r="F773" s="86" t="s">
        <v>24651</v>
      </c>
      <c r="G773" s="86" t="s">
        <v>146</v>
      </c>
      <c r="H773" s="86" t="s">
        <v>146</v>
      </c>
    </row>
    <row r="774" spans="1:8">
      <c r="A774" s="86" t="s">
        <v>19983</v>
      </c>
      <c r="B774" s="86" t="s">
        <v>10200</v>
      </c>
      <c r="C774" s="86" t="s">
        <v>20010</v>
      </c>
      <c r="D774" s="86" t="s">
        <v>146</v>
      </c>
      <c r="E774" s="86" t="s">
        <v>10312</v>
      </c>
      <c r="F774" s="86" t="s">
        <v>24656</v>
      </c>
      <c r="G774" s="86" t="s">
        <v>146</v>
      </c>
      <c r="H774" s="86" t="s">
        <v>146</v>
      </c>
    </row>
    <row r="775" spans="1:8">
      <c r="A775" s="86" t="s">
        <v>19983</v>
      </c>
      <c r="B775" s="86" t="s">
        <v>10200</v>
      </c>
      <c r="C775" s="86" t="s">
        <v>20010</v>
      </c>
      <c r="D775" s="86" t="s">
        <v>146</v>
      </c>
      <c r="E775" s="86" t="s">
        <v>10312</v>
      </c>
      <c r="F775" s="86" t="s">
        <v>24656</v>
      </c>
      <c r="G775" s="86" t="s">
        <v>146</v>
      </c>
      <c r="H775" s="86" t="s">
        <v>146</v>
      </c>
    </row>
    <row r="776" spans="1:8">
      <c r="A776" s="86" t="s">
        <v>19983</v>
      </c>
      <c r="B776" s="86" t="s">
        <v>10200</v>
      </c>
      <c r="C776" s="86" t="s">
        <v>20012</v>
      </c>
      <c r="D776" s="86" t="s">
        <v>146</v>
      </c>
      <c r="E776" s="86" t="s">
        <v>20013</v>
      </c>
      <c r="F776" s="86" t="s">
        <v>24658</v>
      </c>
      <c r="G776" s="86" t="s">
        <v>10446</v>
      </c>
      <c r="H776" s="86" t="s">
        <v>146</v>
      </c>
    </row>
    <row r="777" spans="1:8">
      <c r="A777" s="86" t="s">
        <v>19983</v>
      </c>
      <c r="B777" s="86" t="s">
        <v>10200</v>
      </c>
      <c r="C777" s="86" t="s">
        <v>20018</v>
      </c>
      <c r="D777" s="86" t="s">
        <v>24630</v>
      </c>
      <c r="E777" s="86" t="s">
        <v>20019</v>
      </c>
      <c r="F777" s="86" t="s">
        <v>24667</v>
      </c>
      <c r="G777" s="86" t="s">
        <v>146</v>
      </c>
      <c r="H777" s="86" t="s">
        <v>146</v>
      </c>
    </row>
    <row r="778" spans="1:8">
      <c r="A778" s="86" t="s">
        <v>19983</v>
      </c>
      <c r="B778" s="86" t="s">
        <v>10200</v>
      </c>
      <c r="C778" s="86" t="s">
        <v>20023</v>
      </c>
      <c r="D778" s="86" t="s">
        <v>19998</v>
      </c>
      <c r="E778" s="86" t="s">
        <v>146</v>
      </c>
      <c r="F778" s="86" t="s">
        <v>24670</v>
      </c>
      <c r="G778" s="86" t="s">
        <v>146</v>
      </c>
      <c r="H778" s="86" t="s">
        <v>146</v>
      </c>
    </row>
    <row r="779" spans="1:8">
      <c r="A779" s="86" t="s">
        <v>19983</v>
      </c>
      <c r="B779" s="86" t="s">
        <v>10200</v>
      </c>
      <c r="C779" s="86" t="s">
        <v>20018</v>
      </c>
      <c r="D779" s="86" t="s">
        <v>24636</v>
      </c>
      <c r="E779" s="86" t="s">
        <v>10323</v>
      </c>
      <c r="F779" s="86" t="s">
        <v>5918</v>
      </c>
      <c r="G779" s="86" t="s">
        <v>146</v>
      </c>
      <c r="H779" s="86" t="s">
        <v>146</v>
      </c>
    </row>
    <row r="780" spans="1:8">
      <c r="A780" s="86" t="s">
        <v>19983</v>
      </c>
      <c r="B780" s="86" t="s">
        <v>10200</v>
      </c>
      <c r="C780" s="86" t="s">
        <v>10221</v>
      </c>
      <c r="D780" s="86" t="s">
        <v>24638</v>
      </c>
      <c r="E780" s="86" t="s">
        <v>10324</v>
      </c>
      <c r="F780" s="86" t="s">
        <v>24671</v>
      </c>
      <c r="G780" s="86" t="s">
        <v>146</v>
      </c>
      <c r="H780" s="86" t="s">
        <v>146</v>
      </c>
    </row>
    <row r="781" spans="1:8">
      <c r="A781" s="86" t="s">
        <v>19983</v>
      </c>
      <c r="B781" s="86" t="s">
        <v>10200</v>
      </c>
      <c r="C781" s="86" t="s">
        <v>20023</v>
      </c>
      <c r="D781" s="86" t="s">
        <v>24640</v>
      </c>
      <c r="E781" s="86" t="s">
        <v>10325</v>
      </c>
      <c r="F781" s="86" t="s">
        <v>24670</v>
      </c>
      <c r="G781" s="86" t="s">
        <v>146</v>
      </c>
      <c r="H781" s="86" t="s">
        <v>146</v>
      </c>
    </row>
    <row r="782" spans="1:8">
      <c r="A782" s="86" t="s">
        <v>19983</v>
      </c>
      <c r="B782" s="86" t="s">
        <v>10200</v>
      </c>
      <c r="C782" s="86" t="s">
        <v>10221</v>
      </c>
      <c r="D782" s="86" t="s">
        <v>24641</v>
      </c>
      <c r="E782" s="86" t="s">
        <v>10324</v>
      </c>
      <c r="F782" s="86" t="s">
        <v>24671</v>
      </c>
      <c r="G782" s="86" t="s">
        <v>146</v>
      </c>
      <c r="H782" s="86" t="s">
        <v>146</v>
      </c>
    </row>
    <row r="783" spans="1:8">
      <c r="A783" s="86" t="s">
        <v>19983</v>
      </c>
      <c r="B783" s="86" t="s">
        <v>10200</v>
      </c>
      <c r="C783" s="86" t="s">
        <v>10224</v>
      </c>
      <c r="D783" s="86" t="s">
        <v>146</v>
      </c>
      <c r="E783" s="86" t="s">
        <v>10327</v>
      </c>
      <c r="F783" s="86" t="s">
        <v>24674</v>
      </c>
      <c r="G783" s="86" t="s">
        <v>146</v>
      </c>
      <c r="H783" s="86" t="s">
        <v>146</v>
      </c>
    </row>
    <row r="784" spans="1:8">
      <c r="A784" s="86" t="s">
        <v>19983</v>
      </c>
      <c r="B784" s="86" t="s">
        <v>10200</v>
      </c>
      <c r="C784" s="86" t="s">
        <v>10224</v>
      </c>
      <c r="D784" s="86" t="s">
        <v>146</v>
      </c>
      <c r="E784" s="86" t="s">
        <v>10327</v>
      </c>
      <c r="F784" s="86" t="s">
        <v>24674</v>
      </c>
      <c r="G784" s="86" t="s">
        <v>146</v>
      </c>
      <c r="H784" s="86" t="s">
        <v>146</v>
      </c>
    </row>
    <row r="785" spans="1:8">
      <c r="A785" s="86" t="s">
        <v>19983</v>
      </c>
      <c r="B785" s="86" t="s">
        <v>10200</v>
      </c>
      <c r="C785" s="86" t="s">
        <v>10226</v>
      </c>
      <c r="D785" s="86" t="s">
        <v>146</v>
      </c>
      <c r="E785" s="86" t="s">
        <v>10331</v>
      </c>
      <c r="F785" s="86" t="s">
        <v>7721</v>
      </c>
      <c r="G785" s="86" t="s">
        <v>146</v>
      </c>
      <c r="H785" s="86" t="s">
        <v>146</v>
      </c>
    </row>
    <row r="786" spans="1:8">
      <c r="A786" s="86" t="s">
        <v>19983</v>
      </c>
      <c r="B786" s="86" t="s">
        <v>10200</v>
      </c>
      <c r="C786" s="86" t="s">
        <v>6344</v>
      </c>
      <c r="D786" s="86" t="s">
        <v>146</v>
      </c>
      <c r="E786" s="86" t="s">
        <v>6466</v>
      </c>
      <c r="F786" s="86" t="s">
        <v>24681</v>
      </c>
      <c r="G786" s="86" t="s">
        <v>146</v>
      </c>
      <c r="H786" s="86" t="s">
        <v>146</v>
      </c>
    </row>
    <row r="787" spans="1:8">
      <c r="A787" s="86" t="s">
        <v>19983</v>
      </c>
      <c r="B787" s="86" t="s">
        <v>10200</v>
      </c>
      <c r="C787" s="86" t="s">
        <v>10226</v>
      </c>
      <c r="D787" s="86" t="s">
        <v>146</v>
      </c>
      <c r="E787" s="86" t="s">
        <v>10331</v>
      </c>
      <c r="F787" s="86" t="s">
        <v>7721</v>
      </c>
      <c r="G787" s="86" t="s">
        <v>146</v>
      </c>
      <c r="H787" s="86" t="s">
        <v>146</v>
      </c>
    </row>
    <row r="788" spans="1:8">
      <c r="A788" s="86" t="s">
        <v>19983</v>
      </c>
      <c r="B788" s="86" t="s">
        <v>10200</v>
      </c>
      <c r="C788" s="86" t="s">
        <v>6344</v>
      </c>
      <c r="D788" s="86" t="s">
        <v>146</v>
      </c>
      <c r="E788" s="86" t="s">
        <v>6466</v>
      </c>
      <c r="F788" s="86" t="s">
        <v>24681</v>
      </c>
      <c r="G788" s="86" t="s">
        <v>146</v>
      </c>
      <c r="H788" s="86" t="s">
        <v>146</v>
      </c>
    </row>
    <row r="789" spans="1:8">
      <c r="A789" s="86" t="s">
        <v>19983</v>
      </c>
      <c r="B789" s="86" t="s">
        <v>10200</v>
      </c>
      <c r="C789" s="86" t="s">
        <v>10234</v>
      </c>
      <c r="D789" s="86" t="s">
        <v>146</v>
      </c>
      <c r="E789" s="86" t="s">
        <v>20029</v>
      </c>
      <c r="F789" s="86" t="s">
        <v>24688</v>
      </c>
      <c r="G789" s="86" t="s">
        <v>146</v>
      </c>
      <c r="H789" s="86" t="s">
        <v>146</v>
      </c>
    </row>
    <row r="790" spans="1:8">
      <c r="A790" s="86" t="s">
        <v>19983</v>
      </c>
      <c r="B790" s="86" t="s">
        <v>10200</v>
      </c>
      <c r="C790" s="86" t="s">
        <v>10234</v>
      </c>
      <c r="D790" s="86" t="s">
        <v>19992</v>
      </c>
      <c r="E790" s="86" t="s">
        <v>20029</v>
      </c>
      <c r="F790" s="86" t="s">
        <v>24690</v>
      </c>
      <c r="G790" s="86" t="s">
        <v>10447</v>
      </c>
      <c r="H790" s="86" t="s">
        <v>146</v>
      </c>
    </row>
    <row r="791" spans="1:8">
      <c r="A791" s="86" t="s">
        <v>19983</v>
      </c>
      <c r="B791" s="86" t="s">
        <v>10200</v>
      </c>
      <c r="C791" s="86" t="s">
        <v>10226</v>
      </c>
      <c r="D791" s="86" t="s">
        <v>146</v>
      </c>
      <c r="E791" s="86" t="s">
        <v>146</v>
      </c>
      <c r="F791" s="86" t="s">
        <v>24692</v>
      </c>
      <c r="G791" s="86" t="s">
        <v>146</v>
      </c>
      <c r="H791" s="86" t="s">
        <v>146</v>
      </c>
    </row>
    <row r="792" spans="1:8">
      <c r="A792" s="86" t="s">
        <v>19983</v>
      </c>
      <c r="B792" s="86" t="s">
        <v>10200</v>
      </c>
      <c r="C792" s="86" t="s">
        <v>20033</v>
      </c>
      <c r="D792" s="86" t="s">
        <v>146</v>
      </c>
      <c r="E792" s="86" t="s">
        <v>10344</v>
      </c>
      <c r="F792" s="86" t="s">
        <v>24694</v>
      </c>
      <c r="G792" s="86" t="s">
        <v>146</v>
      </c>
      <c r="H792" s="86" t="s">
        <v>146</v>
      </c>
    </row>
    <row r="793" spans="1:8">
      <c r="A793" s="86" t="s">
        <v>19983</v>
      </c>
      <c r="B793" s="86" t="s">
        <v>10200</v>
      </c>
      <c r="C793" s="86" t="s">
        <v>20033</v>
      </c>
      <c r="D793" s="86" t="s">
        <v>146</v>
      </c>
      <c r="E793" s="86" t="s">
        <v>10344</v>
      </c>
      <c r="F793" s="86" t="s">
        <v>24694</v>
      </c>
      <c r="G793" s="86" t="s">
        <v>146</v>
      </c>
      <c r="H793" s="86" t="s">
        <v>146</v>
      </c>
    </row>
    <row r="794" spans="1:8">
      <c r="A794" s="86" t="s">
        <v>19983</v>
      </c>
      <c r="B794" s="86" t="s">
        <v>10200</v>
      </c>
      <c r="C794" s="86" t="s">
        <v>10239</v>
      </c>
      <c r="D794" s="86" t="s">
        <v>146</v>
      </c>
      <c r="E794" s="86" t="s">
        <v>10350</v>
      </c>
      <c r="F794" s="86" t="s">
        <v>24701</v>
      </c>
      <c r="G794" s="86" t="s">
        <v>146</v>
      </c>
      <c r="H794" s="86" t="s">
        <v>146</v>
      </c>
    </row>
    <row r="795" spans="1:8">
      <c r="A795" s="86" t="s">
        <v>19983</v>
      </c>
      <c r="B795" s="86" t="s">
        <v>10200</v>
      </c>
      <c r="C795" s="86" t="s">
        <v>10239</v>
      </c>
      <c r="D795" s="86" t="s">
        <v>146</v>
      </c>
      <c r="E795" s="86" t="s">
        <v>10350</v>
      </c>
      <c r="F795" s="86" t="s">
        <v>24701</v>
      </c>
      <c r="G795" s="86" t="s">
        <v>146</v>
      </c>
      <c r="H795" s="86" t="s">
        <v>146</v>
      </c>
    </row>
    <row r="796" spans="1:8">
      <c r="A796" s="86" t="s">
        <v>19983</v>
      </c>
      <c r="B796" s="86" t="s">
        <v>10200</v>
      </c>
      <c r="C796" s="86" t="s">
        <v>10241</v>
      </c>
      <c r="D796" s="86" t="s">
        <v>146</v>
      </c>
      <c r="E796" s="86" t="s">
        <v>10353</v>
      </c>
      <c r="F796" s="86" t="s">
        <v>24704</v>
      </c>
      <c r="G796" s="86" t="s">
        <v>146</v>
      </c>
      <c r="H796" s="86" t="s">
        <v>146</v>
      </c>
    </row>
    <row r="797" spans="1:8">
      <c r="A797" s="86" t="s">
        <v>19983</v>
      </c>
      <c r="B797" s="86" t="s">
        <v>10200</v>
      </c>
      <c r="C797" s="86" t="s">
        <v>10241</v>
      </c>
      <c r="D797" s="86" t="s">
        <v>146</v>
      </c>
      <c r="E797" s="86" t="s">
        <v>10353</v>
      </c>
      <c r="F797" s="86" t="s">
        <v>24705</v>
      </c>
      <c r="G797" s="86" t="s">
        <v>146</v>
      </c>
      <c r="H797" s="86" t="s">
        <v>146</v>
      </c>
    </row>
    <row r="798" spans="1:8">
      <c r="A798" s="86" t="s">
        <v>19983</v>
      </c>
      <c r="B798" s="86" t="s">
        <v>10200</v>
      </c>
      <c r="C798" s="86" t="s">
        <v>10242</v>
      </c>
      <c r="D798" s="86" t="s">
        <v>20039</v>
      </c>
      <c r="E798" s="86" t="s">
        <v>20040</v>
      </c>
      <c r="F798" s="86" t="s">
        <v>24706</v>
      </c>
      <c r="G798" s="86" t="s">
        <v>10449</v>
      </c>
      <c r="H798" s="86" t="s">
        <v>146</v>
      </c>
    </row>
    <row r="799" spans="1:8">
      <c r="A799" s="86" t="s">
        <v>19983</v>
      </c>
      <c r="B799" s="86" t="s">
        <v>10200</v>
      </c>
      <c r="C799" s="86" t="s">
        <v>10245</v>
      </c>
      <c r="D799" s="86" t="s">
        <v>146</v>
      </c>
      <c r="E799" s="86" t="s">
        <v>20043</v>
      </c>
      <c r="F799" s="86" t="s">
        <v>24710</v>
      </c>
      <c r="G799" s="86" t="s">
        <v>146</v>
      </c>
      <c r="H799" s="86" t="s">
        <v>146</v>
      </c>
    </row>
    <row r="800" spans="1:8">
      <c r="A800" s="86" t="s">
        <v>19983</v>
      </c>
      <c r="B800" s="86" t="s">
        <v>10200</v>
      </c>
      <c r="C800" s="86" t="s">
        <v>10245</v>
      </c>
      <c r="D800" s="86" t="s">
        <v>146</v>
      </c>
      <c r="E800" s="86" t="s">
        <v>10356</v>
      </c>
      <c r="F800" s="86" t="s">
        <v>24710</v>
      </c>
      <c r="G800" s="86" t="s">
        <v>146</v>
      </c>
      <c r="H800" s="86" t="s">
        <v>146</v>
      </c>
    </row>
    <row r="801" spans="1:8">
      <c r="A801" s="86" t="s">
        <v>19983</v>
      </c>
      <c r="B801" s="86" t="s">
        <v>10200</v>
      </c>
      <c r="C801" s="86" t="s">
        <v>10246</v>
      </c>
      <c r="D801" s="86" t="s">
        <v>146</v>
      </c>
      <c r="E801" s="86" t="s">
        <v>20045</v>
      </c>
      <c r="F801" s="86" t="s">
        <v>24712</v>
      </c>
      <c r="G801" s="86" t="s">
        <v>10450</v>
      </c>
      <c r="H801" s="86" t="s">
        <v>146</v>
      </c>
    </row>
    <row r="802" spans="1:8">
      <c r="A802" s="86" t="s">
        <v>19983</v>
      </c>
      <c r="B802" s="86" t="s">
        <v>10200</v>
      </c>
      <c r="C802" s="86" t="s">
        <v>20048</v>
      </c>
      <c r="D802" s="86" t="s">
        <v>146</v>
      </c>
      <c r="E802" s="86" t="s">
        <v>20049</v>
      </c>
      <c r="F802" s="86" t="s">
        <v>24714</v>
      </c>
      <c r="G802" s="86" t="s">
        <v>146</v>
      </c>
      <c r="H802" s="86" t="s">
        <v>146</v>
      </c>
    </row>
    <row r="803" spans="1:8">
      <c r="A803" s="86" t="s">
        <v>19983</v>
      </c>
      <c r="B803" s="86" t="s">
        <v>10200</v>
      </c>
      <c r="C803" s="86" t="s">
        <v>10246</v>
      </c>
      <c r="D803" s="86" t="s">
        <v>16056</v>
      </c>
      <c r="E803" s="86" t="s">
        <v>10358</v>
      </c>
      <c r="F803" s="86" t="s">
        <v>24712</v>
      </c>
      <c r="G803" s="86" t="s">
        <v>146</v>
      </c>
      <c r="H803" s="86" t="s">
        <v>146</v>
      </c>
    </row>
    <row r="804" spans="1:8">
      <c r="A804" s="86" t="s">
        <v>19983</v>
      </c>
      <c r="B804" s="86" t="s">
        <v>10200</v>
      </c>
      <c r="C804" s="86" t="s">
        <v>20054</v>
      </c>
      <c r="D804" s="86" t="s">
        <v>146</v>
      </c>
      <c r="E804" s="86" t="s">
        <v>10360</v>
      </c>
      <c r="F804" s="86" t="s">
        <v>24717</v>
      </c>
      <c r="G804" s="86" t="s">
        <v>146</v>
      </c>
      <c r="H804" s="86" t="s">
        <v>146</v>
      </c>
    </row>
    <row r="805" spans="1:8">
      <c r="A805" s="86" t="s">
        <v>19983</v>
      </c>
      <c r="B805" s="86" t="s">
        <v>10200</v>
      </c>
      <c r="C805" s="86" t="s">
        <v>20054</v>
      </c>
      <c r="D805" s="86" t="s">
        <v>146</v>
      </c>
      <c r="E805" s="86" t="s">
        <v>10360</v>
      </c>
      <c r="F805" s="86" t="s">
        <v>24717</v>
      </c>
      <c r="G805" s="86" t="s">
        <v>146</v>
      </c>
      <c r="H805" s="86" t="s">
        <v>146</v>
      </c>
    </row>
    <row r="806" spans="1:8">
      <c r="A806" s="86" t="s">
        <v>19983</v>
      </c>
      <c r="B806" s="86" t="s">
        <v>10200</v>
      </c>
      <c r="C806" s="86" t="s">
        <v>20048</v>
      </c>
      <c r="D806" s="86" t="s">
        <v>146</v>
      </c>
      <c r="E806" s="86" t="s">
        <v>10363</v>
      </c>
      <c r="F806" s="86" t="s">
        <v>24714</v>
      </c>
      <c r="G806" s="86" t="s">
        <v>146</v>
      </c>
      <c r="H806" s="86" t="s">
        <v>146</v>
      </c>
    </row>
    <row r="807" spans="1:8">
      <c r="A807" s="86" t="s">
        <v>19983</v>
      </c>
      <c r="B807" s="86" t="s">
        <v>10200</v>
      </c>
      <c r="C807" s="86" t="s">
        <v>10242</v>
      </c>
      <c r="D807" s="86" t="s">
        <v>20059</v>
      </c>
      <c r="E807" s="86" t="s">
        <v>10368</v>
      </c>
      <c r="F807" s="86" t="s">
        <v>24722</v>
      </c>
      <c r="G807" s="86" t="s">
        <v>146</v>
      </c>
      <c r="H807" s="86" t="s">
        <v>146</v>
      </c>
    </row>
    <row r="808" spans="1:8">
      <c r="A808" s="86" t="s">
        <v>19983</v>
      </c>
      <c r="B808" s="86" t="s">
        <v>10200</v>
      </c>
      <c r="C808" s="86" t="s">
        <v>10261</v>
      </c>
      <c r="D808" s="86" t="s">
        <v>146</v>
      </c>
      <c r="E808" s="86" t="s">
        <v>20069</v>
      </c>
      <c r="F808" s="86" t="s">
        <v>4995</v>
      </c>
      <c r="G808" s="86" t="s">
        <v>146</v>
      </c>
      <c r="H808" s="86" t="s">
        <v>146</v>
      </c>
    </row>
    <row r="809" spans="1:8">
      <c r="A809" s="86" t="s">
        <v>19983</v>
      </c>
      <c r="B809" s="86" t="s">
        <v>10200</v>
      </c>
      <c r="C809" s="86" t="s">
        <v>6355</v>
      </c>
      <c r="D809" s="86" t="s">
        <v>146</v>
      </c>
      <c r="E809" s="86" t="s">
        <v>20070</v>
      </c>
      <c r="F809" s="86" t="s">
        <v>20071</v>
      </c>
      <c r="G809" s="86" t="s">
        <v>146</v>
      </c>
      <c r="H809" s="86" t="s">
        <v>146</v>
      </c>
    </row>
    <row r="810" spans="1:8">
      <c r="A810" s="86" t="s">
        <v>19983</v>
      </c>
      <c r="B810" s="86" t="s">
        <v>10200</v>
      </c>
      <c r="C810" s="86" t="s">
        <v>10265</v>
      </c>
      <c r="D810" s="86" t="s">
        <v>24638</v>
      </c>
      <c r="E810" s="86" t="s">
        <v>10387</v>
      </c>
      <c r="F810" s="86" t="s">
        <v>10432</v>
      </c>
      <c r="G810" s="86" t="s">
        <v>146</v>
      </c>
      <c r="H810" s="86" t="s">
        <v>146</v>
      </c>
    </row>
    <row r="811" spans="1:8">
      <c r="A811" s="86" t="s">
        <v>19983</v>
      </c>
      <c r="B811" s="86" t="s">
        <v>10200</v>
      </c>
      <c r="C811" s="86" t="s">
        <v>20077</v>
      </c>
      <c r="D811" s="86" t="s">
        <v>146</v>
      </c>
      <c r="E811" s="86" t="s">
        <v>10391</v>
      </c>
      <c r="F811" s="86" t="s">
        <v>4995</v>
      </c>
      <c r="G811" s="86" t="s">
        <v>146</v>
      </c>
      <c r="H811" s="86" t="s">
        <v>146</v>
      </c>
    </row>
    <row r="812" spans="1:8">
      <c r="A812" s="86" t="s">
        <v>19983</v>
      </c>
      <c r="B812" s="86" t="s">
        <v>10200</v>
      </c>
      <c r="C812" s="86" t="s">
        <v>20012</v>
      </c>
      <c r="D812" s="86" t="s">
        <v>146</v>
      </c>
      <c r="E812" s="86" t="s">
        <v>10392</v>
      </c>
      <c r="F812" s="86" t="s">
        <v>4625</v>
      </c>
      <c r="G812" s="86" t="s">
        <v>146</v>
      </c>
      <c r="H812" s="86" t="s">
        <v>146</v>
      </c>
    </row>
    <row r="813" spans="1:8">
      <c r="A813" s="86" t="s">
        <v>19983</v>
      </c>
      <c r="B813" s="86" t="s">
        <v>10200</v>
      </c>
      <c r="C813" s="86" t="s">
        <v>19994</v>
      </c>
      <c r="D813" s="86" t="s">
        <v>146</v>
      </c>
      <c r="E813" s="86" t="s">
        <v>10295</v>
      </c>
      <c r="F813" s="86" t="s">
        <v>4995</v>
      </c>
      <c r="G813" s="86" t="s">
        <v>146</v>
      </c>
      <c r="H813" s="86" t="s">
        <v>146</v>
      </c>
    </row>
    <row r="814" spans="1:8">
      <c r="A814" s="86" t="s">
        <v>19983</v>
      </c>
      <c r="B814" s="86" t="s">
        <v>10200</v>
      </c>
      <c r="C814" s="86" t="s">
        <v>10205</v>
      </c>
      <c r="D814" s="86" t="s">
        <v>146</v>
      </c>
      <c r="E814" s="86" t="s">
        <v>146</v>
      </c>
      <c r="F814" s="86" t="s">
        <v>4995</v>
      </c>
      <c r="G814" s="86" t="s">
        <v>146</v>
      </c>
      <c r="H814" s="86" t="s">
        <v>146</v>
      </c>
    </row>
    <row r="815" spans="1:8">
      <c r="A815" s="86" t="s">
        <v>19983</v>
      </c>
      <c r="B815" s="86" t="s">
        <v>10200</v>
      </c>
      <c r="C815" s="86" t="s">
        <v>10261</v>
      </c>
      <c r="D815" s="86" t="s">
        <v>146</v>
      </c>
      <c r="E815" s="86" t="s">
        <v>10393</v>
      </c>
      <c r="F815" s="86" t="s">
        <v>4995</v>
      </c>
      <c r="G815" s="86" t="s">
        <v>146</v>
      </c>
      <c r="H815" s="86" t="s">
        <v>146</v>
      </c>
    </row>
    <row r="816" spans="1:8">
      <c r="A816" s="86" t="s">
        <v>19983</v>
      </c>
      <c r="B816" s="86" t="s">
        <v>10200</v>
      </c>
      <c r="C816" s="86" t="s">
        <v>20077</v>
      </c>
      <c r="D816" s="86" t="s">
        <v>146</v>
      </c>
      <c r="E816" s="86" t="s">
        <v>10391</v>
      </c>
      <c r="F816" s="86" t="s">
        <v>4995</v>
      </c>
      <c r="G816" s="86" t="s">
        <v>146</v>
      </c>
      <c r="H816" s="86" t="s">
        <v>146</v>
      </c>
    </row>
    <row r="817" spans="1:10">
      <c r="A817" s="86" t="s">
        <v>19983</v>
      </c>
      <c r="B817" s="86" t="s">
        <v>10200</v>
      </c>
      <c r="C817" s="86" t="s">
        <v>19999</v>
      </c>
      <c r="D817" s="86" t="s">
        <v>24641</v>
      </c>
      <c r="E817" s="86" t="s">
        <v>10298</v>
      </c>
      <c r="F817" s="86" t="s">
        <v>4995</v>
      </c>
      <c r="G817" s="86" t="s">
        <v>146</v>
      </c>
      <c r="H817" s="86" t="s">
        <v>146</v>
      </c>
    </row>
    <row r="818" spans="1:10">
      <c r="A818" s="86" t="s">
        <v>19983</v>
      </c>
      <c r="B818" s="86" t="s">
        <v>10200</v>
      </c>
      <c r="C818" s="86" t="s">
        <v>10207</v>
      </c>
      <c r="D818" s="86" t="s">
        <v>20001</v>
      </c>
      <c r="E818" s="86" t="s">
        <v>10300</v>
      </c>
      <c r="F818" s="86" t="s">
        <v>4995</v>
      </c>
      <c r="G818" s="86" t="s">
        <v>146</v>
      </c>
      <c r="H818" s="86" t="s">
        <v>146</v>
      </c>
    </row>
    <row r="819" spans="1:10">
      <c r="A819" s="86" t="s">
        <v>19983</v>
      </c>
      <c r="B819" s="86" t="s">
        <v>10200</v>
      </c>
      <c r="C819" s="86" t="s">
        <v>10271</v>
      </c>
      <c r="D819" s="86" t="s">
        <v>146</v>
      </c>
      <c r="E819" s="86" t="s">
        <v>10399</v>
      </c>
      <c r="F819" s="86" t="s">
        <v>10433</v>
      </c>
      <c r="G819" s="86" t="s">
        <v>146</v>
      </c>
      <c r="H819" s="86" t="s">
        <v>146</v>
      </c>
    </row>
    <row r="820" spans="1:10">
      <c r="A820" s="86" t="s">
        <v>19983</v>
      </c>
      <c r="B820" s="86" t="s">
        <v>10200</v>
      </c>
      <c r="C820" s="86" t="s">
        <v>10271</v>
      </c>
      <c r="D820" s="86" t="s">
        <v>146</v>
      </c>
      <c r="E820" s="86" t="s">
        <v>10399</v>
      </c>
      <c r="F820" s="86" t="s">
        <v>10433</v>
      </c>
      <c r="G820" s="86" t="s">
        <v>146</v>
      </c>
      <c r="H820" s="86" t="s">
        <v>146</v>
      </c>
    </row>
    <row r="821" spans="1:10">
      <c r="A821" s="86" t="s">
        <v>19983</v>
      </c>
      <c r="B821" s="86" t="s">
        <v>10200</v>
      </c>
      <c r="C821" s="86" t="s">
        <v>10274</v>
      </c>
      <c r="D821" s="86" t="s">
        <v>146</v>
      </c>
      <c r="E821" s="86" t="s">
        <v>10404</v>
      </c>
      <c r="F821" s="86" t="s">
        <v>20082</v>
      </c>
      <c r="G821" s="86" t="s">
        <v>146</v>
      </c>
      <c r="H821" s="86" t="s">
        <v>146</v>
      </c>
    </row>
    <row r="822" spans="1:10">
      <c r="A822" s="86" t="s">
        <v>19983</v>
      </c>
      <c r="B822" s="86" t="s">
        <v>10200</v>
      </c>
      <c r="C822" s="86" t="s">
        <v>20083</v>
      </c>
      <c r="D822" s="86" t="s">
        <v>146</v>
      </c>
      <c r="E822" s="86" t="s">
        <v>10405</v>
      </c>
      <c r="F822" s="86" t="s">
        <v>10435</v>
      </c>
      <c r="G822" s="86" t="s">
        <v>146</v>
      </c>
      <c r="H822" s="86" t="s">
        <v>146</v>
      </c>
    </row>
    <row r="823" spans="1:10">
      <c r="A823" s="86" t="s">
        <v>19983</v>
      </c>
      <c r="B823" s="86" t="s">
        <v>10200</v>
      </c>
      <c r="C823" s="86" t="s">
        <v>10276</v>
      </c>
      <c r="D823" s="86" t="s">
        <v>146</v>
      </c>
      <c r="E823" s="86" t="s">
        <v>10412</v>
      </c>
      <c r="F823" s="86" t="s">
        <v>4995</v>
      </c>
      <c r="G823" s="86" t="s">
        <v>146</v>
      </c>
      <c r="H823" s="86" t="s">
        <v>146</v>
      </c>
    </row>
    <row r="824" spans="1:10">
      <c r="A824" s="86" t="s">
        <v>19983</v>
      </c>
      <c r="B824" s="86" t="s">
        <v>10200</v>
      </c>
      <c r="C824" s="86" t="s">
        <v>20093</v>
      </c>
      <c r="D824" s="86" t="s">
        <v>146</v>
      </c>
      <c r="E824" s="86" t="s">
        <v>10417</v>
      </c>
      <c r="F824" s="86" t="s">
        <v>208</v>
      </c>
      <c r="G824" s="86" t="s">
        <v>146</v>
      </c>
      <c r="H824" s="86" t="s">
        <v>146</v>
      </c>
    </row>
    <row r="825" spans="1:10">
      <c r="A825" s="86" t="s">
        <v>19983</v>
      </c>
      <c r="B825" s="86" t="s">
        <v>10200</v>
      </c>
      <c r="C825" s="86" t="s">
        <v>20083</v>
      </c>
      <c r="D825" s="86" t="s">
        <v>146</v>
      </c>
      <c r="E825" s="86" t="s">
        <v>10405</v>
      </c>
      <c r="F825" s="86" t="s">
        <v>10435</v>
      </c>
      <c r="G825" s="86" t="s">
        <v>146</v>
      </c>
      <c r="H825" s="86" t="s">
        <v>146</v>
      </c>
    </row>
    <row r="826" spans="1:10">
      <c r="A826" s="86" t="s">
        <v>19983</v>
      </c>
      <c r="B826" s="86" t="s">
        <v>10200</v>
      </c>
      <c r="C826" s="86" t="s">
        <v>20093</v>
      </c>
      <c r="D826" s="86" t="s">
        <v>146</v>
      </c>
      <c r="E826" s="86" t="s">
        <v>10417</v>
      </c>
      <c r="F826" s="86" t="s">
        <v>208</v>
      </c>
      <c r="G826" s="86" t="s">
        <v>146</v>
      </c>
      <c r="H826" s="86" t="s">
        <v>146</v>
      </c>
    </row>
    <row r="827" spans="1:10">
      <c r="A827" s="86" t="s">
        <v>19983</v>
      </c>
      <c r="B827" s="86" t="s">
        <v>10200</v>
      </c>
      <c r="C827" s="86" t="s">
        <v>10274</v>
      </c>
      <c r="D827" s="86" t="s">
        <v>146</v>
      </c>
      <c r="E827" s="86" t="s">
        <v>10404</v>
      </c>
      <c r="F827" s="86" t="s">
        <v>20100</v>
      </c>
      <c r="G827" s="86" t="s">
        <v>146</v>
      </c>
      <c r="H827" s="86" t="s">
        <v>146</v>
      </c>
      <c r="I827" t="s">
        <v>5935</v>
      </c>
      <c r="J827" t="s">
        <v>5931</v>
      </c>
    </row>
    <row r="828" spans="1:10">
      <c r="A828" s="86" t="s">
        <v>19983</v>
      </c>
      <c r="B828" s="86" t="s">
        <v>10200</v>
      </c>
      <c r="C828" s="86" t="s">
        <v>6358</v>
      </c>
      <c r="D828" s="86" t="s">
        <v>146</v>
      </c>
      <c r="E828" s="86" t="s">
        <v>10428</v>
      </c>
      <c r="F828" s="86" t="s">
        <v>4995</v>
      </c>
      <c r="G828" s="86" t="s">
        <v>146</v>
      </c>
      <c r="H828" s="86" t="s">
        <v>146</v>
      </c>
    </row>
    <row r="829" spans="1:10">
      <c r="A829" s="86" t="s">
        <v>19983</v>
      </c>
      <c r="B829" s="86" t="s">
        <v>10200</v>
      </c>
      <c r="C829" s="86" t="s">
        <v>10276</v>
      </c>
      <c r="D829" s="86" t="s">
        <v>146</v>
      </c>
      <c r="E829" s="86" t="s">
        <v>10412</v>
      </c>
      <c r="F829" s="86" t="s">
        <v>4995</v>
      </c>
      <c r="G829" s="86" t="s">
        <v>146</v>
      </c>
      <c r="H829" s="86" t="s">
        <v>146</v>
      </c>
    </row>
    <row r="830" spans="1:10">
      <c r="A830" s="86" t="s">
        <v>19983</v>
      </c>
      <c r="B830" s="86" t="s">
        <v>10200</v>
      </c>
      <c r="C830" s="86" t="s">
        <v>10265</v>
      </c>
      <c r="D830" s="86" t="s">
        <v>146</v>
      </c>
      <c r="E830" s="86" t="s">
        <v>20103</v>
      </c>
      <c r="F830" s="86" t="s">
        <v>10432</v>
      </c>
      <c r="G830" s="86" t="s">
        <v>10452</v>
      </c>
      <c r="H830" s="86" t="s">
        <v>146</v>
      </c>
    </row>
    <row r="831" spans="1:10">
      <c r="A831" s="86" t="s">
        <v>20104</v>
      </c>
      <c r="B831" s="86" t="s">
        <v>10518</v>
      </c>
      <c r="C831" s="86" t="s">
        <v>18781</v>
      </c>
      <c r="D831" s="86" t="s">
        <v>18782</v>
      </c>
      <c r="E831" s="86" t="s">
        <v>20105</v>
      </c>
      <c r="F831" s="86" t="s">
        <v>20106</v>
      </c>
      <c r="G831" s="86" t="s">
        <v>146</v>
      </c>
      <c r="H831" s="86" t="s">
        <v>146</v>
      </c>
    </row>
    <row r="832" spans="1:10">
      <c r="A832" s="86" t="s">
        <v>20104</v>
      </c>
      <c r="B832" s="86" t="s">
        <v>10518</v>
      </c>
      <c r="C832" s="86" t="s">
        <v>20107</v>
      </c>
      <c r="D832" s="86" t="s">
        <v>20108</v>
      </c>
      <c r="E832" s="86" t="s">
        <v>10454</v>
      </c>
      <c r="F832" s="86" t="s">
        <v>20109</v>
      </c>
      <c r="G832" s="86" t="s">
        <v>146</v>
      </c>
      <c r="H832" s="86" t="s">
        <v>146</v>
      </c>
    </row>
    <row r="833" spans="1:8">
      <c r="A833" s="86" t="s">
        <v>20104</v>
      </c>
      <c r="B833" s="86" t="s">
        <v>10518</v>
      </c>
      <c r="C833" s="86" t="s">
        <v>18746</v>
      </c>
      <c r="D833" s="86" t="s">
        <v>20110</v>
      </c>
      <c r="E833" s="86" t="s">
        <v>10455</v>
      </c>
      <c r="F833" s="86" t="s">
        <v>20111</v>
      </c>
      <c r="G833" s="86" t="s">
        <v>146</v>
      </c>
      <c r="H833" s="86" t="s">
        <v>146</v>
      </c>
    </row>
    <row r="834" spans="1:8">
      <c r="A834" s="86" t="s">
        <v>20104</v>
      </c>
      <c r="B834" s="86" t="s">
        <v>10518</v>
      </c>
      <c r="C834" s="86" t="s">
        <v>20112</v>
      </c>
      <c r="D834" s="86" t="s">
        <v>18869</v>
      </c>
      <c r="E834" s="86" t="s">
        <v>10456</v>
      </c>
      <c r="F834" s="86" t="s">
        <v>14980</v>
      </c>
      <c r="G834" s="86" t="s">
        <v>146</v>
      </c>
      <c r="H834" s="86" t="s">
        <v>146</v>
      </c>
    </row>
    <row r="835" spans="1:8">
      <c r="A835" s="86" t="s">
        <v>20104</v>
      </c>
      <c r="B835" s="86" t="s">
        <v>10518</v>
      </c>
      <c r="C835" s="86" t="s">
        <v>20113</v>
      </c>
      <c r="D835" s="86" t="s">
        <v>20114</v>
      </c>
      <c r="E835" s="86" t="s">
        <v>10457</v>
      </c>
      <c r="F835" s="86" t="s">
        <v>20115</v>
      </c>
      <c r="G835" s="86" t="s">
        <v>146</v>
      </c>
      <c r="H835" s="86" t="s">
        <v>146</v>
      </c>
    </row>
    <row r="836" spans="1:8">
      <c r="A836" s="86" t="s">
        <v>20104</v>
      </c>
      <c r="B836" s="86" t="s">
        <v>10518</v>
      </c>
      <c r="C836" s="86" t="s">
        <v>20116</v>
      </c>
      <c r="D836" s="86" t="s">
        <v>20117</v>
      </c>
      <c r="E836" s="86" t="s">
        <v>10458</v>
      </c>
      <c r="F836" s="86" t="s">
        <v>20118</v>
      </c>
      <c r="G836" s="86" t="s">
        <v>146</v>
      </c>
      <c r="H836" s="86" t="s">
        <v>146</v>
      </c>
    </row>
    <row r="837" spans="1:8">
      <c r="A837" s="86" t="s">
        <v>20104</v>
      </c>
      <c r="B837" s="86" t="s">
        <v>10518</v>
      </c>
      <c r="C837" s="86" t="s">
        <v>20119</v>
      </c>
      <c r="D837" s="86" t="s">
        <v>20120</v>
      </c>
      <c r="E837" s="86" t="s">
        <v>10459</v>
      </c>
      <c r="F837" s="86" t="s">
        <v>20121</v>
      </c>
      <c r="G837" s="86" t="s">
        <v>146</v>
      </c>
      <c r="H837" s="86" t="s">
        <v>146</v>
      </c>
    </row>
    <row r="838" spans="1:8">
      <c r="A838" s="86" t="s">
        <v>20104</v>
      </c>
      <c r="B838" s="86" t="s">
        <v>10518</v>
      </c>
      <c r="C838" s="86" t="s">
        <v>20122</v>
      </c>
      <c r="D838" s="86" t="s">
        <v>20123</v>
      </c>
      <c r="E838" s="86" t="s">
        <v>10460</v>
      </c>
      <c r="F838" s="86" t="s">
        <v>20124</v>
      </c>
      <c r="G838" s="86" t="s">
        <v>146</v>
      </c>
      <c r="H838" s="86" t="s">
        <v>146</v>
      </c>
    </row>
    <row r="839" spans="1:8">
      <c r="A839" s="86" t="s">
        <v>20104</v>
      </c>
      <c r="B839" s="86" t="s">
        <v>10518</v>
      </c>
      <c r="C839" s="86" t="s">
        <v>18191</v>
      </c>
      <c r="D839" s="86" t="s">
        <v>20125</v>
      </c>
      <c r="E839" s="86" t="s">
        <v>10461</v>
      </c>
      <c r="F839" s="86" t="s">
        <v>20126</v>
      </c>
      <c r="G839" s="86" t="s">
        <v>146</v>
      </c>
      <c r="H839" s="86" t="s">
        <v>146</v>
      </c>
    </row>
    <row r="840" spans="1:8">
      <c r="A840" s="86" t="s">
        <v>20104</v>
      </c>
      <c r="B840" s="86" t="s">
        <v>10518</v>
      </c>
      <c r="C840" s="86" t="s">
        <v>20127</v>
      </c>
      <c r="D840" s="86" t="s">
        <v>20128</v>
      </c>
      <c r="E840" s="86" t="s">
        <v>10462</v>
      </c>
      <c r="F840" s="86" t="s">
        <v>20129</v>
      </c>
      <c r="G840" s="86" t="s">
        <v>146</v>
      </c>
      <c r="H840" s="86" t="s">
        <v>146</v>
      </c>
    </row>
    <row r="841" spans="1:8">
      <c r="A841" s="86" t="s">
        <v>20104</v>
      </c>
      <c r="B841" s="86" t="s">
        <v>10518</v>
      </c>
      <c r="C841" s="86" t="s">
        <v>8125</v>
      </c>
      <c r="D841" s="86" t="s">
        <v>20130</v>
      </c>
      <c r="E841" s="86" t="s">
        <v>10463</v>
      </c>
      <c r="F841" s="86" t="s">
        <v>20131</v>
      </c>
      <c r="G841" s="86" t="s">
        <v>146</v>
      </c>
      <c r="H841" s="86" t="s">
        <v>146</v>
      </c>
    </row>
    <row r="842" spans="1:8">
      <c r="A842" s="86" t="s">
        <v>20104</v>
      </c>
      <c r="B842" s="86" t="s">
        <v>10518</v>
      </c>
      <c r="C842" s="86" t="s">
        <v>18563</v>
      </c>
      <c r="D842" s="86" t="s">
        <v>18564</v>
      </c>
      <c r="E842" s="86" t="s">
        <v>10464</v>
      </c>
      <c r="F842" s="86" t="s">
        <v>20132</v>
      </c>
      <c r="G842" s="86" t="s">
        <v>146</v>
      </c>
      <c r="H842" s="86" t="s">
        <v>146</v>
      </c>
    </row>
    <row r="843" spans="1:8">
      <c r="A843" s="86" t="s">
        <v>20104</v>
      </c>
      <c r="B843" s="86" t="s">
        <v>10518</v>
      </c>
      <c r="C843" s="86" t="s">
        <v>18663</v>
      </c>
      <c r="D843" s="86" t="s">
        <v>20133</v>
      </c>
      <c r="E843" s="86" t="s">
        <v>10465</v>
      </c>
      <c r="F843" s="86" t="s">
        <v>20134</v>
      </c>
      <c r="G843" s="86" t="s">
        <v>146</v>
      </c>
      <c r="H843" s="86" t="s">
        <v>146</v>
      </c>
    </row>
    <row r="844" spans="1:8">
      <c r="A844" s="86" t="s">
        <v>20104</v>
      </c>
      <c r="B844" s="86" t="s">
        <v>10518</v>
      </c>
      <c r="C844" s="86" t="s">
        <v>20135</v>
      </c>
      <c r="D844" s="86" t="s">
        <v>20136</v>
      </c>
      <c r="E844" s="86" t="s">
        <v>10466</v>
      </c>
      <c r="F844" s="86" t="s">
        <v>20137</v>
      </c>
      <c r="G844" s="86" t="s">
        <v>146</v>
      </c>
      <c r="H844" s="86" t="s">
        <v>146</v>
      </c>
    </row>
    <row r="845" spans="1:8">
      <c r="A845" s="86" t="s">
        <v>20104</v>
      </c>
      <c r="B845" s="86" t="s">
        <v>10518</v>
      </c>
      <c r="C845" s="86" t="s">
        <v>20138</v>
      </c>
      <c r="D845" s="86" t="s">
        <v>20139</v>
      </c>
      <c r="E845" s="86" t="s">
        <v>10467</v>
      </c>
      <c r="F845" s="86" t="s">
        <v>20140</v>
      </c>
      <c r="G845" s="86" t="s">
        <v>146</v>
      </c>
      <c r="H845" s="86" t="s">
        <v>146</v>
      </c>
    </row>
    <row r="846" spans="1:8">
      <c r="A846" s="86" t="s">
        <v>20104</v>
      </c>
      <c r="B846" s="86" t="s">
        <v>10518</v>
      </c>
      <c r="C846" s="86" t="s">
        <v>20141</v>
      </c>
      <c r="D846" s="86" t="s">
        <v>20142</v>
      </c>
      <c r="E846" s="86" t="s">
        <v>10468</v>
      </c>
      <c r="F846" s="86" t="s">
        <v>20143</v>
      </c>
      <c r="G846" s="86" t="s">
        <v>146</v>
      </c>
      <c r="H846" s="86" t="s">
        <v>146</v>
      </c>
    </row>
    <row r="847" spans="1:8">
      <c r="A847" s="86" t="s">
        <v>20104</v>
      </c>
      <c r="B847" s="86" t="s">
        <v>10518</v>
      </c>
      <c r="C847" s="86" t="s">
        <v>20144</v>
      </c>
      <c r="D847" s="86" t="s">
        <v>20145</v>
      </c>
      <c r="E847" s="86" t="s">
        <v>10469</v>
      </c>
      <c r="F847" s="86" t="s">
        <v>20146</v>
      </c>
      <c r="G847" s="86" t="s">
        <v>146</v>
      </c>
      <c r="H847" s="86" t="s">
        <v>146</v>
      </c>
    </row>
    <row r="848" spans="1:8">
      <c r="A848" s="86" t="s">
        <v>20104</v>
      </c>
      <c r="B848" s="86" t="s">
        <v>10518</v>
      </c>
      <c r="C848" s="86" t="s">
        <v>18900</v>
      </c>
      <c r="D848" s="86" t="s">
        <v>20147</v>
      </c>
      <c r="E848" s="86" t="s">
        <v>10470</v>
      </c>
      <c r="F848" s="86" t="s">
        <v>20148</v>
      </c>
      <c r="G848" s="86" t="s">
        <v>146</v>
      </c>
      <c r="H848" s="86" t="s">
        <v>146</v>
      </c>
    </row>
    <row r="849" spans="1:8">
      <c r="A849" s="86" t="s">
        <v>20104</v>
      </c>
      <c r="B849" s="86" t="s">
        <v>10518</v>
      </c>
      <c r="C849" s="86" t="s">
        <v>20149</v>
      </c>
      <c r="D849" s="86" t="s">
        <v>20150</v>
      </c>
      <c r="E849" s="86" t="s">
        <v>10471</v>
      </c>
      <c r="F849" s="86" t="s">
        <v>20151</v>
      </c>
      <c r="G849" s="86" t="s">
        <v>146</v>
      </c>
      <c r="H849" s="86" t="s">
        <v>146</v>
      </c>
    </row>
    <row r="850" spans="1:8">
      <c r="A850" s="86" t="s">
        <v>20104</v>
      </c>
      <c r="B850" s="86" t="s">
        <v>10518</v>
      </c>
      <c r="C850" s="86" t="s">
        <v>14675</v>
      </c>
      <c r="D850" s="86" t="s">
        <v>18491</v>
      </c>
      <c r="E850" s="86" t="s">
        <v>10472</v>
      </c>
      <c r="F850" s="86" t="s">
        <v>20152</v>
      </c>
      <c r="G850" s="86" t="s">
        <v>146</v>
      </c>
      <c r="H850" s="86" t="s">
        <v>146</v>
      </c>
    </row>
    <row r="851" spans="1:8">
      <c r="A851" s="86" t="s">
        <v>20104</v>
      </c>
      <c r="B851" s="86" t="s">
        <v>10518</v>
      </c>
      <c r="C851" s="86" t="s">
        <v>18708</v>
      </c>
      <c r="D851" s="86" t="s">
        <v>18709</v>
      </c>
      <c r="E851" s="86" t="s">
        <v>10473</v>
      </c>
      <c r="F851" s="86" t="s">
        <v>20153</v>
      </c>
      <c r="G851" s="86" t="s">
        <v>146</v>
      </c>
      <c r="H851" s="86" t="s">
        <v>146</v>
      </c>
    </row>
    <row r="852" spans="1:8">
      <c r="A852" s="86" t="s">
        <v>20104</v>
      </c>
      <c r="B852" s="86" t="s">
        <v>10518</v>
      </c>
      <c r="C852" s="86" t="s">
        <v>20154</v>
      </c>
      <c r="D852" s="86" t="s">
        <v>20155</v>
      </c>
      <c r="E852" s="86" t="s">
        <v>10474</v>
      </c>
      <c r="F852" s="86" t="s">
        <v>20156</v>
      </c>
      <c r="G852" s="86" t="s">
        <v>146</v>
      </c>
      <c r="H852" s="86" t="s">
        <v>146</v>
      </c>
    </row>
    <row r="853" spans="1:8">
      <c r="A853" s="86" t="s">
        <v>20104</v>
      </c>
      <c r="B853" s="86" t="s">
        <v>10518</v>
      </c>
      <c r="C853" s="86" t="s">
        <v>17951</v>
      </c>
      <c r="D853" s="86" t="s">
        <v>20157</v>
      </c>
      <c r="E853" s="86" t="s">
        <v>10475</v>
      </c>
      <c r="F853" s="86" t="s">
        <v>20158</v>
      </c>
      <c r="G853" s="86" t="s">
        <v>146</v>
      </c>
      <c r="H853" s="86" t="s">
        <v>146</v>
      </c>
    </row>
    <row r="854" spans="1:8">
      <c r="A854" s="86" t="s">
        <v>20104</v>
      </c>
      <c r="B854" s="86" t="s">
        <v>10518</v>
      </c>
      <c r="C854" s="86" t="s">
        <v>8111</v>
      </c>
      <c r="D854" s="86" t="s">
        <v>20159</v>
      </c>
      <c r="E854" s="86" t="s">
        <v>10476</v>
      </c>
      <c r="F854" s="86" t="s">
        <v>20160</v>
      </c>
      <c r="G854" s="86" t="s">
        <v>146</v>
      </c>
      <c r="H854" s="86" t="s">
        <v>146</v>
      </c>
    </row>
    <row r="855" spans="1:8">
      <c r="A855" s="86" t="s">
        <v>20104</v>
      </c>
      <c r="B855" s="86" t="s">
        <v>10518</v>
      </c>
      <c r="C855" s="86" t="s">
        <v>17270</v>
      </c>
      <c r="D855" s="86" t="s">
        <v>20161</v>
      </c>
      <c r="E855" s="86" t="s">
        <v>10477</v>
      </c>
      <c r="F855" s="86" t="s">
        <v>20162</v>
      </c>
      <c r="G855" s="86" t="s">
        <v>146</v>
      </c>
      <c r="H855" s="86" t="s">
        <v>146</v>
      </c>
    </row>
    <row r="856" spans="1:8">
      <c r="A856" s="86" t="s">
        <v>20104</v>
      </c>
      <c r="B856" s="86" t="s">
        <v>10518</v>
      </c>
      <c r="C856" s="86" t="s">
        <v>20163</v>
      </c>
      <c r="D856" s="86" t="s">
        <v>20164</v>
      </c>
      <c r="E856" s="86" t="s">
        <v>10478</v>
      </c>
      <c r="F856" s="86" t="s">
        <v>20165</v>
      </c>
      <c r="G856" s="86" t="s">
        <v>146</v>
      </c>
      <c r="H856" s="86" t="s">
        <v>146</v>
      </c>
    </row>
    <row r="857" spans="1:8">
      <c r="A857" s="86" t="s">
        <v>20104</v>
      </c>
      <c r="B857" s="86" t="s">
        <v>10518</v>
      </c>
      <c r="C857" s="86" t="s">
        <v>10453</v>
      </c>
      <c r="D857" s="86" t="s">
        <v>20166</v>
      </c>
      <c r="E857" s="86" t="s">
        <v>10479</v>
      </c>
      <c r="F857" s="86" t="s">
        <v>20167</v>
      </c>
      <c r="G857" s="86" t="s">
        <v>146</v>
      </c>
      <c r="H857" s="86" t="s">
        <v>146</v>
      </c>
    </row>
    <row r="858" spans="1:8">
      <c r="A858" s="86" t="s">
        <v>20104</v>
      </c>
      <c r="B858" s="86" t="s">
        <v>10518</v>
      </c>
      <c r="C858" s="86" t="s">
        <v>8049</v>
      </c>
      <c r="D858" s="86" t="s">
        <v>18976</v>
      </c>
      <c r="E858" s="86" t="s">
        <v>10480</v>
      </c>
      <c r="F858" s="86" t="s">
        <v>20168</v>
      </c>
      <c r="G858" s="86" t="s">
        <v>146</v>
      </c>
      <c r="H858" s="86" t="s">
        <v>146</v>
      </c>
    </row>
    <row r="859" spans="1:8">
      <c r="A859" s="86" t="s">
        <v>20104</v>
      </c>
      <c r="B859" s="86" t="s">
        <v>10518</v>
      </c>
      <c r="C859" s="86" t="s">
        <v>20169</v>
      </c>
      <c r="D859" s="86" t="s">
        <v>20170</v>
      </c>
      <c r="E859" s="86" t="s">
        <v>10481</v>
      </c>
      <c r="F859" s="86" t="s">
        <v>20171</v>
      </c>
      <c r="G859" s="86" t="s">
        <v>146</v>
      </c>
      <c r="H859" s="86" t="s">
        <v>146</v>
      </c>
    </row>
    <row r="860" spans="1:8">
      <c r="A860" s="86" t="s">
        <v>20104</v>
      </c>
      <c r="B860" s="86" t="s">
        <v>10518</v>
      </c>
      <c r="C860" s="86" t="s">
        <v>18200</v>
      </c>
      <c r="D860" s="86" t="s">
        <v>18201</v>
      </c>
      <c r="E860" s="86" t="s">
        <v>10482</v>
      </c>
      <c r="F860" s="86" t="s">
        <v>20172</v>
      </c>
      <c r="G860" s="86" t="s">
        <v>146</v>
      </c>
      <c r="H860" s="86" t="s">
        <v>146</v>
      </c>
    </row>
    <row r="861" spans="1:8">
      <c r="A861" s="86" t="s">
        <v>20104</v>
      </c>
      <c r="B861" s="86" t="s">
        <v>10518</v>
      </c>
      <c r="C861" s="86" t="s">
        <v>20173</v>
      </c>
      <c r="D861" s="86" t="s">
        <v>17447</v>
      </c>
      <c r="E861" s="86" t="s">
        <v>10483</v>
      </c>
      <c r="F861" s="86" t="s">
        <v>20174</v>
      </c>
      <c r="G861" s="86" t="s">
        <v>146</v>
      </c>
      <c r="H861" s="86" t="s">
        <v>146</v>
      </c>
    </row>
    <row r="862" spans="1:8">
      <c r="A862" s="86" t="s">
        <v>20104</v>
      </c>
      <c r="B862" s="86" t="s">
        <v>10518</v>
      </c>
      <c r="C862" s="86" t="s">
        <v>14160</v>
      </c>
      <c r="D862" s="86" t="s">
        <v>20175</v>
      </c>
      <c r="E862" s="86" t="s">
        <v>10484</v>
      </c>
      <c r="F862" s="86" t="s">
        <v>20176</v>
      </c>
      <c r="G862" s="86" t="s">
        <v>146</v>
      </c>
      <c r="H862" s="86" t="s">
        <v>146</v>
      </c>
    </row>
    <row r="863" spans="1:8">
      <c r="A863" s="86" t="s">
        <v>20104</v>
      </c>
      <c r="B863" s="86" t="s">
        <v>10518</v>
      </c>
      <c r="C863" s="86" t="s">
        <v>18398</v>
      </c>
      <c r="D863" s="86" t="s">
        <v>20177</v>
      </c>
      <c r="E863" s="86" t="s">
        <v>10485</v>
      </c>
      <c r="F863" s="86" t="s">
        <v>20178</v>
      </c>
      <c r="G863" s="86" t="s">
        <v>146</v>
      </c>
      <c r="H863" s="86" t="s">
        <v>146</v>
      </c>
    </row>
    <row r="864" spans="1:8">
      <c r="A864" s="86" t="s">
        <v>20104</v>
      </c>
      <c r="B864" s="86" t="s">
        <v>10518</v>
      </c>
      <c r="C864" s="86" t="s">
        <v>20179</v>
      </c>
      <c r="D864" s="86" t="s">
        <v>20180</v>
      </c>
      <c r="E864" s="86" t="s">
        <v>10486</v>
      </c>
      <c r="F864" s="86" t="s">
        <v>13698</v>
      </c>
      <c r="G864" s="86" t="s">
        <v>146</v>
      </c>
      <c r="H864" s="86" t="s">
        <v>146</v>
      </c>
    </row>
    <row r="865" spans="1:8">
      <c r="A865" s="86" t="s">
        <v>20104</v>
      </c>
      <c r="B865" s="86" t="s">
        <v>10518</v>
      </c>
      <c r="C865" s="86" t="s">
        <v>14202</v>
      </c>
      <c r="D865" s="86" t="s">
        <v>20181</v>
      </c>
      <c r="E865" s="86" t="s">
        <v>10487</v>
      </c>
      <c r="F865" s="86" t="s">
        <v>14203</v>
      </c>
      <c r="G865" s="86" t="s">
        <v>146</v>
      </c>
      <c r="H865" s="86" t="s">
        <v>146</v>
      </c>
    </row>
    <row r="866" spans="1:8">
      <c r="A866" s="86" t="s">
        <v>20104</v>
      </c>
      <c r="B866" s="86" t="s">
        <v>10518</v>
      </c>
      <c r="C866" s="86" t="s">
        <v>20182</v>
      </c>
      <c r="D866" s="86" t="s">
        <v>20183</v>
      </c>
      <c r="E866" s="86" t="s">
        <v>10488</v>
      </c>
      <c r="F866" s="86" t="s">
        <v>20184</v>
      </c>
      <c r="G866" s="86" t="s">
        <v>146</v>
      </c>
      <c r="H866" s="86" t="s">
        <v>146</v>
      </c>
    </row>
    <row r="867" spans="1:8">
      <c r="A867" s="86" t="s">
        <v>20104</v>
      </c>
      <c r="B867" s="86" t="s">
        <v>10518</v>
      </c>
      <c r="C867" s="86" t="s">
        <v>8121</v>
      </c>
      <c r="D867" s="86" t="s">
        <v>20185</v>
      </c>
      <c r="E867" s="86" t="s">
        <v>10489</v>
      </c>
      <c r="F867" s="86" t="s">
        <v>20186</v>
      </c>
      <c r="G867" s="86" t="s">
        <v>146</v>
      </c>
      <c r="H867" s="86" t="s">
        <v>146</v>
      </c>
    </row>
    <row r="868" spans="1:8">
      <c r="A868" s="86" t="s">
        <v>20104</v>
      </c>
      <c r="B868" s="86" t="s">
        <v>10518</v>
      </c>
      <c r="C868" s="86" t="s">
        <v>20187</v>
      </c>
      <c r="D868" s="86" t="s">
        <v>17439</v>
      </c>
      <c r="E868" s="86" t="s">
        <v>10490</v>
      </c>
      <c r="F868" s="86" t="s">
        <v>20188</v>
      </c>
      <c r="G868" s="86" t="s">
        <v>146</v>
      </c>
      <c r="H868" s="86" t="s">
        <v>146</v>
      </c>
    </row>
    <row r="869" spans="1:8">
      <c r="A869" s="86" t="s">
        <v>20104</v>
      </c>
      <c r="B869" s="86" t="s">
        <v>10518</v>
      </c>
      <c r="C869" s="86" t="s">
        <v>20189</v>
      </c>
      <c r="D869" s="86" t="s">
        <v>20190</v>
      </c>
      <c r="E869" s="86" t="s">
        <v>10491</v>
      </c>
      <c r="F869" s="86" t="s">
        <v>20191</v>
      </c>
      <c r="G869" s="86" t="s">
        <v>146</v>
      </c>
      <c r="H869" s="86" t="s">
        <v>146</v>
      </c>
    </row>
    <row r="870" spans="1:8">
      <c r="A870" s="86" t="s">
        <v>20104</v>
      </c>
      <c r="B870" s="86" t="s">
        <v>10518</v>
      </c>
      <c r="C870" s="86" t="s">
        <v>14553</v>
      </c>
      <c r="D870" s="86" t="s">
        <v>20192</v>
      </c>
      <c r="E870" s="86" t="s">
        <v>10492</v>
      </c>
      <c r="F870" s="86" t="s">
        <v>20193</v>
      </c>
      <c r="G870" s="86" t="s">
        <v>146</v>
      </c>
      <c r="H870" s="86" t="s">
        <v>146</v>
      </c>
    </row>
    <row r="871" spans="1:8">
      <c r="A871" s="86" t="s">
        <v>20104</v>
      </c>
      <c r="B871" s="86" t="s">
        <v>10518</v>
      </c>
      <c r="C871" s="86" t="s">
        <v>8137</v>
      </c>
      <c r="D871" s="86" t="s">
        <v>20194</v>
      </c>
      <c r="E871" s="86" t="s">
        <v>10493</v>
      </c>
      <c r="F871" s="86" t="s">
        <v>20195</v>
      </c>
      <c r="G871" s="86" t="s">
        <v>146</v>
      </c>
      <c r="H871" s="86" t="s">
        <v>146</v>
      </c>
    </row>
    <row r="872" spans="1:8">
      <c r="A872" s="86" t="s">
        <v>20104</v>
      </c>
      <c r="B872" s="86" t="s">
        <v>10518</v>
      </c>
      <c r="C872" s="86" t="s">
        <v>18572</v>
      </c>
      <c r="D872" s="86" t="s">
        <v>18573</v>
      </c>
      <c r="E872" s="86" t="s">
        <v>10494</v>
      </c>
      <c r="F872" s="86" t="s">
        <v>20196</v>
      </c>
      <c r="G872" s="86" t="s">
        <v>146</v>
      </c>
      <c r="H872" s="86" t="s">
        <v>146</v>
      </c>
    </row>
    <row r="873" spans="1:8">
      <c r="A873" s="86" t="s">
        <v>20104</v>
      </c>
      <c r="B873" s="86" t="s">
        <v>10518</v>
      </c>
      <c r="C873" s="86" t="s">
        <v>18912</v>
      </c>
      <c r="D873" s="86" t="s">
        <v>20197</v>
      </c>
      <c r="E873" s="86" t="s">
        <v>10495</v>
      </c>
      <c r="F873" s="86" t="s">
        <v>20198</v>
      </c>
      <c r="G873" s="86" t="s">
        <v>146</v>
      </c>
      <c r="H873" s="86" t="s">
        <v>146</v>
      </c>
    </row>
    <row r="874" spans="1:8">
      <c r="A874" s="86" t="s">
        <v>20104</v>
      </c>
      <c r="B874" s="86" t="s">
        <v>10518</v>
      </c>
      <c r="C874" s="86" t="s">
        <v>20199</v>
      </c>
      <c r="D874" s="86" t="s">
        <v>20200</v>
      </c>
      <c r="E874" s="86" t="s">
        <v>10496</v>
      </c>
      <c r="F874" s="86" t="s">
        <v>20201</v>
      </c>
      <c r="G874" s="86" t="s">
        <v>146</v>
      </c>
      <c r="H874" s="86" t="s">
        <v>146</v>
      </c>
    </row>
    <row r="875" spans="1:8">
      <c r="A875" s="86" t="s">
        <v>20104</v>
      </c>
      <c r="B875" s="86" t="s">
        <v>10518</v>
      </c>
      <c r="C875" s="86" t="s">
        <v>17268</v>
      </c>
      <c r="D875" s="86" t="s">
        <v>17269</v>
      </c>
      <c r="E875" s="86" t="s">
        <v>10497</v>
      </c>
      <c r="F875" s="86" t="s">
        <v>20202</v>
      </c>
      <c r="G875" s="86" t="s">
        <v>146</v>
      </c>
      <c r="H875" s="86" t="s">
        <v>146</v>
      </c>
    </row>
    <row r="876" spans="1:8">
      <c r="A876" s="86" t="s">
        <v>20104</v>
      </c>
      <c r="B876" s="86" t="s">
        <v>10518</v>
      </c>
      <c r="C876" s="86" t="s">
        <v>8148</v>
      </c>
      <c r="D876" s="86" t="s">
        <v>18783</v>
      </c>
      <c r="E876" s="86" t="s">
        <v>10498</v>
      </c>
      <c r="F876" s="86" t="s">
        <v>20203</v>
      </c>
      <c r="G876" s="86" t="s">
        <v>146</v>
      </c>
      <c r="H876" s="86" t="s">
        <v>146</v>
      </c>
    </row>
    <row r="877" spans="1:8">
      <c r="A877" s="86" t="s">
        <v>20104</v>
      </c>
      <c r="B877" s="86" t="s">
        <v>10518</v>
      </c>
      <c r="C877" s="86" t="s">
        <v>20204</v>
      </c>
      <c r="D877" s="86" t="s">
        <v>20205</v>
      </c>
      <c r="E877" s="86" t="s">
        <v>10499</v>
      </c>
      <c r="F877" s="86" t="s">
        <v>20206</v>
      </c>
      <c r="G877" s="86" t="s">
        <v>146</v>
      </c>
      <c r="H877" s="86" t="s">
        <v>146</v>
      </c>
    </row>
    <row r="878" spans="1:8">
      <c r="A878" s="86" t="s">
        <v>20104</v>
      </c>
      <c r="B878" s="86" t="s">
        <v>10518</v>
      </c>
      <c r="C878" s="86" t="s">
        <v>20207</v>
      </c>
      <c r="D878" s="86" t="s">
        <v>146</v>
      </c>
      <c r="E878" s="86" t="s">
        <v>10509</v>
      </c>
      <c r="F878" s="86" t="s">
        <v>20208</v>
      </c>
      <c r="G878" s="86" t="s">
        <v>146</v>
      </c>
      <c r="H878" s="86" t="s">
        <v>146</v>
      </c>
    </row>
    <row r="879" spans="1:8">
      <c r="A879" s="86" t="s">
        <v>20104</v>
      </c>
      <c r="B879" s="86" t="s">
        <v>10518</v>
      </c>
      <c r="C879" s="86" t="s">
        <v>18024</v>
      </c>
      <c r="D879" s="86" t="s">
        <v>24742</v>
      </c>
      <c r="E879" s="86" t="s">
        <v>10508</v>
      </c>
      <c r="F879" s="86" t="s">
        <v>20209</v>
      </c>
      <c r="G879" s="86" t="s">
        <v>146</v>
      </c>
      <c r="H879" s="86" t="s">
        <v>146</v>
      </c>
    </row>
    <row r="880" spans="1:8">
      <c r="A880" s="86" t="s">
        <v>20104</v>
      </c>
      <c r="B880" s="86" t="s">
        <v>10518</v>
      </c>
      <c r="C880" s="86" t="s">
        <v>17193</v>
      </c>
      <c r="D880" s="86" t="s">
        <v>146</v>
      </c>
      <c r="E880" s="86" t="s">
        <v>10507</v>
      </c>
      <c r="F880" s="86" t="s">
        <v>20210</v>
      </c>
      <c r="G880" s="86" t="s">
        <v>146</v>
      </c>
      <c r="H880" s="86" t="s">
        <v>146</v>
      </c>
    </row>
    <row r="881" spans="1:8">
      <c r="A881" s="86" t="s">
        <v>20104</v>
      </c>
      <c r="B881" s="86" t="s">
        <v>10518</v>
      </c>
      <c r="C881" s="86" t="s">
        <v>18698</v>
      </c>
      <c r="D881" s="86" t="s">
        <v>146</v>
      </c>
      <c r="E881" s="86" t="s">
        <v>10506</v>
      </c>
      <c r="F881" s="86" t="s">
        <v>20211</v>
      </c>
      <c r="G881" s="86" t="s">
        <v>146</v>
      </c>
      <c r="H881" s="86" t="s">
        <v>146</v>
      </c>
    </row>
    <row r="882" spans="1:8">
      <c r="A882" s="86" t="s">
        <v>20104</v>
      </c>
      <c r="B882" s="86" t="s">
        <v>10518</v>
      </c>
      <c r="C882" s="86" t="s">
        <v>8130</v>
      </c>
      <c r="D882" s="86" t="s">
        <v>146</v>
      </c>
      <c r="E882" s="86" t="s">
        <v>10505</v>
      </c>
      <c r="F882" s="86" t="s">
        <v>20212</v>
      </c>
      <c r="G882" s="86" t="s">
        <v>146</v>
      </c>
      <c r="H882" s="86" t="s">
        <v>146</v>
      </c>
    </row>
    <row r="883" spans="1:8">
      <c r="A883" s="86" t="s">
        <v>20104</v>
      </c>
      <c r="B883" s="86" t="s">
        <v>10518</v>
      </c>
      <c r="C883" s="86" t="s">
        <v>10500</v>
      </c>
      <c r="D883" s="86" t="s">
        <v>146</v>
      </c>
      <c r="E883" s="86" t="s">
        <v>20213</v>
      </c>
      <c r="F883" s="86" t="s">
        <v>20214</v>
      </c>
      <c r="G883" s="86" t="s">
        <v>146</v>
      </c>
      <c r="H883" s="86" t="s">
        <v>146</v>
      </c>
    </row>
    <row r="884" spans="1:8">
      <c r="A884" s="86" t="s">
        <v>20104</v>
      </c>
      <c r="B884" s="86" t="s">
        <v>10518</v>
      </c>
      <c r="C884" s="86" t="s">
        <v>17308</v>
      </c>
      <c r="D884" s="86" t="s">
        <v>146</v>
      </c>
      <c r="E884" s="86" t="s">
        <v>10504</v>
      </c>
      <c r="F884" s="86" t="s">
        <v>20215</v>
      </c>
      <c r="G884" s="86" t="s">
        <v>146</v>
      </c>
      <c r="H884" s="86" t="s">
        <v>146</v>
      </c>
    </row>
    <row r="885" spans="1:8">
      <c r="A885" s="86" t="s">
        <v>20104</v>
      </c>
      <c r="B885" s="86" t="s">
        <v>10518</v>
      </c>
      <c r="C885" s="86" t="s">
        <v>18481</v>
      </c>
      <c r="D885" s="86" t="s">
        <v>146</v>
      </c>
      <c r="E885" s="86" t="s">
        <v>10503</v>
      </c>
      <c r="F885" s="86" t="s">
        <v>20216</v>
      </c>
      <c r="G885" s="86" t="s">
        <v>146</v>
      </c>
      <c r="H885" s="86" t="s">
        <v>146</v>
      </c>
    </row>
    <row r="886" spans="1:8">
      <c r="A886" s="86" t="s">
        <v>20104</v>
      </c>
      <c r="B886" s="86" t="s">
        <v>10518</v>
      </c>
      <c r="C886" s="86" t="s">
        <v>20217</v>
      </c>
      <c r="D886" s="86" t="s">
        <v>146</v>
      </c>
      <c r="E886" s="86" t="s">
        <v>20218</v>
      </c>
      <c r="F886" s="86" t="s">
        <v>20219</v>
      </c>
      <c r="G886" s="86" t="s">
        <v>146</v>
      </c>
      <c r="H886" s="86" t="s">
        <v>146</v>
      </c>
    </row>
    <row r="887" spans="1:8">
      <c r="A887" s="86" t="s">
        <v>20104</v>
      </c>
      <c r="B887" s="86" t="s">
        <v>10518</v>
      </c>
      <c r="C887" s="86" t="s">
        <v>8114</v>
      </c>
      <c r="D887" s="86" t="s">
        <v>146</v>
      </c>
      <c r="E887" s="86" t="s">
        <v>10502</v>
      </c>
      <c r="F887" s="86" t="s">
        <v>20220</v>
      </c>
      <c r="G887" s="86" t="s">
        <v>146</v>
      </c>
      <c r="H887" s="86" t="s">
        <v>146</v>
      </c>
    </row>
    <row r="888" spans="1:8">
      <c r="A888" s="86" t="s">
        <v>20104</v>
      </c>
      <c r="B888" s="86" t="s">
        <v>10518</v>
      </c>
      <c r="C888" s="86" t="s">
        <v>20221</v>
      </c>
      <c r="D888" s="86" t="s">
        <v>146</v>
      </c>
      <c r="E888" s="86" t="s">
        <v>10501</v>
      </c>
      <c r="F888" s="86" t="s">
        <v>20222</v>
      </c>
      <c r="G888" s="86" t="s">
        <v>146</v>
      </c>
      <c r="H888" s="86" t="s">
        <v>146</v>
      </c>
    </row>
    <row r="889" spans="1:8">
      <c r="A889" s="86" t="s">
        <v>20104</v>
      </c>
      <c r="B889" s="86" t="s">
        <v>10518</v>
      </c>
      <c r="C889" s="86" t="s">
        <v>14896</v>
      </c>
      <c r="D889" s="86" t="s">
        <v>20223</v>
      </c>
      <c r="E889" s="86" t="s">
        <v>10517</v>
      </c>
      <c r="F889" s="86" t="s">
        <v>20224</v>
      </c>
      <c r="G889" s="86" t="s">
        <v>146</v>
      </c>
      <c r="H889" s="86" t="s">
        <v>146</v>
      </c>
    </row>
    <row r="890" spans="1:8">
      <c r="A890" s="86" t="s">
        <v>20104</v>
      </c>
      <c r="B890" s="86" t="s">
        <v>10518</v>
      </c>
      <c r="C890" s="86" t="s">
        <v>4674</v>
      </c>
      <c r="D890" s="86" t="s">
        <v>14349</v>
      </c>
      <c r="E890" s="86" t="s">
        <v>4675</v>
      </c>
      <c r="F890" s="86" t="s">
        <v>20235</v>
      </c>
      <c r="G890" s="86" t="s">
        <v>146</v>
      </c>
      <c r="H890" s="86" t="s">
        <v>146</v>
      </c>
    </row>
    <row r="891" spans="1:8">
      <c r="A891" s="86" t="s">
        <v>20104</v>
      </c>
      <c r="B891" s="86" t="s">
        <v>10518</v>
      </c>
      <c r="C891" s="86" t="s">
        <v>4674</v>
      </c>
      <c r="D891" s="86" t="s">
        <v>146</v>
      </c>
      <c r="E891" s="86" t="s">
        <v>4675</v>
      </c>
      <c r="F891" s="86" t="s">
        <v>208</v>
      </c>
      <c r="G891" s="86" t="s">
        <v>146</v>
      </c>
      <c r="H891" s="86" t="s">
        <v>146</v>
      </c>
    </row>
    <row r="892" spans="1:8">
      <c r="A892" s="86" t="s">
        <v>20104</v>
      </c>
      <c r="B892" s="86" t="s">
        <v>10518</v>
      </c>
      <c r="C892" s="86" t="s">
        <v>4684</v>
      </c>
      <c r="D892" s="86" t="s">
        <v>24748</v>
      </c>
      <c r="E892" s="86" t="s">
        <v>4686</v>
      </c>
      <c r="F892" s="86" t="s">
        <v>4685</v>
      </c>
      <c r="G892" s="86" t="s">
        <v>146</v>
      </c>
      <c r="H892" s="86" t="s">
        <v>146</v>
      </c>
    </row>
    <row r="893" spans="1:8">
      <c r="A893" s="86" t="s">
        <v>20104</v>
      </c>
      <c r="B893" s="86" t="s">
        <v>10518</v>
      </c>
      <c r="C893" s="86" t="s">
        <v>4696</v>
      </c>
      <c r="D893" s="86" t="s">
        <v>20241</v>
      </c>
      <c r="E893" s="86" t="s">
        <v>4698</v>
      </c>
      <c r="F893" s="86" t="s">
        <v>4697</v>
      </c>
      <c r="G893" s="86" t="s">
        <v>146</v>
      </c>
      <c r="H893" s="86" t="s">
        <v>146</v>
      </c>
    </row>
    <row r="894" spans="1:8">
      <c r="A894" s="86" t="s">
        <v>20104</v>
      </c>
      <c r="B894" s="86" t="s">
        <v>10518</v>
      </c>
      <c r="C894" s="86" t="s">
        <v>4699</v>
      </c>
      <c r="D894" s="86" t="s">
        <v>24749</v>
      </c>
      <c r="E894" s="86" t="s">
        <v>4700</v>
      </c>
      <c r="F894" s="86" t="s">
        <v>146</v>
      </c>
      <c r="G894" s="86" t="s">
        <v>146</v>
      </c>
      <c r="H894" s="86" t="s">
        <v>146</v>
      </c>
    </row>
    <row r="895" spans="1:8">
      <c r="A895" s="86" t="s">
        <v>20104</v>
      </c>
      <c r="B895" s="86" t="s">
        <v>10518</v>
      </c>
      <c r="C895" s="86" t="s">
        <v>4709</v>
      </c>
      <c r="D895" s="86" t="s">
        <v>14962</v>
      </c>
      <c r="E895" s="86" t="s">
        <v>4710</v>
      </c>
      <c r="F895" s="86" t="s">
        <v>4569</v>
      </c>
      <c r="G895" s="86" t="s">
        <v>146</v>
      </c>
      <c r="H895" s="86" t="s">
        <v>146</v>
      </c>
    </row>
    <row r="896" spans="1:8">
      <c r="A896" s="86" t="s">
        <v>20104</v>
      </c>
      <c r="B896" s="86" t="s">
        <v>10518</v>
      </c>
      <c r="C896" s="86" t="s">
        <v>4713</v>
      </c>
      <c r="D896" s="86" t="s">
        <v>14833</v>
      </c>
      <c r="E896" s="86" t="s">
        <v>4715</v>
      </c>
      <c r="F896" s="86" t="s">
        <v>4714</v>
      </c>
      <c r="G896" s="86" t="s">
        <v>146</v>
      </c>
      <c r="H896" s="86" t="s">
        <v>146</v>
      </c>
    </row>
    <row r="897" spans="1:8">
      <c r="A897" s="86" t="s">
        <v>20104</v>
      </c>
      <c r="B897" s="86" t="s">
        <v>10518</v>
      </c>
      <c r="C897" s="86" t="s">
        <v>4719</v>
      </c>
      <c r="D897" s="86" t="s">
        <v>24750</v>
      </c>
      <c r="E897" s="86" t="s">
        <v>4721</v>
      </c>
      <c r="F897" s="86" t="s">
        <v>4720</v>
      </c>
      <c r="G897" s="86" t="s">
        <v>146</v>
      </c>
      <c r="H897" s="86" t="s">
        <v>146</v>
      </c>
    </row>
    <row r="898" spans="1:8">
      <c r="A898" s="86" t="s">
        <v>20104</v>
      </c>
      <c r="B898" s="86" t="s">
        <v>10518</v>
      </c>
      <c r="C898" s="86" t="s">
        <v>4732</v>
      </c>
      <c r="D898" s="86" t="s">
        <v>24751</v>
      </c>
      <c r="E898" s="86" t="s">
        <v>4734</v>
      </c>
      <c r="F898" s="86" t="s">
        <v>4733</v>
      </c>
      <c r="G898" s="86" t="s">
        <v>146</v>
      </c>
      <c r="H898" s="86" t="s">
        <v>146</v>
      </c>
    </row>
    <row r="899" spans="1:8">
      <c r="A899" s="86" t="s">
        <v>20104</v>
      </c>
      <c r="B899" s="86" t="s">
        <v>10518</v>
      </c>
      <c r="C899" s="86" t="s">
        <v>7876</v>
      </c>
      <c r="D899" s="86" t="s">
        <v>24752</v>
      </c>
      <c r="E899" s="86" t="s">
        <v>14395</v>
      </c>
      <c r="F899" s="86" t="s">
        <v>256</v>
      </c>
      <c r="G899" s="86" t="s">
        <v>146</v>
      </c>
      <c r="H899" s="86" t="s">
        <v>146</v>
      </c>
    </row>
    <row r="900" spans="1:8">
      <c r="A900" s="86" t="s">
        <v>20242</v>
      </c>
      <c r="B900" s="86" t="s">
        <v>10573</v>
      </c>
      <c r="C900" s="86" t="s">
        <v>20251</v>
      </c>
      <c r="D900" s="86" t="s">
        <v>20252</v>
      </c>
      <c r="E900" s="86" t="s">
        <v>20253</v>
      </c>
      <c r="F900" s="86" t="s">
        <v>10543</v>
      </c>
      <c r="G900" s="86" t="s">
        <v>146</v>
      </c>
      <c r="H900" s="86" t="s">
        <v>146</v>
      </c>
    </row>
    <row r="901" spans="1:8">
      <c r="A901" s="86" t="s">
        <v>20242</v>
      </c>
      <c r="B901" s="86" t="s">
        <v>10573</v>
      </c>
      <c r="C901" s="86" t="s">
        <v>4899</v>
      </c>
      <c r="D901" s="86" t="s">
        <v>20294</v>
      </c>
      <c r="E901" s="86" t="s">
        <v>20295</v>
      </c>
      <c r="F901" s="86" t="s">
        <v>10554</v>
      </c>
      <c r="G901" s="86" t="s">
        <v>146</v>
      </c>
      <c r="H901" s="86" t="s">
        <v>146</v>
      </c>
    </row>
    <row r="902" spans="1:8">
      <c r="A902" s="86" t="s">
        <v>20242</v>
      </c>
      <c r="B902" s="86" t="s">
        <v>10573</v>
      </c>
      <c r="C902" s="86" t="s">
        <v>20251</v>
      </c>
      <c r="D902" s="86" t="s">
        <v>20252</v>
      </c>
      <c r="E902" s="86" t="s">
        <v>20336</v>
      </c>
      <c r="F902" s="86" t="s">
        <v>10561</v>
      </c>
      <c r="G902" s="86" t="s">
        <v>146</v>
      </c>
      <c r="H902" s="86" t="s">
        <v>146</v>
      </c>
    </row>
    <row r="903" spans="1:8">
      <c r="A903" s="86" t="s">
        <v>20352</v>
      </c>
      <c r="B903" s="86" t="s">
        <v>20353</v>
      </c>
      <c r="C903" s="86" t="s">
        <v>10576</v>
      </c>
      <c r="D903" s="86" t="s">
        <v>20364</v>
      </c>
      <c r="E903" s="86" t="s">
        <v>10602</v>
      </c>
      <c r="F903" s="86" t="s">
        <v>10584</v>
      </c>
      <c r="G903" s="86" t="s">
        <v>146</v>
      </c>
      <c r="H903" s="86" t="s">
        <v>146</v>
      </c>
    </row>
    <row r="904" spans="1:8">
      <c r="A904" s="86" t="s">
        <v>20352</v>
      </c>
      <c r="B904" s="86" t="s">
        <v>20353</v>
      </c>
      <c r="C904" s="86" t="s">
        <v>17325</v>
      </c>
      <c r="D904" s="86" t="s">
        <v>17326</v>
      </c>
      <c r="E904" s="86" t="s">
        <v>20370</v>
      </c>
      <c r="F904" s="86" t="s">
        <v>20371</v>
      </c>
      <c r="G904" s="86" t="s">
        <v>146</v>
      </c>
      <c r="H904" s="86" t="s">
        <v>146</v>
      </c>
    </row>
    <row r="905" spans="1:8">
      <c r="A905" s="86" t="s">
        <v>20352</v>
      </c>
      <c r="B905" s="86" t="s">
        <v>20353</v>
      </c>
      <c r="C905" s="86" t="s">
        <v>20382</v>
      </c>
      <c r="D905" s="86" t="s">
        <v>20383</v>
      </c>
      <c r="E905" s="86" t="s">
        <v>20384</v>
      </c>
      <c r="F905" s="86" t="s">
        <v>10591</v>
      </c>
      <c r="G905" s="86" t="s">
        <v>146</v>
      </c>
      <c r="H905" s="86" t="s">
        <v>146</v>
      </c>
    </row>
    <row r="906" spans="1:8">
      <c r="A906" s="86" t="s">
        <v>20352</v>
      </c>
      <c r="B906" s="86" t="s">
        <v>20353</v>
      </c>
      <c r="C906" s="86" t="s">
        <v>10577</v>
      </c>
      <c r="D906" s="86" t="s">
        <v>20385</v>
      </c>
      <c r="E906" s="86" t="s">
        <v>10605</v>
      </c>
      <c r="F906" s="86" t="s">
        <v>10592</v>
      </c>
      <c r="G906" s="86" t="s">
        <v>146</v>
      </c>
      <c r="H906" s="86" t="s">
        <v>146</v>
      </c>
    </row>
    <row r="907" spans="1:8">
      <c r="A907" s="86" t="s">
        <v>20352</v>
      </c>
      <c r="B907" s="86" t="s">
        <v>20353</v>
      </c>
      <c r="C907" s="86" t="s">
        <v>20382</v>
      </c>
      <c r="D907" s="86" t="s">
        <v>20383</v>
      </c>
      <c r="E907" s="86" t="s">
        <v>10610</v>
      </c>
      <c r="F907" s="86" t="s">
        <v>10591</v>
      </c>
      <c r="G907" s="86" t="s">
        <v>146</v>
      </c>
      <c r="H907" s="86" t="s">
        <v>146</v>
      </c>
    </row>
    <row r="908" spans="1:8">
      <c r="A908" s="86" t="s">
        <v>20352</v>
      </c>
      <c r="B908" s="86" t="s">
        <v>20353</v>
      </c>
      <c r="C908" s="86" t="s">
        <v>10577</v>
      </c>
      <c r="D908" s="86" t="s">
        <v>20385</v>
      </c>
      <c r="E908" s="86" t="s">
        <v>10611</v>
      </c>
      <c r="F908" s="86" t="s">
        <v>10592</v>
      </c>
      <c r="G908" s="86" t="s">
        <v>146</v>
      </c>
      <c r="H908" s="86" t="s">
        <v>146</v>
      </c>
    </row>
    <row r="909" spans="1:8">
      <c r="A909" s="86" t="s">
        <v>20352</v>
      </c>
      <c r="B909" s="86" t="s">
        <v>20353</v>
      </c>
      <c r="C909" s="86" t="s">
        <v>10637</v>
      </c>
      <c r="D909" s="86" t="s">
        <v>20405</v>
      </c>
      <c r="E909" s="86" t="s">
        <v>10743</v>
      </c>
      <c r="F909" s="86" t="s">
        <v>10696</v>
      </c>
      <c r="G909" s="86" t="s">
        <v>146</v>
      </c>
      <c r="H909" s="86" t="s">
        <v>146</v>
      </c>
    </row>
    <row r="910" spans="1:8">
      <c r="A910" s="86" t="s">
        <v>20352</v>
      </c>
      <c r="B910" s="86" t="s">
        <v>20353</v>
      </c>
      <c r="C910" s="86" t="s">
        <v>10628</v>
      </c>
      <c r="D910" s="86" t="s">
        <v>20475</v>
      </c>
      <c r="E910" s="86" t="s">
        <v>10725</v>
      </c>
      <c r="F910" s="86" t="s">
        <v>10673</v>
      </c>
      <c r="G910" s="86" t="s">
        <v>146</v>
      </c>
      <c r="H910" s="86" t="s">
        <v>146</v>
      </c>
    </row>
    <row r="911" spans="1:8">
      <c r="A911" s="86" t="s">
        <v>20352</v>
      </c>
      <c r="B911" s="86" t="s">
        <v>20353</v>
      </c>
      <c r="C911" s="86" t="s">
        <v>10628</v>
      </c>
      <c r="D911" s="86" t="s">
        <v>20475</v>
      </c>
      <c r="E911" s="86" t="s">
        <v>10725</v>
      </c>
      <c r="F911" s="86" t="s">
        <v>10673</v>
      </c>
      <c r="G911" s="86" t="s">
        <v>146</v>
      </c>
      <c r="H911" s="86" t="s">
        <v>146</v>
      </c>
    </row>
    <row r="912" spans="1:8">
      <c r="A912" s="86" t="s">
        <v>20352</v>
      </c>
      <c r="B912" s="86" t="s">
        <v>20353</v>
      </c>
      <c r="C912" s="86" t="s">
        <v>15399</v>
      </c>
      <c r="D912" s="86" t="s">
        <v>20493</v>
      </c>
      <c r="E912" s="86" t="s">
        <v>10721</v>
      </c>
      <c r="F912" s="86" t="s">
        <v>20494</v>
      </c>
      <c r="G912" s="86" t="s">
        <v>146</v>
      </c>
      <c r="H912" s="86" t="s">
        <v>146</v>
      </c>
    </row>
    <row r="913" spans="1:8">
      <c r="A913" s="86" t="s">
        <v>20352</v>
      </c>
      <c r="B913" s="86" t="s">
        <v>20353</v>
      </c>
      <c r="C913" s="86" t="s">
        <v>20545</v>
      </c>
      <c r="D913" s="86" t="s">
        <v>20546</v>
      </c>
      <c r="E913" s="86" t="s">
        <v>20547</v>
      </c>
      <c r="F913" s="86" t="s">
        <v>20548</v>
      </c>
      <c r="G913" s="86" t="s">
        <v>146</v>
      </c>
      <c r="H913" s="86" t="s">
        <v>146</v>
      </c>
    </row>
    <row r="914" spans="1:8">
      <c r="A914" s="86" t="s">
        <v>20352</v>
      </c>
      <c r="B914" s="86" t="s">
        <v>20353</v>
      </c>
      <c r="C914" s="86" t="s">
        <v>20545</v>
      </c>
      <c r="D914" s="86" t="s">
        <v>20546</v>
      </c>
      <c r="E914" s="86" t="s">
        <v>20547</v>
      </c>
      <c r="F914" s="86" t="s">
        <v>20548</v>
      </c>
      <c r="G914" s="86" t="s">
        <v>146</v>
      </c>
      <c r="H914" s="86" t="s">
        <v>146</v>
      </c>
    </row>
    <row r="915" spans="1:8">
      <c r="A915" s="86" t="s">
        <v>20352</v>
      </c>
      <c r="B915" s="86" t="s">
        <v>20353</v>
      </c>
      <c r="C915" s="86" t="s">
        <v>17352</v>
      </c>
      <c r="D915" s="86" t="s">
        <v>20623</v>
      </c>
      <c r="E915" s="86" t="s">
        <v>17354</v>
      </c>
      <c r="F915" s="86" t="s">
        <v>10939</v>
      </c>
      <c r="G915" s="86" t="s">
        <v>146</v>
      </c>
      <c r="H915" s="86" t="s">
        <v>146</v>
      </c>
    </row>
    <row r="916" spans="1:8">
      <c r="A916" s="86" t="s">
        <v>20352</v>
      </c>
      <c r="B916" s="86" t="s">
        <v>20353</v>
      </c>
      <c r="C916" s="86" t="s">
        <v>13535</v>
      </c>
      <c r="D916" s="86" t="s">
        <v>20643</v>
      </c>
      <c r="E916" s="86" t="s">
        <v>11034</v>
      </c>
      <c r="F916" s="86" t="s">
        <v>10936</v>
      </c>
      <c r="G916" s="86" t="s">
        <v>146</v>
      </c>
      <c r="H916" s="86" t="s">
        <v>146</v>
      </c>
    </row>
    <row r="917" spans="1:8">
      <c r="A917" s="86" t="s">
        <v>20352</v>
      </c>
      <c r="B917" s="86" t="s">
        <v>20353</v>
      </c>
      <c r="C917" s="86" t="s">
        <v>15232</v>
      </c>
      <c r="D917" s="86" t="s">
        <v>20661</v>
      </c>
      <c r="E917" s="86" t="s">
        <v>11030</v>
      </c>
      <c r="F917" s="86" t="s">
        <v>10929</v>
      </c>
      <c r="G917" s="86" t="s">
        <v>146</v>
      </c>
      <c r="H917" s="86" t="s">
        <v>146</v>
      </c>
    </row>
    <row r="918" spans="1:8">
      <c r="A918" s="86" t="s">
        <v>20352</v>
      </c>
      <c r="B918" s="86" t="s">
        <v>20353</v>
      </c>
      <c r="C918" s="86" t="s">
        <v>10797</v>
      </c>
      <c r="D918" s="86" t="s">
        <v>20668</v>
      </c>
      <c r="E918" s="86" t="s">
        <v>20669</v>
      </c>
      <c r="F918" s="86" t="s">
        <v>10927</v>
      </c>
      <c r="G918" s="86" t="s">
        <v>146</v>
      </c>
      <c r="H918" s="86" t="s">
        <v>146</v>
      </c>
    </row>
    <row r="919" spans="1:8">
      <c r="A919" s="86" t="s">
        <v>20352</v>
      </c>
      <c r="B919" s="86" t="s">
        <v>20353</v>
      </c>
      <c r="C919" s="86" t="s">
        <v>17949</v>
      </c>
      <c r="D919" s="86" t="s">
        <v>20759</v>
      </c>
      <c r="E919" s="86" t="s">
        <v>11009</v>
      </c>
      <c r="F919" s="86" t="s">
        <v>10894</v>
      </c>
      <c r="G919" s="86" t="s">
        <v>146</v>
      </c>
      <c r="H919" s="86" t="s">
        <v>146</v>
      </c>
    </row>
    <row r="920" spans="1:8">
      <c r="A920" s="86" t="s">
        <v>20352</v>
      </c>
      <c r="B920" s="86" t="s">
        <v>20353</v>
      </c>
      <c r="C920" s="86" t="s">
        <v>10780</v>
      </c>
      <c r="D920" s="86" t="s">
        <v>20776</v>
      </c>
      <c r="E920" s="86" t="s">
        <v>20777</v>
      </c>
      <c r="F920" s="86" t="s">
        <v>20778</v>
      </c>
      <c r="G920" s="86" t="s">
        <v>146</v>
      </c>
      <c r="H920" s="86" t="s">
        <v>146</v>
      </c>
    </row>
    <row r="921" spans="1:8">
      <c r="A921" s="86" t="s">
        <v>20352</v>
      </c>
      <c r="B921" s="86" t="s">
        <v>20353</v>
      </c>
      <c r="C921" s="86" t="s">
        <v>15492</v>
      </c>
      <c r="D921" s="86" t="s">
        <v>15493</v>
      </c>
      <c r="E921" s="86" t="s">
        <v>11002</v>
      </c>
      <c r="F921" s="86" t="s">
        <v>10881</v>
      </c>
      <c r="G921" s="86" t="s">
        <v>146</v>
      </c>
      <c r="H921" s="86" t="s">
        <v>146</v>
      </c>
    </row>
    <row r="922" spans="1:8">
      <c r="A922" s="86" t="s">
        <v>20352</v>
      </c>
      <c r="B922" s="86" t="s">
        <v>20353</v>
      </c>
      <c r="C922" s="86" t="s">
        <v>6409</v>
      </c>
      <c r="D922" s="86" t="s">
        <v>16121</v>
      </c>
      <c r="E922" s="86" t="s">
        <v>10998</v>
      </c>
      <c r="F922" s="86" t="s">
        <v>10875</v>
      </c>
      <c r="G922" s="86" t="s">
        <v>146</v>
      </c>
      <c r="H922" s="86" t="s">
        <v>146</v>
      </c>
    </row>
    <row r="923" spans="1:8">
      <c r="A923" s="86" t="s">
        <v>20352</v>
      </c>
      <c r="B923" s="86" t="s">
        <v>20353</v>
      </c>
      <c r="C923" s="86" t="s">
        <v>19111</v>
      </c>
      <c r="D923" s="86" t="s">
        <v>20861</v>
      </c>
      <c r="E923" s="86" t="s">
        <v>19112</v>
      </c>
      <c r="F923" s="86" t="s">
        <v>10857</v>
      </c>
      <c r="G923" s="86" t="s">
        <v>146</v>
      </c>
      <c r="H923" s="86" t="s">
        <v>146</v>
      </c>
    </row>
    <row r="924" spans="1:8">
      <c r="A924" s="86" t="s">
        <v>20352</v>
      </c>
      <c r="B924" s="86" t="s">
        <v>20353</v>
      </c>
      <c r="C924" s="86" t="s">
        <v>15787</v>
      </c>
      <c r="D924" s="86" t="s">
        <v>15788</v>
      </c>
      <c r="E924" s="86" t="s">
        <v>20876</v>
      </c>
      <c r="F924" s="86" t="s">
        <v>5911</v>
      </c>
      <c r="G924" s="86" t="s">
        <v>146</v>
      </c>
      <c r="H924" s="86" t="s">
        <v>146</v>
      </c>
    </row>
    <row r="925" spans="1:8">
      <c r="A925" s="86" t="s">
        <v>20352</v>
      </c>
      <c r="B925" s="86" t="s">
        <v>20353</v>
      </c>
      <c r="C925" s="86" t="s">
        <v>10762</v>
      </c>
      <c r="D925" s="86" t="s">
        <v>15801</v>
      </c>
      <c r="E925" s="86" t="s">
        <v>10973</v>
      </c>
      <c r="F925" s="86" t="s">
        <v>10843</v>
      </c>
      <c r="G925" s="86" t="s">
        <v>146</v>
      </c>
      <c r="H925" s="86" t="s">
        <v>146</v>
      </c>
    </row>
    <row r="926" spans="1:8">
      <c r="A926" s="86" t="s">
        <v>20352</v>
      </c>
      <c r="B926" s="86" t="s">
        <v>20353</v>
      </c>
      <c r="C926" s="86" t="s">
        <v>10762</v>
      </c>
      <c r="D926" s="86" t="s">
        <v>15801</v>
      </c>
      <c r="E926" s="86" t="s">
        <v>10973</v>
      </c>
      <c r="F926" s="86" t="s">
        <v>10843</v>
      </c>
      <c r="G926" s="86" t="s">
        <v>146</v>
      </c>
      <c r="H926" s="86" t="s">
        <v>146</v>
      </c>
    </row>
    <row r="927" spans="1:8">
      <c r="A927" s="86" t="s">
        <v>20352</v>
      </c>
      <c r="B927" s="86" t="s">
        <v>20353</v>
      </c>
      <c r="C927" s="86" t="s">
        <v>10758</v>
      </c>
      <c r="D927" s="86" t="s">
        <v>15602</v>
      </c>
      <c r="E927" s="86" t="s">
        <v>10965</v>
      </c>
      <c r="F927" s="86" t="s">
        <v>10830</v>
      </c>
      <c r="G927" s="86" t="s">
        <v>146</v>
      </c>
      <c r="H927" s="86" t="s">
        <v>146</v>
      </c>
    </row>
    <row r="928" spans="1:8">
      <c r="A928" s="86" t="s">
        <v>20352</v>
      </c>
      <c r="B928" s="86" t="s">
        <v>20353</v>
      </c>
      <c r="C928" s="86" t="s">
        <v>10758</v>
      </c>
      <c r="D928" s="86" t="s">
        <v>15602</v>
      </c>
      <c r="E928" s="86" t="s">
        <v>10965</v>
      </c>
      <c r="F928" s="86" t="s">
        <v>10830</v>
      </c>
      <c r="G928" s="86" t="s">
        <v>146</v>
      </c>
      <c r="H928" s="86" t="s">
        <v>146</v>
      </c>
    </row>
    <row r="929" spans="1:8">
      <c r="A929" s="86" t="s">
        <v>20352</v>
      </c>
      <c r="B929" s="86" t="s">
        <v>20353</v>
      </c>
      <c r="C929" s="86" t="s">
        <v>15657</v>
      </c>
      <c r="D929" s="86" t="s">
        <v>20967</v>
      </c>
      <c r="E929" s="86" t="s">
        <v>10960</v>
      </c>
      <c r="F929" s="86" t="s">
        <v>10816</v>
      </c>
      <c r="G929" s="86" t="s">
        <v>146</v>
      </c>
      <c r="H929" s="86" t="s">
        <v>146</v>
      </c>
    </row>
    <row r="930" spans="1:8">
      <c r="A930" s="86" t="s">
        <v>20352</v>
      </c>
      <c r="B930" s="86" t="s">
        <v>20353</v>
      </c>
      <c r="C930" s="86" t="s">
        <v>11048</v>
      </c>
      <c r="D930" s="86" t="s">
        <v>21072</v>
      </c>
      <c r="E930" s="86" t="s">
        <v>11102</v>
      </c>
      <c r="F930" s="86" t="s">
        <v>11067</v>
      </c>
      <c r="G930" s="86" t="s">
        <v>146</v>
      </c>
      <c r="H930" s="86" t="s">
        <v>146</v>
      </c>
    </row>
    <row r="931" spans="1:8">
      <c r="A931" s="86" t="s">
        <v>20352</v>
      </c>
      <c r="B931" s="86" t="s">
        <v>20353</v>
      </c>
      <c r="C931" s="86" t="s">
        <v>14872</v>
      </c>
      <c r="D931" s="86" t="s">
        <v>14873</v>
      </c>
      <c r="E931" s="86" t="s">
        <v>11096</v>
      </c>
      <c r="F931" s="86" t="s">
        <v>11060</v>
      </c>
      <c r="G931" s="86" t="s">
        <v>146</v>
      </c>
      <c r="H931" s="86" t="s">
        <v>146</v>
      </c>
    </row>
    <row r="932" spans="1:8">
      <c r="A932" s="86" t="s">
        <v>20352</v>
      </c>
      <c r="B932" s="86" t="s">
        <v>20353</v>
      </c>
      <c r="C932" s="86" t="s">
        <v>10576</v>
      </c>
      <c r="D932" s="86" t="s">
        <v>146</v>
      </c>
      <c r="E932" s="86" t="s">
        <v>12214</v>
      </c>
      <c r="F932" s="86" t="s">
        <v>5284</v>
      </c>
      <c r="G932" s="86" t="s">
        <v>146</v>
      </c>
      <c r="H932" s="86" t="s">
        <v>146</v>
      </c>
    </row>
    <row r="933" spans="1:8">
      <c r="A933" s="86" t="s">
        <v>20352</v>
      </c>
      <c r="B933" s="86" t="s">
        <v>20353</v>
      </c>
      <c r="C933" s="86" t="s">
        <v>8053</v>
      </c>
      <c r="D933" s="86" t="s">
        <v>17264</v>
      </c>
      <c r="E933" s="86" t="s">
        <v>12222</v>
      </c>
      <c r="F933" s="86" t="s">
        <v>12191</v>
      </c>
      <c r="G933" s="86" t="s">
        <v>146</v>
      </c>
      <c r="H933" s="86" t="s">
        <v>146</v>
      </c>
    </row>
    <row r="934" spans="1:8">
      <c r="A934" s="86" t="s">
        <v>20352</v>
      </c>
      <c r="B934" s="86" t="s">
        <v>20353</v>
      </c>
      <c r="C934" s="86" t="s">
        <v>11129</v>
      </c>
      <c r="D934" s="86" t="s">
        <v>21106</v>
      </c>
      <c r="E934" s="86" t="s">
        <v>12223</v>
      </c>
      <c r="F934" s="86" t="s">
        <v>12190</v>
      </c>
      <c r="G934" s="86" t="s">
        <v>146</v>
      </c>
      <c r="H934" s="86" t="s">
        <v>146</v>
      </c>
    </row>
    <row r="935" spans="1:8">
      <c r="A935" s="86" t="s">
        <v>20352</v>
      </c>
      <c r="B935" s="86" t="s">
        <v>20353</v>
      </c>
      <c r="C935" s="86" t="s">
        <v>8057</v>
      </c>
      <c r="D935" s="86" t="s">
        <v>17310</v>
      </c>
      <c r="E935" s="86" t="s">
        <v>12228</v>
      </c>
      <c r="F935" s="86" t="s">
        <v>12188</v>
      </c>
      <c r="G935" s="86" t="s">
        <v>146</v>
      </c>
      <c r="H935" s="86" t="s">
        <v>146</v>
      </c>
    </row>
    <row r="936" spans="1:8">
      <c r="A936" s="86" t="s">
        <v>20352</v>
      </c>
      <c r="B936" s="86" t="s">
        <v>20353</v>
      </c>
      <c r="C936" s="86" t="s">
        <v>11139</v>
      </c>
      <c r="D936" s="86" t="s">
        <v>146</v>
      </c>
      <c r="E936" s="86" t="s">
        <v>12236</v>
      </c>
      <c r="F936" s="86" t="s">
        <v>12180</v>
      </c>
      <c r="G936" s="86" t="s">
        <v>146</v>
      </c>
      <c r="H936" s="86" t="s">
        <v>146</v>
      </c>
    </row>
    <row r="937" spans="1:8">
      <c r="A937" s="86" t="s">
        <v>20352</v>
      </c>
      <c r="B937" s="86" t="s">
        <v>20353</v>
      </c>
      <c r="C937" s="86" t="s">
        <v>11179</v>
      </c>
      <c r="D937" s="86" t="s">
        <v>146</v>
      </c>
      <c r="E937" s="86" t="s">
        <v>12277</v>
      </c>
      <c r="F937" s="86" t="s">
        <v>4660</v>
      </c>
      <c r="G937" s="86" t="s">
        <v>146</v>
      </c>
      <c r="H937" s="86" t="s">
        <v>146</v>
      </c>
    </row>
    <row r="938" spans="1:8">
      <c r="A938" s="86" t="s">
        <v>20352</v>
      </c>
      <c r="B938" s="86" t="s">
        <v>20353</v>
      </c>
      <c r="C938" s="86" t="s">
        <v>7729</v>
      </c>
      <c r="D938" s="86" t="s">
        <v>21146</v>
      </c>
      <c r="E938" s="86" t="s">
        <v>7813</v>
      </c>
      <c r="F938" s="86" t="s">
        <v>6795</v>
      </c>
      <c r="G938" s="86" t="s">
        <v>146</v>
      </c>
      <c r="H938" s="86" t="s">
        <v>146</v>
      </c>
    </row>
    <row r="939" spans="1:8">
      <c r="A939" s="86" t="s">
        <v>20352</v>
      </c>
      <c r="B939" s="86" t="s">
        <v>20353</v>
      </c>
      <c r="C939" s="86" t="s">
        <v>11194</v>
      </c>
      <c r="D939" s="86" t="s">
        <v>21108</v>
      </c>
      <c r="E939" s="86" t="s">
        <v>12224</v>
      </c>
      <c r="F939" s="86" t="s">
        <v>12151</v>
      </c>
      <c r="G939" s="86" t="s">
        <v>146</v>
      </c>
      <c r="H939" s="86" t="s">
        <v>146</v>
      </c>
    </row>
    <row r="940" spans="1:8">
      <c r="A940" s="86" t="s">
        <v>20352</v>
      </c>
      <c r="B940" s="86" t="s">
        <v>20353</v>
      </c>
      <c r="C940" s="86" t="s">
        <v>11205</v>
      </c>
      <c r="D940" s="86" t="s">
        <v>21169</v>
      </c>
      <c r="E940" s="86" t="s">
        <v>12305</v>
      </c>
      <c r="F940" s="86" t="s">
        <v>4634</v>
      </c>
      <c r="G940" s="86" t="s">
        <v>146</v>
      </c>
      <c r="H940" s="86" t="s">
        <v>146</v>
      </c>
    </row>
    <row r="941" spans="1:8">
      <c r="A941" s="86" t="s">
        <v>20352</v>
      </c>
      <c r="B941" s="86" t="s">
        <v>20353</v>
      </c>
      <c r="C941" s="86" t="s">
        <v>11205</v>
      </c>
      <c r="D941" s="86" t="s">
        <v>146</v>
      </c>
      <c r="E941" s="86" t="s">
        <v>12313</v>
      </c>
      <c r="F941" s="86" t="s">
        <v>6081</v>
      </c>
      <c r="G941" s="86" t="s">
        <v>146</v>
      </c>
      <c r="H941" s="86" t="s">
        <v>146</v>
      </c>
    </row>
    <row r="942" spans="1:8">
      <c r="A942" s="86" t="s">
        <v>20352</v>
      </c>
      <c r="B942" s="86" t="s">
        <v>20353</v>
      </c>
      <c r="C942" s="86" t="s">
        <v>146</v>
      </c>
      <c r="D942" s="86" t="s">
        <v>21176</v>
      </c>
      <c r="E942" s="86" t="s">
        <v>12316</v>
      </c>
      <c r="F942" s="86" t="s">
        <v>21177</v>
      </c>
      <c r="G942" s="86" t="s">
        <v>146</v>
      </c>
      <c r="H942" s="86" t="s">
        <v>146</v>
      </c>
    </row>
    <row r="943" spans="1:8">
      <c r="A943" s="86" t="s">
        <v>20352</v>
      </c>
      <c r="B943" s="86" t="s">
        <v>20353</v>
      </c>
      <c r="C943" s="86" t="s">
        <v>146</v>
      </c>
      <c r="D943" s="86" t="s">
        <v>146</v>
      </c>
      <c r="E943" s="86" t="s">
        <v>12317</v>
      </c>
      <c r="F943" s="86" t="s">
        <v>21178</v>
      </c>
      <c r="G943" s="86" t="s">
        <v>146</v>
      </c>
      <c r="H943" s="86" t="s">
        <v>146</v>
      </c>
    </row>
    <row r="944" spans="1:8">
      <c r="A944" s="86" t="s">
        <v>20352</v>
      </c>
      <c r="B944" s="86" t="s">
        <v>20353</v>
      </c>
      <c r="C944" s="86" t="s">
        <v>18193</v>
      </c>
      <c r="D944" s="86" t="s">
        <v>18194</v>
      </c>
      <c r="E944" s="86" t="s">
        <v>12329</v>
      </c>
      <c r="F944" s="86" t="s">
        <v>12122</v>
      </c>
      <c r="G944" s="86" t="s">
        <v>146</v>
      </c>
      <c r="H944" s="86" t="s">
        <v>146</v>
      </c>
    </row>
    <row r="945" spans="1:8">
      <c r="A945" s="86" t="s">
        <v>20352</v>
      </c>
      <c r="B945" s="86" t="s">
        <v>20353</v>
      </c>
      <c r="C945" s="86" t="s">
        <v>16966</v>
      </c>
      <c r="D945" s="86" t="s">
        <v>16967</v>
      </c>
      <c r="E945" s="86" t="s">
        <v>21249</v>
      </c>
      <c r="F945" s="86" t="s">
        <v>21250</v>
      </c>
      <c r="G945" s="86" t="s">
        <v>146</v>
      </c>
      <c r="H945" s="86" t="s">
        <v>146</v>
      </c>
    </row>
    <row r="946" spans="1:8">
      <c r="A946" s="86" t="s">
        <v>20352</v>
      </c>
      <c r="B946" s="86" t="s">
        <v>20353</v>
      </c>
      <c r="C946" s="86" t="s">
        <v>21274</v>
      </c>
      <c r="D946" s="86" t="s">
        <v>146</v>
      </c>
      <c r="E946" s="86" t="s">
        <v>21275</v>
      </c>
      <c r="F946" s="86" t="s">
        <v>12103</v>
      </c>
      <c r="G946" s="86" t="s">
        <v>146</v>
      </c>
      <c r="H946" s="86" t="s">
        <v>146</v>
      </c>
    </row>
    <row r="947" spans="1:8">
      <c r="A947" s="86" t="s">
        <v>20352</v>
      </c>
      <c r="B947" s="86" t="s">
        <v>20353</v>
      </c>
      <c r="C947" s="86" t="s">
        <v>18351</v>
      </c>
      <c r="D947" s="86" t="s">
        <v>18352</v>
      </c>
      <c r="E947" s="86" t="s">
        <v>12340</v>
      </c>
      <c r="F947" s="86" t="s">
        <v>12099</v>
      </c>
      <c r="G947" s="86" t="s">
        <v>146</v>
      </c>
      <c r="H947" s="86" t="s">
        <v>146</v>
      </c>
    </row>
    <row r="948" spans="1:8">
      <c r="A948" s="86" t="s">
        <v>20352</v>
      </c>
      <c r="B948" s="86" t="s">
        <v>20353</v>
      </c>
      <c r="C948" s="86" t="s">
        <v>21313</v>
      </c>
      <c r="D948" s="86" t="s">
        <v>146</v>
      </c>
      <c r="E948" s="86" t="s">
        <v>12350</v>
      </c>
      <c r="F948" s="86" t="s">
        <v>12085</v>
      </c>
      <c r="G948" s="86" t="s">
        <v>146</v>
      </c>
      <c r="H948" s="86" t="s">
        <v>146</v>
      </c>
    </row>
    <row r="949" spans="1:8">
      <c r="A949" s="86" t="s">
        <v>20352</v>
      </c>
      <c r="B949" s="86" t="s">
        <v>20353</v>
      </c>
      <c r="C949" s="86" t="s">
        <v>18584</v>
      </c>
      <c r="D949" s="86" t="s">
        <v>18585</v>
      </c>
      <c r="E949" s="86" t="s">
        <v>12358</v>
      </c>
      <c r="F949" s="86" t="s">
        <v>12075</v>
      </c>
      <c r="G949" s="86" t="s">
        <v>146</v>
      </c>
      <c r="H949" s="86" t="s">
        <v>146</v>
      </c>
    </row>
    <row r="950" spans="1:8">
      <c r="A950" s="86" t="s">
        <v>20352</v>
      </c>
      <c r="B950" s="86" t="s">
        <v>20353</v>
      </c>
      <c r="C950" s="86" t="s">
        <v>146</v>
      </c>
      <c r="D950" s="86" t="s">
        <v>21391</v>
      </c>
      <c r="E950" s="86" t="s">
        <v>21392</v>
      </c>
      <c r="F950" s="86" t="s">
        <v>21393</v>
      </c>
      <c r="G950" s="86" t="s">
        <v>146</v>
      </c>
      <c r="H950" s="86" t="s">
        <v>146</v>
      </c>
    </row>
    <row r="951" spans="1:8">
      <c r="A951" s="86" t="s">
        <v>20352</v>
      </c>
      <c r="B951" s="86" t="s">
        <v>20353</v>
      </c>
      <c r="C951" s="86" t="s">
        <v>11227</v>
      </c>
      <c r="D951" s="86" t="s">
        <v>21405</v>
      </c>
      <c r="E951" s="86" t="s">
        <v>12373</v>
      </c>
      <c r="F951" s="86" t="s">
        <v>12053</v>
      </c>
      <c r="G951" s="86" t="s">
        <v>146</v>
      </c>
      <c r="H951" s="86" t="s">
        <v>146</v>
      </c>
    </row>
    <row r="952" spans="1:8">
      <c r="A952" s="86" t="s">
        <v>20352</v>
      </c>
      <c r="B952" s="86" t="s">
        <v>20353</v>
      </c>
      <c r="C952" s="86" t="s">
        <v>18663</v>
      </c>
      <c r="D952" s="86" t="s">
        <v>146</v>
      </c>
      <c r="E952" s="86" t="s">
        <v>12375</v>
      </c>
      <c r="F952" s="86" t="s">
        <v>12052</v>
      </c>
      <c r="G952" s="86" t="s">
        <v>146</v>
      </c>
      <c r="H952" s="86" t="s">
        <v>146</v>
      </c>
    </row>
    <row r="953" spans="1:8">
      <c r="A953" s="86" t="s">
        <v>20352</v>
      </c>
      <c r="B953" s="86" t="s">
        <v>20353</v>
      </c>
      <c r="C953" s="86" t="s">
        <v>18950</v>
      </c>
      <c r="D953" s="86" t="s">
        <v>21409</v>
      </c>
      <c r="E953" s="86" t="s">
        <v>21410</v>
      </c>
      <c r="F953" s="86" t="s">
        <v>21411</v>
      </c>
      <c r="G953" s="86" t="s">
        <v>146</v>
      </c>
      <c r="H953" s="86" t="s">
        <v>146</v>
      </c>
    </row>
    <row r="954" spans="1:8">
      <c r="A954" s="86" t="s">
        <v>20352</v>
      </c>
      <c r="B954" s="86" t="s">
        <v>20353</v>
      </c>
      <c r="C954" s="86" t="s">
        <v>18819</v>
      </c>
      <c r="D954" s="86" t="s">
        <v>21425</v>
      </c>
      <c r="E954" s="86" t="s">
        <v>12379</v>
      </c>
      <c r="F954" s="86" t="s">
        <v>12046</v>
      </c>
      <c r="G954" s="86" t="s">
        <v>146</v>
      </c>
      <c r="H954" s="86" t="s">
        <v>146</v>
      </c>
    </row>
    <row r="955" spans="1:8">
      <c r="A955" s="86" t="s">
        <v>20352</v>
      </c>
      <c r="B955" s="86" t="s">
        <v>20353</v>
      </c>
      <c r="C955" s="86" t="s">
        <v>21426</v>
      </c>
      <c r="D955" s="86" t="s">
        <v>146</v>
      </c>
      <c r="E955" s="86" t="s">
        <v>21427</v>
      </c>
      <c r="F955" s="86" t="s">
        <v>12045</v>
      </c>
      <c r="G955" s="86" t="s">
        <v>146</v>
      </c>
      <c r="H955" s="86" t="s">
        <v>146</v>
      </c>
    </row>
    <row r="956" spans="1:8">
      <c r="A956" s="86" t="s">
        <v>20352</v>
      </c>
      <c r="B956" s="86" t="s">
        <v>20353</v>
      </c>
      <c r="C956" s="86" t="s">
        <v>11229</v>
      </c>
      <c r="D956" s="86" t="s">
        <v>21457</v>
      </c>
      <c r="E956" s="86" t="s">
        <v>12388</v>
      </c>
      <c r="F956" s="86" t="s">
        <v>11713</v>
      </c>
      <c r="G956" s="86" t="s">
        <v>146</v>
      </c>
      <c r="H956" s="86" t="s">
        <v>146</v>
      </c>
    </row>
    <row r="957" spans="1:8">
      <c r="A957" s="86" t="s">
        <v>20352</v>
      </c>
      <c r="B957" s="86" t="s">
        <v>20353</v>
      </c>
      <c r="C957" s="86" t="s">
        <v>21467</v>
      </c>
      <c r="D957" s="86" t="s">
        <v>146</v>
      </c>
      <c r="E957" s="86" t="s">
        <v>21468</v>
      </c>
      <c r="F957" s="86" t="s">
        <v>21469</v>
      </c>
      <c r="G957" s="86" t="s">
        <v>146</v>
      </c>
      <c r="H957" s="86" t="s">
        <v>146</v>
      </c>
    </row>
    <row r="958" spans="1:8">
      <c r="A958" s="86" t="s">
        <v>20352</v>
      </c>
      <c r="B958" s="86" t="s">
        <v>20353</v>
      </c>
      <c r="C958" s="86" t="s">
        <v>21475</v>
      </c>
      <c r="D958" s="86" t="s">
        <v>21476</v>
      </c>
      <c r="E958" s="86" t="s">
        <v>21477</v>
      </c>
      <c r="F958" s="86" t="s">
        <v>7774</v>
      </c>
      <c r="G958" s="86" t="s">
        <v>146</v>
      </c>
      <c r="H958" s="86" t="s">
        <v>146</v>
      </c>
    </row>
    <row r="959" spans="1:8">
      <c r="A959" s="86" t="s">
        <v>20352</v>
      </c>
      <c r="B959" s="86" t="s">
        <v>20353</v>
      </c>
      <c r="C959" s="86" t="s">
        <v>11280</v>
      </c>
      <c r="D959" s="86" t="s">
        <v>146</v>
      </c>
      <c r="E959" s="86" t="s">
        <v>21498</v>
      </c>
      <c r="F959" s="86" t="s">
        <v>21499</v>
      </c>
      <c r="G959" s="86" t="s">
        <v>146</v>
      </c>
      <c r="H959" s="86" t="s">
        <v>146</v>
      </c>
    </row>
    <row r="960" spans="1:8">
      <c r="A960" s="86" t="s">
        <v>20352</v>
      </c>
      <c r="B960" s="86" t="s">
        <v>20353</v>
      </c>
      <c r="C960" s="86" t="s">
        <v>21500</v>
      </c>
      <c r="D960" s="86" t="s">
        <v>146</v>
      </c>
      <c r="E960" s="86" t="s">
        <v>21501</v>
      </c>
      <c r="F960" s="86" t="s">
        <v>12020</v>
      </c>
      <c r="G960" s="86" t="s">
        <v>146</v>
      </c>
      <c r="H960" s="86" t="s">
        <v>146</v>
      </c>
    </row>
    <row r="961" spans="1:8">
      <c r="A961" s="86" t="s">
        <v>20352</v>
      </c>
      <c r="B961" s="86" t="s">
        <v>20353</v>
      </c>
      <c r="C961" s="86" t="s">
        <v>11194</v>
      </c>
      <c r="D961" s="86" t="s">
        <v>21559</v>
      </c>
      <c r="E961" s="86" t="s">
        <v>12416</v>
      </c>
      <c r="F961" s="86" t="s">
        <v>11815</v>
      </c>
      <c r="G961" s="86" t="s">
        <v>146</v>
      </c>
      <c r="H961" s="86" t="s">
        <v>146</v>
      </c>
    </row>
    <row r="962" spans="1:8">
      <c r="A962" s="86" t="s">
        <v>20352</v>
      </c>
      <c r="B962" s="86" t="s">
        <v>20353</v>
      </c>
      <c r="C962" s="86" t="s">
        <v>11250</v>
      </c>
      <c r="D962" s="86" t="s">
        <v>21625</v>
      </c>
      <c r="E962" s="86" t="s">
        <v>12432</v>
      </c>
      <c r="F962" s="86" t="s">
        <v>21626</v>
      </c>
      <c r="G962" s="86" t="s">
        <v>146</v>
      </c>
      <c r="H962" s="86" t="s">
        <v>146</v>
      </c>
    </row>
    <row r="963" spans="1:8">
      <c r="A963" s="86" t="s">
        <v>20352</v>
      </c>
      <c r="B963" s="86" t="s">
        <v>20353</v>
      </c>
      <c r="C963" s="86" t="s">
        <v>21274</v>
      </c>
      <c r="D963" s="86" t="s">
        <v>146</v>
      </c>
      <c r="E963" s="86" t="s">
        <v>12433</v>
      </c>
      <c r="F963" s="86" t="s">
        <v>11969</v>
      </c>
      <c r="G963" s="86" t="s">
        <v>146</v>
      </c>
      <c r="H963" s="86" t="s">
        <v>146</v>
      </c>
    </row>
    <row r="964" spans="1:8">
      <c r="A964" s="86" t="s">
        <v>20352</v>
      </c>
      <c r="B964" s="86" t="s">
        <v>20353</v>
      </c>
      <c r="C964" s="86" t="s">
        <v>21633</v>
      </c>
      <c r="D964" s="86" t="s">
        <v>21634</v>
      </c>
      <c r="E964" s="86" t="s">
        <v>21635</v>
      </c>
      <c r="F964" s="86" t="s">
        <v>11964</v>
      </c>
      <c r="G964" s="86" t="s">
        <v>146</v>
      </c>
      <c r="H964" s="86" t="s">
        <v>146</v>
      </c>
    </row>
    <row r="965" spans="1:8">
      <c r="A965" s="86" t="s">
        <v>20352</v>
      </c>
      <c r="B965" s="86" t="s">
        <v>20353</v>
      </c>
      <c r="C965" s="86" t="s">
        <v>21633</v>
      </c>
      <c r="D965" s="86" t="s">
        <v>146</v>
      </c>
      <c r="E965" s="86" t="s">
        <v>21650</v>
      </c>
      <c r="F965" s="86" t="s">
        <v>11957</v>
      </c>
      <c r="G965" s="86" t="s">
        <v>146</v>
      </c>
      <c r="H965" s="86" t="s">
        <v>146</v>
      </c>
    </row>
    <row r="966" spans="1:8">
      <c r="A966" s="86" t="s">
        <v>20352</v>
      </c>
      <c r="B966" s="86" t="s">
        <v>20353</v>
      </c>
      <c r="C966" s="86" t="s">
        <v>21709</v>
      </c>
      <c r="D966" s="86" t="s">
        <v>21710</v>
      </c>
      <c r="E966" s="86" t="s">
        <v>21711</v>
      </c>
      <c r="F966" s="86" t="s">
        <v>11757</v>
      </c>
      <c r="G966" s="86" t="s">
        <v>146</v>
      </c>
      <c r="H966" s="86" t="s">
        <v>146</v>
      </c>
    </row>
    <row r="967" spans="1:8">
      <c r="A967" s="86" t="s">
        <v>20352</v>
      </c>
      <c r="B967" s="86" t="s">
        <v>20353</v>
      </c>
      <c r="C967" s="86" t="s">
        <v>21467</v>
      </c>
      <c r="D967" s="86" t="s">
        <v>21812</v>
      </c>
      <c r="E967" s="86" t="s">
        <v>21813</v>
      </c>
      <c r="F967" s="86" t="s">
        <v>11896</v>
      </c>
      <c r="G967" s="86" t="s">
        <v>146</v>
      </c>
      <c r="H967" s="86" t="s">
        <v>146</v>
      </c>
    </row>
    <row r="968" spans="1:8">
      <c r="A968" s="86" t="s">
        <v>20352</v>
      </c>
      <c r="B968" s="86" t="s">
        <v>20353</v>
      </c>
      <c r="C968" s="86" t="s">
        <v>21475</v>
      </c>
      <c r="D968" s="86" t="s">
        <v>146</v>
      </c>
      <c r="E968" s="86" t="s">
        <v>21833</v>
      </c>
      <c r="F968" s="86" t="s">
        <v>11886</v>
      </c>
      <c r="G968" s="86" t="s">
        <v>146</v>
      </c>
      <c r="H968" s="86" t="s">
        <v>146</v>
      </c>
    </row>
    <row r="969" spans="1:8">
      <c r="A969" s="86" t="s">
        <v>20352</v>
      </c>
      <c r="B969" s="86" t="s">
        <v>20353</v>
      </c>
      <c r="C969" s="86" t="s">
        <v>11267</v>
      </c>
      <c r="D969" s="86" t="s">
        <v>21834</v>
      </c>
      <c r="E969" s="86" t="s">
        <v>12483</v>
      </c>
      <c r="F969" s="86" t="s">
        <v>11880</v>
      </c>
      <c r="G969" s="86" t="s">
        <v>146</v>
      </c>
      <c r="H969" s="86" t="s">
        <v>146</v>
      </c>
    </row>
    <row r="970" spans="1:8">
      <c r="A970" s="86" t="s">
        <v>20352</v>
      </c>
      <c r="B970" s="86" t="s">
        <v>20353</v>
      </c>
      <c r="C970" s="86" t="s">
        <v>11139</v>
      </c>
      <c r="D970" s="86" t="s">
        <v>21835</v>
      </c>
      <c r="E970" s="86" t="s">
        <v>21836</v>
      </c>
      <c r="F970" s="86" t="s">
        <v>11885</v>
      </c>
      <c r="G970" s="86" t="s">
        <v>146</v>
      </c>
      <c r="H970" s="86" t="s">
        <v>146</v>
      </c>
    </row>
    <row r="971" spans="1:8">
      <c r="A971" s="86" t="s">
        <v>20352</v>
      </c>
      <c r="B971" s="86" t="s">
        <v>20353</v>
      </c>
      <c r="C971" s="86" t="s">
        <v>21840</v>
      </c>
      <c r="D971" s="86" t="s">
        <v>146</v>
      </c>
      <c r="E971" s="86" t="s">
        <v>12484</v>
      </c>
      <c r="F971" s="86" t="s">
        <v>11878</v>
      </c>
      <c r="G971" s="86" t="s">
        <v>146</v>
      </c>
      <c r="H971" s="86" t="s">
        <v>146</v>
      </c>
    </row>
    <row r="972" spans="1:8">
      <c r="A972" s="86" t="s">
        <v>20352</v>
      </c>
      <c r="B972" s="86" t="s">
        <v>20353</v>
      </c>
      <c r="C972" s="86" t="s">
        <v>11267</v>
      </c>
      <c r="D972" s="86" t="s">
        <v>21834</v>
      </c>
      <c r="E972" s="86" t="s">
        <v>12486</v>
      </c>
      <c r="F972" s="86" t="s">
        <v>11880</v>
      </c>
      <c r="G972" s="86" t="s">
        <v>146</v>
      </c>
      <c r="H972" s="86" t="s">
        <v>146</v>
      </c>
    </row>
    <row r="973" spans="1:8">
      <c r="A973" s="86" t="s">
        <v>20352</v>
      </c>
      <c r="B973" s="86" t="s">
        <v>20353</v>
      </c>
      <c r="C973" s="86" t="s">
        <v>21840</v>
      </c>
      <c r="D973" s="86" t="s">
        <v>21849</v>
      </c>
      <c r="E973" s="86" t="s">
        <v>12484</v>
      </c>
      <c r="F973" s="86" t="s">
        <v>11878</v>
      </c>
      <c r="G973" s="86" t="s">
        <v>146</v>
      </c>
      <c r="H973" s="86" t="s">
        <v>146</v>
      </c>
    </row>
    <row r="974" spans="1:8">
      <c r="A974" s="86" t="s">
        <v>20352</v>
      </c>
      <c r="B974" s="86" t="s">
        <v>20353</v>
      </c>
      <c r="C974" s="86" t="s">
        <v>21885</v>
      </c>
      <c r="D974" s="86" t="s">
        <v>146</v>
      </c>
      <c r="E974" s="86" t="s">
        <v>21886</v>
      </c>
      <c r="F974" s="86" t="s">
        <v>11866</v>
      </c>
      <c r="G974" s="86" t="s">
        <v>146</v>
      </c>
      <c r="H974" s="86" t="s">
        <v>146</v>
      </c>
    </row>
    <row r="975" spans="1:8">
      <c r="A975" s="86" t="s">
        <v>20352</v>
      </c>
      <c r="B975" s="86" t="s">
        <v>20353</v>
      </c>
      <c r="C975" s="86" t="s">
        <v>21885</v>
      </c>
      <c r="D975" s="86" t="s">
        <v>21895</v>
      </c>
      <c r="E975" s="86" t="s">
        <v>21896</v>
      </c>
      <c r="F975" s="86" t="s">
        <v>21897</v>
      </c>
      <c r="G975" s="86" t="s">
        <v>146</v>
      </c>
      <c r="H975" s="86" t="s">
        <v>146</v>
      </c>
    </row>
    <row r="976" spans="1:8">
      <c r="A976" s="86" t="s">
        <v>20352</v>
      </c>
      <c r="B976" s="86" t="s">
        <v>20353</v>
      </c>
      <c r="C976" s="86" t="s">
        <v>21500</v>
      </c>
      <c r="D976" s="86" t="s">
        <v>146</v>
      </c>
      <c r="E976" s="86" t="s">
        <v>21934</v>
      </c>
      <c r="F976" s="86" t="s">
        <v>11850</v>
      </c>
      <c r="G976" s="86" t="s">
        <v>146</v>
      </c>
      <c r="H976" s="86" t="s">
        <v>146</v>
      </c>
    </row>
    <row r="977" spans="1:8">
      <c r="A977" s="86" t="s">
        <v>20352</v>
      </c>
      <c r="B977" s="86" t="s">
        <v>20353</v>
      </c>
      <c r="C977" s="86" t="s">
        <v>11129</v>
      </c>
      <c r="D977" s="86" t="s">
        <v>146</v>
      </c>
      <c r="E977" s="86" t="s">
        <v>21957</v>
      </c>
      <c r="F977" s="86" t="s">
        <v>11839</v>
      </c>
      <c r="G977" s="86" t="s">
        <v>146</v>
      </c>
      <c r="H977" s="86" t="s">
        <v>146</v>
      </c>
    </row>
    <row r="978" spans="1:8">
      <c r="A978" s="86" t="s">
        <v>20352</v>
      </c>
      <c r="B978" s="86" t="s">
        <v>20353</v>
      </c>
      <c r="C978" s="86" t="s">
        <v>21960</v>
      </c>
      <c r="D978" s="86" t="s">
        <v>146</v>
      </c>
      <c r="E978" s="86" t="s">
        <v>21961</v>
      </c>
      <c r="F978" s="86" t="s">
        <v>11835</v>
      </c>
      <c r="G978" s="86" t="s">
        <v>146</v>
      </c>
      <c r="H978" s="86" t="s">
        <v>146</v>
      </c>
    </row>
    <row r="979" spans="1:8">
      <c r="A979" s="86" t="s">
        <v>20352</v>
      </c>
      <c r="B979" s="86" t="s">
        <v>20353</v>
      </c>
      <c r="C979" s="86" t="s">
        <v>21960</v>
      </c>
      <c r="D979" s="86" t="s">
        <v>21975</v>
      </c>
      <c r="E979" s="86" t="s">
        <v>12519</v>
      </c>
      <c r="F979" s="86" t="s">
        <v>11835</v>
      </c>
      <c r="G979" s="86" t="s">
        <v>146</v>
      </c>
      <c r="H979" s="86" t="s">
        <v>146</v>
      </c>
    </row>
    <row r="980" spans="1:8">
      <c r="A980" s="86" t="s">
        <v>20352</v>
      </c>
      <c r="B980" s="86" t="s">
        <v>20353</v>
      </c>
      <c r="C980" s="86" t="s">
        <v>21982</v>
      </c>
      <c r="D980" s="86" t="s">
        <v>21983</v>
      </c>
      <c r="E980" s="86" t="s">
        <v>21984</v>
      </c>
      <c r="F980" s="86" t="s">
        <v>11828</v>
      </c>
      <c r="G980" s="86" t="s">
        <v>146</v>
      </c>
      <c r="H980" s="86" t="s">
        <v>146</v>
      </c>
    </row>
    <row r="981" spans="1:8">
      <c r="A981" s="86" t="s">
        <v>20352</v>
      </c>
      <c r="B981" s="86" t="s">
        <v>20353</v>
      </c>
      <c r="C981" s="86" t="s">
        <v>11280</v>
      </c>
      <c r="D981" s="86" t="s">
        <v>21993</v>
      </c>
      <c r="E981" s="86" t="s">
        <v>21994</v>
      </c>
      <c r="F981" s="86" t="s">
        <v>11830</v>
      </c>
      <c r="G981" s="86" t="s">
        <v>146</v>
      </c>
      <c r="H981" s="86" t="s">
        <v>146</v>
      </c>
    </row>
    <row r="982" spans="1:8">
      <c r="A982" s="86" t="s">
        <v>20352</v>
      </c>
      <c r="B982" s="86" t="s">
        <v>20353</v>
      </c>
      <c r="C982" s="86" t="s">
        <v>21982</v>
      </c>
      <c r="D982" s="86" t="s">
        <v>21983</v>
      </c>
      <c r="E982" s="86" t="s">
        <v>21984</v>
      </c>
      <c r="F982" s="86" t="s">
        <v>11828</v>
      </c>
      <c r="G982" s="86" t="s">
        <v>146</v>
      </c>
      <c r="H982" s="86" t="s">
        <v>146</v>
      </c>
    </row>
    <row r="983" spans="1:8">
      <c r="A983" s="86" t="s">
        <v>20352</v>
      </c>
      <c r="B983" s="86" t="s">
        <v>20353</v>
      </c>
      <c r="C983" s="86" t="s">
        <v>11179</v>
      </c>
      <c r="D983" s="86" t="s">
        <v>146</v>
      </c>
      <c r="E983" s="86" t="s">
        <v>22008</v>
      </c>
      <c r="F983" s="86" t="s">
        <v>11821</v>
      </c>
      <c r="G983" s="86" t="s">
        <v>146</v>
      </c>
      <c r="H983" s="86" t="s">
        <v>146</v>
      </c>
    </row>
    <row r="984" spans="1:8">
      <c r="A984" s="86" t="s">
        <v>20352</v>
      </c>
      <c r="B984" s="86" t="s">
        <v>20353</v>
      </c>
      <c r="C984" s="86" t="s">
        <v>22025</v>
      </c>
      <c r="D984" s="86" t="s">
        <v>22026</v>
      </c>
      <c r="E984" s="86" t="s">
        <v>12530</v>
      </c>
      <c r="F984" s="86" t="s">
        <v>11816</v>
      </c>
      <c r="G984" s="86" t="s">
        <v>146</v>
      </c>
      <c r="H984" s="86" t="s">
        <v>146</v>
      </c>
    </row>
    <row r="985" spans="1:8">
      <c r="A985" s="86" t="s">
        <v>20352</v>
      </c>
      <c r="B985" s="86" t="s">
        <v>20353</v>
      </c>
      <c r="C985" s="86" t="s">
        <v>11194</v>
      </c>
      <c r="D985" s="86" t="s">
        <v>146</v>
      </c>
      <c r="E985" s="86" t="s">
        <v>12531</v>
      </c>
      <c r="F985" s="86" t="s">
        <v>11815</v>
      </c>
      <c r="G985" s="86" t="s">
        <v>146</v>
      </c>
      <c r="H985" s="86" t="s">
        <v>146</v>
      </c>
    </row>
    <row r="986" spans="1:8">
      <c r="A986" s="86" t="s">
        <v>20352</v>
      </c>
      <c r="B986" s="86" t="s">
        <v>20353</v>
      </c>
      <c r="C986" s="86" t="s">
        <v>22025</v>
      </c>
      <c r="D986" s="86" t="s">
        <v>22026</v>
      </c>
      <c r="E986" s="86" t="s">
        <v>12530</v>
      </c>
      <c r="F986" s="86" t="s">
        <v>146</v>
      </c>
      <c r="G986" s="86" t="s">
        <v>146</v>
      </c>
      <c r="H986" s="86" t="s">
        <v>146</v>
      </c>
    </row>
    <row r="987" spans="1:8">
      <c r="A987" s="86" t="s">
        <v>20352</v>
      </c>
      <c r="B987" s="86" t="s">
        <v>20353</v>
      </c>
      <c r="C987" s="86" t="s">
        <v>22050</v>
      </c>
      <c r="D987" s="86" t="s">
        <v>22051</v>
      </c>
      <c r="E987" s="86" t="s">
        <v>22052</v>
      </c>
      <c r="F987" s="86" t="s">
        <v>11789</v>
      </c>
      <c r="G987" s="86" t="s">
        <v>146</v>
      </c>
      <c r="H987" s="86" t="s">
        <v>146</v>
      </c>
    </row>
    <row r="988" spans="1:8">
      <c r="A988" s="86" t="s">
        <v>20352</v>
      </c>
      <c r="B988" s="86" t="s">
        <v>20353</v>
      </c>
      <c r="C988" s="86" t="s">
        <v>22050</v>
      </c>
      <c r="D988" s="86" t="s">
        <v>22051</v>
      </c>
      <c r="E988" s="86" t="s">
        <v>22052</v>
      </c>
      <c r="F988" s="86" t="s">
        <v>11789</v>
      </c>
      <c r="G988" s="86" t="s">
        <v>146</v>
      </c>
      <c r="H988" s="86" t="s">
        <v>146</v>
      </c>
    </row>
    <row r="989" spans="1:8">
      <c r="A989" s="86" t="s">
        <v>20352</v>
      </c>
      <c r="B989" s="86" t="s">
        <v>20353</v>
      </c>
      <c r="C989" s="86" t="s">
        <v>22090</v>
      </c>
      <c r="D989" s="86" t="s">
        <v>146</v>
      </c>
      <c r="E989" s="86" t="s">
        <v>22091</v>
      </c>
      <c r="F989" s="86" t="s">
        <v>6287</v>
      </c>
      <c r="G989" s="86" t="s">
        <v>146</v>
      </c>
      <c r="H989" s="86" t="s">
        <v>146</v>
      </c>
    </row>
    <row r="990" spans="1:8">
      <c r="A990" s="86" t="s">
        <v>20352</v>
      </c>
      <c r="B990" s="86" t="s">
        <v>20353</v>
      </c>
      <c r="C990" s="86" t="s">
        <v>22105</v>
      </c>
      <c r="D990" s="86" t="s">
        <v>146</v>
      </c>
      <c r="E990" s="86" t="s">
        <v>22106</v>
      </c>
      <c r="F990" s="86" t="s">
        <v>11789</v>
      </c>
      <c r="G990" s="86" t="s">
        <v>146</v>
      </c>
      <c r="H990" s="86" t="s">
        <v>146</v>
      </c>
    </row>
    <row r="991" spans="1:8">
      <c r="A991" s="86" t="s">
        <v>20352</v>
      </c>
      <c r="B991" s="86" t="s">
        <v>20353</v>
      </c>
      <c r="C991" s="86" t="s">
        <v>22090</v>
      </c>
      <c r="D991" s="86" t="s">
        <v>146</v>
      </c>
      <c r="E991" s="86" t="s">
        <v>22091</v>
      </c>
      <c r="F991" s="86" t="s">
        <v>6287</v>
      </c>
      <c r="G991" s="86" t="s">
        <v>146</v>
      </c>
      <c r="H991" s="86" t="s">
        <v>146</v>
      </c>
    </row>
    <row r="992" spans="1:8">
      <c r="A992" s="86" t="s">
        <v>20352</v>
      </c>
      <c r="B992" s="86" t="s">
        <v>20353</v>
      </c>
      <c r="C992" s="86" t="s">
        <v>22105</v>
      </c>
      <c r="D992" s="86" t="s">
        <v>146</v>
      </c>
      <c r="E992" s="86" t="s">
        <v>22106</v>
      </c>
      <c r="F992" s="86" t="s">
        <v>11789</v>
      </c>
      <c r="G992" s="86" t="s">
        <v>146</v>
      </c>
      <c r="H992" s="86" t="s">
        <v>146</v>
      </c>
    </row>
    <row r="993" spans="1:8">
      <c r="A993" s="86" t="s">
        <v>20352</v>
      </c>
      <c r="B993" s="86" t="s">
        <v>20353</v>
      </c>
      <c r="C993" s="86" t="s">
        <v>11357</v>
      </c>
      <c r="D993" s="86" t="s">
        <v>22120</v>
      </c>
      <c r="E993" s="86" t="s">
        <v>22121</v>
      </c>
      <c r="F993" s="86" t="s">
        <v>208</v>
      </c>
      <c r="G993" s="86" t="s">
        <v>146</v>
      </c>
      <c r="H993" s="86" t="s">
        <v>146</v>
      </c>
    </row>
    <row r="994" spans="1:8">
      <c r="A994" s="86" t="s">
        <v>20352</v>
      </c>
      <c r="B994" s="86" t="s">
        <v>20353</v>
      </c>
      <c r="C994" s="86" t="s">
        <v>21313</v>
      </c>
      <c r="D994" s="86" t="s">
        <v>22171</v>
      </c>
      <c r="E994" s="86" t="s">
        <v>22172</v>
      </c>
      <c r="F994" s="86" t="s">
        <v>22173</v>
      </c>
      <c r="G994" s="86" t="s">
        <v>146</v>
      </c>
      <c r="H994" s="86" t="s">
        <v>146</v>
      </c>
    </row>
    <row r="995" spans="1:8">
      <c r="A995" s="86" t="s">
        <v>20352</v>
      </c>
      <c r="B995" s="86" t="s">
        <v>20353</v>
      </c>
      <c r="C995" s="86" t="s">
        <v>21709</v>
      </c>
      <c r="D995" s="86" t="s">
        <v>146</v>
      </c>
      <c r="E995" s="86" t="s">
        <v>21711</v>
      </c>
      <c r="F995" s="86" t="s">
        <v>11757</v>
      </c>
      <c r="G995" s="86" t="s">
        <v>146</v>
      </c>
      <c r="H995" s="86" t="s">
        <v>146</v>
      </c>
    </row>
    <row r="996" spans="1:8">
      <c r="A996" s="86" t="s">
        <v>20352</v>
      </c>
      <c r="B996" s="86" t="s">
        <v>20353</v>
      </c>
      <c r="C996" s="86" t="s">
        <v>11229</v>
      </c>
      <c r="D996" s="86" t="s">
        <v>21457</v>
      </c>
      <c r="E996" s="86" t="s">
        <v>22324</v>
      </c>
      <c r="F996" s="86" t="s">
        <v>11713</v>
      </c>
      <c r="G996" s="86" t="s">
        <v>146</v>
      </c>
      <c r="H996" s="86" t="s">
        <v>146</v>
      </c>
    </row>
    <row r="997" spans="1:8">
      <c r="A997" s="86" t="s">
        <v>20352</v>
      </c>
      <c r="B997" s="86" t="s">
        <v>20353</v>
      </c>
      <c r="C997" s="86" t="s">
        <v>22379</v>
      </c>
      <c r="D997" s="86" t="s">
        <v>22380</v>
      </c>
      <c r="E997" s="86" t="s">
        <v>12637</v>
      </c>
      <c r="F997" s="86" t="s">
        <v>11690</v>
      </c>
      <c r="G997" s="86" t="s">
        <v>146</v>
      </c>
      <c r="H997" s="86" t="s">
        <v>146</v>
      </c>
    </row>
    <row r="998" spans="1:8">
      <c r="A998" s="86" t="s">
        <v>20352</v>
      </c>
      <c r="B998" s="86" t="s">
        <v>20353</v>
      </c>
      <c r="C998" s="86" t="s">
        <v>22389</v>
      </c>
      <c r="D998" s="86" t="s">
        <v>22390</v>
      </c>
      <c r="E998" s="86" t="s">
        <v>22391</v>
      </c>
      <c r="F998" s="86" t="s">
        <v>11688</v>
      </c>
      <c r="G998" s="86" t="s">
        <v>146</v>
      </c>
      <c r="H998" s="86" t="s">
        <v>146</v>
      </c>
    </row>
    <row r="999" spans="1:8">
      <c r="A999" s="86" t="s">
        <v>20352</v>
      </c>
      <c r="B999" s="86" t="s">
        <v>20353</v>
      </c>
      <c r="C999" s="86" t="s">
        <v>22379</v>
      </c>
      <c r="D999" s="86" t="s">
        <v>146</v>
      </c>
      <c r="E999" s="86" t="s">
        <v>12637</v>
      </c>
      <c r="F999" s="86" t="s">
        <v>11690</v>
      </c>
      <c r="G999" s="86" t="s">
        <v>146</v>
      </c>
      <c r="H999" s="86" t="s">
        <v>146</v>
      </c>
    </row>
    <row r="1000" spans="1:8">
      <c r="A1000" s="86" t="s">
        <v>20352</v>
      </c>
      <c r="B1000" s="86" t="s">
        <v>20353</v>
      </c>
      <c r="C1000" s="86" t="s">
        <v>22389</v>
      </c>
      <c r="D1000" s="86" t="s">
        <v>22390</v>
      </c>
      <c r="E1000" s="86" t="s">
        <v>22391</v>
      </c>
      <c r="F1000" s="86" t="s">
        <v>11688</v>
      </c>
      <c r="G1000" s="86" t="s">
        <v>146</v>
      </c>
      <c r="H1000" s="86" t="s">
        <v>146</v>
      </c>
    </row>
    <row r="1001" spans="1:8">
      <c r="A1001" s="86" t="s">
        <v>20352</v>
      </c>
      <c r="B1001" s="86" t="s">
        <v>20353</v>
      </c>
      <c r="C1001" s="86" t="s">
        <v>22421</v>
      </c>
      <c r="D1001" s="86" t="s">
        <v>22422</v>
      </c>
      <c r="E1001" s="86" t="s">
        <v>22423</v>
      </c>
      <c r="F1001" s="86" t="s">
        <v>11681</v>
      </c>
      <c r="G1001" s="86" t="s">
        <v>146</v>
      </c>
      <c r="H1001" s="86" t="s">
        <v>146</v>
      </c>
    </row>
    <row r="1002" spans="1:8">
      <c r="A1002" s="86" t="s">
        <v>20352</v>
      </c>
      <c r="B1002" s="86" t="s">
        <v>20353</v>
      </c>
      <c r="C1002" s="86" t="s">
        <v>13491</v>
      </c>
      <c r="D1002" s="86" t="s">
        <v>22434</v>
      </c>
      <c r="E1002" s="86" t="s">
        <v>12648</v>
      </c>
      <c r="F1002" s="86" t="s">
        <v>11677</v>
      </c>
      <c r="G1002" s="86" t="s">
        <v>146</v>
      </c>
      <c r="H1002" s="86" t="s">
        <v>146</v>
      </c>
    </row>
    <row r="1003" spans="1:8">
      <c r="A1003" s="86" t="s">
        <v>20352</v>
      </c>
      <c r="B1003" s="86" t="s">
        <v>20353</v>
      </c>
      <c r="C1003" s="86" t="s">
        <v>22471</v>
      </c>
      <c r="D1003" s="86" t="s">
        <v>22472</v>
      </c>
      <c r="E1003" s="86" t="s">
        <v>12659</v>
      </c>
      <c r="F1003" s="86" t="s">
        <v>22473</v>
      </c>
      <c r="G1003" s="86" t="s">
        <v>146</v>
      </c>
      <c r="H1003" s="86" t="s">
        <v>146</v>
      </c>
    </row>
    <row r="1004" spans="1:8">
      <c r="A1004" s="86" t="s">
        <v>20352</v>
      </c>
      <c r="B1004" s="86" t="s">
        <v>20353</v>
      </c>
      <c r="C1004" s="86" t="s">
        <v>7588</v>
      </c>
      <c r="D1004" s="86" t="s">
        <v>22643</v>
      </c>
      <c r="E1004" s="86" t="s">
        <v>12707</v>
      </c>
      <c r="F1004" s="86" t="s">
        <v>11607</v>
      </c>
      <c r="G1004" s="86" t="s">
        <v>146</v>
      </c>
      <c r="H1004" s="86" t="s">
        <v>146</v>
      </c>
    </row>
    <row r="1005" spans="1:8">
      <c r="A1005" s="86" t="s">
        <v>20352</v>
      </c>
      <c r="B1005" s="86" t="s">
        <v>20353</v>
      </c>
      <c r="C1005" s="86" t="s">
        <v>11357</v>
      </c>
      <c r="D1005" s="86" t="s">
        <v>22120</v>
      </c>
      <c r="E1005" s="86" t="s">
        <v>22121</v>
      </c>
      <c r="F1005" s="86" t="s">
        <v>22695</v>
      </c>
      <c r="G1005" s="86" t="s">
        <v>146</v>
      </c>
      <c r="H1005" s="86" t="s">
        <v>146</v>
      </c>
    </row>
    <row r="1006" spans="1:8">
      <c r="A1006" s="86" t="s">
        <v>20352</v>
      </c>
      <c r="B1006" s="86" t="s">
        <v>20353</v>
      </c>
      <c r="C1006" s="86" t="s">
        <v>11250</v>
      </c>
      <c r="D1006" s="86" t="s">
        <v>21625</v>
      </c>
      <c r="E1006" s="86" t="s">
        <v>12721</v>
      </c>
      <c r="F1006" s="86" t="s">
        <v>21626</v>
      </c>
      <c r="G1006" s="86" t="s">
        <v>146</v>
      </c>
      <c r="H1006" s="86" t="s">
        <v>146</v>
      </c>
    </row>
    <row r="1007" spans="1:8">
      <c r="A1007" s="86" t="s">
        <v>20352</v>
      </c>
      <c r="B1007" s="86" t="s">
        <v>20353</v>
      </c>
      <c r="C1007" s="86" t="s">
        <v>22712</v>
      </c>
      <c r="D1007" s="86" t="s">
        <v>22713</v>
      </c>
      <c r="E1007" s="86" t="s">
        <v>12726</v>
      </c>
      <c r="F1007" s="86" t="s">
        <v>22714</v>
      </c>
      <c r="G1007" s="86" t="s">
        <v>146</v>
      </c>
      <c r="H1007" s="86" t="s">
        <v>146</v>
      </c>
    </row>
    <row r="1008" spans="1:8">
      <c r="A1008" s="86" t="s">
        <v>20352</v>
      </c>
      <c r="B1008" s="86" t="s">
        <v>20353</v>
      </c>
      <c r="C1008" s="86" t="s">
        <v>19173</v>
      </c>
      <c r="D1008" s="86" t="s">
        <v>19174</v>
      </c>
      <c r="E1008" s="86" t="s">
        <v>22760</v>
      </c>
      <c r="F1008" s="86" t="s">
        <v>22761</v>
      </c>
      <c r="G1008" s="86" t="s">
        <v>146</v>
      </c>
      <c r="H1008" s="86" t="s">
        <v>146</v>
      </c>
    </row>
    <row r="1009" spans="1:8">
      <c r="A1009" s="86" t="s">
        <v>20352</v>
      </c>
      <c r="B1009" s="86" t="s">
        <v>20353</v>
      </c>
      <c r="C1009" s="86" t="s">
        <v>22802</v>
      </c>
      <c r="D1009" s="86" t="s">
        <v>22803</v>
      </c>
      <c r="E1009" s="86" t="s">
        <v>12758</v>
      </c>
      <c r="F1009" s="86" t="s">
        <v>22804</v>
      </c>
      <c r="G1009" s="86" t="s">
        <v>146</v>
      </c>
      <c r="H1009" s="86" t="s">
        <v>146</v>
      </c>
    </row>
    <row r="1010" spans="1:8">
      <c r="A1010" s="86" t="s">
        <v>20352</v>
      </c>
      <c r="B1010" s="86" t="s">
        <v>20353</v>
      </c>
      <c r="C1010" s="86" t="s">
        <v>4872</v>
      </c>
      <c r="D1010" s="86" t="s">
        <v>22842</v>
      </c>
      <c r="E1010" s="86" t="s">
        <v>12769</v>
      </c>
      <c r="F1010" s="86" t="s">
        <v>22843</v>
      </c>
      <c r="G1010" s="86" t="s">
        <v>146</v>
      </c>
      <c r="H1010" s="86" t="s">
        <v>146</v>
      </c>
    </row>
    <row r="1011" spans="1:8">
      <c r="A1011" s="86" t="s">
        <v>20352</v>
      </c>
      <c r="B1011" s="86" t="s">
        <v>20353</v>
      </c>
      <c r="C1011" s="86" t="s">
        <v>11227</v>
      </c>
      <c r="D1011" s="86" t="s">
        <v>22884</v>
      </c>
      <c r="E1011" s="86" t="s">
        <v>12779</v>
      </c>
      <c r="F1011" s="86" t="s">
        <v>22885</v>
      </c>
      <c r="G1011" s="86" t="s">
        <v>146</v>
      </c>
      <c r="H1011" s="86" t="s">
        <v>146</v>
      </c>
    </row>
    <row r="1012" spans="1:8">
      <c r="A1012" s="86" t="s">
        <v>20352</v>
      </c>
      <c r="B1012" s="86" t="s">
        <v>20353</v>
      </c>
      <c r="C1012" s="86" t="s">
        <v>15272</v>
      </c>
      <c r="D1012" s="86" t="s">
        <v>22988</v>
      </c>
      <c r="E1012" s="86" t="s">
        <v>22989</v>
      </c>
      <c r="F1012" s="86" t="s">
        <v>11487</v>
      </c>
      <c r="G1012" s="86" t="s">
        <v>146</v>
      </c>
      <c r="H1012" s="86" t="s">
        <v>146</v>
      </c>
    </row>
    <row r="1013" spans="1:8">
      <c r="A1013" s="86" t="s">
        <v>20352</v>
      </c>
      <c r="B1013" s="86" t="s">
        <v>20353</v>
      </c>
      <c r="C1013" s="86" t="s">
        <v>14935</v>
      </c>
      <c r="D1013" s="86" t="s">
        <v>23164</v>
      </c>
      <c r="E1013" s="86" t="s">
        <v>12853</v>
      </c>
      <c r="F1013" s="86" t="s">
        <v>11422</v>
      </c>
      <c r="G1013" s="86" t="s">
        <v>146</v>
      </c>
      <c r="H1013" s="86" t="s">
        <v>146</v>
      </c>
    </row>
    <row r="1014" spans="1:8">
      <c r="A1014" s="86" t="s">
        <v>23172</v>
      </c>
      <c r="B1014" s="86" t="s">
        <v>13119</v>
      </c>
      <c r="C1014" s="86" t="s">
        <v>16482</v>
      </c>
      <c r="D1014" s="86" t="s">
        <v>146</v>
      </c>
      <c r="E1014" s="86" t="s">
        <v>20741</v>
      </c>
      <c r="F1014" s="86" t="s">
        <v>23215</v>
      </c>
      <c r="G1014" s="86" t="s">
        <v>13062</v>
      </c>
      <c r="H1014" s="86" t="s">
        <v>146</v>
      </c>
    </row>
    <row r="1015" spans="1:8">
      <c r="A1015" s="86" t="s">
        <v>23172</v>
      </c>
      <c r="B1015" s="86" t="s">
        <v>13119</v>
      </c>
      <c r="C1015" s="86" t="s">
        <v>22471</v>
      </c>
      <c r="D1015" s="86" t="s">
        <v>146</v>
      </c>
      <c r="E1015" s="86" t="s">
        <v>23225</v>
      </c>
      <c r="F1015" s="86" t="s">
        <v>23226</v>
      </c>
      <c r="G1015" s="86" t="s">
        <v>146</v>
      </c>
      <c r="H1015" s="86" t="s">
        <v>146</v>
      </c>
    </row>
    <row r="1016" spans="1:8">
      <c r="A1016" s="86" t="s">
        <v>23172</v>
      </c>
      <c r="B1016" s="86" t="s">
        <v>13119</v>
      </c>
      <c r="C1016" s="86" t="s">
        <v>22712</v>
      </c>
      <c r="D1016" s="86" t="s">
        <v>23277</v>
      </c>
      <c r="E1016" s="86" t="s">
        <v>23278</v>
      </c>
      <c r="F1016" s="86" t="s">
        <v>23279</v>
      </c>
      <c r="G1016" s="86" t="s">
        <v>13071</v>
      </c>
      <c r="H1016" s="86" t="s">
        <v>146</v>
      </c>
    </row>
    <row r="1017" spans="1:8">
      <c r="A1017" s="86" t="s">
        <v>23172</v>
      </c>
      <c r="B1017" s="86" t="s">
        <v>13119</v>
      </c>
      <c r="C1017" s="86" t="s">
        <v>12886</v>
      </c>
      <c r="D1017" s="86" t="s">
        <v>22733</v>
      </c>
      <c r="E1017" s="86" t="s">
        <v>23291</v>
      </c>
      <c r="F1017" s="86" t="s">
        <v>12997</v>
      </c>
      <c r="G1017" s="86" t="s">
        <v>13073</v>
      </c>
      <c r="H1017" s="86" t="s">
        <v>146</v>
      </c>
    </row>
    <row r="1018" spans="1:8">
      <c r="A1018" s="86" t="s">
        <v>23172</v>
      </c>
      <c r="B1018" s="86" t="s">
        <v>13119</v>
      </c>
      <c r="C1018" s="86" t="s">
        <v>12888</v>
      </c>
      <c r="D1018" s="86" t="s">
        <v>23299</v>
      </c>
      <c r="E1018" s="86" t="s">
        <v>13943</v>
      </c>
      <c r="F1018" s="86" t="s">
        <v>23300</v>
      </c>
      <c r="G1018" s="86" t="s">
        <v>146</v>
      </c>
      <c r="H1018" s="86" t="s">
        <v>146</v>
      </c>
    </row>
    <row r="1019" spans="1:8">
      <c r="A1019" s="86" t="s">
        <v>23172</v>
      </c>
      <c r="B1019" s="86" t="s">
        <v>13119</v>
      </c>
      <c r="C1019" s="86" t="s">
        <v>12926</v>
      </c>
      <c r="D1019" s="86" t="s">
        <v>146</v>
      </c>
      <c r="E1019" s="86" t="s">
        <v>23436</v>
      </c>
      <c r="F1019" s="86" t="s">
        <v>13029</v>
      </c>
      <c r="G1019" s="86" t="s">
        <v>146</v>
      </c>
      <c r="H1019" s="86" t="s">
        <v>146</v>
      </c>
    </row>
    <row r="1020" spans="1:8">
      <c r="A1020" s="86" t="s">
        <v>23172</v>
      </c>
      <c r="B1020" s="86" t="s">
        <v>13119</v>
      </c>
      <c r="C1020" s="86" t="s">
        <v>22802</v>
      </c>
      <c r="D1020" s="86" t="s">
        <v>23448</v>
      </c>
      <c r="E1020" s="86" t="s">
        <v>23449</v>
      </c>
      <c r="F1020" s="86" t="s">
        <v>23450</v>
      </c>
      <c r="G1020" s="86" t="s">
        <v>13102</v>
      </c>
      <c r="H1020" s="86" t="s">
        <v>146</v>
      </c>
    </row>
    <row r="1021" spans="1:8">
      <c r="A1021" s="86" t="s">
        <v>23172</v>
      </c>
      <c r="B1021" s="86" t="s">
        <v>13119</v>
      </c>
      <c r="C1021" s="86" t="s">
        <v>12886</v>
      </c>
      <c r="D1021" s="86" t="s">
        <v>146</v>
      </c>
      <c r="E1021" s="86" t="s">
        <v>146</v>
      </c>
      <c r="F1021" s="86" t="s">
        <v>146</v>
      </c>
      <c r="G1021" s="86" t="s">
        <v>146</v>
      </c>
      <c r="H1021" s="86" t="s">
        <v>146</v>
      </c>
    </row>
    <row r="1022" spans="1:8">
      <c r="A1022" s="86" t="s">
        <v>23172</v>
      </c>
      <c r="B1022" s="86" t="s">
        <v>13119</v>
      </c>
      <c r="C1022" s="86" t="s">
        <v>12926</v>
      </c>
      <c r="D1022" s="86" t="s">
        <v>23520</v>
      </c>
      <c r="E1022" s="86" t="s">
        <v>23436</v>
      </c>
      <c r="F1022" s="86" t="s">
        <v>24774</v>
      </c>
      <c r="G1022" s="86" t="s">
        <v>13112</v>
      </c>
      <c r="H1022" s="86" t="s">
        <v>146</v>
      </c>
    </row>
    <row r="1023" spans="1:8">
      <c r="A1023" s="86" t="s">
        <v>23569</v>
      </c>
      <c r="B1023" s="86" t="s">
        <v>23570</v>
      </c>
      <c r="C1023" s="86" t="s">
        <v>18343</v>
      </c>
      <c r="D1023" s="86" t="s">
        <v>23575</v>
      </c>
      <c r="E1023" s="86" t="s">
        <v>18345</v>
      </c>
      <c r="F1023" s="86" t="s">
        <v>24791</v>
      </c>
      <c r="G1023" s="86" t="s">
        <v>146</v>
      </c>
      <c r="H1023" s="86" t="s">
        <v>146</v>
      </c>
    </row>
    <row r="1024" spans="1:8">
      <c r="A1024" s="86" t="s">
        <v>23569</v>
      </c>
      <c r="B1024" s="86" t="s">
        <v>23570</v>
      </c>
      <c r="C1024" s="86" t="s">
        <v>20207</v>
      </c>
      <c r="D1024" s="86" t="s">
        <v>23576</v>
      </c>
      <c r="E1024" s="86" t="s">
        <v>10509</v>
      </c>
      <c r="F1024" s="86" t="s">
        <v>24791</v>
      </c>
      <c r="G1024" s="86" t="s">
        <v>146</v>
      </c>
      <c r="H1024" s="86" t="s">
        <v>146</v>
      </c>
    </row>
    <row r="1025" spans="1:8">
      <c r="A1025" s="86" t="s">
        <v>23569</v>
      </c>
      <c r="B1025" s="86" t="s">
        <v>23570</v>
      </c>
      <c r="C1025" s="86" t="s">
        <v>17378</v>
      </c>
      <c r="D1025" s="86" t="s">
        <v>23577</v>
      </c>
      <c r="E1025" s="86" t="s">
        <v>13164</v>
      </c>
      <c r="F1025" s="86" t="s">
        <v>24792</v>
      </c>
      <c r="G1025" s="86" t="s">
        <v>146</v>
      </c>
      <c r="H1025" s="86" t="s">
        <v>146</v>
      </c>
    </row>
    <row r="1026" spans="1:8">
      <c r="A1026" s="86" t="s">
        <v>23569</v>
      </c>
      <c r="B1026" s="86" t="s">
        <v>23570</v>
      </c>
      <c r="C1026" s="86" t="s">
        <v>8091</v>
      </c>
      <c r="D1026" s="86" t="s">
        <v>17838</v>
      </c>
      <c r="E1026" s="86" t="s">
        <v>13165</v>
      </c>
      <c r="F1026" s="86" t="s">
        <v>24793</v>
      </c>
      <c r="G1026" s="86" t="s">
        <v>146</v>
      </c>
      <c r="H1026" s="86" t="s">
        <v>146</v>
      </c>
    </row>
    <row r="1027" spans="1:8">
      <c r="A1027" s="86" t="s">
        <v>23569</v>
      </c>
      <c r="B1027" s="86" t="s">
        <v>23570</v>
      </c>
      <c r="C1027" s="86" t="s">
        <v>8137</v>
      </c>
      <c r="D1027" s="86" t="s">
        <v>20194</v>
      </c>
      <c r="E1027" s="86" t="s">
        <v>13167</v>
      </c>
      <c r="F1027" s="86" t="s">
        <v>24795</v>
      </c>
      <c r="G1027" s="86" t="s">
        <v>146</v>
      </c>
      <c r="H1027" s="86" t="s">
        <v>146</v>
      </c>
    </row>
    <row r="1028" spans="1:8">
      <c r="A1028" s="86" t="s">
        <v>23569</v>
      </c>
      <c r="B1028" s="86" t="s">
        <v>23570</v>
      </c>
      <c r="C1028" s="86" t="s">
        <v>17729</v>
      </c>
      <c r="D1028" s="86" t="s">
        <v>146</v>
      </c>
      <c r="E1028" s="86" t="s">
        <v>13169</v>
      </c>
      <c r="F1028" s="86" t="s">
        <v>24797</v>
      </c>
      <c r="G1028" s="86" t="s">
        <v>146</v>
      </c>
      <c r="H1028" s="86" t="s">
        <v>146</v>
      </c>
    </row>
    <row r="1029" spans="1:8">
      <c r="A1029" s="86" t="s">
        <v>23569</v>
      </c>
      <c r="B1029" s="86" t="s">
        <v>23570</v>
      </c>
      <c r="C1029" s="86" t="s">
        <v>8117</v>
      </c>
      <c r="D1029" s="86" t="s">
        <v>23582</v>
      </c>
      <c r="E1029" s="86" t="s">
        <v>13170</v>
      </c>
      <c r="F1029" s="86" t="s">
        <v>24798</v>
      </c>
      <c r="G1029" s="86" t="s">
        <v>146</v>
      </c>
      <c r="H1029" s="86" t="s">
        <v>146</v>
      </c>
    </row>
    <row r="1030" spans="1:8">
      <c r="A1030" s="86" t="s">
        <v>23569</v>
      </c>
      <c r="B1030" s="86" t="s">
        <v>23570</v>
      </c>
      <c r="C1030" s="86" t="s">
        <v>14553</v>
      </c>
      <c r="D1030" s="86" t="s">
        <v>20192</v>
      </c>
      <c r="E1030" s="86" t="s">
        <v>13171</v>
      </c>
      <c r="F1030" s="86" t="s">
        <v>24800</v>
      </c>
      <c r="G1030" s="86" t="s">
        <v>146</v>
      </c>
      <c r="H1030" s="86" t="s">
        <v>146</v>
      </c>
    </row>
    <row r="1031" spans="1:8">
      <c r="A1031" s="86" t="s">
        <v>23569</v>
      </c>
      <c r="B1031" s="86" t="s">
        <v>23570</v>
      </c>
      <c r="C1031" s="86" t="s">
        <v>18702</v>
      </c>
      <c r="D1031" s="86" t="s">
        <v>18703</v>
      </c>
      <c r="E1031" s="86" t="s">
        <v>13172</v>
      </c>
      <c r="F1031" s="86" t="s">
        <v>24801</v>
      </c>
      <c r="G1031" s="86" t="s">
        <v>146</v>
      </c>
      <c r="H1031" s="86" t="s">
        <v>146</v>
      </c>
    </row>
    <row r="1032" spans="1:8">
      <c r="A1032" s="86" t="s">
        <v>23569</v>
      </c>
      <c r="B1032" s="86" t="s">
        <v>23570</v>
      </c>
      <c r="C1032" s="86" t="s">
        <v>20144</v>
      </c>
      <c r="D1032" s="86" t="s">
        <v>20145</v>
      </c>
      <c r="E1032" s="86" t="s">
        <v>23585</v>
      </c>
      <c r="F1032" s="86" t="s">
        <v>24802</v>
      </c>
      <c r="G1032" s="86" t="s">
        <v>146</v>
      </c>
      <c r="H1032" s="86" t="s">
        <v>146</v>
      </c>
    </row>
    <row r="1033" spans="1:8">
      <c r="A1033" s="86" t="s">
        <v>23569</v>
      </c>
      <c r="B1033" s="86" t="s">
        <v>23570</v>
      </c>
      <c r="C1033" s="86" t="s">
        <v>17772</v>
      </c>
      <c r="D1033" s="86" t="s">
        <v>146</v>
      </c>
      <c r="E1033" s="86" t="s">
        <v>13173</v>
      </c>
      <c r="F1033" s="86" t="s">
        <v>15432</v>
      </c>
      <c r="G1033" s="86" t="s">
        <v>24803</v>
      </c>
      <c r="H1033" s="86" t="s">
        <v>146</v>
      </c>
    </row>
    <row r="1034" spans="1:8">
      <c r="A1034" s="86" t="s">
        <v>23569</v>
      </c>
      <c r="B1034" s="86" t="s">
        <v>23570</v>
      </c>
      <c r="C1034" s="86" t="s">
        <v>18943</v>
      </c>
      <c r="D1034" s="86" t="s">
        <v>18944</v>
      </c>
      <c r="E1034" s="86" t="s">
        <v>13174</v>
      </c>
      <c r="F1034" s="86" t="s">
        <v>24804</v>
      </c>
      <c r="G1034" s="86" t="s">
        <v>146</v>
      </c>
      <c r="H1034" s="86" t="s">
        <v>146</v>
      </c>
    </row>
    <row r="1035" spans="1:8">
      <c r="A1035" s="86" t="s">
        <v>23569</v>
      </c>
      <c r="B1035" s="86" t="s">
        <v>23570</v>
      </c>
      <c r="C1035" s="86" t="s">
        <v>18398</v>
      </c>
      <c r="D1035" s="86" t="s">
        <v>20177</v>
      </c>
      <c r="E1035" s="86" t="s">
        <v>13176</v>
      </c>
      <c r="F1035" s="86" t="s">
        <v>24806</v>
      </c>
      <c r="G1035" s="86" t="s">
        <v>146</v>
      </c>
      <c r="H1035" s="86" t="s">
        <v>146</v>
      </c>
    </row>
    <row r="1036" spans="1:8">
      <c r="A1036" s="86" t="s">
        <v>23569</v>
      </c>
      <c r="B1036" s="86" t="s">
        <v>23570</v>
      </c>
      <c r="C1036" s="86" t="s">
        <v>18962</v>
      </c>
      <c r="D1036" s="86" t="s">
        <v>146</v>
      </c>
      <c r="E1036" s="86" t="s">
        <v>13178</v>
      </c>
      <c r="F1036" s="86" t="s">
        <v>3593</v>
      </c>
      <c r="G1036" s="86" t="s">
        <v>146</v>
      </c>
      <c r="H1036" s="86" t="s">
        <v>146</v>
      </c>
    </row>
    <row r="1037" spans="1:8">
      <c r="A1037" s="86" t="s">
        <v>23569</v>
      </c>
      <c r="B1037" s="86" t="s">
        <v>23570</v>
      </c>
      <c r="C1037" s="86" t="s">
        <v>17270</v>
      </c>
      <c r="D1037" s="86" t="s">
        <v>20161</v>
      </c>
      <c r="E1037" s="86" t="s">
        <v>13179</v>
      </c>
      <c r="F1037" s="86" t="s">
        <v>24808</v>
      </c>
      <c r="G1037" s="86" t="s">
        <v>146</v>
      </c>
      <c r="H1037" s="86" t="s">
        <v>146</v>
      </c>
    </row>
    <row r="1038" spans="1:8">
      <c r="A1038" s="86" t="s">
        <v>23569</v>
      </c>
      <c r="B1038" s="86" t="s">
        <v>23570</v>
      </c>
      <c r="C1038" s="86" t="s">
        <v>8060</v>
      </c>
      <c r="D1038" s="86" t="s">
        <v>17375</v>
      </c>
      <c r="E1038" s="86" t="s">
        <v>23602</v>
      </c>
      <c r="F1038" s="86" t="s">
        <v>24816</v>
      </c>
      <c r="G1038" s="86" t="s">
        <v>146</v>
      </c>
      <c r="H1038" s="86" t="s">
        <v>146</v>
      </c>
    </row>
    <row r="1039" spans="1:8">
      <c r="A1039" s="86" t="s">
        <v>23569</v>
      </c>
      <c r="B1039" s="86" t="s">
        <v>23570</v>
      </c>
      <c r="C1039" s="86" t="s">
        <v>17241</v>
      </c>
      <c r="D1039" s="86" t="s">
        <v>23603</v>
      </c>
      <c r="E1039" s="86" t="s">
        <v>13184</v>
      </c>
      <c r="F1039" s="86" t="s">
        <v>24817</v>
      </c>
      <c r="G1039" s="86" t="s">
        <v>146</v>
      </c>
      <c r="H1039" s="86" t="s">
        <v>146</v>
      </c>
    </row>
    <row r="1040" spans="1:8">
      <c r="A1040" s="86" t="s">
        <v>23569</v>
      </c>
      <c r="B1040" s="86" t="s">
        <v>23570</v>
      </c>
      <c r="C1040" s="86" t="s">
        <v>8111</v>
      </c>
      <c r="D1040" s="86" t="s">
        <v>20159</v>
      </c>
      <c r="E1040" s="86" t="s">
        <v>13186</v>
      </c>
      <c r="F1040" s="86" t="s">
        <v>24821</v>
      </c>
      <c r="G1040" s="86" t="s">
        <v>146</v>
      </c>
      <c r="H1040" s="86" t="s">
        <v>146</v>
      </c>
    </row>
    <row r="1041" spans="1:8">
      <c r="A1041" s="86" t="s">
        <v>23569</v>
      </c>
      <c r="B1041" s="86" t="s">
        <v>23570</v>
      </c>
      <c r="C1041" s="86" t="s">
        <v>17558</v>
      </c>
      <c r="D1041" s="86" t="s">
        <v>17559</v>
      </c>
      <c r="E1041" s="86" t="s">
        <v>13188</v>
      </c>
      <c r="F1041" s="86" t="s">
        <v>24825</v>
      </c>
      <c r="G1041" s="86" t="s">
        <v>146</v>
      </c>
      <c r="H1041" s="86" t="s">
        <v>146</v>
      </c>
    </row>
    <row r="1042" spans="1:8">
      <c r="A1042" s="86" t="s">
        <v>23569</v>
      </c>
      <c r="B1042" s="86" t="s">
        <v>23570</v>
      </c>
      <c r="C1042" s="86" t="s">
        <v>17672</v>
      </c>
      <c r="D1042" s="86" t="s">
        <v>17673</v>
      </c>
      <c r="E1042" s="86" t="s">
        <v>146</v>
      </c>
      <c r="F1042" s="86" t="s">
        <v>24827</v>
      </c>
      <c r="G1042" s="86" t="s">
        <v>146</v>
      </c>
      <c r="H1042" s="86" t="s">
        <v>146</v>
      </c>
    </row>
    <row r="1043" spans="1:8">
      <c r="A1043" s="86" t="s">
        <v>23569</v>
      </c>
      <c r="B1043" s="86" t="s">
        <v>23570</v>
      </c>
      <c r="C1043" s="86" t="s">
        <v>17112</v>
      </c>
      <c r="D1043" s="86" t="s">
        <v>17113</v>
      </c>
      <c r="E1043" s="86" t="s">
        <v>13191</v>
      </c>
      <c r="F1043" s="86" t="s">
        <v>24829</v>
      </c>
      <c r="G1043" s="86" t="s">
        <v>146</v>
      </c>
      <c r="H1043" s="86" t="s">
        <v>146</v>
      </c>
    </row>
    <row r="1044" spans="1:8">
      <c r="A1044" s="86" t="s">
        <v>23569</v>
      </c>
      <c r="B1044" s="86" t="s">
        <v>23570</v>
      </c>
      <c r="C1044" s="86" t="s">
        <v>9987</v>
      </c>
      <c r="D1044" s="86" t="s">
        <v>23617</v>
      </c>
      <c r="E1044" s="86" t="s">
        <v>13193</v>
      </c>
      <c r="F1044" s="86" t="s">
        <v>24831</v>
      </c>
      <c r="G1044" s="86" t="s">
        <v>146</v>
      </c>
      <c r="H1044" s="86" t="s">
        <v>146</v>
      </c>
    </row>
    <row r="1045" spans="1:8">
      <c r="A1045" s="86" t="s">
        <v>23569</v>
      </c>
      <c r="B1045" s="86" t="s">
        <v>23570</v>
      </c>
      <c r="C1045" s="86" t="s">
        <v>18577</v>
      </c>
      <c r="D1045" s="86" t="s">
        <v>23618</v>
      </c>
      <c r="E1045" s="86" t="s">
        <v>23619</v>
      </c>
      <c r="F1045" s="86" t="s">
        <v>24832</v>
      </c>
      <c r="G1045" s="86" t="s">
        <v>146</v>
      </c>
      <c r="H1045" s="86" t="s">
        <v>146</v>
      </c>
    </row>
    <row r="1046" spans="1:8">
      <c r="A1046" s="86" t="s">
        <v>23569</v>
      </c>
      <c r="B1046" s="86" t="s">
        <v>23570</v>
      </c>
      <c r="C1046" s="86" t="s">
        <v>18396</v>
      </c>
      <c r="D1046" s="86" t="s">
        <v>18397</v>
      </c>
      <c r="E1046" s="86" t="s">
        <v>23620</v>
      </c>
      <c r="F1046" s="86" t="s">
        <v>24833</v>
      </c>
      <c r="G1046" s="86" t="s">
        <v>146</v>
      </c>
      <c r="H1046" s="86" t="s">
        <v>146</v>
      </c>
    </row>
    <row r="1047" spans="1:8">
      <c r="A1047" s="86" t="s">
        <v>23569</v>
      </c>
      <c r="B1047" s="86" t="s">
        <v>23570</v>
      </c>
      <c r="C1047" s="86" t="s">
        <v>17268</v>
      </c>
      <c r="D1047" s="86" t="s">
        <v>17269</v>
      </c>
      <c r="E1047" s="86" t="s">
        <v>13194</v>
      </c>
      <c r="F1047" s="86" t="s">
        <v>23621</v>
      </c>
      <c r="G1047" s="86" t="s">
        <v>146</v>
      </c>
      <c r="H1047" s="86" t="s">
        <v>146</v>
      </c>
    </row>
    <row r="1048" spans="1:8">
      <c r="A1048" s="86" t="s">
        <v>23569</v>
      </c>
      <c r="B1048" s="86" t="s">
        <v>23570</v>
      </c>
      <c r="C1048" s="86" t="s">
        <v>18147</v>
      </c>
      <c r="D1048" s="86" t="s">
        <v>18148</v>
      </c>
      <c r="E1048" s="86" t="s">
        <v>13196</v>
      </c>
      <c r="F1048" s="86" t="s">
        <v>24835</v>
      </c>
      <c r="G1048" s="86" t="s">
        <v>146</v>
      </c>
      <c r="H1048" s="86" t="s">
        <v>146</v>
      </c>
    </row>
    <row r="1049" spans="1:8">
      <c r="A1049" s="86" t="s">
        <v>23569</v>
      </c>
      <c r="B1049" s="86" t="s">
        <v>23570</v>
      </c>
      <c r="C1049" s="86" t="s">
        <v>20204</v>
      </c>
      <c r="D1049" s="86" t="s">
        <v>20205</v>
      </c>
      <c r="E1049" s="86" t="s">
        <v>13197</v>
      </c>
      <c r="F1049" s="86" t="s">
        <v>24836</v>
      </c>
      <c r="G1049" s="86" t="s">
        <v>146</v>
      </c>
      <c r="H1049" s="86" t="s">
        <v>146</v>
      </c>
    </row>
    <row r="1050" spans="1:8">
      <c r="A1050" s="86" t="s">
        <v>23569</v>
      </c>
      <c r="B1050" s="86" t="s">
        <v>23570</v>
      </c>
      <c r="C1050" s="86" t="s">
        <v>20204</v>
      </c>
      <c r="D1050" s="86" t="s">
        <v>20205</v>
      </c>
      <c r="E1050" s="86" t="s">
        <v>13197</v>
      </c>
      <c r="F1050" s="86" t="s">
        <v>24836</v>
      </c>
      <c r="G1050" s="86" t="s">
        <v>146</v>
      </c>
      <c r="H1050" s="86" t="s">
        <v>146</v>
      </c>
    </row>
    <row r="1051" spans="1:8">
      <c r="A1051" s="86" t="s">
        <v>23569</v>
      </c>
      <c r="B1051" s="86" t="s">
        <v>23570</v>
      </c>
      <c r="C1051" s="86" t="s">
        <v>23623</v>
      </c>
      <c r="D1051" s="86" t="s">
        <v>23624</v>
      </c>
      <c r="E1051" s="86" t="s">
        <v>23625</v>
      </c>
      <c r="F1051" s="86" t="s">
        <v>24837</v>
      </c>
      <c r="G1051" s="86" t="s">
        <v>146</v>
      </c>
      <c r="H1051" s="86" t="s">
        <v>146</v>
      </c>
    </row>
    <row r="1052" spans="1:8">
      <c r="A1052" s="86" t="s">
        <v>23569</v>
      </c>
      <c r="B1052" s="86" t="s">
        <v>23570</v>
      </c>
      <c r="C1052" s="86" t="s">
        <v>18372</v>
      </c>
      <c r="D1052" s="86" t="s">
        <v>146</v>
      </c>
      <c r="E1052" s="86" t="s">
        <v>13198</v>
      </c>
      <c r="F1052" s="86" t="s">
        <v>24839</v>
      </c>
      <c r="G1052" s="86" t="s">
        <v>146</v>
      </c>
      <c r="H1052" s="86" t="s">
        <v>146</v>
      </c>
    </row>
    <row r="1053" spans="1:8">
      <c r="A1053" s="86" t="s">
        <v>23569</v>
      </c>
      <c r="B1053" s="86" t="s">
        <v>23570</v>
      </c>
      <c r="C1053" s="86" t="s">
        <v>17761</v>
      </c>
      <c r="D1053" s="86" t="s">
        <v>17762</v>
      </c>
      <c r="E1053" s="86" t="s">
        <v>13199</v>
      </c>
      <c r="F1053" s="86" t="s">
        <v>24840</v>
      </c>
      <c r="G1053" s="86" t="s">
        <v>146</v>
      </c>
      <c r="H1053" s="86" t="s">
        <v>146</v>
      </c>
    </row>
    <row r="1054" spans="1:8">
      <c r="A1054" s="86" t="s">
        <v>23569</v>
      </c>
      <c r="B1054" s="86" t="s">
        <v>23570</v>
      </c>
      <c r="C1054" s="86" t="s">
        <v>18809</v>
      </c>
      <c r="D1054" s="86" t="s">
        <v>18810</v>
      </c>
      <c r="E1054" s="86" t="s">
        <v>13200</v>
      </c>
      <c r="F1054" s="86" t="s">
        <v>24841</v>
      </c>
      <c r="G1054" s="86" t="s">
        <v>146</v>
      </c>
      <c r="H1054" s="86" t="s">
        <v>146</v>
      </c>
    </row>
    <row r="1055" spans="1:8">
      <c r="A1055" s="86" t="s">
        <v>23569</v>
      </c>
      <c r="B1055" s="86" t="s">
        <v>23570</v>
      </c>
      <c r="C1055" s="86" t="s">
        <v>6409</v>
      </c>
      <c r="D1055" s="86" t="s">
        <v>16121</v>
      </c>
      <c r="E1055" s="86" t="s">
        <v>13201</v>
      </c>
      <c r="F1055" s="86" t="s">
        <v>24842</v>
      </c>
      <c r="G1055" s="86" t="s">
        <v>146</v>
      </c>
      <c r="H1055" s="86" t="s">
        <v>146</v>
      </c>
    </row>
    <row r="1056" spans="1:8">
      <c r="A1056" s="86" t="s">
        <v>23569</v>
      </c>
      <c r="B1056" s="86" t="s">
        <v>23570</v>
      </c>
      <c r="C1056" s="86" t="s">
        <v>18440</v>
      </c>
      <c r="D1056" s="86" t="s">
        <v>18441</v>
      </c>
      <c r="E1056" s="86" t="s">
        <v>13202</v>
      </c>
      <c r="F1056" s="86" t="s">
        <v>24843</v>
      </c>
      <c r="G1056" s="86" t="s">
        <v>146</v>
      </c>
      <c r="H1056" s="86" t="s">
        <v>146</v>
      </c>
    </row>
    <row r="1057" spans="1:8">
      <c r="A1057" s="86" t="s">
        <v>23569</v>
      </c>
      <c r="B1057" s="86" t="s">
        <v>23570</v>
      </c>
      <c r="C1057" s="86" t="s">
        <v>23628</v>
      </c>
      <c r="D1057" s="86" t="s">
        <v>23629</v>
      </c>
      <c r="E1057" s="86" t="s">
        <v>13203</v>
      </c>
      <c r="F1057" s="86" t="s">
        <v>24844</v>
      </c>
      <c r="G1057" s="86" t="s">
        <v>146</v>
      </c>
      <c r="H1057" s="86" t="s">
        <v>146</v>
      </c>
    </row>
    <row r="1058" spans="1:8">
      <c r="A1058" s="86" t="s">
        <v>23569</v>
      </c>
      <c r="B1058" s="86" t="s">
        <v>23570</v>
      </c>
      <c r="C1058" s="86" t="s">
        <v>18024</v>
      </c>
      <c r="D1058" s="86" t="s">
        <v>23633</v>
      </c>
      <c r="E1058" s="86" t="s">
        <v>10508</v>
      </c>
      <c r="F1058" s="86" t="s">
        <v>23634</v>
      </c>
      <c r="G1058" s="86" t="s">
        <v>13488</v>
      </c>
      <c r="H1058" s="86" t="s">
        <v>146</v>
      </c>
    </row>
    <row r="1059" spans="1:8">
      <c r="A1059" s="86" t="s">
        <v>23569</v>
      </c>
      <c r="B1059" s="86" t="s">
        <v>23570</v>
      </c>
      <c r="C1059" s="86" t="s">
        <v>20154</v>
      </c>
      <c r="D1059" s="86" t="s">
        <v>20155</v>
      </c>
      <c r="E1059" s="86" t="s">
        <v>23635</v>
      </c>
      <c r="F1059" s="86" t="s">
        <v>23636</v>
      </c>
      <c r="G1059" s="86" t="s">
        <v>146</v>
      </c>
      <c r="H1059" s="86" t="s">
        <v>146</v>
      </c>
    </row>
    <row r="1060" spans="1:8">
      <c r="A1060" s="86" t="s">
        <v>23569</v>
      </c>
      <c r="B1060" s="86" t="s">
        <v>23570</v>
      </c>
      <c r="C1060" s="86" t="s">
        <v>18746</v>
      </c>
      <c r="D1060" s="86" t="s">
        <v>24846</v>
      </c>
      <c r="E1060" s="86" t="s">
        <v>23637</v>
      </c>
      <c r="F1060" s="86" t="s">
        <v>23638</v>
      </c>
      <c r="G1060" s="86" t="s">
        <v>146</v>
      </c>
      <c r="H1060" s="86" t="s">
        <v>146</v>
      </c>
    </row>
    <row r="1061" spans="1:8">
      <c r="A1061" s="86" t="s">
        <v>23569</v>
      </c>
      <c r="B1061" s="86" t="s">
        <v>23570</v>
      </c>
      <c r="C1061" s="86" t="s">
        <v>18812</v>
      </c>
      <c r="D1061" s="86" t="s">
        <v>23639</v>
      </c>
      <c r="E1061" s="86" t="s">
        <v>13204</v>
      </c>
      <c r="F1061" s="86" t="s">
        <v>23640</v>
      </c>
      <c r="G1061" s="86" t="s">
        <v>146</v>
      </c>
      <c r="H1061" s="86" t="s">
        <v>146</v>
      </c>
    </row>
    <row r="1062" spans="1:8">
      <c r="A1062" s="86" t="s">
        <v>23569</v>
      </c>
      <c r="B1062" s="86" t="s">
        <v>23570</v>
      </c>
      <c r="C1062" s="86" t="s">
        <v>18748</v>
      </c>
      <c r="D1062" s="86" t="s">
        <v>23641</v>
      </c>
      <c r="E1062" s="86" t="s">
        <v>13206</v>
      </c>
      <c r="F1062" s="86" t="s">
        <v>13472</v>
      </c>
      <c r="G1062" s="86" t="s">
        <v>146</v>
      </c>
      <c r="H1062" s="86" t="s">
        <v>146</v>
      </c>
    </row>
    <row r="1063" spans="1:8">
      <c r="A1063" s="86" t="s">
        <v>23569</v>
      </c>
      <c r="B1063" s="86" t="s">
        <v>23570</v>
      </c>
      <c r="C1063" s="86" t="s">
        <v>18120</v>
      </c>
      <c r="D1063" s="86" t="s">
        <v>23642</v>
      </c>
      <c r="E1063" s="86" t="s">
        <v>13207</v>
      </c>
      <c r="F1063" s="86" t="s">
        <v>23643</v>
      </c>
      <c r="G1063" s="86" t="s">
        <v>146</v>
      </c>
      <c r="H1063" s="86" t="s">
        <v>146</v>
      </c>
    </row>
    <row r="1064" spans="1:8">
      <c r="A1064" s="86" t="s">
        <v>23569</v>
      </c>
      <c r="B1064" s="86" t="s">
        <v>23570</v>
      </c>
      <c r="C1064" s="86" t="s">
        <v>18933</v>
      </c>
      <c r="D1064" s="86" t="s">
        <v>18934</v>
      </c>
      <c r="E1064" s="86" t="s">
        <v>13192</v>
      </c>
      <c r="F1064" s="86" t="s">
        <v>23644</v>
      </c>
      <c r="G1064" s="86" t="s">
        <v>24848</v>
      </c>
      <c r="H1064" s="86" t="s">
        <v>146</v>
      </c>
    </row>
    <row r="1065" spans="1:8">
      <c r="A1065" s="86" t="s">
        <v>23569</v>
      </c>
      <c r="B1065" s="86" t="s">
        <v>23570</v>
      </c>
      <c r="C1065" s="86" t="s">
        <v>17709</v>
      </c>
      <c r="D1065" s="86" t="s">
        <v>23645</v>
      </c>
      <c r="E1065" s="86" t="s">
        <v>13208</v>
      </c>
      <c r="F1065" s="86" t="s">
        <v>23646</v>
      </c>
      <c r="G1065" s="86" t="s">
        <v>24849</v>
      </c>
      <c r="H1065" s="86" t="s">
        <v>146</v>
      </c>
    </row>
    <row r="1066" spans="1:8">
      <c r="A1066" s="86" t="s">
        <v>23569</v>
      </c>
      <c r="B1066" s="86" t="s">
        <v>23570</v>
      </c>
      <c r="C1066" s="86" t="s">
        <v>13127</v>
      </c>
      <c r="D1066" s="86" t="s">
        <v>17574</v>
      </c>
      <c r="E1066" s="86" t="s">
        <v>13209</v>
      </c>
      <c r="F1066" s="86" t="s">
        <v>23647</v>
      </c>
      <c r="G1066" s="86" t="s">
        <v>146</v>
      </c>
      <c r="H1066" s="86" t="s">
        <v>146</v>
      </c>
    </row>
    <row r="1067" spans="1:8">
      <c r="A1067" s="86" t="s">
        <v>23569</v>
      </c>
      <c r="B1067" s="86" t="s">
        <v>23570</v>
      </c>
      <c r="C1067" s="86" t="s">
        <v>17764</v>
      </c>
      <c r="D1067" s="86" t="s">
        <v>17765</v>
      </c>
      <c r="E1067" s="86" t="s">
        <v>13210</v>
      </c>
      <c r="F1067" s="86" t="s">
        <v>23648</v>
      </c>
      <c r="G1067" s="86" t="s">
        <v>146</v>
      </c>
      <c r="H1067" s="86" t="s">
        <v>146</v>
      </c>
    </row>
    <row r="1068" spans="1:8">
      <c r="A1068" s="86" t="s">
        <v>23569</v>
      </c>
      <c r="B1068" s="86" t="s">
        <v>23570</v>
      </c>
      <c r="C1068" s="86" t="s">
        <v>17531</v>
      </c>
      <c r="D1068" s="86" t="s">
        <v>17532</v>
      </c>
      <c r="E1068" s="86" t="s">
        <v>13211</v>
      </c>
      <c r="F1068" s="86" t="s">
        <v>23649</v>
      </c>
      <c r="G1068" s="86" t="s">
        <v>146</v>
      </c>
      <c r="H1068" s="86" t="s">
        <v>146</v>
      </c>
    </row>
    <row r="1069" spans="1:8">
      <c r="A1069" s="86" t="s">
        <v>23569</v>
      </c>
      <c r="B1069" s="86" t="s">
        <v>23570</v>
      </c>
      <c r="C1069" s="86" t="s">
        <v>8084</v>
      </c>
      <c r="D1069" s="86" t="s">
        <v>17794</v>
      </c>
      <c r="E1069" s="86" t="s">
        <v>13212</v>
      </c>
      <c r="F1069" s="86" t="s">
        <v>23650</v>
      </c>
      <c r="G1069" s="86" t="s">
        <v>146</v>
      </c>
      <c r="H1069" s="86" t="s">
        <v>146</v>
      </c>
    </row>
    <row r="1070" spans="1:8">
      <c r="A1070" s="86" t="s">
        <v>23569</v>
      </c>
      <c r="B1070" s="86" t="s">
        <v>23570</v>
      </c>
      <c r="C1070" s="86" t="s">
        <v>10453</v>
      </c>
      <c r="D1070" s="86" t="s">
        <v>20166</v>
      </c>
      <c r="E1070" s="86" t="s">
        <v>13213</v>
      </c>
      <c r="F1070" s="86" t="s">
        <v>23651</v>
      </c>
      <c r="G1070" s="86" t="s">
        <v>146</v>
      </c>
      <c r="H1070" s="86" t="s">
        <v>146</v>
      </c>
    </row>
    <row r="1071" spans="1:8">
      <c r="A1071" s="86" t="s">
        <v>23569</v>
      </c>
      <c r="B1071" s="86" t="s">
        <v>23570</v>
      </c>
      <c r="C1071" s="86" t="s">
        <v>17167</v>
      </c>
      <c r="D1071" s="86" t="s">
        <v>17168</v>
      </c>
      <c r="E1071" s="86" t="s">
        <v>13214</v>
      </c>
      <c r="F1071" s="86" t="s">
        <v>24850</v>
      </c>
      <c r="G1071" s="86" t="s">
        <v>146</v>
      </c>
      <c r="H1071" s="86" t="s">
        <v>146</v>
      </c>
    </row>
    <row r="1072" spans="1:8">
      <c r="A1072" s="86" t="s">
        <v>23569</v>
      </c>
      <c r="B1072" s="86" t="s">
        <v>23570</v>
      </c>
      <c r="C1072" s="86" t="s">
        <v>18191</v>
      </c>
      <c r="D1072" s="86" t="s">
        <v>20125</v>
      </c>
      <c r="E1072" s="86" t="s">
        <v>13215</v>
      </c>
      <c r="F1072" s="86" t="s">
        <v>23656</v>
      </c>
      <c r="G1072" s="86" t="s">
        <v>146</v>
      </c>
      <c r="H1072" s="86" t="s">
        <v>146</v>
      </c>
    </row>
    <row r="1073" spans="1:8">
      <c r="A1073" s="86" t="s">
        <v>23569</v>
      </c>
      <c r="B1073" s="86" t="s">
        <v>23570</v>
      </c>
      <c r="C1073" s="86" t="s">
        <v>17808</v>
      </c>
      <c r="D1073" s="86" t="s">
        <v>17809</v>
      </c>
      <c r="E1073" s="86" t="s">
        <v>13216</v>
      </c>
      <c r="F1073" s="86" t="s">
        <v>23657</v>
      </c>
      <c r="G1073" s="86" t="s">
        <v>146</v>
      </c>
      <c r="H1073" s="86" t="s">
        <v>146</v>
      </c>
    </row>
    <row r="1074" spans="1:8">
      <c r="A1074" s="86" t="s">
        <v>23569</v>
      </c>
      <c r="B1074" s="86" t="s">
        <v>23570</v>
      </c>
      <c r="C1074" s="86" t="s">
        <v>17372</v>
      </c>
      <c r="D1074" s="86" t="s">
        <v>17373</v>
      </c>
      <c r="E1074" s="86" t="s">
        <v>17374</v>
      </c>
      <c r="F1074" s="86" t="s">
        <v>24852</v>
      </c>
      <c r="G1074" s="86" t="s">
        <v>146</v>
      </c>
      <c r="H1074" s="86" t="s">
        <v>146</v>
      </c>
    </row>
    <row r="1075" spans="1:8">
      <c r="A1075" s="86" t="s">
        <v>23569</v>
      </c>
      <c r="B1075" s="86" t="s">
        <v>23570</v>
      </c>
      <c r="C1075" s="86" t="s">
        <v>18787</v>
      </c>
      <c r="D1075" s="86" t="s">
        <v>23662</v>
      </c>
      <c r="E1075" s="86" t="s">
        <v>23663</v>
      </c>
      <c r="F1075" s="86" t="s">
        <v>23664</v>
      </c>
      <c r="G1075" s="86" t="s">
        <v>146</v>
      </c>
      <c r="H1075" s="86" t="s">
        <v>146</v>
      </c>
    </row>
    <row r="1076" spans="1:8">
      <c r="A1076" s="86" t="s">
        <v>23569</v>
      </c>
      <c r="B1076" s="86" t="s">
        <v>23570</v>
      </c>
      <c r="C1076" s="86" t="s">
        <v>8109</v>
      </c>
      <c r="D1076" s="86" t="s">
        <v>18167</v>
      </c>
      <c r="E1076" s="86" t="s">
        <v>13217</v>
      </c>
      <c r="F1076" s="86" t="s">
        <v>23665</v>
      </c>
      <c r="G1076" s="86" t="s">
        <v>146</v>
      </c>
      <c r="H1076" s="86" t="s">
        <v>146</v>
      </c>
    </row>
    <row r="1077" spans="1:8">
      <c r="A1077" s="86" t="s">
        <v>23569</v>
      </c>
      <c r="B1077" s="86" t="s">
        <v>23570</v>
      </c>
      <c r="C1077" s="86" t="s">
        <v>8129</v>
      </c>
      <c r="D1077" s="86" t="s">
        <v>23670</v>
      </c>
      <c r="E1077" s="86" t="s">
        <v>23671</v>
      </c>
      <c r="F1077" s="86" t="s">
        <v>23672</v>
      </c>
      <c r="G1077" s="86" t="s">
        <v>146</v>
      </c>
      <c r="H1077" s="86" t="s">
        <v>146</v>
      </c>
    </row>
    <row r="1078" spans="1:8">
      <c r="A1078" s="86" t="s">
        <v>23569</v>
      </c>
      <c r="B1078" s="86" t="s">
        <v>23570</v>
      </c>
      <c r="C1078" s="86" t="s">
        <v>18351</v>
      </c>
      <c r="D1078" s="86" t="s">
        <v>18352</v>
      </c>
      <c r="E1078" s="86" t="s">
        <v>146</v>
      </c>
      <c r="F1078" s="86" t="s">
        <v>23688</v>
      </c>
      <c r="G1078" s="86" t="s">
        <v>146</v>
      </c>
      <c r="H1078" s="86" t="s">
        <v>146</v>
      </c>
    </row>
    <row r="1079" spans="1:8">
      <c r="A1079" s="86" t="s">
        <v>23569</v>
      </c>
      <c r="B1079" s="86" t="s">
        <v>23570</v>
      </c>
      <c r="C1079" s="86" t="s">
        <v>23628</v>
      </c>
      <c r="D1079" s="86" t="s">
        <v>23698</v>
      </c>
      <c r="E1079" s="86" t="s">
        <v>13218</v>
      </c>
      <c r="F1079" s="86" t="s">
        <v>23699</v>
      </c>
      <c r="G1079" s="86" t="s">
        <v>146</v>
      </c>
      <c r="H1079" s="86" t="s">
        <v>146</v>
      </c>
    </row>
    <row r="1080" spans="1:8">
      <c r="A1080" s="86" t="s">
        <v>23569</v>
      </c>
      <c r="B1080" s="86" t="s">
        <v>23570</v>
      </c>
      <c r="C1080" s="86" t="s">
        <v>18798</v>
      </c>
      <c r="D1080" s="86" t="s">
        <v>18799</v>
      </c>
      <c r="E1080" s="86" t="s">
        <v>23700</v>
      </c>
      <c r="F1080" s="86" t="s">
        <v>23701</v>
      </c>
      <c r="G1080" s="86" t="s">
        <v>146</v>
      </c>
      <c r="H1080" s="86" t="s">
        <v>146</v>
      </c>
    </row>
    <row r="1081" spans="1:8">
      <c r="A1081" s="86" t="s">
        <v>23569</v>
      </c>
      <c r="B1081" s="86" t="s">
        <v>23570</v>
      </c>
      <c r="C1081" s="86" t="s">
        <v>17795</v>
      </c>
      <c r="D1081" s="86" t="s">
        <v>23724</v>
      </c>
      <c r="E1081" s="86" t="s">
        <v>146</v>
      </c>
      <c r="F1081" s="86" t="s">
        <v>23725</v>
      </c>
      <c r="G1081" s="86" t="s">
        <v>146</v>
      </c>
      <c r="H1081" s="86" t="s">
        <v>146</v>
      </c>
    </row>
    <row r="1082" spans="1:8">
      <c r="A1082" s="86" t="s">
        <v>23569</v>
      </c>
      <c r="B1082" s="86" t="s">
        <v>23570</v>
      </c>
      <c r="C1082" s="86" t="s">
        <v>17506</v>
      </c>
      <c r="D1082" s="86" t="s">
        <v>17507</v>
      </c>
      <c r="E1082" s="86" t="s">
        <v>13223</v>
      </c>
      <c r="F1082" s="86" t="s">
        <v>23726</v>
      </c>
      <c r="G1082" s="86" t="s">
        <v>146</v>
      </c>
      <c r="H1082" s="86" t="s">
        <v>146</v>
      </c>
    </row>
    <row r="1083" spans="1:8">
      <c r="A1083" s="86" t="s">
        <v>23569</v>
      </c>
      <c r="B1083" s="86" t="s">
        <v>23570</v>
      </c>
      <c r="C1083" s="86" t="s">
        <v>17783</v>
      </c>
      <c r="D1083" s="86" t="s">
        <v>23727</v>
      </c>
      <c r="E1083" s="86" t="s">
        <v>13224</v>
      </c>
      <c r="F1083" s="86" t="s">
        <v>23728</v>
      </c>
      <c r="G1083" s="86" t="s">
        <v>146</v>
      </c>
      <c r="H1083" s="86" t="s">
        <v>146</v>
      </c>
    </row>
    <row r="1084" spans="1:8">
      <c r="A1084" s="86" t="s">
        <v>23569</v>
      </c>
      <c r="B1084" s="86" t="s">
        <v>23570</v>
      </c>
      <c r="C1084" s="86" t="s">
        <v>17806</v>
      </c>
      <c r="D1084" s="86" t="s">
        <v>17807</v>
      </c>
      <c r="E1084" s="86" t="s">
        <v>23741</v>
      </c>
      <c r="F1084" s="86" t="s">
        <v>23742</v>
      </c>
      <c r="G1084" s="86" t="s">
        <v>146</v>
      </c>
      <c r="H1084" s="86" t="s">
        <v>146</v>
      </c>
    </row>
    <row r="1085" spans="1:8">
      <c r="A1085" s="86" t="s">
        <v>23569</v>
      </c>
      <c r="B1085" s="86" t="s">
        <v>23570</v>
      </c>
      <c r="C1085" s="86" t="s">
        <v>20112</v>
      </c>
      <c r="D1085" s="86" t="s">
        <v>18869</v>
      </c>
      <c r="E1085" s="86" t="s">
        <v>4555</v>
      </c>
      <c r="F1085" s="86" t="s">
        <v>14980</v>
      </c>
      <c r="G1085" s="86" t="s">
        <v>146</v>
      </c>
      <c r="H1085" s="86" t="s">
        <v>146</v>
      </c>
    </row>
    <row r="1086" spans="1:8">
      <c r="A1086" s="86" t="s">
        <v>23569</v>
      </c>
      <c r="B1086" s="86" t="s">
        <v>23570</v>
      </c>
      <c r="C1086" s="86" t="s">
        <v>20113</v>
      </c>
      <c r="D1086" s="86" t="s">
        <v>20114</v>
      </c>
      <c r="E1086" s="86" t="s">
        <v>13234</v>
      </c>
      <c r="F1086" s="86" t="s">
        <v>23769</v>
      </c>
      <c r="G1086" s="86" t="s">
        <v>146</v>
      </c>
      <c r="H1086" s="86" t="s">
        <v>146</v>
      </c>
    </row>
    <row r="1087" spans="1:8">
      <c r="A1087" s="86" t="s">
        <v>23569</v>
      </c>
      <c r="B1087" s="86" t="s">
        <v>23570</v>
      </c>
      <c r="C1087" s="86" t="s">
        <v>18777</v>
      </c>
      <c r="D1087" s="86" t="s">
        <v>18778</v>
      </c>
      <c r="E1087" s="86" t="s">
        <v>9212</v>
      </c>
      <c r="F1087" s="86" t="s">
        <v>24853</v>
      </c>
      <c r="G1087" s="86" t="s">
        <v>146</v>
      </c>
      <c r="H1087" s="86" t="s">
        <v>146</v>
      </c>
    </row>
    <row r="1088" spans="1:8">
      <c r="A1088" s="86" t="s">
        <v>23569</v>
      </c>
      <c r="B1088" s="86" t="s">
        <v>23570</v>
      </c>
      <c r="C1088" s="86" t="s">
        <v>20122</v>
      </c>
      <c r="D1088" s="86" t="s">
        <v>20123</v>
      </c>
      <c r="E1088" s="86" t="s">
        <v>13762</v>
      </c>
      <c r="F1088" s="86" t="s">
        <v>23770</v>
      </c>
      <c r="G1088" s="86" t="s">
        <v>146</v>
      </c>
      <c r="H1088" s="86" t="s">
        <v>146</v>
      </c>
    </row>
    <row r="1089" spans="1:8">
      <c r="A1089" s="86" t="s">
        <v>23569</v>
      </c>
      <c r="B1089" s="86" t="s">
        <v>23570</v>
      </c>
      <c r="C1089" s="86" t="s">
        <v>20127</v>
      </c>
      <c r="D1089" s="86" t="s">
        <v>20128</v>
      </c>
      <c r="E1089" s="86" t="s">
        <v>13235</v>
      </c>
      <c r="F1089" s="86" t="s">
        <v>13477</v>
      </c>
      <c r="G1089" s="86" t="s">
        <v>146</v>
      </c>
      <c r="H1089" s="86" t="s">
        <v>146</v>
      </c>
    </row>
    <row r="1090" spans="1:8">
      <c r="A1090" s="86" t="s">
        <v>23569</v>
      </c>
      <c r="B1090" s="86" t="s">
        <v>23570</v>
      </c>
      <c r="C1090" s="86" t="s">
        <v>21426</v>
      </c>
      <c r="D1090" s="86" t="s">
        <v>23778</v>
      </c>
      <c r="E1090" s="86" t="s">
        <v>13237</v>
      </c>
      <c r="F1090" s="86" t="s">
        <v>23779</v>
      </c>
      <c r="G1090" s="86" t="s">
        <v>146</v>
      </c>
      <c r="H1090" s="86" t="s">
        <v>146</v>
      </c>
    </row>
    <row r="1091" spans="1:8">
      <c r="A1091" s="86" t="s">
        <v>23569</v>
      </c>
      <c r="B1091" s="86" t="s">
        <v>23570</v>
      </c>
      <c r="C1091" s="86" t="s">
        <v>18663</v>
      </c>
      <c r="D1091" s="86" t="s">
        <v>20133</v>
      </c>
      <c r="E1091" s="86" t="s">
        <v>23783</v>
      </c>
      <c r="F1091" s="86" t="s">
        <v>13478</v>
      </c>
      <c r="G1091" s="86" t="s">
        <v>146</v>
      </c>
      <c r="H1091" s="86" t="s">
        <v>146</v>
      </c>
    </row>
    <row r="1092" spans="1:8">
      <c r="A1092" s="86" t="s">
        <v>23569</v>
      </c>
      <c r="B1092" s="86" t="s">
        <v>23570</v>
      </c>
      <c r="C1092" s="86" t="s">
        <v>20135</v>
      </c>
      <c r="D1092" s="86" t="s">
        <v>20136</v>
      </c>
      <c r="E1092" s="86" t="s">
        <v>23784</v>
      </c>
      <c r="F1092" s="86" t="s">
        <v>23785</v>
      </c>
      <c r="G1092" s="86" t="s">
        <v>146</v>
      </c>
      <c r="H1092" s="86" t="s">
        <v>146</v>
      </c>
    </row>
    <row r="1093" spans="1:8">
      <c r="A1093" s="86" t="s">
        <v>23569</v>
      </c>
      <c r="B1093" s="86" t="s">
        <v>23570</v>
      </c>
      <c r="C1093" s="86" t="s">
        <v>20138</v>
      </c>
      <c r="D1093" s="86" t="s">
        <v>20139</v>
      </c>
      <c r="E1093" s="86" t="s">
        <v>13239</v>
      </c>
      <c r="F1093" s="86" t="s">
        <v>23786</v>
      </c>
      <c r="G1093" s="86" t="s">
        <v>146</v>
      </c>
      <c r="H1093" s="86" t="s">
        <v>146</v>
      </c>
    </row>
    <row r="1094" spans="1:8">
      <c r="A1094" s="86" t="s">
        <v>23569</v>
      </c>
      <c r="B1094" s="86" t="s">
        <v>23570</v>
      </c>
      <c r="C1094" s="86" t="s">
        <v>17328</v>
      </c>
      <c r="D1094" s="86" t="s">
        <v>17329</v>
      </c>
      <c r="E1094" s="86" t="s">
        <v>13240</v>
      </c>
      <c r="F1094" s="86" t="s">
        <v>23787</v>
      </c>
      <c r="G1094" s="86" t="s">
        <v>146</v>
      </c>
      <c r="H1094" s="86" t="s">
        <v>146</v>
      </c>
    </row>
    <row r="1095" spans="1:8">
      <c r="A1095" s="86" t="s">
        <v>23569</v>
      </c>
      <c r="B1095" s="86" t="s">
        <v>23570</v>
      </c>
      <c r="C1095" s="86" t="s">
        <v>18005</v>
      </c>
      <c r="D1095" s="86" t="s">
        <v>23788</v>
      </c>
      <c r="E1095" s="86" t="s">
        <v>13241</v>
      </c>
      <c r="F1095" s="86" t="s">
        <v>23789</v>
      </c>
      <c r="G1095" s="86" t="s">
        <v>146</v>
      </c>
      <c r="H1095" s="86" t="s">
        <v>146</v>
      </c>
    </row>
    <row r="1096" spans="1:8">
      <c r="A1096" s="86" t="s">
        <v>23569</v>
      </c>
      <c r="B1096" s="86" t="s">
        <v>23570</v>
      </c>
      <c r="C1096" s="86" t="s">
        <v>20141</v>
      </c>
      <c r="D1096" s="86" t="s">
        <v>20142</v>
      </c>
      <c r="E1096" s="86" t="s">
        <v>13243</v>
      </c>
      <c r="F1096" s="86" t="s">
        <v>23796</v>
      </c>
      <c r="G1096" s="86" t="s">
        <v>146</v>
      </c>
      <c r="H1096" s="86" t="s">
        <v>146</v>
      </c>
    </row>
    <row r="1097" spans="1:8">
      <c r="A1097" s="86" t="s">
        <v>23569</v>
      </c>
      <c r="B1097" s="86" t="s">
        <v>23570</v>
      </c>
      <c r="C1097" s="86" t="s">
        <v>18900</v>
      </c>
      <c r="D1097" s="86" t="s">
        <v>20147</v>
      </c>
      <c r="E1097" s="86" t="s">
        <v>13244</v>
      </c>
      <c r="F1097" s="86" t="s">
        <v>23797</v>
      </c>
      <c r="G1097" s="86" t="s">
        <v>146</v>
      </c>
      <c r="H1097" s="86" t="s">
        <v>146</v>
      </c>
    </row>
    <row r="1098" spans="1:8">
      <c r="A1098" s="86" t="s">
        <v>23569</v>
      </c>
      <c r="B1098" s="86" t="s">
        <v>23570</v>
      </c>
      <c r="C1098" s="86" t="s">
        <v>18769</v>
      </c>
      <c r="D1098" s="86" t="s">
        <v>18770</v>
      </c>
      <c r="E1098" s="86" t="s">
        <v>13245</v>
      </c>
      <c r="F1098" s="86" t="s">
        <v>23801</v>
      </c>
      <c r="G1098" s="86" t="s">
        <v>146</v>
      </c>
      <c r="H1098" s="86" t="s">
        <v>146</v>
      </c>
    </row>
    <row r="1099" spans="1:8">
      <c r="A1099" s="86" t="s">
        <v>23569</v>
      </c>
      <c r="B1099" s="86" t="s">
        <v>23570</v>
      </c>
      <c r="C1099" s="86" t="s">
        <v>17347</v>
      </c>
      <c r="D1099" s="86" t="s">
        <v>17348</v>
      </c>
      <c r="E1099" s="86" t="s">
        <v>13246</v>
      </c>
      <c r="F1099" s="86" t="s">
        <v>13479</v>
      </c>
      <c r="G1099" s="86" t="s">
        <v>146</v>
      </c>
      <c r="H1099" s="86" t="s">
        <v>146</v>
      </c>
    </row>
    <row r="1100" spans="1:8">
      <c r="A1100" s="86" t="s">
        <v>23569</v>
      </c>
      <c r="B1100" s="86" t="s">
        <v>23570</v>
      </c>
      <c r="C1100" s="86" t="s">
        <v>18968</v>
      </c>
      <c r="D1100" s="86" t="s">
        <v>23802</v>
      </c>
      <c r="E1100" s="86" t="s">
        <v>13247</v>
      </c>
      <c r="F1100" s="86" t="s">
        <v>23803</v>
      </c>
      <c r="G1100" s="86" t="s">
        <v>146</v>
      </c>
      <c r="H1100" s="86" t="s">
        <v>146</v>
      </c>
    </row>
    <row r="1101" spans="1:8">
      <c r="A1101" s="86" t="s">
        <v>23569</v>
      </c>
      <c r="B1101" s="86" t="s">
        <v>23570</v>
      </c>
      <c r="C1101" s="86" t="s">
        <v>17185</v>
      </c>
      <c r="D1101" s="86" t="s">
        <v>23804</v>
      </c>
      <c r="E1101" s="86" t="s">
        <v>13248</v>
      </c>
      <c r="F1101" s="86" t="s">
        <v>23805</v>
      </c>
      <c r="G1101" s="86" t="s">
        <v>146</v>
      </c>
      <c r="H1101" s="86" t="s">
        <v>146</v>
      </c>
    </row>
    <row r="1102" spans="1:8">
      <c r="A1102" s="86" t="s">
        <v>23569</v>
      </c>
      <c r="B1102" s="86" t="s">
        <v>23570</v>
      </c>
      <c r="C1102" s="86" t="s">
        <v>20149</v>
      </c>
      <c r="D1102" s="86" t="s">
        <v>20150</v>
      </c>
      <c r="E1102" s="86" t="s">
        <v>13249</v>
      </c>
      <c r="F1102" s="86" t="s">
        <v>23813</v>
      </c>
      <c r="G1102" s="86" t="s">
        <v>146</v>
      </c>
      <c r="H1102" s="86" t="s">
        <v>146</v>
      </c>
    </row>
    <row r="1103" spans="1:8">
      <c r="A1103" s="86" t="s">
        <v>23569</v>
      </c>
      <c r="B1103" s="86" t="s">
        <v>23570</v>
      </c>
      <c r="C1103" s="86" t="s">
        <v>18570</v>
      </c>
      <c r="D1103" s="86" t="s">
        <v>18571</v>
      </c>
      <c r="E1103" s="86" t="s">
        <v>13250</v>
      </c>
      <c r="F1103" s="86" t="s">
        <v>146</v>
      </c>
      <c r="G1103" s="86" t="s">
        <v>146</v>
      </c>
      <c r="H1103" s="86" t="s">
        <v>146</v>
      </c>
    </row>
    <row r="1104" spans="1:8">
      <c r="A1104" s="86" t="s">
        <v>23569</v>
      </c>
      <c r="B1104" s="86" t="s">
        <v>23570</v>
      </c>
      <c r="C1104" s="86" t="s">
        <v>18415</v>
      </c>
      <c r="D1104" s="86" t="s">
        <v>23814</v>
      </c>
      <c r="E1104" s="86" t="s">
        <v>13251</v>
      </c>
      <c r="F1104" s="86" t="s">
        <v>23815</v>
      </c>
      <c r="G1104" s="86" t="s">
        <v>146</v>
      </c>
      <c r="H1104" s="86" t="s">
        <v>146</v>
      </c>
    </row>
    <row r="1105" spans="1:8">
      <c r="A1105" s="86" t="s">
        <v>23569</v>
      </c>
      <c r="B1105" s="86" t="s">
        <v>23570</v>
      </c>
      <c r="C1105" s="86" t="s">
        <v>18368</v>
      </c>
      <c r="D1105" s="86" t="s">
        <v>23816</v>
      </c>
      <c r="E1105" s="86" t="s">
        <v>13252</v>
      </c>
      <c r="F1105" s="86" t="s">
        <v>13481</v>
      </c>
      <c r="G1105" s="86" t="s">
        <v>146</v>
      </c>
      <c r="H1105" s="86" t="s">
        <v>146</v>
      </c>
    </row>
    <row r="1106" spans="1:8">
      <c r="A1106" s="86" t="s">
        <v>23569</v>
      </c>
      <c r="B1106" s="86" t="s">
        <v>23570</v>
      </c>
      <c r="C1106" s="86" t="s">
        <v>8126</v>
      </c>
      <c r="D1106" s="86" t="s">
        <v>18430</v>
      </c>
      <c r="E1106" s="86" t="s">
        <v>18431</v>
      </c>
      <c r="F1106" s="86" t="s">
        <v>23817</v>
      </c>
      <c r="G1106" s="86" t="s">
        <v>146</v>
      </c>
      <c r="H1106" s="86" t="s">
        <v>146</v>
      </c>
    </row>
    <row r="1107" spans="1:8">
      <c r="A1107" s="86" t="s">
        <v>23569</v>
      </c>
      <c r="B1107" s="86" t="s">
        <v>23570</v>
      </c>
      <c r="C1107" s="86" t="s">
        <v>14675</v>
      </c>
      <c r="D1107" s="86" t="s">
        <v>18491</v>
      </c>
      <c r="E1107" s="86" t="s">
        <v>13253</v>
      </c>
      <c r="F1107" s="86" t="s">
        <v>23818</v>
      </c>
      <c r="G1107" s="86" t="s">
        <v>146</v>
      </c>
      <c r="H1107" s="86" t="s">
        <v>146</v>
      </c>
    </row>
    <row r="1108" spans="1:8">
      <c r="A1108" s="86" t="s">
        <v>23569</v>
      </c>
      <c r="B1108" s="86" t="s">
        <v>23570</v>
      </c>
      <c r="C1108" s="86" t="s">
        <v>17717</v>
      </c>
      <c r="D1108" s="86" t="s">
        <v>23819</v>
      </c>
      <c r="E1108" s="86" t="s">
        <v>23820</v>
      </c>
      <c r="F1108" s="86" t="s">
        <v>24854</v>
      </c>
      <c r="G1108" s="86" t="s">
        <v>146</v>
      </c>
      <c r="H1108" s="86" t="s">
        <v>146</v>
      </c>
    </row>
    <row r="1109" spans="1:8">
      <c r="A1109" s="86" t="s">
        <v>23569</v>
      </c>
      <c r="B1109" s="86" t="s">
        <v>23570</v>
      </c>
      <c r="C1109" s="86" t="s">
        <v>17804</v>
      </c>
      <c r="D1109" s="86" t="s">
        <v>23825</v>
      </c>
      <c r="E1109" s="86" t="s">
        <v>13254</v>
      </c>
      <c r="F1109" s="86" t="s">
        <v>23826</v>
      </c>
      <c r="G1109" s="86" t="s">
        <v>146</v>
      </c>
      <c r="H1109" s="86" t="s">
        <v>146</v>
      </c>
    </row>
    <row r="1110" spans="1:8">
      <c r="A1110" s="86" t="s">
        <v>23569</v>
      </c>
      <c r="B1110" s="86" t="s">
        <v>23570</v>
      </c>
      <c r="C1110" s="86" t="s">
        <v>18134</v>
      </c>
      <c r="D1110" s="86" t="s">
        <v>18135</v>
      </c>
      <c r="E1110" s="86" t="s">
        <v>13255</v>
      </c>
      <c r="F1110" s="86" t="s">
        <v>23827</v>
      </c>
      <c r="G1110" s="86" t="s">
        <v>146</v>
      </c>
      <c r="H1110" s="86" t="s">
        <v>146</v>
      </c>
    </row>
    <row r="1111" spans="1:8">
      <c r="A1111" s="86" t="s">
        <v>23569</v>
      </c>
      <c r="B1111" s="86" t="s">
        <v>23570</v>
      </c>
      <c r="C1111" s="86" t="s">
        <v>18623</v>
      </c>
      <c r="D1111" s="86" t="s">
        <v>18624</v>
      </c>
      <c r="E1111" s="86" t="s">
        <v>13256</v>
      </c>
      <c r="F1111" s="86" t="s">
        <v>23828</v>
      </c>
      <c r="G1111" s="86" t="s">
        <v>146</v>
      </c>
      <c r="H1111" s="86" t="s">
        <v>146</v>
      </c>
    </row>
    <row r="1112" spans="1:8">
      <c r="A1112" s="86" t="s">
        <v>23569</v>
      </c>
      <c r="B1112" s="86" t="s">
        <v>23570</v>
      </c>
      <c r="C1112" s="86" t="s">
        <v>17385</v>
      </c>
      <c r="D1112" s="86" t="s">
        <v>17386</v>
      </c>
      <c r="E1112" s="86" t="s">
        <v>23829</v>
      </c>
      <c r="F1112" s="86" t="s">
        <v>23830</v>
      </c>
      <c r="G1112" s="86" t="s">
        <v>146</v>
      </c>
      <c r="H1112" s="86" t="s">
        <v>146</v>
      </c>
    </row>
    <row r="1113" spans="1:8">
      <c r="A1113" s="86" t="s">
        <v>23569</v>
      </c>
      <c r="B1113" s="86" t="s">
        <v>23570</v>
      </c>
      <c r="C1113" s="86" t="s">
        <v>18353</v>
      </c>
      <c r="D1113" s="86" t="s">
        <v>18354</v>
      </c>
      <c r="E1113" s="86" t="s">
        <v>13257</v>
      </c>
      <c r="F1113" s="86" t="s">
        <v>23831</v>
      </c>
      <c r="G1113" s="86" t="s">
        <v>146</v>
      </c>
      <c r="H1113" s="86" t="s">
        <v>146</v>
      </c>
    </row>
    <row r="1114" spans="1:8">
      <c r="A1114" s="86" t="s">
        <v>23569</v>
      </c>
      <c r="B1114" s="86" t="s">
        <v>23570</v>
      </c>
      <c r="C1114" s="86" t="s">
        <v>17318</v>
      </c>
      <c r="D1114" s="86" t="s">
        <v>23832</v>
      </c>
      <c r="E1114" s="86" t="s">
        <v>13258</v>
      </c>
      <c r="F1114" s="86" t="s">
        <v>23833</v>
      </c>
      <c r="G1114" s="86" t="s">
        <v>146</v>
      </c>
      <c r="H1114" s="86" t="s">
        <v>146</v>
      </c>
    </row>
    <row r="1115" spans="1:8">
      <c r="A1115" s="86" t="s">
        <v>23569</v>
      </c>
      <c r="B1115" s="86" t="s">
        <v>23570</v>
      </c>
      <c r="C1115" s="86" t="s">
        <v>17358</v>
      </c>
      <c r="D1115" s="86" t="s">
        <v>17359</v>
      </c>
      <c r="E1115" s="86" t="s">
        <v>17360</v>
      </c>
      <c r="F1115" s="86" t="s">
        <v>23839</v>
      </c>
      <c r="G1115" s="86" t="s">
        <v>146</v>
      </c>
      <c r="H1115" s="86" t="s">
        <v>146</v>
      </c>
    </row>
    <row r="1116" spans="1:8">
      <c r="A1116" s="86" t="s">
        <v>23569</v>
      </c>
      <c r="B1116" s="86" t="s">
        <v>23570</v>
      </c>
      <c r="C1116" s="86" t="s">
        <v>17656</v>
      </c>
      <c r="D1116" s="86" t="s">
        <v>17657</v>
      </c>
      <c r="E1116" s="86" t="s">
        <v>13259</v>
      </c>
      <c r="F1116" s="86" t="s">
        <v>23840</v>
      </c>
      <c r="G1116" s="86" t="s">
        <v>146</v>
      </c>
      <c r="H1116" s="86" t="s">
        <v>146</v>
      </c>
    </row>
    <row r="1117" spans="1:8">
      <c r="A1117" s="86" t="s">
        <v>23569</v>
      </c>
      <c r="B1117" s="86" t="s">
        <v>23570</v>
      </c>
      <c r="C1117" s="86" t="s">
        <v>18200</v>
      </c>
      <c r="D1117" s="86" t="s">
        <v>18201</v>
      </c>
      <c r="E1117" s="86" t="s">
        <v>13260</v>
      </c>
      <c r="F1117" s="86" t="s">
        <v>23841</v>
      </c>
      <c r="G1117" s="86" t="s">
        <v>146</v>
      </c>
      <c r="H1117" s="86" t="s">
        <v>146</v>
      </c>
    </row>
    <row r="1118" spans="1:8">
      <c r="A1118" s="86" t="s">
        <v>23569</v>
      </c>
      <c r="B1118" s="86" t="s">
        <v>23570</v>
      </c>
      <c r="C1118" s="86" t="s">
        <v>14160</v>
      </c>
      <c r="D1118" s="86" t="s">
        <v>20175</v>
      </c>
      <c r="E1118" s="86" t="s">
        <v>13262</v>
      </c>
      <c r="F1118" s="86" t="s">
        <v>20176</v>
      </c>
      <c r="G1118" s="86" t="s">
        <v>146</v>
      </c>
      <c r="H1118" s="86" t="s">
        <v>146</v>
      </c>
    </row>
    <row r="1119" spans="1:8">
      <c r="A1119" s="86" t="s">
        <v>23569</v>
      </c>
      <c r="B1119" s="86" t="s">
        <v>23570</v>
      </c>
      <c r="C1119" s="86" t="s">
        <v>14202</v>
      </c>
      <c r="D1119" s="86" t="s">
        <v>20181</v>
      </c>
      <c r="E1119" s="86" t="s">
        <v>4552</v>
      </c>
      <c r="F1119" s="86" t="s">
        <v>23850</v>
      </c>
      <c r="G1119" s="86" t="s">
        <v>146</v>
      </c>
      <c r="H1119" s="86" t="s">
        <v>146</v>
      </c>
    </row>
    <row r="1120" spans="1:8">
      <c r="A1120" s="86" t="s">
        <v>23569</v>
      </c>
      <c r="B1120" s="86" t="s">
        <v>23570</v>
      </c>
      <c r="C1120" s="86" t="s">
        <v>17165</v>
      </c>
      <c r="D1120" s="86" t="s">
        <v>23851</v>
      </c>
      <c r="E1120" s="86" t="s">
        <v>23852</v>
      </c>
      <c r="F1120" s="86" t="s">
        <v>23853</v>
      </c>
      <c r="G1120" s="86" t="s">
        <v>146</v>
      </c>
      <c r="H1120" s="86" t="s">
        <v>146</v>
      </c>
    </row>
    <row r="1121" spans="1:8">
      <c r="A1121" s="86" t="s">
        <v>23569</v>
      </c>
      <c r="B1121" s="86" t="s">
        <v>23570</v>
      </c>
      <c r="C1121" s="86" t="s">
        <v>18003</v>
      </c>
      <c r="D1121" s="86" t="s">
        <v>18004</v>
      </c>
      <c r="E1121" s="86" t="s">
        <v>23854</v>
      </c>
      <c r="F1121" s="86" t="s">
        <v>23855</v>
      </c>
      <c r="G1121" s="86" t="s">
        <v>146</v>
      </c>
      <c r="H1121" s="86" t="s">
        <v>146</v>
      </c>
    </row>
    <row r="1122" spans="1:8">
      <c r="A1122" s="86" t="s">
        <v>23569</v>
      </c>
      <c r="B1122" s="86" t="s">
        <v>23570</v>
      </c>
      <c r="C1122" s="86" t="s">
        <v>8121</v>
      </c>
      <c r="D1122" s="86" t="s">
        <v>20185</v>
      </c>
      <c r="E1122" s="86" t="s">
        <v>13263</v>
      </c>
      <c r="F1122" s="86" t="s">
        <v>23856</v>
      </c>
      <c r="G1122" s="86" t="s">
        <v>146</v>
      </c>
      <c r="H1122" s="86" t="s">
        <v>146</v>
      </c>
    </row>
    <row r="1123" spans="1:8">
      <c r="A1123" s="86" t="s">
        <v>23569</v>
      </c>
      <c r="B1123" s="86" t="s">
        <v>23570</v>
      </c>
      <c r="C1123" s="86" t="s">
        <v>20189</v>
      </c>
      <c r="D1123" s="86" t="s">
        <v>20190</v>
      </c>
      <c r="E1123" s="86" t="s">
        <v>13264</v>
      </c>
      <c r="F1123" s="86" t="s">
        <v>23857</v>
      </c>
      <c r="G1123" s="86" t="s">
        <v>146</v>
      </c>
      <c r="H1123" s="86" t="s">
        <v>146</v>
      </c>
    </row>
    <row r="1124" spans="1:8">
      <c r="A1124" s="86" t="s">
        <v>23569</v>
      </c>
      <c r="B1124" s="86" t="s">
        <v>23570</v>
      </c>
      <c r="C1124" s="86" t="s">
        <v>17127</v>
      </c>
      <c r="D1124" s="86" t="s">
        <v>23858</v>
      </c>
      <c r="E1124" s="86" t="s">
        <v>17129</v>
      </c>
      <c r="F1124" s="86" t="s">
        <v>23859</v>
      </c>
      <c r="G1124" s="86" t="s">
        <v>146</v>
      </c>
      <c r="H1124" s="86" t="s">
        <v>146</v>
      </c>
    </row>
    <row r="1125" spans="1:8">
      <c r="A1125" s="86" t="s">
        <v>23569</v>
      </c>
      <c r="B1125" s="86" t="s">
        <v>23570</v>
      </c>
      <c r="C1125" s="86" t="s">
        <v>19294</v>
      </c>
      <c r="D1125" s="86" t="s">
        <v>23860</v>
      </c>
      <c r="E1125" s="86" t="s">
        <v>13265</v>
      </c>
      <c r="F1125" s="86" t="s">
        <v>23861</v>
      </c>
      <c r="G1125" s="86" t="s">
        <v>146</v>
      </c>
      <c r="H1125" s="86" t="s">
        <v>146</v>
      </c>
    </row>
    <row r="1126" spans="1:8">
      <c r="A1126" s="86" t="s">
        <v>23569</v>
      </c>
      <c r="B1126" s="86" t="s">
        <v>23570</v>
      </c>
      <c r="C1126" s="86" t="s">
        <v>8141</v>
      </c>
      <c r="D1126" s="86" t="s">
        <v>18705</v>
      </c>
      <c r="E1126" s="86" t="s">
        <v>13266</v>
      </c>
      <c r="F1126" s="86" t="s">
        <v>23862</v>
      </c>
      <c r="G1126" s="86" t="s">
        <v>146</v>
      </c>
      <c r="H1126" s="86" t="s">
        <v>146</v>
      </c>
    </row>
    <row r="1127" spans="1:8">
      <c r="A1127" s="86" t="s">
        <v>23569</v>
      </c>
      <c r="B1127" s="86" t="s">
        <v>23570</v>
      </c>
      <c r="C1127" s="86" t="s">
        <v>22421</v>
      </c>
      <c r="D1127" s="86" t="s">
        <v>23863</v>
      </c>
      <c r="E1127" s="86" t="s">
        <v>13267</v>
      </c>
      <c r="F1127" s="86" t="s">
        <v>13483</v>
      </c>
      <c r="G1127" s="86" t="s">
        <v>146</v>
      </c>
      <c r="H1127" s="86" t="s">
        <v>146</v>
      </c>
    </row>
    <row r="1128" spans="1:8">
      <c r="A1128" s="86" t="s">
        <v>23569</v>
      </c>
      <c r="B1128" s="86" t="s">
        <v>23570</v>
      </c>
      <c r="C1128" s="86" t="s">
        <v>18912</v>
      </c>
      <c r="D1128" s="86" t="s">
        <v>20197</v>
      </c>
      <c r="E1128" s="86" t="s">
        <v>13268</v>
      </c>
      <c r="F1128" s="86" t="s">
        <v>23864</v>
      </c>
      <c r="G1128" s="86" t="s">
        <v>146</v>
      </c>
      <c r="H1128" s="86" t="s">
        <v>146</v>
      </c>
    </row>
    <row r="1129" spans="1:8">
      <c r="A1129" s="86" t="s">
        <v>23569</v>
      </c>
      <c r="B1129" s="86" t="s">
        <v>23570</v>
      </c>
      <c r="C1129" s="86" t="s">
        <v>8095</v>
      </c>
      <c r="D1129" s="86" t="s">
        <v>23869</v>
      </c>
      <c r="E1129" s="86" t="s">
        <v>13269</v>
      </c>
      <c r="F1129" s="86" t="s">
        <v>23870</v>
      </c>
      <c r="G1129" s="86" t="s">
        <v>146</v>
      </c>
      <c r="H1129" s="86" t="s">
        <v>146</v>
      </c>
    </row>
    <row r="1130" spans="1:8">
      <c r="A1130" s="86" t="s">
        <v>23569</v>
      </c>
      <c r="B1130" s="86" t="s">
        <v>23570</v>
      </c>
      <c r="C1130" s="86" t="s">
        <v>15127</v>
      </c>
      <c r="D1130" s="86" t="s">
        <v>23871</v>
      </c>
      <c r="E1130" s="86" t="s">
        <v>13270</v>
      </c>
      <c r="F1130" s="86" t="s">
        <v>23872</v>
      </c>
      <c r="G1130" s="86" t="s">
        <v>146</v>
      </c>
      <c r="H1130" s="86" t="s">
        <v>146</v>
      </c>
    </row>
    <row r="1131" spans="1:8">
      <c r="A1131" s="86" t="s">
        <v>23569</v>
      </c>
      <c r="B1131" s="86" t="s">
        <v>23570</v>
      </c>
      <c r="C1131" s="86" t="s">
        <v>20199</v>
      </c>
      <c r="D1131" s="86" t="s">
        <v>20200</v>
      </c>
      <c r="E1131" s="86" t="s">
        <v>13271</v>
      </c>
      <c r="F1131" s="86" t="s">
        <v>20201</v>
      </c>
      <c r="G1131" s="86" t="s">
        <v>146</v>
      </c>
      <c r="H1131" s="86" t="s">
        <v>146</v>
      </c>
    </row>
    <row r="1132" spans="1:8">
      <c r="A1132" s="86" t="s">
        <v>23569</v>
      </c>
      <c r="B1132" s="86" t="s">
        <v>23570</v>
      </c>
      <c r="C1132" s="86" t="s">
        <v>18237</v>
      </c>
      <c r="D1132" s="86" t="s">
        <v>18238</v>
      </c>
      <c r="E1132" s="86" t="s">
        <v>13272</v>
      </c>
      <c r="F1132" s="86" t="s">
        <v>23877</v>
      </c>
      <c r="G1132" s="86" t="s">
        <v>146</v>
      </c>
      <c r="H1132" s="86" t="s">
        <v>146</v>
      </c>
    </row>
    <row r="1133" spans="1:8">
      <c r="A1133" s="86" t="s">
        <v>23569</v>
      </c>
      <c r="B1133" s="86" t="s">
        <v>23570</v>
      </c>
      <c r="C1133" s="86" t="s">
        <v>18527</v>
      </c>
      <c r="D1133" s="86" t="s">
        <v>18528</v>
      </c>
      <c r="E1133" s="86" t="s">
        <v>23881</v>
      </c>
      <c r="F1133" s="86" t="s">
        <v>23882</v>
      </c>
      <c r="G1133" s="86" t="s">
        <v>146</v>
      </c>
      <c r="H1133" s="86" t="s">
        <v>146</v>
      </c>
    </row>
    <row r="1134" spans="1:8">
      <c r="A1134" s="86" t="s">
        <v>23569</v>
      </c>
      <c r="B1134" s="86" t="s">
        <v>23570</v>
      </c>
      <c r="C1134" s="86" t="s">
        <v>17259</v>
      </c>
      <c r="D1134" s="86" t="s">
        <v>17260</v>
      </c>
      <c r="E1134" s="86" t="s">
        <v>23883</v>
      </c>
      <c r="F1134" s="86" t="s">
        <v>23884</v>
      </c>
      <c r="G1134" s="86" t="s">
        <v>146</v>
      </c>
      <c r="H1134" s="86" t="s">
        <v>146</v>
      </c>
    </row>
    <row r="1135" spans="1:8">
      <c r="A1135" s="86" t="s">
        <v>23569</v>
      </c>
      <c r="B1135" s="86" t="s">
        <v>23570</v>
      </c>
      <c r="C1135" s="86" t="s">
        <v>8149</v>
      </c>
      <c r="D1135" s="86" t="s">
        <v>18794</v>
      </c>
      <c r="E1135" s="86" t="s">
        <v>18795</v>
      </c>
      <c r="F1135" s="86" t="s">
        <v>23892</v>
      </c>
      <c r="G1135" s="86" t="s">
        <v>146</v>
      </c>
      <c r="H1135" s="86" t="s">
        <v>146</v>
      </c>
    </row>
    <row r="1136" spans="1:8">
      <c r="A1136" s="86" t="s">
        <v>23569</v>
      </c>
      <c r="B1136" s="86" t="s">
        <v>23570</v>
      </c>
      <c r="C1136" s="86" t="s">
        <v>17651</v>
      </c>
      <c r="D1136" s="86" t="s">
        <v>17652</v>
      </c>
      <c r="E1136" s="86" t="s">
        <v>13276</v>
      </c>
      <c r="F1136" s="86" t="s">
        <v>13485</v>
      </c>
      <c r="G1136" s="86" t="s">
        <v>146</v>
      </c>
      <c r="H1136" s="86" t="s">
        <v>146</v>
      </c>
    </row>
    <row r="1137" spans="1:8">
      <c r="A1137" s="86" t="s">
        <v>23569</v>
      </c>
      <c r="B1137" s="86" t="s">
        <v>23570</v>
      </c>
      <c r="C1137" s="86" t="s">
        <v>18819</v>
      </c>
      <c r="D1137" s="86" t="s">
        <v>18820</v>
      </c>
      <c r="E1137" s="86" t="s">
        <v>23894</v>
      </c>
      <c r="F1137" s="86" t="s">
        <v>13474</v>
      </c>
      <c r="G1137" s="86" t="s">
        <v>146</v>
      </c>
      <c r="H1137" s="86" t="s">
        <v>146</v>
      </c>
    </row>
    <row r="1138" spans="1:8">
      <c r="A1138" s="86" t="s">
        <v>23569</v>
      </c>
      <c r="B1138" s="86" t="s">
        <v>23570</v>
      </c>
      <c r="C1138" s="86" t="s">
        <v>8134</v>
      </c>
      <c r="D1138" s="86" t="s">
        <v>18513</v>
      </c>
      <c r="E1138" s="86" t="s">
        <v>13278</v>
      </c>
      <c r="F1138" s="86" t="s">
        <v>23895</v>
      </c>
      <c r="G1138" s="86" t="s">
        <v>146</v>
      </c>
      <c r="H1138" s="86" t="s">
        <v>146</v>
      </c>
    </row>
    <row r="1139" spans="1:8">
      <c r="A1139" s="86" t="s">
        <v>23569</v>
      </c>
      <c r="B1139" s="86" t="s">
        <v>23570</v>
      </c>
      <c r="C1139" s="86" t="s">
        <v>17251</v>
      </c>
      <c r="D1139" s="86" t="s">
        <v>17252</v>
      </c>
      <c r="E1139" s="86" t="s">
        <v>13280</v>
      </c>
      <c r="F1139" s="86" t="s">
        <v>23899</v>
      </c>
      <c r="G1139" s="86" t="s">
        <v>146</v>
      </c>
      <c r="H1139" s="86" t="s">
        <v>146</v>
      </c>
    </row>
    <row r="1140" spans="1:8">
      <c r="A1140" s="86" t="s">
        <v>23569</v>
      </c>
      <c r="B1140" s="86" t="s">
        <v>23570</v>
      </c>
      <c r="C1140" s="86" t="s">
        <v>18532</v>
      </c>
      <c r="D1140" s="86" t="s">
        <v>23900</v>
      </c>
      <c r="E1140" s="86" t="s">
        <v>13281</v>
      </c>
      <c r="F1140" s="86" t="s">
        <v>23901</v>
      </c>
      <c r="G1140" s="86" t="s">
        <v>146</v>
      </c>
      <c r="H1140" s="86" t="s">
        <v>146</v>
      </c>
    </row>
    <row r="1141" spans="1:8">
      <c r="A1141" s="86" t="s">
        <v>23569</v>
      </c>
      <c r="B1141" s="86" t="s">
        <v>23570</v>
      </c>
      <c r="C1141" s="86" t="s">
        <v>18928</v>
      </c>
      <c r="D1141" s="86" t="s">
        <v>18929</v>
      </c>
      <c r="E1141" s="86" t="s">
        <v>23906</v>
      </c>
      <c r="F1141" s="86" t="s">
        <v>23907</v>
      </c>
      <c r="G1141" s="86" t="s">
        <v>146</v>
      </c>
      <c r="H1141" s="86" t="s">
        <v>146</v>
      </c>
    </row>
    <row r="1142" spans="1:8">
      <c r="A1142" s="86" t="s">
        <v>23569</v>
      </c>
      <c r="B1142" s="86" t="s">
        <v>23570</v>
      </c>
      <c r="C1142" s="86" t="s">
        <v>17554</v>
      </c>
      <c r="D1142" s="86" t="s">
        <v>17555</v>
      </c>
      <c r="E1142" s="86" t="s">
        <v>17556</v>
      </c>
      <c r="F1142" s="86" t="s">
        <v>23908</v>
      </c>
      <c r="G1142" s="86" t="s">
        <v>146</v>
      </c>
      <c r="H1142" s="86" t="s">
        <v>146</v>
      </c>
    </row>
    <row r="1143" spans="1:8">
      <c r="A1143" s="86" t="s">
        <v>23569</v>
      </c>
      <c r="B1143" s="86" t="s">
        <v>23570</v>
      </c>
      <c r="C1143" s="86" t="s">
        <v>18256</v>
      </c>
      <c r="D1143" s="86" t="s">
        <v>23909</v>
      </c>
      <c r="E1143" s="86" t="s">
        <v>13282</v>
      </c>
      <c r="F1143" s="86" t="s">
        <v>23681</v>
      </c>
      <c r="G1143" s="86" t="s">
        <v>146</v>
      </c>
      <c r="H1143" s="86" t="s">
        <v>146</v>
      </c>
    </row>
    <row r="1144" spans="1:8">
      <c r="A1144" s="86" t="s">
        <v>23569</v>
      </c>
      <c r="B1144" s="86" t="s">
        <v>23570</v>
      </c>
      <c r="C1144" s="86" t="s">
        <v>18557</v>
      </c>
      <c r="D1144" s="86" t="s">
        <v>18558</v>
      </c>
      <c r="E1144" s="86" t="s">
        <v>13283</v>
      </c>
      <c r="F1144" s="86" t="s">
        <v>23910</v>
      </c>
      <c r="G1144" s="86" t="s">
        <v>146</v>
      </c>
      <c r="H1144" s="86" t="s">
        <v>146</v>
      </c>
    </row>
    <row r="1145" spans="1:8">
      <c r="A1145" s="86" t="s">
        <v>23569</v>
      </c>
      <c r="B1145" s="86" t="s">
        <v>23570</v>
      </c>
      <c r="C1145" s="86" t="s">
        <v>17417</v>
      </c>
      <c r="D1145" s="86" t="s">
        <v>17418</v>
      </c>
      <c r="E1145" s="86" t="s">
        <v>13284</v>
      </c>
      <c r="F1145" s="86" t="s">
        <v>23911</v>
      </c>
      <c r="G1145" s="86" t="s">
        <v>146</v>
      </c>
      <c r="H1145" s="86" t="s">
        <v>146</v>
      </c>
    </row>
    <row r="1146" spans="1:8">
      <c r="A1146" s="86" t="s">
        <v>23569</v>
      </c>
      <c r="B1146" s="86" t="s">
        <v>23570</v>
      </c>
      <c r="C1146" s="86" t="s">
        <v>8155</v>
      </c>
      <c r="D1146" s="86" t="s">
        <v>23912</v>
      </c>
      <c r="E1146" s="86" t="s">
        <v>18856</v>
      </c>
      <c r="F1146" s="86" t="s">
        <v>23913</v>
      </c>
      <c r="G1146" s="86" t="s">
        <v>146</v>
      </c>
      <c r="H1146" s="86" t="s">
        <v>146</v>
      </c>
    </row>
    <row r="1147" spans="1:8">
      <c r="A1147" s="86" t="s">
        <v>23569</v>
      </c>
      <c r="B1147" s="86" t="s">
        <v>23570</v>
      </c>
      <c r="C1147" s="86" t="s">
        <v>18499</v>
      </c>
      <c r="D1147" s="86" t="s">
        <v>18500</v>
      </c>
      <c r="E1147" s="86" t="s">
        <v>23914</v>
      </c>
      <c r="F1147" s="86" t="s">
        <v>23915</v>
      </c>
      <c r="G1147" s="86" t="s">
        <v>146</v>
      </c>
      <c r="H1147" s="86" t="s">
        <v>146</v>
      </c>
    </row>
    <row r="1148" spans="1:8">
      <c r="A1148" s="86" t="s">
        <v>23569</v>
      </c>
      <c r="B1148" s="86" t="s">
        <v>23570</v>
      </c>
      <c r="C1148" s="86" t="s">
        <v>18843</v>
      </c>
      <c r="D1148" s="86" t="s">
        <v>23916</v>
      </c>
      <c r="E1148" s="86" t="s">
        <v>13285</v>
      </c>
      <c r="F1148" s="86" t="s">
        <v>23917</v>
      </c>
      <c r="G1148" s="86" t="s">
        <v>146</v>
      </c>
      <c r="H1148" s="86" t="s">
        <v>146</v>
      </c>
    </row>
    <row r="1149" spans="1:8">
      <c r="A1149" s="86" t="s">
        <v>23569</v>
      </c>
      <c r="B1149" s="86" t="s">
        <v>23570</v>
      </c>
      <c r="C1149" s="86" t="s">
        <v>10500</v>
      </c>
      <c r="D1149" s="86" t="s">
        <v>23918</v>
      </c>
      <c r="E1149" s="86" t="s">
        <v>20213</v>
      </c>
      <c r="F1149" s="86" t="s">
        <v>23919</v>
      </c>
      <c r="G1149" s="86" t="s">
        <v>146</v>
      </c>
      <c r="H1149" s="86" t="s">
        <v>146</v>
      </c>
    </row>
    <row r="1150" spans="1:8">
      <c r="A1150" s="86" t="s">
        <v>23569</v>
      </c>
      <c r="B1150" s="86" t="s">
        <v>23570</v>
      </c>
      <c r="C1150" s="86" t="s">
        <v>17308</v>
      </c>
      <c r="D1150" s="86" t="s">
        <v>23927</v>
      </c>
      <c r="E1150" s="86" t="s">
        <v>10504</v>
      </c>
      <c r="F1150" s="86" t="s">
        <v>23928</v>
      </c>
      <c r="G1150" s="86" t="s">
        <v>146</v>
      </c>
      <c r="H1150" s="86" t="s">
        <v>146</v>
      </c>
    </row>
    <row r="1151" spans="1:8">
      <c r="A1151" s="86" t="s">
        <v>23569</v>
      </c>
      <c r="B1151" s="86" t="s">
        <v>23570</v>
      </c>
      <c r="C1151" s="86" t="s">
        <v>18481</v>
      </c>
      <c r="D1151" s="86" t="s">
        <v>18482</v>
      </c>
      <c r="E1151" s="86" t="s">
        <v>10503</v>
      </c>
      <c r="F1151" s="86" t="s">
        <v>23929</v>
      </c>
      <c r="G1151" s="86" t="s">
        <v>146</v>
      </c>
      <c r="H1151" s="86" t="s">
        <v>146</v>
      </c>
    </row>
    <row r="1152" spans="1:8">
      <c r="A1152" s="86" t="s">
        <v>23569</v>
      </c>
      <c r="B1152" s="86" t="s">
        <v>23570</v>
      </c>
      <c r="C1152" s="86" t="s">
        <v>8152</v>
      </c>
      <c r="D1152" s="86" t="s">
        <v>18836</v>
      </c>
      <c r="E1152" s="86" t="s">
        <v>23930</v>
      </c>
      <c r="F1152" s="86" t="s">
        <v>23931</v>
      </c>
      <c r="G1152" s="86" t="s">
        <v>146</v>
      </c>
      <c r="H1152" s="86" t="s">
        <v>146</v>
      </c>
    </row>
    <row r="1153" spans="1:8">
      <c r="A1153" s="86" t="s">
        <v>23569</v>
      </c>
      <c r="B1153" s="86" t="s">
        <v>23570</v>
      </c>
      <c r="C1153" s="86" t="s">
        <v>18686</v>
      </c>
      <c r="D1153" s="86" t="s">
        <v>18687</v>
      </c>
      <c r="E1153" s="86" t="s">
        <v>13287</v>
      </c>
      <c r="F1153" s="86" t="s">
        <v>23932</v>
      </c>
      <c r="G1153" s="86" t="s">
        <v>146</v>
      </c>
      <c r="H1153" s="86" t="s">
        <v>146</v>
      </c>
    </row>
    <row r="1154" spans="1:8">
      <c r="A1154" s="86" t="s">
        <v>23569</v>
      </c>
      <c r="B1154" s="86" t="s">
        <v>23570</v>
      </c>
      <c r="C1154" s="86" t="s">
        <v>20217</v>
      </c>
      <c r="D1154" s="86" t="s">
        <v>23933</v>
      </c>
      <c r="E1154" s="86" t="s">
        <v>20218</v>
      </c>
      <c r="F1154" s="86" t="s">
        <v>23934</v>
      </c>
      <c r="G1154" s="86" t="s">
        <v>146</v>
      </c>
      <c r="H1154" s="86" t="s">
        <v>146</v>
      </c>
    </row>
    <row r="1155" spans="1:8">
      <c r="A1155" s="86" t="s">
        <v>23569</v>
      </c>
      <c r="B1155" s="86" t="s">
        <v>23570</v>
      </c>
      <c r="C1155" s="86" t="s">
        <v>20221</v>
      </c>
      <c r="D1155" s="86" t="s">
        <v>23939</v>
      </c>
      <c r="E1155" s="86" t="s">
        <v>10501</v>
      </c>
      <c r="F1155" s="86" t="s">
        <v>20222</v>
      </c>
      <c r="G1155" s="86" t="s">
        <v>146</v>
      </c>
      <c r="H1155" s="86" t="s">
        <v>146</v>
      </c>
    </row>
    <row r="1156" spans="1:8">
      <c r="A1156" s="86" t="s">
        <v>23569</v>
      </c>
      <c r="B1156" s="86" t="s">
        <v>23570</v>
      </c>
      <c r="C1156" s="86" t="s">
        <v>18394</v>
      </c>
      <c r="D1156" s="86" t="s">
        <v>23944</v>
      </c>
      <c r="E1156" s="86" t="s">
        <v>13288</v>
      </c>
      <c r="F1156" s="86" t="s">
        <v>23945</v>
      </c>
      <c r="G1156" s="86" t="s">
        <v>146</v>
      </c>
      <c r="H1156" s="86" t="s">
        <v>146</v>
      </c>
    </row>
    <row r="1157" spans="1:8">
      <c r="A1157" s="86" t="s">
        <v>23569</v>
      </c>
      <c r="B1157" s="86" t="s">
        <v>23570</v>
      </c>
      <c r="C1157" s="86" t="s">
        <v>17381</v>
      </c>
      <c r="D1157" s="86" t="s">
        <v>23946</v>
      </c>
      <c r="E1157" s="86" t="s">
        <v>13289</v>
      </c>
      <c r="F1157" s="86" t="s">
        <v>23947</v>
      </c>
      <c r="G1157" s="86" t="s">
        <v>146</v>
      </c>
      <c r="H1157" s="86" t="s">
        <v>146</v>
      </c>
    </row>
    <row r="1158" spans="1:8">
      <c r="A1158" s="86" t="s">
        <v>23569</v>
      </c>
      <c r="B1158" s="86" t="s">
        <v>23570</v>
      </c>
      <c r="C1158" s="86" t="s">
        <v>18718</v>
      </c>
      <c r="D1158" s="86" t="s">
        <v>18719</v>
      </c>
      <c r="E1158" s="86" t="s">
        <v>23948</v>
      </c>
      <c r="F1158" s="86" t="s">
        <v>23949</v>
      </c>
      <c r="G1158" s="86" t="s">
        <v>146</v>
      </c>
      <c r="H1158" s="86" t="s">
        <v>146</v>
      </c>
    </row>
    <row r="1159" spans="1:8">
      <c r="A1159" s="86" t="s">
        <v>23569</v>
      </c>
      <c r="B1159" s="86" t="s">
        <v>23570</v>
      </c>
      <c r="C1159" s="86" t="s">
        <v>18419</v>
      </c>
      <c r="D1159" s="86" t="s">
        <v>23962</v>
      </c>
      <c r="E1159" s="86" t="s">
        <v>13293</v>
      </c>
      <c r="F1159" s="86" t="s">
        <v>23963</v>
      </c>
      <c r="G1159" s="86" t="s">
        <v>146</v>
      </c>
      <c r="H1159" s="86" t="s">
        <v>146</v>
      </c>
    </row>
    <row r="1160" spans="1:8">
      <c r="A1160" s="86" t="s">
        <v>23569</v>
      </c>
      <c r="B1160" s="86" t="s">
        <v>23570</v>
      </c>
      <c r="C1160" s="86" t="s">
        <v>17229</v>
      </c>
      <c r="D1160" s="86" t="s">
        <v>23971</v>
      </c>
      <c r="E1160" s="86" t="s">
        <v>23972</v>
      </c>
      <c r="F1160" s="86" t="s">
        <v>23973</v>
      </c>
      <c r="G1160" s="86" t="s">
        <v>146</v>
      </c>
      <c r="H1160" s="86" t="s">
        <v>146</v>
      </c>
    </row>
    <row r="1161" spans="1:8">
      <c r="A1161" s="86" t="s">
        <v>23569</v>
      </c>
      <c r="B1161" s="86" t="s">
        <v>23570</v>
      </c>
      <c r="C1161" s="86" t="s">
        <v>18331</v>
      </c>
      <c r="D1161" s="86" t="s">
        <v>18332</v>
      </c>
      <c r="E1161" s="86" t="s">
        <v>13297</v>
      </c>
      <c r="F1161" s="86" t="s">
        <v>23974</v>
      </c>
      <c r="G1161" s="86" t="s">
        <v>146</v>
      </c>
      <c r="H1161" s="86" t="s">
        <v>146</v>
      </c>
    </row>
    <row r="1162" spans="1:8">
      <c r="A1162" s="86" t="s">
        <v>23569</v>
      </c>
      <c r="B1162" s="86" t="s">
        <v>23570</v>
      </c>
      <c r="C1162" s="86" t="s">
        <v>18968</v>
      </c>
      <c r="D1162" s="86" t="s">
        <v>23802</v>
      </c>
      <c r="E1162" s="86" t="s">
        <v>13247</v>
      </c>
      <c r="F1162" s="86" t="s">
        <v>23978</v>
      </c>
      <c r="G1162" s="86" t="s">
        <v>146</v>
      </c>
      <c r="H1162" s="86" t="s">
        <v>146</v>
      </c>
    </row>
    <row r="1163" spans="1:8">
      <c r="A1163" s="86" t="s">
        <v>23569</v>
      </c>
      <c r="B1163" s="86" t="s">
        <v>23570</v>
      </c>
      <c r="C1163" s="86" t="s">
        <v>23623</v>
      </c>
      <c r="D1163" s="86" t="s">
        <v>23624</v>
      </c>
      <c r="E1163" s="86" t="s">
        <v>23625</v>
      </c>
      <c r="F1163" s="86" t="s">
        <v>23979</v>
      </c>
      <c r="G1163" s="86" t="s">
        <v>146</v>
      </c>
      <c r="H1163" s="86" t="s">
        <v>146</v>
      </c>
    </row>
    <row r="1164" spans="1:8">
      <c r="A1164" s="86" t="s">
        <v>23569</v>
      </c>
      <c r="B1164" s="86" t="s">
        <v>23570</v>
      </c>
      <c r="C1164" s="86" t="s">
        <v>17094</v>
      </c>
      <c r="D1164" s="86" t="s">
        <v>146</v>
      </c>
      <c r="E1164" s="86" t="s">
        <v>13300</v>
      </c>
      <c r="F1164" s="86" t="s">
        <v>23983</v>
      </c>
      <c r="G1164" s="86" t="s">
        <v>146</v>
      </c>
      <c r="H1164" s="86" t="s">
        <v>146</v>
      </c>
    </row>
    <row r="1165" spans="1:8">
      <c r="A1165" s="86" t="s">
        <v>23569</v>
      </c>
      <c r="B1165" s="86" t="s">
        <v>23570</v>
      </c>
      <c r="C1165" s="86" t="s">
        <v>13137</v>
      </c>
      <c r="D1165" s="86" t="s">
        <v>146</v>
      </c>
      <c r="E1165" s="86" t="s">
        <v>13301</v>
      </c>
      <c r="F1165" s="86" t="s">
        <v>23984</v>
      </c>
      <c r="G1165" s="86" t="s">
        <v>146</v>
      </c>
      <c r="H1165" s="86" t="s">
        <v>146</v>
      </c>
    </row>
    <row r="1166" spans="1:8">
      <c r="A1166" s="86" t="s">
        <v>23569</v>
      </c>
      <c r="B1166" s="86" t="s">
        <v>23570</v>
      </c>
      <c r="C1166" s="86" t="s">
        <v>17564</v>
      </c>
      <c r="D1166" s="86" t="s">
        <v>146</v>
      </c>
      <c r="E1166" s="86" t="s">
        <v>13302</v>
      </c>
      <c r="F1166" s="86" t="s">
        <v>23992</v>
      </c>
      <c r="G1166" s="86" t="s">
        <v>146</v>
      </c>
      <c r="H1166" s="86" t="s">
        <v>146</v>
      </c>
    </row>
    <row r="1167" spans="1:8">
      <c r="A1167" s="86" t="s">
        <v>23569</v>
      </c>
      <c r="B1167" s="86" t="s">
        <v>23570</v>
      </c>
      <c r="C1167" s="86" t="s">
        <v>18519</v>
      </c>
      <c r="D1167" s="86" t="s">
        <v>146</v>
      </c>
      <c r="E1167" s="86" t="s">
        <v>13306</v>
      </c>
      <c r="F1167" s="86" t="s">
        <v>24002</v>
      </c>
      <c r="G1167" s="86" t="s">
        <v>146</v>
      </c>
      <c r="H1167" s="86" t="s">
        <v>146</v>
      </c>
    </row>
    <row r="1168" spans="1:8">
      <c r="A1168" s="86" t="s">
        <v>23569</v>
      </c>
      <c r="B1168" s="86" t="s">
        <v>23570</v>
      </c>
      <c r="C1168" s="86" t="s">
        <v>18945</v>
      </c>
      <c r="D1168" s="86" t="s">
        <v>146</v>
      </c>
      <c r="E1168" s="86" t="s">
        <v>13307</v>
      </c>
      <c r="F1168" s="86" t="s">
        <v>24003</v>
      </c>
      <c r="G1168" s="86" t="s">
        <v>146</v>
      </c>
      <c r="H1168" s="86" t="s">
        <v>146</v>
      </c>
    </row>
    <row r="1169" spans="1:8">
      <c r="A1169" s="86" t="s">
        <v>23569</v>
      </c>
      <c r="B1169" s="86" t="s">
        <v>23570</v>
      </c>
      <c r="C1169" s="86" t="s">
        <v>8128</v>
      </c>
      <c r="D1169" s="86" t="s">
        <v>146</v>
      </c>
      <c r="E1169" s="86" t="s">
        <v>24006</v>
      </c>
      <c r="F1169" s="86" t="s">
        <v>24007</v>
      </c>
      <c r="G1169" s="86" t="s">
        <v>146</v>
      </c>
      <c r="H1169" s="86" t="s">
        <v>146</v>
      </c>
    </row>
    <row r="1170" spans="1:8">
      <c r="A1170" s="86" t="s">
        <v>23569</v>
      </c>
      <c r="B1170" s="86" t="s">
        <v>23570</v>
      </c>
      <c r="C1170" s="86" t="s">
        <v>8076</v>
      </c>
      <c r="D1170" s="86" t="s">
        <v>146</v>
      </c>
      <c r="E1170" s="86" t="s">
        <v>13310</v>
      </c>
      <c r="F1170" s="86" t="s">
        <v>17628</v>
      </c>
      <c r="G1170" s="86" t="s">
        <v>146</v>
      </c>
      <c r="H1170" s="86" t="s">
        <v>146</v>
      </c>
    </row>
    <row r="1171" spans="1:8">
      <c r="A1171" s="86" t="s">
        <v>23569</v>
      </c>
      <c r="B1171" s="86" t="s">
        <v>23570</v>
      </c>
      <c r="C1171" s="86" t="s">
        <v>17658</v>
      </c>
      <c r="D1171" s="86" t="s">
        <v>17659</v>
      </c>
      <c r="E1171" s="86" t="s">
        <v>13311</v>
      </c>
      <c r="F1171" s="86" t="s">
        <v>24856</v>
      </c>
      <c r="G1171" s="86" t="s">
        <v>146</v>
      </c>
      <c r="H1171" s="86" t="s">
        <v>146</v>
      </c>
    </row>
    <row r="1172" spans="1:8">
      <c r="A1172" s="86" t="s">
        <v>23569</v>
      </c>
      <c r="B1172" s="86" t="s">
        <v>23570</v>
      </c>
      <c r="C1172" s="86" t="s">
        <v>8069</v>
      </c>
      <c r="D1172" s="86" t="s">
        <v>17563</v>
      </c>
      <c r="E1172" s="86" t="s">
        <v>24011</v>
      </c>
      <c r="F1172" s="86" t="s">
        <v>24858</v>
      </c>
      <c r="G1172" s="86" t="s">
        <v>146</v>
      </c>
      <c r="H1172" s="86" t="s">
        <v>146</v>
      </c>
    </row>
    <row r="1173" spans="1:8">
      <c r="A1173" s="86" t="s">
        <v>23569</v>
      </c>
      <c r="B1173" s="86" t="s">
        <v>23570</v>
      </c>
      <c r="C1173" s="86" t="s">
        <v>18461</v>
      </c>
      <c r="D1173" s="86" t="s">
        <v>24012</v>
      </c>
      <c r="E1173" s="86" t="s">
        <v>18463</v>
      </c>
      <c r="F1173" s="86" t="s">
        <v>24860</v>
      </c>
      <c r="G1173" s="86" t="s">
        <v>146</v>
      </c>
      <c r="H1173" s="86" t="s">
        <v>146</v>
      </c>
    </row>
    <row r="1174" spans="1:8">
      <c r="A1174" s="86" t="s">
        <v>23569</v>
      </c>
      <c r="B1174" s="86" t="s">
        <v>23570</v>
      </c>
      <c r="C1174" s="86" t="s">
        <v>17367</v>
      </c>
      <c r="D1174" s="86" t="s">
        <v>17368</v>
      </c>
      <c r="E1174" s="86" t="s">
        <v>13314</v>
      </c>
      <c r="F1174" s="86" t="s">
        <v>24862</v>
      </c>
      <c r="G1174" s="86" t="s">
        <v>146</v>
      </c>
      <c r="H1174" s="86" t="s">
        <v>146</v>
      </c>
    </row>
    <row r="1175" spans="1:8">
      <c r="A1175" s="86" t="s">
        <v>23569</v>
      </c>
      <c r="B1175" s="86" t="s">
        <v>23570</v>
      </c>
      <c r="C1175" s="86" t="s">
        <v>18708</v>
      </c>
      <c r="D1175" s="86" t="s">
        <v>18709</v>
      </c>
      <c r="E1175" s="86" t="s">
        <v>13317</v>
      </c>
      <c r="F1175" s="86" t="s">
        <v>24865</v>
      </c>
      <c r="G1175" s="86" t="s">
        <v>146</v>
      </c>
      <c r="H1175" s="86" t="s">
        <v>146</v>
      </c>
    </row>
    <row r="1176" spans="1:8">
      <c r="A1176" s="86" t="s">
        <v>23569</v>
      </c>
      <c r="B1176" s="86" t="s">
        <v>23570</v>
      </c>
      <c r="C1176" s="86" t="s">
        <v>17594</v>
      </c>
      <c r="D1176" s="86" t="s">
        <v>17595</v>
      </c>
      <c r="E1176" s="86" t="s">
        <v>13318</v>
      </c>
      <c r="F1176" s="86" t="s">
        <v>24866</v>
      </c>
      <c r="G1176" s="86" t="s">
        <v>146</v>
      </c>
      <c r="H1176" s="86" t="s">
        <v>146</v>
      </c>
    </row>
    <row r="1177" spans="1:8">
      <c r="A1177" s="86" t="s">
        <v>23569</v>
      </c>
      <c r="B1177" s="86" t="s">
        <v>23570</v>
      </c>
      <c r="C1177" s="86" t="s">
        <v>20116</v>
      </c>
      <c r="D1177" s="86" t="s">
        <v>20117</v>
      </c>
      <c r="E1177" s="86" t="s">
        <v>24019</v>
      </c>
      <c r="F1177" s="86" t="s">
        <v>24868</v>
      </c>
      <c r="G1177" s="86" t="s">
        <v>146</v>
      </c>
      <c r="H1177" s="86" t="s">
        <v>146</v>
      </c>
    </row>
    <row r="1178" spans="1:8">
      <c r="A1178" s="86" t="s">
        <v>23569</v>
      </c>
      <c r="B1178" s="86" t="s">
        <v>23570</v>
      </c>
      <c r="C1178" s="86" t="s">
        <v>17352</v>
      </c>
      <c r="D1178" s="86" t="s">
        <v>24022</v>
      </c>
      <c r="E1178" s="86" t="s">
        <v>17354</v>
      </c>
      <c r="F1178" s="86" t="s">
        <v>24870</v>
      </c>
      <c r="G1178" s="86" t="s">
        <v>146</v>
      </c>
      <c r="H1178" s="86" t="s">
        <v>146</v>
      </c>
    </row>
    <row r="1179" spans="1:8">
      <c r="A1179" s="86" t="s">
        <v>23569</v>
      </c>
      <c r="B1179" s="86" t="s">
        <v>23570</v>
      </c>
      <c r="C1179" s="86" t="s">
        <v>18590</v>
      </c>
      <c r="D1179" s="86" t="s">
        <v>146</v>
      </c>
      <c r="E1179" s="86" t="s">
        <v>13320</v>
      </c>
      <c r="F1179" s="86" t="s">
        <v>24871</v>
      </c>
      <c r="G1179" s="86" t="s">
        <v>146</v>
      </c>
      <c r="H1179" s="86" t="s">
        <v>146</v>
      </c>
    </row>
    <row r="1180" spans="1:8">
      <c r="A1180" s="86" t="s">
        <v>23569</v>
      </c>
      <c r="B1180" s="86" t="s">
        <v>23570</v>
      </c>
      <c r="C1180" s="86" t="s">
        <v>13137</v>
      </c>
      <c r="D1180" s="86" t="s">
        <v>24023</v>
      </c>
      <c r="E1180" s="86" t="s">
        <v>13301</v>
      </c>
      <c r="F1180" s="86" t="s">
        <v>24872</v>
      </c>
      <c r="G1180" s="86" t="s">
        <v>146</v>
      </c>
      <c r="H1180" s="86" t="s">
        <v>146</v>
      </c>
    </row>
    <row r="1181" spans="1:8">
      <c r="A1181" s="86" t="s">
        <v>23569</v>
      </c>
      <c r="B1181" s="86" t="s">
        <v>23570</v>
      </c>
      <c r="C1181" s="86" t="s">
        <v>17461</v>
      </c>
      <c r="D1181" s="86" t="s">
        <v>24024</v>
      </c>
      <c r="E1181" s="86" t="s">
        <v>24025</v>
      </c>
      <c r="F1181" s="86" t="s">
        <v>24873</v>
      </c>
      <c r="G1181" s="86" t="s">
        <v>146</v>
      </c>
      <c r="H1181" s="86" t="s">
        <v>146</v>
      </c>
    </row>
    <row r="1182" spans="1:8">
      <c r="A1182" s="86" t="s">
        <v>23569</v>
      </c>
      <c r="B1182" s="86" t="s">
        <v>23570</v>
      </c>
      <c r="C1182" s="86" t="s">
        <v>8138</v>
      </c>
      <c r="D1182" s="86" t="s">
        <v>146</v>
      </c>
      <c r="E1182" s="86" t="s">
        <v>13322</v>
      </c>
      <c r="F1182" s="86" t="s">
        <v>24875</v>
      </c>
      <c r="G1182" s="86" t="s">
        <v>146</v>
      </c>
      <c r="H1182" s="86" t="s">
        <v>146</v>
      </c>
    </row>
    <row r="1183" spans="1:8">
      <c r="A1183" s="86" t="s">
        <v>23569</v>
      </c>
      <c r="B1183" s="86" t="s">
        <v>23570</v>
      </c>
      <c r="C1183" s="86" t="s">
        <v>14821</v>
      </c>
      <c r="D1183" s="86" t="s">
        <v>146</v>
      </c>
      <c r="E1183" s="86" t="s">
        <v>13324</v>
      </c>
      <c r="F1183" s="86" t="s">
        <v>24877</v>
      </c>
      <c r="G1183" s="86" t="s">
        <v>146</v>
      </c>
      <c r="H1183" s="86" t="s">
        <v>146</v>
      </c>
    </row>
    <row r="1184" spans="1:8">
      <c r="A1184" s="86" t="s">
        <v>23569</v>
      </c>
      <c r="B1184" s="86" t="s">
        <v>23570</v>
      </c>
      <c r="C1184" s="86" t="s">
        <v>18633</v>
      </c>
      <c r="D1184" s="86" t="s">
        <v>146</v>
      </c>
      <c r="E1184" s="86" t="s">
        <v>13326</v>
      </c>
      <c r="F1184" s="86" t="s">
        <v>24880</v>
      </c>
      <c r="G1184" s="86" t="s">
        <v>146</v>
      </c>
      <c r="H1184" s="86" t="s">
        <v>146</v>
      </c>
    </row>
    <row r="1185" spans="1:8">
      <c r="A1185" s="86" t="s">
        <v>23569</v>
      </c>
      <c r="B1185" s="86" t="s">
        <v>23570</v>
      </c>
      <c r="C1185" s="86" t="s">
        <v>18516</v>
      </c>
      <c r="D1185" s="86" t="s">
        <v>146</v>
      </c>
      <c r="E1185" s="86" t="s">
        <v>13320</v>
      </c>
      <c r="F1185" s="86" t="s">
        <v>24881</v>
      </c>
      <c r="G1185" s="86" t="s">
        <v>146</v>
      </c>
      <c r="H1185" s="86" t="s">
        <v>146</v>
      </c>
    </row>
    <row r="1186" spans="1:8">
      <c r="A1186" s="86" t="s">
        <v>23569</v>
      </c>
      <c r="B1186" s="86" t="s">
        <v>23570</v>
      </c>
      <c r="C1186" s="86" t="s">
        <v>17100</v>
      </c>
      <c r="D1186" s="86" t="s">
        <v>24035</v>
      </c>
      <c r="E1186" s="86" t="s">
        <v>13328</v>
      </c>
      <c r="F1186" s="86" t="s">
        <v>11968</v>
      </c>
      <c r="G1186" s="86" t="s">
        <v>146</v>
      </c>
      <c r="H1186" s="86" t="s">
        <v>146</v>
      </c>
    </row>
    <row r="1187" spans="1:8">
      <c r="A1187" s="86" t="s">
        <v>23569</v>
      </c>
      <c r="B1187" s="86" t="s">
        <v>23570</v>
      </c>
      <c r="C1187" s="86" t="s">
        <v>8130</v>
      </c>
      <c r="D1187" s="86" t="s">
        <v>24036</v>
      </c>
      <c r="E1187" s="86" t="s">
        <v>10505</v>
      </c>
      <c r="F1187" s="86" t="s">
        <v>24884</v>
      </c>
      <c r="G1187" s="86" t="s">
        <v>146</v>
      </c>
      <c r="H1187" s="86" t="s">
        <v>146</v>
      </c>
    </row>
    <row r="1188" spans="1:8">
      <c r="A1188" s="86" t="s">
        <v>23569</v>
      </c>
      <c r="B1188" s="86" t="s">
        <v>23570</v>
      </c>
      <c r="C1188" s="86" t="s">
        <v>8125</v>
      </c>
      <c r="D1188" s="86" t="s">
        <v>20130</v>
      </c>
      <c r="E1188" s="86" t="s">
        <v>14656</v>
      </c>
      <c r="F1188" s="86" t="s">
        <v>24885</v>
      </c>
      <c r="G1188" s="86" t="s">
        <v>146</v>
      </c>
      <c r="H1188" s="86" t="s">
        <v>146</v>
      </c>
    </row>
    <row r="1189" spans="1:8">
      <c r="A1189" s="86" t="s">
        <v>23569</v>
      </c>
      <c r="B1189" s="86" t="s">
        <v>23570</v>
      </c>
      <c r="C1189" s="86" t="s">
        <v>8114</v>
      </c>
      <c r="D1189" s="86" t="s">
        <v>18277</v>
      </c>
      <c r="E1189" s="86" t="s">
        <v>10502</v>
      </c>
      <c r="F1189" s="86" t="s">
        <v>24888</v>
      </c>
      <c r="G1189" s="86" t="s">
        <v>146</v>
      </c>
      <c r="H1189" s="86" t="s">
        <v>146</v>
      </c>
    </row>
    <row r="1190" spans="1:8">
      <c r="A1190" s="86" t="s">
        <v>23569</v>
      </c>
      <c r="B1190" s="86" t="s">
        <v>23570</v>
      </c>
      <c r="C1190" s="86" t="s">
        <v>17669</v>
      </c>
      <c r="D1190" s="86" t="s">
        <v>17546</v>
      </c>
      <c r="E1190" s="86" t="s">
        <v>17547</v>
      </c>
      <c r="F1190" s="86" t="s">
        <v>24889</v>
      </c>
      <c r="G1190" s="86" t="s">
        <v>146</v>
      </c>
      <c r="H1190" s="86" t="s">
        <v>146</v>
      </c>
    </row>
    <row r="1191" spans="1:8">
      <c r="A1191" s="86" t="s">
        <v>23569</v>
      </c>
      <c r="B1191" s="86" t="s">
        <v>23570</v>
      </c>
      <c r="C1191" s="86" t="s">
        <v>18640</v>
      </c>
      <c r="D1191" s="86" t="s">
        <v>146</v>
      </c>
      <c r="E1191" s="86" t="s">
        <v>13330</v>
      </c>
      <c r="F1191" s="86" t="s">
        <v>24891</v>
      </c>
      <c r="G1191" s="86" t="s">
        <v>146</v>
      </c>
      <c r="H1191" s="86" t="s">
        <v>146</v>
      </c>
    </row>
    <row r="1192" spans="1:8">
      <c r="A1192" s="86" t="s">
        <v>23569</v>
      </c>
      <c r="B1192" s="86" t="s">
        <v>23570</v>
      </c>
      <c r="C1192" s="86" t="s">
        <v>20179</v>
      </c>
      <c r="D1192" s="86" t="s">
        <v>20180</v>
      </c>
      <c r="E1192" s="86" t="s">
        <v>24043</v>
      </c>
      <c r="F1192" s="86" t="s">
        <v>24892</v>
      </c>
      <c r="G1192" s="86" t="s">
        <v>146</v>
      </c>
      <c r="H1192" s="86" t="s">
        <v>146</v>
      </c>
    </row>
    <row r="1193" spans="1:8">
      <c r="A1193" s="86" t="s">
        <v>23569</v>
      </c>
      <c r="B1193" s="86" t="s">
        <v>23570</v>
      </c>
      <c r="C1193" s="86" t="s">
        <v>20187</v>
      </c>
      <c r="D1193" s="86" t="s">
        <v>17439</v>
      </c>
      <c r="E1193" s="86" t="s">
        <v>13333</v>
      </c>
      <c r="F1193" s="86" t="s">
        <v>24895</v>
      </c>
      <c r="G1193" s="86" t="s">
        <v>146</v>
      </c>
      <c r="H1193" s="86" t="s">
        <v>146</v>
      </c>
    </row>
    <row r="1194" spans="1:8">
      <c r="A1194" s="86" t="s">
        <v>23569</v>
      </c>
      <c r="B1194" s="86" t="s">
        <v>23570</v>
      </c>
      <c r="C1194" s="86" t="s">
        <v>17153</v>
      </c>
      <c r="D1194" s="86" t="s">
        <v>24047</v>
      </c>
      <c r="E1194" s="86" t="s">
        <v>13334</v>
      </c>
      <c r="F1194" s="86" t="s">
        <v>24896</v>
      </c>
      <c r="G1194" s="86" t="s">
        <v>146</v>
      </c>
      <c r="H1194" s="86" t="s">
        <v>146</v>
      </c>
    </row>
    <row r="1195" spans="1:8">
      <c r="A1195" s="86" t="s">
        <v>23569</v>
      </c>
      <c r="B1195" s="86" t="s">
        <v>23570</v>
      </c>
      <c r="C1195" s="86" t="s">
        <v>18651</v>
      </c>
      <c r="D1195" s="86" t="s">
        <v>24048</v>
      </c>
      <c r="E1195" s="86" t="s">
        <v>24049</v>
      </c>
      <c r="F1195" s="86" t="s">
        <v>3563</v>
      </c>
      <c r="G1195" s="86" t="s">
        <v>146</v>
      </c>
      <c r="H1195" s="86" t="s">
        <v>146</v>
      </c>
    </row>
    <row r="1196" spans="1:8">
      <c r="A1196" s="86" t="s">
        <v>23569</v>
      </c>
      <c r="B1196" s="86" t="s">
        <v>23570</v>
      </c>
      <c r="C1196" s="86" t="s">
        <v>18651</v>
      </c>
      <c r="D1196" s="86" t="s">
        <v>24048</v>
      </c>
      <c r="E1196" s="86" t="s">
        <v>13335</v>
      </c>
      <c r="F1196" s="86" t="s">
        <v>3563</v>
      </c>
      <c r="G1196" s="86" t="s">
        <v>146</v>
      </c>
      <c r="H1196" s="86" t="s">
        <v>146</v>
      </c>
    </row>
    <row r="1197" spans="1:8">
      <c r="A1197" s="86" t="s">
        <v>23569</v>
      </c>
      <c r="B1197" s="86" t="s">
        <v>23570</v>
      </c>
      <c r="C1197" s="86" t="s">
        <v>6630</v>
      </c>
      <c r="D1197" s="86" t="s">
        <v>146</v>
      </c>
      <c r="E1197" s="86" t="s">
        <v>13336</v>
      </c>
      <c r="F1197" s="86" t="s">
        <v>24897</v>
      </c>
      <c r="G1197" s="86" t="s">
        <v>146</v>
      </c>
      <c r="H1197" s="86" t="s">
        <v>146</v>
      </c>
    </row>
    <row r="1198" spans="1:8">
      <c r="A1198" s="86" t="s">
        <v>23569</v>
      </c>
      <c r="B1198" s="86" t="s">
        <v>23570</v>
      </c>
      <c r="C1198" s="86" t="s">
        <v>17579</v>
      </c>
      <c r="D1198" s="86" t="s">
        <v>17580</v>
      </c>
      <c r="E1198" s="86" t="s">
        <v>13337</v>
      </c>
      <c r="F1198" s="86" t="s">
        <v>24900</v>
      </c>
      <c r="G1198" s="86" t="s">
        <v>146</v>
      </c>
      <c r="H1198" s="86" t="s">
        <v>146</v>
      </c>
    </row>
    <row r="1199" spans="1:8">
      <c r="A1199" s="86" t="s">
        <v>23569</v>
      </c>
      <c r="B1199" s="86" t="s">
        <v>23570</v>
      </c>
      <c r="C1199" s="86" t="s">
        <v>18911</v>
      </c>
      <c r="D1199" s="86" t="s">
        <v>24056</v>
      </c>
      <c r="E1199" s="86" t="s">
        <v>13254</v>
      </c>
      <c r="F1199" s="86" t="s">
        <v>24901</v>
      </c>
      <c r="G1199" s="86" t="s">
        <v>146</v>
      </c>
      <c r="H1199" s="86" t="s">
        <v>146</v>
      </c>
    </row>
    <row r="1200" spans="1:8">
      <c r="A1200" s="86" t="s">
        <v>23569</v>
      </c>
      <c r="B1200" s="86" t="s">
        <v>23570</v>
      </c>
      <c r="C1200" s="86" t="s">
        <v>17951</v>
      </c>
      <c r="D1200" s="86" t="s">
        <v>20157</v>
      </c>
      <c r="E1200" s="86" t="s">
        <v>17953</v>
      </c>
      <c r="F1200" s="86" t="s">
        <v>24902</v>
      </c>
      <c r="G1200" s="86" t="s">
        <v>146</v>
      </c>
      <c r="H1200" s="86" t="s">
        <v>146</v>
      </c>
    </row>
    <row r="1201" spans="1:8">
      <c r="A1201" s="86" t="s">
        <v>23569</v>
      </c>
      <c r="B1201" s="86" t="s">
        <v>23570</v>
      </c>
      <c r="C1201" s="86" t="s">
        <v>18511</v>
      </c>
      <c r="D1201" s="86" t="s">
        <v>18512</v>
      </c>
      <c r="E1201" s="86" t="s">
        <v>13338</v>
      </c>
      <c r="F1201" s="86" t="s">
        <v>5484</v>
      </c>
      <c r="G1201" s="86" t="s">
        <v>146</v>
      </c>
      <c r="H1201" s="86" t="s">
        <v>146</v>
      </c>
    </row>
    <row r="1202" spans="1:8">
      <c r="A1202" s="86" t="s">
        <v>23569</v>
      </c>
      <c r="B1202" s="86" t="s">
        <v>23570</v>
      </c>
      <c r="C1202" s="86" t="s">
        <v>18415</v>
      </c>
      <c r="D1202" s="86" t="s">
        <v>18416</v>
      </c>
      <c r="E1202" s="86" t="s">
        <v>13251</v>
      </c>
      <c r="F1202" s="86" t="s">
        <v>24904</v>
      </c>
      <c r="G1202" s="86" t="s">
        <v>146</v>
      </c>
      <c r="H1202" s="86" t="s">
        <v>146</v>
      </c>
    </row>
    <row r="1203" spans="1:8">
      <c r="A1203" s="86" t="s">
        <v>23569</v>
      </c>
      <c r="B1203" s="86" t="s">
        <v>23570</v>
      </c>
      <c r="C1203" s="86" t="s">
        <v>18166</v>
      </c>
      <c r="D1203" s="86" t="s">
        <v>24059</v>
      </c>
      <c r="E1203" s="86" t="s">
        <v>13339</v>
      </c>
      <c r="F1203" s="86" t="s">
        <v>24905</v>
      </c>
      <c r="G1203" s="86" t="s">
        <v>146</v>
      </c>
      <c r="H1203" s="86" t="s">
        <v>146</v>
      </c>
    </row>
    <row r="1204" spans="1:8">
      <c r="A1204" s="86" t="s">
        <v>23569</v>
      </c>
      <c r="B1204" s="86" t="s">
        <v>23570</v>
      </c>
      <c r="C1204" s="86" t="s">
        <v>18914</v>
      </c>
      <c r="D1204" s="86" t="s">
        <v>24060</v>
      </c>
      <c r="E1204" s="86" t="s">
        <v>13340</v>
      </c>
      <c r="F1204" s="86" t="s">
        <v>24906</v>
      </c>
      <c r="G1204" s="86" t="s">
        <v>146</v>
      </c>
      <c r="H1204" s="86" t="s">
        <v>146</v>
      </c>
    </row>
    <row r="1205" spans="1:8">
      <c r="A1205" s="86" t="s">
        <v>23569</v>
      </c>
      <c r="B1205" s="86" t="s">
        <v>23570</v>
      </c>
      <c r="C1205" s="86" t="s">
        <v>17542</v>
      </c>
      <c r="D1205" s="86" t="s">
        <v>24061</v>
      </c>
      <c r="E1205" s="86" t="s">
        <v>13341</v>
      </c>
      <c r="F1205" s="86" t="s">
        <v>24907</v>
      </c>
      <c r="G1205" s="86" t="s">
        <v>146</v>
      </c>
      <c r="H1205" s="86" t="s">
        <v>146</v>
      </c>
    </row>
    <row r="1206" spans="1:8">
      <c r="A1206" s="86" t="s">
        <v>23569</v>
      </c>
      <c r="B1206" s="86" t="s">
        <v>23570</v>
      </c>
      <c r="C1206" s="86" t="s">
        <v>18057</v>
      </c>
      <c r="D1206" s="86" t="s">
        <v>18058</v>
      </c>
      <c r="E1206" s="86" t="s">
        <v>24062</v>
      </c>
      <c r="F1206" s="86" t="s">
        <v>24908</v>
      </c>
      <c r="G1206" s="86" t="s">
        <v>146</v>
      </c>
      <c r="H1206" s="86" t="s">
        <v>146</v>
      </c>
    </row>
    <row r="1207" spans="1:8">
      <c r="A1207" s="86" t="s">
        <v>23569</v>
      </c>
      <c r="B1207" s="86" t="s">
        <v>23570</v>
      </c>
      <c r="C1207" s="86" t="s">
        <v>18581</v>
      </c>
      <c r="D1207" s="86" t="s">
        <v>18582</v>
      </c>
      <c r="E1207" s="86" t="s">
        <v>13342</v>
      </c>
      <c r="F1207" s="86" t="s">
        <v>24909</v>
      </c>
      <c r="G1207" s="86" t="s">
        <v>146</v>
      </c>
      <c r="H1207" s="86" t="s">
        <v>146</v>
      </c>
    </row>
    <row r="1208" spans="1:8">
      <c r="A1208" s="86" t="s">
        <v>23569</v>
      </c>
      <c r="B1208" s="86" t="s">
        <v>23570</v>
      </c>
      <c r="C1208" s="86" t="s">
        <v>14600</v>
      </c>
      <c r="D1208" s="86" t="s">
        <v>24063</v>
      </c>
      <c r="E1208" s="86" t="s">
        <v>24064</v>
      </c>
      <c r="F1208" s="86" t="s">
        <v>24910</v>
      </c>
      <c r="G1208" s="86" t="s">
        <v>146</v>
      </c>
      <c r="H1208" s="86" t="s">
        <v>146</v>
      </c>
    </row>
    <row r="1209" spans="1:8">
      <c r="A1209" s="86" t="s">
        <v>23569</v>
      </c>
      <c r="B1209" s="86" t="s">
        <v>23570</v>
      </c>
      <c r="C1209" s="86" t="s">
        <v>14218</v>
      </c>
      <c r="D1209" s="86" t="s">
        <v>146</v>
      </c>
      <c r="E1209" s="86" t="s">
        <v>13345</v>
      </c>
      <c r="F1209" s="86" t="s">
        <v>24913</v>
      </c>
      <c r="G1209" s="86" t="s">
        <v>146</v>
      </c>
      <c r="H1209" s="86" t="s">
        <v>146</v>
      </c>
    </row>
    <row r="1210" spans="1:8">
      <c r="A1210" s="86" t="s">
        <v>23569</v>
      </c>
      <c r="B1210" s="86" t="s">
        <v>23570</v>
      </c>
      <c r="C1210" s="86" t="s">
        <v>17274</v>
      </c>
      <c r="D1210" s="86" t="s">
        <v>146</v>
      </c>
      <c r="E1210" s="86" t="s">
        <v>8774</v>
      </c>
      <c r="F1210" s="86" t="s">
        <v>24916</v>
      </c>
      <c r="G1210" s="86" t="s">
        <v>146</v>
      </c>
      <c r="H1210" s="86" t="s">
        <v>146</v>
      </c>
    </row>
    <row r="1211" spans="1:8">
      <c r="A1211" s="86" t="s">
        <v>23569</v>
      </c>
      <c r="B1211" s="86" t="s">
        <v>23570</v>
      </c>
      <c r="C1211" s="86" t="s">
        <v>17663</v>
      </c>
      <c r="D1211" s="86" t="s">
        <v>17664</v>
      </c>
      <c r="E1211" s="86" t="s">
        <v>13349</v>
      </c>
      <c r="F1211" s="86" t="s">
        <v>24918</v>
      </c>
      <c r="G1211" s="86" t="s">
        <v>146</v>
      </c>
      <c r="H1211" s="86" t="s">
        <v>146</v>
      </c>
    </row>
    <row r="1212" spans="1:8">
      <c r="A1212" s="86" t="s">
        <v>23569</v>
      </c>
      <c r="B1212" s="86" t="s">
        <v>23570</v>
      </c>
      <c r="C1212" s="86" t="s">
        <v>15399</v>
      </c>
      <c r="D1212" s="86" t="s">
        <v>15400</v>
      </c>
      <c r="E1212" s="86" t="s">
        <v>13350</v>
      </c>
      <c r="F1212" s="86" t="s">
        <v>24919</v>
      </c>
      <c r="G1212" s="86" t="s">
        <v>146</v>
      </c>
      <c r="H1212" s="86" t="s">
        <v>146</v>
      </c>
    </row>
    <row r="1213" spans="1:8">
      <c r="A1213" s="86" t="s">
        <v>23569</v>
      </c>
      <c r="B1213" s="86" t="s">
        <v>23570</v>
      </c>
      <c r="C1213" s="86" t="s">
        <v>24077</v>
      </c>
      <c r="D1213" s="86" t="s">
        <v>146</v>
      </c>
      <c r="E1213" s="86" t="s">
        <v>13354</v>
      </c>
      <c r="F1213" s="86" t="s">
        <v>24923</v>
      </c>
      <c r="G1213" s="86" t="s">
        <v>146</v>
      </c>
      <c r="H1213" s="86" t="s">
        <v>146</v>
      </c>
    </row>
    <row r="1214" spans="1:8">
      <c r="A1214" s="86" t="s">
        <v>23569</v>
      </c>
      <c r="B1214" s="86" t="s">
        <v>23570</v>
      </c>
      <c r="C1214" s="86" t="s">
        <v>24077</v>
      </c>
      <c r="D1214" s="86" t="s">
        <v>146</v>
      </c>
      <c r="E1214" s="86" t="s">
        <v>13355</v>
      </c>
      <c r="F1214" s="86" t="s">
        <v>24923</v>
      </c>
      <c r="G1214" s="86" t="s">
        <v>146</v>
      </c>
      <c r="H1214" s="86" t="s">
        <v>146</v>
      </c>
    </row>
    <row r="1215" spans="1:8">
      <c r="A1215" s="86" t="s">
        <v>23569</v>
      </c>
      <c r="B1215" s="86" t="s">
        <v>23570</v>
      </c>
      <c r="C1215" s="86" t="s">
        <v>17592</v>
      </c>
      <c r="D1215" s="86" t="s">
        <v>24078</v>
      </c>
      <c r="E1215" s="86" t="s">
        <v>13356</v>
      </c>
      <c r="F1215" s="86" t="s">
        <v>24924</v>
      </c>
      <c r="G1215" s="86" t="s">
        <v>146</v>
      </c>
      <c r="H1215" s="86" t="s">
        <v>146</v>
      </c>
    </row>
    <row r="1216" spans="1:8">
      <c r="A1216" s="86" t="s">
        <v>23569</v>
      </c>
      <c r="B1216" s="86" t="s">
        <v>23570</v>
      </c>
      <c r="C1216" s="86" t="s">
        <v>19338</v>
      </c>
      <c r="D1216" s="86" t="s">
        <v>19339</v>
      </c>
      <c r="E1216" s="86" t="s">
        <v>13357</v>
      </c>
      <c r="F1216" s="86" t="s">
        <v>24925</v>
      </c>
      <c r="G1216" s="86" t="s">
        <v>146</v>
      </c>
      <c r="H1216" s="86" t="s">
        <v>146</v>
      </c>
    </row>
    <row r="1217" spans="1:8">
      <c r="A1217" s="86" t="s">
        <v>23569</v>
      </c>
      <c r="B1217" s="86" t="s">
        <v>23570</v>
      </c>
      <c r="C1217" s="86" t="s">
        <v>18796</v>
      </c>
      <c r="D1217" s="86" t="s">
        <v>18797</v>
      </c>
      <c r="E1217" s="86" t="s">
        <v>13359</v>
      </c>
      <c r="F1217" s="86" t="s">
        <v>24927</v>
      </c>
      <c r="G1217" s="86" t="s">
        <v>146</v>
      </c>
      <c r="H1217" s="86" t="s">
        <v>146</v>
      </c>
    </row>
    <row r="1218" spans="1:8">
      <c r="A1218" s="86" t="s">
        <v>23569</v>
      </c>
      <c r="B1218" s="86" t="s">
        <v>23570</v>
      </c>
      <c r="C1218" s="86" t="s">
        <v>17800</v>
      </c>
      <c r="D1218" s="86" t="s">
        <v>146</v>
      </c>
      <c r="E1218" s="86" t="s">
        <v>13361</v>
      </c>
      <c r="F1218" s="86" t="s">
        <v>24929</v>
      </c>
      <c r="G1218" s="86" t="s">
        <v>146</v>
      </c>
      <c r="H1218" s="86" t="s">
        <v>146</v>
      </c>
    </row>
    <row r="1219" spans="1:8">
      <c r="A1219" s="86" t="s">
        <v>23569</v>
      </c>
      <c r="B1219" s="86" t="s">
        <v>23570</v>
      </c>
      <c r="C1219" s="86" t="s">
        <v>17151</v>
      </c>
      <c r="D1219" s="86" t="s">
        <v>17152</v>
      </c>
      <c r="E1219" s="86" t="s">
        <v>146</v>
      </c>
      <c r="F1219" s="86" t="s">
        <v>12001</v>
      </c>
      <c r="G1219" s="86" t="s">
        <v>146</v>
      </c>
      <c r="H1219" s="86" t="s">
        <v>146</v>
      </c>
    </row>
    <row r="1220" spans="1:8">
      <c r="A1220" s="86" t="s">
        <v>23569</v>
      </c>
      <c r="B1220" s="86" t="s">
        <v>23570</v>
      </c>
      <c r="C1220" s="86" t="s">
        <v>18341</v>
      </c>
      <c r="D1220" s="86" t="s">
        <v>24091</v>
      </c>
      <c r="E1220" s="86" t="s">
        <v>13365</v>
      </c>
      <c r="F1220" s="86" t="s">
        <v>24935</v>
      </c>
      <c r="G1220" s="86" t="s">
        <v>146</v>
      </c>
      <c r="H1220" s="86" t="s">
        <v>146</v>
      </c>
    </row>
    <row r="1221" spans="1:8">
      <c r="A1221" s="86" t="s">
        <v>23569</v>
      </c>
      <c r="B1221" s="86" t="s">
        <v>23570</v>
      </c>
      <c r="C1221" s="86" t="s">
        <v>18647</v>
      </c>
      <c r="D1221" s="86" t="s">
        <v>24092</v>
      </c>
      <c r="E1221" s="86" t="s">
        <v>16981</v>
      </c>
      <c r="F1221" s="86" t="s">
        <v>24936</v>
      </c>
      <c r="G1221" s="86" t="s">
        <v>146</v>
      </c>
      <c r="H1221" s="86" t="s">
        <v>146</v>
      </c>
    </row>
    <row r="1222" spans="1:8">
      <c r="A1222" s="86" t="s">
        <v>23569</v>
      </c>
      <c r="B1222" s="86" t="s">
        <v>23570</v>
      </c>
      <c r="C1222" s="86" t="s">
        <v>17121</v>
      </c>
      <c r="D1222" s="86" t="s">
        <v>17122</v>
      </c>
      <c r="E1222" s="86" t="s">
        <v>24094</v>
      </c>
      <c r="F1222" s="86" t="s">
        <v>24938</v>
      </c>
      <c r="G1222" s="86" t="s">
        <v>146</v>
      </c>
      <c r="H1222" s="86" t="s">
        <v>146</v>
      </c>
    </row>
    <row r="1223" spans="1:8">
      <c r="A1223" s="86" t="s">
        <v>23569</v>
      </c>
      <c r="B1223" s="86" t="s">
        <v>23570</v>
      </c>
      <c r="C1223" s="86" t="s">
        <v>18897</v>
      </c>
      <c r="D1223" s="86" t="s">
        <v>146</v>
      </c>
      <c r="E1223" s="86" t="s">
        <v>24097</v>
      </c>
      <c r="F1223" s="86" t="s">
        <v>24938</v>
      </c>
      <c r="G1223" s="86" t="s">
        <v>146</v>
      </c>
      <c r="H1223" s="86" t="s">
        <v>146</v>
      </c>
    </row>
    <row r="1224" spans="1:8">
      <c r="A1224" s="86" t="s">
        <v>23569</v>
      </c>
      <c r="B1224" s="86" t="s">
        <v>23570</v>
      </c>
      <c r="C1224" s="86" t="s">
        <v>17224</v>
      </c>
      <c r="D1224" s="86" t="s">
        <v>24098</v>
      </c>
      <c r="E1224" s="86" t="s">
        <v>13368</v>
      </c>
      <c r="F1224" s="86" t="s">
        <v>24939</v>
      </c>
      <c r="G1224" s="86" t="s">
        <v>24940</v>
      </c>
      <c r="H1224" s="86" t="s">
        <v>146</v>
      </c>
    </row>
    <row r="1225" spans="1:8">
      <c r="A1225" s="86" t="s">
        <v>23569</v>
      </c>
      <c r="B1225" s="86" t="s">
        <v>23570</v>
      </c>
      <c r="C1225" s="86" t="s">
        <v>18293</v>
      </c>
      <c r="D1225" s="86" t="s">
        <v>18294</v>
      </c>
      <c r="E1225" s="86" t="s">
        <v>13370</v>
      </c>
      <c r="F1225" s="86" t="s">
        <v>24942</v>
      </c>
      <c r="G1225" s="86" t="s">
        <v>146</v>
      </c>
      <c r="H1225" s="86" t="s">
        <v>146</v>
      </c>
    </row>
    <row r="1226" spans="1:8">
      <c r="A1226" s="86" t="s">
        <v>23569</v>
      </c>
      <c r="B1226" s="86" t="s">
        <v>23570</v>
      </c>
      <c r="C1226" s="86" t="s">
        <v>18923</v>
      </c>
      <c r="D1226" s="86" t="s">
        <v>18924</v>
      </c>
      <c r="E1226" s="86" t="s">
        <v>13371</v>
      </c>
      <c r="F1226" s="86" t="s">
        <v>24943</v>
      </c>
      <c r="G1226" s="86" t="s">
        <v>146</v>
      </c>
      <c r="H1226" s="86" t="s">
        <v>146</v>
      </c>
    </row>
    <row r="1227" spans="1:8">
      <c r="A1227" s="86" t="s">
        <v>23569</v>
      </c>
      <c r="B1227" s="86" t="s">
        <v>23570</v>
      </c>
      <c r="C1227" s="86" t="s">
        <v>18413</v>
      </c>
      <c r="D1227" s="86" t="s">
        <v>18414</v>
      </c>
      <c r="E1227" s="86" t="s">
        <v>13373</v>
      </c>
      <c r="F1227" s="86" t="s">
        <v>24945</v>
      </c>
      <c r="G1227" s="86" t="s">
        <v>146</v>
      </c>
      <c r="H1227" s="86" t="s">
        <v>146</v>
      </c>
    </row>
    <row r="1228" spans="1:8">
      <c r="A1228" s="86" t="s">
        <v>23569</v>
      </c>
      <c r="B1228" s="86" t="s">
        <v>23570</v>
      </c>
      <c r="C1228" s="86" t="s">
        <v>8092</v>
      </c>
      <c r="D1228" s="86" t="s">
        <v>146</v>
      </c>
      <c r="E1228" s="86" t="s">
        <v>17970</v>
      </c>
      <c r="F1228" s="86" t="s">
        <v>24946</v>
      </c>
      <c r="G1228" s="86" t="s">
        <v>146</v>
      </c>
      <c r="H1228" s="86" t="s">
        <v>146</v>
      </c>
    </row>
    <row r="1229" spans="1:8">
      <c r="A1229" s="86" t="s">
        <v>23569</v>
      </c>
      <c r="B1229" s="86" t="s">
        <v>23570</v>
      </c>
      <c r="C1229" s="86" t="s">
        <v>17897</v>
      </c>
      <c r="D1229" s="86" t="s">
        <v>24104</v>
      </c>
      <c r="E1229" s="86" t="s">
        <v>17899</v>
      </c>
      <c r="F1229" s="86" t="s">
        <v>24947</v>
      </c>
      <c r="G1229" s="86" t="s">
        <v>146</v>
      </c>
      <c r="H1229" s="86" t="s">
        <v>146</v>
      </c>
    </row>
    <row r="1230" spans="1:8">
      <c r="A1230" s="86" t="s">
        <v>23569</v>
      </c>
      <c r="B1230" s="86" t="s">
        <v>23570</v>
      </c>
      <c r="C1230" s="86" t="s">
        <v>18522</v>
      </c>
      <c r="D1230" s="86" t="s">
        <v>146</v>
      </c>
      <c r="E1230" s="86" t="s">
        <v>13374</v>
      </c>
      <c r="F1230" s="86" t="s">
        <v>24948</v>
      </c>
      <c r="G1230" s="86" t="s">
        <v>146</v>
      </c>
      <c r="H1230" s="86" t="s">
        <v>146</v>
      </c>
    </row>
    <row r="1231" spans="1:8">
      <c r="A1231" s="86" t="s">
        <v>23569</v>
      </c>
      <c r="B1231" s="86" t="s">
        <v>23570</v>
      </c>
      <c r="C1231" s="86" t="s">
        <v>17690</v>
      </c>
      <c r="D1231" s="86" t="s">
        <v>17691</v>
      </c>
      <c r="E1231" s="86" t="s">
        <v>13375</v>
      </c>
      <c r="F1231" s="86" t="s">
        <v>24949</v>
      </c>
      <c r="G1231" s="86" t="s">
        <v>146</v>
      </c>
      <c r="H1231" s="86" t="s">
        <v>146</v>
      </c>
    </row>
    <row r="1232" spans="1:8">
      <c r="A1232" s="86" t="s">
        <v>23569</v>
      </c>
      <c r="B1232" s="86" t="s">
        <v>23570</v>
      </c>
      <c r="C1232" s="86" t="s">
        <v>9915</v>
      </c>
      <c r="D1232" s="86" t="s">
        <v>146</v>
      </c>
      <c r="E1232" s="86" t="s">
        <v>13376</v>
      </c>
      <c r="F1232" s="86" t="s">
        <v>24950</v>
      </c>
      <c r="G1232" s="86" t="s">
        <v>24951</v>
      </c>
      <c r="H1232" s="86" t="s">
        <v>146</v>
      </c>
    </row>
    <row r="1233" spans="1:8">
      <c r="A1233" s="86" t="s">
        <v>23569</v>
      </c>
      <c r="B1233" s="86" t="s">
        <v>23570</v>
      </c>
      <c r="C1233" s="86" t="s">
        <v>18966</v>
      </c>
      <c r="D1233" s="86" t="s">
        <v>24105</v>
      </c>
      <c r="E1233" s="86" t="s">
        <v>13377</v>
      </c>
      <c r="F1233" s="86" t="s">
        <v>24952</v>
      </c>
      <c r="G1233" s="86" t="s">
        <v>146</v>
      </c>
      <c r="H1233" s="86" t="s">
        <v>146</v>
      </c>
    </row>
    <row r="1234" spans="1:8">
      <c r="A1234" s="86" t="s">
        <v>23569</v>
      </c>
      <c r="B1234" s="86" t="s">
        <v>23570</v>
      </c>
      <c r="C1234" s="86" t="s">
        <v>17200</v>
      </c>
      <c r="D1234" s="86" t="s">
        <v>17201</v>
      </c>
      <c r="E1234" s="86" t="s">
        <v>24106</v>
      </c>
      <c r="F1234" s="86" t="s">
        <v>11440</v>
      </c>
      <c r="G1234" s="86" t="s">
        <v>146</v>
      </c>
      <c r="H1234" s="86" t="s">
        <v>146</v>
      </c>
    </row>
    <row r="1235" spans="1:8">
      <c r="A1235" s="86" t="s">
        <v>23569</v>
      </c>
      <c r="B1235" s="86" t="s">
        <v>23570</v>
      </c>
      <c r="C1235" s="86" t="s">
        <v>17526</v>
      </c>
      <c r="D1235" s="86" t="s">
        <v>24107</v>
      </c>
      <c r="E1235" s="86" t="s">
        <v>13378</v>
      </c>
      <c r="F1235" s="86" t="s">
        <v>24953</v>
      </c>
      <c r="G1235" s="86" t="s">
        <v>146</v>
      </c>
      <c r="H1235" s="86" t="s">
        <v>146</v>
      </c>
    </row>
    <row r="1236" spans="1:8">
      <c r="A1236" s="86" t="s">
        <v>23569</v>
      </c>
      <c r="B1236" s="86" t="s">
        <v>23570</v>
      </c>
      <c r="C1236" s="86" t="s">
        <v>18555</v>
      </c>
      <c r="D1236" s="86" t="s">
        <v>146</v>
      </c>
      <c r="E1236" s="86" t="s">
        <v>13379</v>
      </c>
      <c r="F1236" s="86" t="s">
        <v>24954</v>
      </c>
      <c r="G1236" s="86" t="s">
        <v>146</v>
      </c>
      <c r="H1236" s="86" t="s">
        <v>146</v>
      </c>
    </row>
    <row r="1237" spans="1:8">
      <c r="A1237" s="86" t="s">
        <v>23569</v>
      </c>
      <c r="B1237" s="86" t="s">
        <v>23570</v>
      </c>
      <c r="C1237" s="86" t="s">
        <v>20119</v>
      </c>
      <c r="D1237" s="86" t="s">
        <v>20120</v>
      </c>
      <c r="E1237" s="86" t="s">
        <v>13380</v>
      </c>
      <c r="F1237" s="86" t="s">
        <v>24956</v>
      </c>
      <c r="G1237" s="86" t="s">
        <v>146</v>
      </c>
      <c r="H1237" s="86" t="s">
        <v>146</v>
      </c>
    </row>
    <row r="1238" spans="1:8">
      <c r="A1238" s="86" t="s">
        <v>23569</v>
      </c>
      <c r="B1238" s="86" t="s">
        <v>23570</v>
      </c>
      <c r="C1238" s="86" t="s">
        <v>14983</v>
      </c>
      <c r="D1238" s="86" t="s">
        <v>146</v>
      </c>
      <c r="E1238" s="86" t="s">
        <v>13381</v>
      </c>
      <c r="F1238" s="86" t="s">
        <v>24957</v>
      </c>
      <c r="G1238" s="86" t="s">
        <v>146</v>
      </c>
      <c r="H1238" s="86" t="s">
        <v>146</v>
      </c>
    </row>
    <row r="1239" spans="1:8">
      <c r="A1239" s="86" t="s">
        <v>23569</v>
      </c>
      <c r="B1239" s="86" t="s">
        <v>23570</v>
      </c>
      <c r="C1239" s="86" t="s">
        <v>8077</v>
      </c>
      <c r="D1239" s="86" t="s">
        <v>17643</v>
      </c>
      <c r="E1239" s="86" t="s">
        <v>13382</v>
      </c>
      <c r="F1239" s="86" t="s">
        <v>24958</v>
      </c>
      <c r="G1239" s="86" t="s">
        <v>146</v>
      </c>
      <c r="H1239" s="86" t="s">
        <v>146</v>
      </c>
    </row>
    <row r="1240" spans="1:8">
      <c r="A1240" s="86" t="s">
        <v>23569</v>
      </c>
      <c r="B1240" s="86" t="s">
        <v>23570</v>
      </c>
      <c r="C1240" s="86" t="s">
        <v>18925</v>
      </c>
      <c r="D1240" s="86" t="s">
        <v>24112</v>
      </c>
      <c r="E1240" s="86" t="s">
        <v>13383</v>
      </c>
      <c r="F1240" s="86" t="s">
        <v>24959</v>
      </c>
      <c r="G1240" s="86" t="s">
        <v>146</v>
      </c>
      <c r="H1240" s="86" t="s">
        <v>146</v>
      </c>
    </row>
    <row r="1241" spans="1:8">
      <c r="A1241" s="86" t="s">
        <v>23569</v>
      </c>
      <c r="B1241" s="86" t="s">
        <v>23570</v>
      </c>
      <c r="C1241" s="86" t="s">
        <v>17604</v>
      </c>
      <c r="D1241" s="86" t="s">
        <v>24113</v>
      </c>
      <c r="E1241" s="86" t="s">
        <v>13384</v>
      </c>
      <c r="F1241" s="86" t="s">
        <v>24960</v>
      </c>
      <c r="G1241" s="86" t="s">
        <v>24961</v>
      </c>
      <c r="H1241" s="86" t="s">
        <v>146</v>
      </c>
    </row>
    <row r="1242" spans="1:8">
      <c r="A1242" s="86" t="s">
        <v>23569</v>
      </c>
      <c r="B1242" s="86" t="s">
        <v>23570</v>
      </c>
      <c r="C1242" s="86" t="s">
        <v>8049</v>
      </c>
      <c r="D1242" s="86" t="s">
        <v>18976</v>
      </c>
      <c r="E1242" s="86" t="s">
        <v>17182</v>
      </c>
      <c r="F1242" s="86" t="s">
        <v>24962</v>
      </c>
      <c r="G1242" s="86" t="s">
        <v>146</v>
      </c>
      <c r="H1242" s="86" t="s">
        <v>146</v>
      </c>
    </row>
    <row r="1243" spans="1:8">
      <c r="A1243" s="86" t="s">
        <v>23569</v>
      </c>
      <c r="B1243" s="86" t="s">
        <v>23570</v>
      </c>
      <c r="C1243" s="86" t="s">
        <v>20173</v>
      </c>
      <c r="D1243" s="86" t="s">
        <v>17447</v>
      </c>
      <c r="E1243" s="86" t="s">
        <v>24114</v>
      </c>
      <c r="F1243" s="86" t="s">
        <v>24963</v>
      </c>
      <c r="G1243" s="86" t="s">
        <v>146</v>
      </c>
      <c r="H1243" s="86" t="s">
        <v>146</v>
      </c>
    </row>
    <row r="1244" spans="1:8">
      <c r="A1244" s="86" t="s">
        <v>23569</v>
      </c>
      <c r="B1244" s="86" t="s">
        <v>23570</v>
      </c>
      <c r="C1244" s="86" t="s">
        <v>20182</v>
      </c>
      <c r="D1244" s="86" t="s">
        <v>20183</v>
      </c>
      <c r="E1244" s="86" t="s">
        <v>24120</v>
      </c>
      <c r="F1244" s="86" t="s">
        <v>24965</v>
      </c>
      <c r="G1244" s="86" t="s">
        <v>146</v>
      </c>
      <c r="H1244" s="86" t="s">
        <v>146</v>
      </c>
    </row>
    <row r="1245" spans="1:8">
      <c r="A1245" s="86" t="s">
        <v>23569</v>
      </c>
      <c r="B1245" s="86" t="s">
        <v>23570</v>
      </c>
      <c r="C1245" s="86" t="s">
        <v>18935</v>
      </c>
      <c r="D1245" s="86" t="s">
        <v>18936</v>
      </c>
      <c r="E1245" s="86" t="s">
        <v>13385</v>
      </c>
      <c r="F1245" s="86" t="s">
        <v>24966</v>
      </c>
      <c r="G1245" s="86" t="s">
        <v>146</v>
      </c>
      <c r="H1245" s="86" t="s">
        <v>146</v>
      </c>
    </row>
    <row r="1246" spans="1:8">
      <c r="A1246" s="86" t="s">
        <v>23569</v>
      </c>
      <c r="B1246" s="86" t="s">
        <v>23570</v>
      </c>
      <c r="C1246" s="86" t="s">
        <v>18041</v>
      </c>
      <c r="D1246" s="86" t="s">
        <v>146</v>
      </c>
      <c r="E1246" s="86" t="s">
        <v>18043</v>
      </c>
      <c r="F1246" s="86" t="s">
        <v>24967</v>
      </c>
      <c r="G1246" s="86" t="s">
        <v>146</v>
      </c>
      <c r="H1246" s="86" t="s">
        <v>146</v>
      </c>
    </row>
    <row r="1247" spans="1:8">
      <c r="A1247" s="86" t="s">
        <v>23569</v>
      </c>
      <c r="B1247" s="86" t="s">
        <v>23570</v>
      </c>
      <c r="C1247" s="86" t="s">
        <v>18951</v>
      </c>
      <c r="D1247" s="86" t="s">
        <v>18952</v>
      </c>
      <c r="E1247" s="86" t="s">
        <v>13389</v>
      </c>
      <c r="F1247" s="86" t="s">
        <v>24974</v>
      </c>
      <c r="G1247" s="86" t="s">
        <v>146</v>
      </c>
      <c r="H1247" s="86" t="s">
        <v>146</v>
      </c>
    </row>
    <row r="1248" spans="1:8">
      <c r="A1248" s="86" t="s">
        <v>23569</v>
      </c>
      <c r="B1248" s="86" t="s">
        <v>23570</v>
      </c>
      <c r="C1248" s="86" t="s">
        <v>18337</v>
      </c>
      <c r="D1248" s="86" t="s">
        <v>18338</v>
      </c>
      <c r="E1248" s="86" t="s">
        <v>13390</v>
      </c>
      <c r="F1248" s="86" t="s">
        <v>24975</v>
      </c>
      <c r="G1248" s="86" t="s">
        <v>146</v>
      </c>
      <c r="H1248" s="86" t="s">
        <v>146</v>
      </c>
    </row>
    <row r="1249" spans="1:8">
      <c r="A1249" s="86" t="s">
        <v>23569</v>
      </c>
      <c r="B1249" s="86" t="s">
        <v>23570</v>
      </c>
      <c r="C1249" s="86" t="s">
        <v>18572</v>
      </c>
      <c r="D1249" s="86" t="s">
        <v>18573</v>
      </c>
      <c r="E1249" s="86" t="s">
        <v>13391</v>
      </c>
      <c r="F1249" s="86" t="s">
        <v>24976</v>
      </c>
      <c r="G1249" s="86" t="s">
        <v>146</v>
      </c>
      <c r="H1249" s="86" t="s">
        <v>146</v>
      </c>
    </row>
    <row r="1250" spans="1:8">
      <c r="A1250" s="86" t="s">
        <v>23569</v>
      </c>
      <c r="B1250" s="86" t="s">
        <v>23570</v>
      </c>
      <c r="C1250" s="86" t="s">
        <v>8132</v>
      </c>
      <c r="D1250" s="86" t="s">
        <v>24130</v>
      </c>
      <c r="E1250" s="86" t="s">
        <v>13392</v>
      </c>
      <c r="F1250" s="86" t="s">
        <v>24977</v>
      </c>
      <c r="G1250" s="86" t="s">
        <v>146</v>
      </c>
      <c r="H1250" s="86" t="s">
        <v>146</v>
      </c>
    </row>
    <row r="1251" spans="1:8">
      <c r="A1251" s="86" t="s">
        <v>23569</v>
      </c>
      <c r="B1251" s="86" t="s">
        <v>23570</v>
      </c>
      <c r="C1251" s="86" t="s">
        <v>18261</v>
      </c>
      <c r="D1251" s="86" t="s">
        <v>146</v>
      </c>
      <c r="E1251" s="86" t="s">
        <v>24131</v>
      </c>
      <c r="F1251" s="86" t="s">
        <v>24978</v>
      </c>
      <c r="G1251" s="86" t="s">
        <v>146</v>
      </c>
      <c r="H1251" s="86" t="s">
        <v>146</v>
      </c>
    </row>
    <row r="1252" spans="1:8">
      <c r="A1252" s="86" t="s">
        <v>23569</v>
      </c>
      <c r="B1252" s="86" t="s">
        <v>23570</v>
      </c>
      <c r="C1252" s="86" t="s">
        <v>17638</v>
      </c>
      <c r="D1252" s="86" t="s">
        <v>146</v>
      </c>
      <c r="E1252" s="86" t="s">
        <v>13393</v>
      </c>
      <c r="F1252" s="86" t="s">
        <v>24979</v>
      </c>
      <c r="G1252" s="86" t="s">
        <v>146</v>
      </c>
      <c r="H1252" s="86" t="s">
        <v>146</v>
      </c>
    </row>
    <row r="1253" spans="1:8">
      <c r="A1253" s="86" t="s">
        <v>23569</v>
      </c>
      <c r="B1253" s="86" t="s">
        <v>23570</v>
      </c>
      <c r="C1253" s="86" t="s">
        <v>8112</v>
      </c>
      <c r="D1253" s="86" t="s">
        <v>146</v>
      </c>
      <c r="E1253" s="86" t="s">
        <v>13394</v>
      </c>
      <c r="F1253" s="86" t="s">
        <v>24980</v>
      </c>
      <c r="G1253" s="86" t="s">
        <v>146</v>
      </c>
      <c r="H1253" s="86" t="s">
        <v>146</v>
      </c>
    </row>
    <row r="1254" spans="1:8">
      <c r="A1254" s="86" t="s">
        <v>23569</v>
      </c>
      <c r="B1254" s="86" t="s">
        <v>23570</v>
      </c>
      <c r="C1254" s="86" t="s">
        <v>17858</v>
      </c>
      <c r="D1254" s="86" t="s">
        <v>17859</v>
      </c>
      <c r="E1254" s="86" t="s">
        <v>17860</v>
      </c>
      <c r="F1254" s="86" t="s">
        <v>24983</v>
      </c>
      <c r="G1254" s="86" t="s">
        <v>146</v>
      </c>
      <c r="H1254" s="86" t="s">
        <v>146</v>
      </c>
    </row>
    <row r="1255" spans="1:8">
      <c r="A1255" s="86" t="s">
        <v>23569</v>
      </c>
      <c r="B1255" s="86" t="s">
        <v>23570</v>
      </c>
      <c r="C1255" s="86" t="s">
        <v>18781</v>
      </c>
      <c r="D1255" s="86" t="s">
        <v>18782</v>
      </c>
      <c r="E1255" s="86" t="s">
        <v>20105</v>
      </c>
      <c r="F1255" s="86" t="s">
        <v>24984</v>
      </c>
      <c r="G1255" s="86" t="s">
        <v>146</v>
      </c>
      <c r="H1255" s="86" t="s">
        <v>146</v>
      </c>
    </row>
    <row r="1256" spans="1:8">
      <c r="A1256" s="86" t="s">
        <v>23569</v>
      </c>
      <c r="B1256" s="86" t="s">
        <v>23570</v>
      </c>
      <c r="C1256" s="86" t="s">
        <v>17667</v>
      </c>
      <c r="D1256" s="86" t="s">
        <v>24136</v>
      </c>
      <c r="E1256" s="86" t="s">
        <v>24137</v>
      </c>
      <c r="F1256" s="86" t="s">
        <v>24985</v>
      </c>
      <c r="G1256" s="86" t="s">
        <v>146</v>
      </c>
      <c r="H1256" s="86" t="s">
        <v>146</v>
      </c>
    </row>
    <row r="1257" spans="1:8">
      <c r="A1257" s="86" t="s">
        <v>23569</v>
      </c>
      <c r="B1257" s="86" t="s">
        <v>23570</v>
      </c>
      <c r="C1257" s="86" t="s">
        <v>4525</v>
      </c>
      <c r="D1257" s="86" t="s">
        <v>13728</v>
      </c>
      <c r="E1257" s="86" t="s">
        <v>4526</v>
      </c>
      <c r="F1257" s="86" t="s">
        <v>24990</v>
      </c>
      <c r="G1257" s="86" t="s">
        <v>146</v>
      </c>
      <c r="H1257" s="86" t="s">
        <v>146</v>
      </c>
    </row>
    <row r="1258" spans="1:8">
      <c r="A1258" s="86" t="s">
        <v>23569</v>
      </c>
      <c r="B1258" s="86" t="s">
        <v>23570</v>
      </c>
      <c r="C1258" s="86" t="s">
        <v>17488</v>
      </c>
      <c r="D1258" s="86" t="s">
        <v>146</v>
      </c>
      <c r="E1258" s="86" t="s">
        <v>13401</v>
      </c>
      <c r="F1258" s="86" t="s">
        <v>24992</v>
      </c>
      <c r="G1258" s="86" t="s">
        <v>146</v>
      </c>
      <c r="H1258" s="86" t="s">
        <v>146</v>
      </c>
    </row>
    <row r="1259" spans="1:8">
      <c r="A1259" s="86" t="s">
        <v>23569</v>
      </c>
      <c r="B1259" s="86" t="s">
        <v>23570</v>
      </c>
      <c r="C1259" s="86" t="s">
        <v>13151</v>
      </c>
      <c r="D1259" s="86" t="s">
        <v>24147</v>
      </c>
      <c r="E1259" s="86" t="s">
        <v>13402</v>
      </c>
      <c r="F1259" s="86" t="s">
        <v>24993</v>
      </c>
      <c r="G1259" s="86" t="s">
        <v>146</v>
      </c>
      <c r="H1259" s="86" t="s">
        <v>146</v>
      </c>
    </row>
    <row r="1260" spans="1:8">
      <c r="A1260" s="86" t="s">
        <v>23569</v>
      </c>
      <c r="B1260" s="86" t="s">
        <v>23570</v>
      </c>
      <c r="C1260" s="86" t="s">
        <v>18606</v>
      </c>
      <c r="D1260" s="86" t="s">
        <v>23219</v>
      </c>
      <c r="E1260" s="86" t="s">
        <v>13404</v>
      </c>
      <c r="F1260" s="86" t="s">
        <v>24996</v>
      </c>
      <c r="G1260" s="86" t="s">
        <v>146</v>
      </c>
      <c r="H1260" s="86" t="s">
        <v>146</v>
      </c>
    </row>
    <row r="1261" spans="1:8">
      <c r="A1261" s="86" t="s">
        <v>23569</v>
      </c>
      <c r="B1261" s="86" t="s">
        <v>23570</v>
      </c>
      <c r="C1261" s="86" t="s">
        <v>17491</v>
      </c>
      <c r="D1261" s="86" t="s">
        <v>17492</v>
      </c>
      <c r="E1261" s="86" t="s">
        <v>13406</v>
      </c>
      <c r="F1261" s="86" t="s">
        <v>24998</v>
      </c>
      <c r="G1261" s="86" t="s">
        <v>146</v>
      </c>
      <c r="H1261" s="86" t="s">
        <v>146</v>
      </c>
    </row>
    <row r="1262" spans="1:8">
      <c r="A1262" s="86" t="s">
        <v>23569</v>
      </c>
      <c r="B1262" s="86" t="s">
        <v>23570</v>
      </c>
      <c r="C1262" s="86" t="s">
        <v>18617</v>
      </c>
      <c r="D1262" s="86" t="s">
        <v>24153</v>
      </c>
      <c r="E1262" s="86" t="s">
        <v>13407</v>
      </c>
      <c r="F1262" s="86" t="s">
        <v>24999</v>
      </c>
      <c r="G1262" s="86" t="s">
        <v>146</v>
      </c>
      <c r="H1262" s="86" t="s">
        <v>146</v>
      </c>
    </row>
    <row r="1263" spans="1:8">
      <c r="A1263" s="86" t="s">
        <v>23569</v>
      </c>
      <c r="B1263" s="86" t="s">
        <v>23570</v>
      </c>
      <c r="C1263" s="86" t="s">
        <v>17212</v>
      </c>
      <c r="D1263" s="86" t="s">
        <v>17213</v>
      </c>
      <c r="E1263" s="86" t="s">
        <v>13408</v>
      </c>
      <c r="F1263" s="86" t="s">
        <v>25000</v>
      </c>
      <c r="G1263" s="86" t="s">
        <v>146</v>
      </c>
      <c r="H1263" s="86" t="s">
        <v>146</v>
      </c>
    </row>
    <row r="1264" spans="1:8">
      <c r="A1264" s="86" t="s">
        <v>23569</v>
      </c>
      <c r="B1264" s="86" t="s">
        <v>23570</v>
      </c>
      <c r="C1264" s="86" t="s">
        <v>17961</v>
      </c>
      <c r="D1264" s="86" t="s">
        <v>146</v>
      </c>
      <c r="E1264" s="86" t="s">
        <v>13410</v>
      </c>
      <c r="F1264" s="86" t="s">
        <v>25003</v>
      </c>
      <c r="G1264" s="86" t="s">
        <v>146</v>
      </c>
      <c r="H1264" s="86" t="s">
        <v>146</v>
      </c>
    </row>
    <row r="1265" spans="1:8">
      <c r="A1265" s="86" t="s">
        <v>23569</v>
      </c>
      <c r="B1265" s="86" t="s">
        <v>23570</v>
      </c>
      <c r="C1265" s="86" t="s">
        <v>8106</v>
      </c>
      <c r="D1265" s="86" t="s">
        <v>18146</v>
      </c>
      <c r="E1265" s="86" t="s">
        <v>13412</v>
      </c>
      <c r="F1265" s="86" t="s">
        <v>25005</v>
      </c>
      <c r="G1265" s="86" t="s">
        <v>146</v>
      </c>
      <c r="H1265" s="86" t="s">
        <v>146</v>
      </c>
    </row>
    <row r="1266" spans="1:8">
      <c r="A1266" s="86" t="s">
        <v>23569</v>
      </c>
      <c r="B1266" s="86" t="s">
        <v>23570</v>
      </c>
      <c r="C1266" s="86" t="s">
        <v>18107</v>
      </c>
      <c r="D1266" s="86" t="s">
        <v>18108</v>
      </c>
      <c r="E1266" s="86" t="s">
        <v>24159</v>
      </c>
      <c r="F1266" s="86" t="s">
        <v>25006</v>
      </c>
      <c r="G1266" s="86" t="s">
        <v>146</v>
      </c>
      <c r="H1266" s="86" t="s">
        <v>146</v>
      </c>
    </row>
    <row r="1267" spans="1:8">
      <c r="A1267" s="86" t="s">
        <v>23569</v>
      </c>
      <c r="B1267" s="86" t="s">
        <v>23570</v>
      </c>
      <c r="C1267" s="86" t="s">
        <v>13151</v>
      </c>
      <c r="D1267" s="86" t="s">
        <v>24160</v>
      </c>
      <c r="E1267" s="86" t="s">
        <v>24161</v>
      </c>
      <c r="F1267" s="86" t="s">
        <v>24993</v>
      </c>
      <c r="G1267" s="86" t="s">
        <v>146</v>
      </c>
      <c r="H1267" s="86" t="s">
        <v>146</v>
      </c>
    </row>
    <row r="1268" spans="1:8">
      <c r="A1268" s="86" t="s">
        <v>23569</v>
      </c>
      <c r="B1268" s="86" t="s">
        <v>23570</v>
      </c>
      <c r="C1268" s="86" t="s">
        <v>17257</v>
      </c>
      <c r="D1268" s="86" t="s">
        <v>17258</v>
      </c>
      <c r="E1268" s="86" t="s">
        <v>13413</v>
      </c>
      <c r="F1268" s="86" t="s">
        <v>25007</v>
      </c>
      <c r="G1268" s="86" t="s">
        <v>146</v>
      </c>
      <c r="H1268" s="86" t="s">
        <v>146</v>
      </c>
    </row>
    <row r="1269" spans="1:8">
      <c r="A1269" s="86" t="s">
        <v>23569</v>
      </c>
      <c r="B1269" s="86" t="s">
        <v>23570</v>
      </c>
      <c r="C1269" s="86" t="s">
        <v>17818</v>
      </c>
      <c r="D1269" s="86" t="s">
        <v>22066</v>
      </c>
      <c r="E1269" s="86" t="s">
        <v>12540</v>
      </c>
      <c r="F1269" s="86" t="s">
        <v>25008</v>
      </c>
      <c r="G1269" s="86" t="s">
        <v>146</v>
      </c>
      <c r="H1269" s="86" t="s">
        <v>146</v>
      </c>
    </row>
    <row r="1270" spans="1:8">
      <c r="A1270" s="86" t="s">
        <v>23569</v>
      </c>
      <c r="B1270" s="86" t="s">
        <v>23570</v>
      </c>
      <c r="C1270" s="86" t="s">
        <v>17814</v>
      </c>
      <c r="D1270" s="86" t="s">
        <v>24162</v>
      </c>
      <c r="E1270" s="86" t="s">
        <v>24163</v>
      </c>
      <c r="F1270" s="86" t="s">
        <v>25009</v>
      </c>
      <c r="G1270" s="86" t="s">
        <v>146</v>
      </c>
      <c r="H1270" s="86" t="s">
        <v>146</v>
      </c>
    </row>
    <row r="1271" spans="1:8">
      <c r="A1271" s="86" t="s">
        <v>23569</v>
      </c>
      <c r="B1271" s="86" t="s">
        <v>23570</v>
      </c>
      <c r="C1271" s="86" t="s">
        <v>18142</v>
      </c>
      <c r="D1271" s="86" t="s">
        <v>18143</v>
      </c>
      <c r="E1271" s="86" t="s">
        <v>24164</v>
      </c>
      <c r="F1271" s="86" t="s">
        <v>25005</v>
      </c>
      <c r="G1271" s="86" t="s">
        <v>146</v>
      </c>
      <c r="H1271" s="86" t="s">
        <v>146</v>
      </c>
    </row>
    <row r="1272" spans="1:8">
      <c r="A1272" s="86" t="s">
        <v>23569</v>
      </c>
      <c r="B1272" s="86" t="s">
        <v>23570</v>
      </c>
      <c r="C1272" s="86" t="s">
        <v>17806</v>
      </c>
      <c r="D1272" s="86" t="s">
        <v>17807</v>
      </c>
      <c r="E1272" s="86" t="s">
        <v>23741</v>
      </c>
      <c r="F1272" s="86" t="s">
        <v>25010</v>
      </c>
      <c r="G1272" s="86" t="s">
        <v>146</v>
      </c>
      <c r="H1272" s="86" t="s">
        <v>146</v>
      </c>
    </row>
    <row r="1273" spans="1:8">
      <c r="A1273" s="86" t="s">
        <v>23569</v>
      </c>
      <c r="B1273" s="86" t="s">
        <v>23570</v>
      </c>
      <c r="C1273" s="86" t="s">
        <v>17545</v>
      </c>
      <c r="D1273" s="86" t="s">
        <v>17546</v>
      </c>
      <c r="E1273" s="86" t="s">
        <v>17547</v>
      </c>
      <c r="F1273" s="86" t="s">
        <v>25017</v>
      </c>
      <c r="G1273" s="86" t="s">
        <v>146</v>
      </c>
      <c r="H1273" s="86" t="s">
        <v>146</v>
      </c>
    </row>
    <row r="1274" spans="1:8">
      <c r="A1274" s="86" t="s">
        <v>23569</v>
      </c>
      <c r="B1274" s="86" t="s">
        <v>23570</v>
      </c>
      <c r="C1274" s="86" t="s">
        <v>17376</v>
      </c>
      <c r="D1274" s="86" t="s">
        <v>146</v>
      </c>
      <c r="E1274" s="86" t="s">
        <v>13416</v>
      </c>
      <c r="F1274" s="86" t="s">
        <v>25018</v>
      </c>
      <c r="G1274" s="86" t="s">
        <v>146</v>
      </c>
      <c r="H1274" s="86" t="s">
        <v>146</v>
      </c>
    </row>
    <row r="1275" spans="1:8">
      <c r="A1275" s="86" t="s">
        <v>23569</v>
      </c>
      <c r="B1275" s="86" t="s">
        <v>23570</v>
      </c>
      <c r="C1275" s="86" t="s">
        <v>18919</v>
      </c>
      <c r="D1275" s="86" t="s">
        <v>24181</v>
      </c>
      <c r="E1275" s="86" t="s">
        <v>13418</v>
      </c>
      <c r="F1275" s="86" t="s">
        <v>25020</v>
      </c>
      <c r="G1275" s="86" t="s">
        <v>146</v>
      </c>
      <c r="H1275" s="86" t="s">
        <v>146</v>
      </c>
    </row>
    <row r="1276" spans="1:8">
      <c r="A1276" s="86" t="s">
        <v>23569</v>
      </c>
      <c r="B1276" s="86" t="s">
        <v>23570</v>
      </c>
      <c r="C1276" s="86" t="s">
        <v>18563</v>
      </c>
      <c r="D1276" s="86" t="s">
        <v>18564</v>
      </c>
      <c r="E1276" s="86" t="s">
        <v>14711</v>
      </c>
      <c r="F1276" s="86" t="s">
        <v>25021</v>
      </c>
      <c r="G1276" s="86" t="s">
        <v>146</v>
      </c>
      <c r="H1276" s="86" t="s">
        <v>146</v>
      </c>
    </row>
    <row r="1277" spans="1:8">
      <c r="A1277" s="86" t="s">
        <v>23569</v>
      </c>
      <c r="B1277" s="86" t="s">
        <v>23570</v>
      </c>
      <c r="C1277" s="86" t="s">
        <v>17577</v>
      </c>
      <c r="D1277" s="86" t="s">
        <v>146</v>
      </c>
      <c r="E1277" s="86" t="s">
        <v>24182</v>
      </c>
      <c r="F1277" s="86" t="s">
        <v>25022</v>
      </c>
      <c r="G1277" s="86" t="s">
        <v>146</v>
      </c>
      <c r="H1277" s="86" t="s">
        <v>146</v>
      </c>
    </row>
    <row r="1278" spans="1:8">
      <c r="A1278" s="86" t="s">
        <v>23569</v>
      </c>
      <c r="B1278" s="86" t="s">
        <v>23570</v>
      </c>
      <c r="C1278" s="86" t="s">
        <v>8158</v>
      </c>
      <c r="D1278" s="86" t="s">
        <v>24183</v>
      </c>
      <c r="E1278" s="86" t="s">
        <v>18880</v>
      </c>
      <c r="F1278" s="86" t="s">
        <v>25023</v>
      </c>
      <c r="G1278" s="86" t="s">
        <v>146</v>
      </c>
      <c r="H1278" s="86" t="s">
        <v>146</v>
      </c>
    </row>
    <row r="1279" spans="1:8">
      <c r="A1279" s="86" t="s">
        <v>23569</v>
      </c>
      <c r="B1279" s="86" t="s">
        <v>23570</v>
      </c>
      <c r="C1279" s="86" t="s">
        <v>18244</v>
      </c>
      <c r="D1279" s="86" t="s">
        <v>18245</v>
      </c>
      <c r="E1279" s="86" t="s">
        <v>13419</v>
      </c>
      <c r="F1279" s="86" t="s">
        <v>25025</v>
      </c>
      <c r="G1279" s="86" t="s">
        <v>146</v>
      </c>
      <c r="H1279" s="86" t="s">
        <v>146</v>
      </c>
    </row>
    <row r="1280" spans="1:8">
      <c r="A1280" s="86" t="s">
        <v>23569</v>
      </c>
      <c r="B1280" s="86" t="s">
        <v>23570</v>
      </c>
      <c r="C1280" s="86" t="s">
        <v>17971</v>
      </c>
      <c r="D1280" s="86" t="s">
        <v>17972</v>
      </c>
      <c r="E1280" s="86" t="s">
        <v>13421</v>
      </c>
      <c r="F1280" s="86" t="s">
        <v>25027</v>
      </c>
      <c r="G1280" s="86" t="s">
        <v>146</v>
      </c>
      <c r="H1280" s="86" t="s">
        <v>146</v>
      </c>
    </row>
    <row r="1281" spans="1:8">
      <c r="A1281" s="86" t="s">
        <v>23569</v>
      </c>
      <c r="B1281" s="86" t="s">
        <v>23570</v>
      </c>
      <c r="C1281" s="86" t="s">
        <v>18311</v>
      </c>
      <c r="D1281" s="86" t="s">
        <v>18312</v>
      </c>
      <c r="E1281" s="86" t="s">
        <v>13423</v>
      </c>
      <c r="F1281" s="86" t="s">
        <v>25029</v>
      </c>
      <c r="G1281" s="86" t="s">
        <v>146</v>
      </c>
      <c r="H1281" s="86" t="s">
        <v>146</v>
      </c>
    </row>
    <row r="1282" spans="1:8">
      <c r="A1282" s="86" t="s">
        <v>23569</v>
      </c>
      <c r="B1282" s="86" t="s">
        <v>23570</v>
      </c>
      <c r="C1282" s="86" t="s">
        <v>8148</v>
      </c>
      <c r="D1282" s="86" t="s">
        <v>18783</v>
      </c>
      <c r="E1282" s="86" t="s">
        <v>18784</v>
      </c>
      <c r="F1282" s="86" t="s">
        <v>25030</v>
      </c>
      <c r="G1282" s="86" t="s">
        <v>146</v>
      </c>
      <c r="H1282" s="86" t="s">
        <v>146</v>
      </c>
    </row>
    <row r="1283" spans="1:8">
      <c r="A1283" s="86" t="s">
        <v>23569</v>
      </c>
      <c r="B1283" s="86" t="s">
        <v>23570</v>
      </c>
      <c r="C1283" s="86" t="s">
        <v>17193</v>
      </c>
      <c r="D1283" s="86" t="s">
        <v>17194</v>
      </c>
      <c r="E1283" s="86" t="s">
        <v>10507</v>
      </c>
      <c r="F1283" s="86" t="s">
        <v>25031</v>
      </c>
      <c r="G1283" s="86" t="s">
        <v>146</v>
      </c>
      <c r="H1283" s="86" t="s">
        <v>146</v>
      </c>
    </row>
    <row r="1284" spans="1:8">
      <c r="A1284" s="86" t="s">
        <v>23569</v>
      </c>
      <c r="B1284" s="86" t="s">
        <v>23570</v>
      </c>
      <c r="C1284" s="86" t="s">
        <v>18307</v>
      </c>
      <c r="D1284" s="86" t="s">
        <v>18308</v>
      </c>
      <c r="E1284" s="86" t="s">
        <v>13424</v>
      </c>
      <c r="F1284" s="86" t="s">
        <v>25032</v>
      </c>
      <c r="G1284" s="86" t="s">
        <v>146</v>
      </c>
      <c r="H1284" s="86" t="s">
        <v>146</v>
      </c>
    </row>
    <row r="1285" spans="1:8">
      <c r="A1285" s="86" t="s">
        <v>23569</v>
      </c>
      <c r="B1285" s="86" t="s">
        <v>23570</v>
      </c>
      <c r="C1285" s="86" t="s">
        <v>18021</v>
      </c>
      <c r="D1285" s="86" t="s">
        <v>146</v>
      </c>
      <c r="E1285" s="86" t="s">
        <v>13426</v>
      </c>
      <c r="F1285" s="86" t="s">
        <v>25034</v>
      </c>
      <c r="G1285" s="86" t="s">
        <v>146</v>
      </c>
      <c r="H1285" s="86" t="s">
        <v>146</v>
      </c>
    </row>
    <row r="1286" spans="1:8">
      <c r="A1286" s="86" t="s">
        <v>23569</v>
      </c>
      <c r="B1286" s="86" t="s">
        <v>23570</v>
      </c>
      <c r="C1286" s="86" t="s">
        <v>18436</v>
      </c>
      <c r="D1286" s="86" t="s">
        <v>24196</v>
      </c>
      <c r="E1286" s="86" t="s">
        <v>24197</v>
      </c>
      <c r="F1286" s="86" t="s">
        <v>25036</v>
      </c>
      <c r="G1286" s="86" t="s">
        <v>146</v>
      </c>
      <c r="H1286" s="86" t="s">
        <v>146</v>
      </c>
    </row>
    <row r="1287" spans="1:8">
      <c r="A1287" s="86" t="s">
        <v>23569</v>
      </c>
      <c r="B1287" s="86" t="s">
        <v>23570</v>
      </c>
      <c r="C1287" s="86" t="s">
        <v>17826</v>
      </c>
      <c r="D1287" s="86" t="s">
        <v>146</v>
      </c>
      <c r="E1287" s="86" t="s">
        <v>24199</v>
      </c>
      <c r="F1287" s="86" t="s">
        <v>25038</v>
      </c>
      <c r="G1287" s="86" t="s">
        <v>146</v>
      </c>
      <c r="H1287" s="86" t="s">
        <v>146</v>
      </c>
    </row>
    <row r="1288" spans="1:8">
      <c r="A1288" s="86" t="s">
        <v>23569</v>
      </c>
      <c r="B1288" s="86" t="s">
        <v>23570</v>
      </c>
      <c r="C1288" s="86" t="s">
        <v>18361</v>
      </c>
      <c r="D1288" s="86" t="s">
        <v>146</v>
      </c>
      <c r="E1288" s="86" t="s">
        <v>13431</v>
      </c>
      <c r="F1288" s="86" t="s">
        <v>25042</v>
      </c>
      <c r="G1288" s="86" t="s">
        <v>146</v>
      </c>
      <c r="H1288" s="86" t="s">
        <v>146</v>
      </c>
    </row>
    <row r="1289" spans="1:8">
      <c r="A1289" s="86" t="s">
        <v>23569</v>
      </c>
      <c r="B1289" s="86" t="s">
        <v>23570</v>
      </c>
      <c r="C1289" s="86" t="s">
        <v>18348</v>
      </c>
      <c r="D1289" s="86" t="s">
        <v>18349</v>
      </c>
      <c r="E1289" s="86" t="s">
        <v>13432</v>
      </c>
      <c r="F1289" s="86" t="s">
        <v>25043</v>
      </c>
      <c r="G1289" s="86" t="s">
        <v>146</v>
      </c>
      <c r="H1289" s="86" t="s">
        <v>146</v>
      </c>
    </row>
    <row r="1290" spans="1:8">
      <c r="A1290" s="86" t="s">
        <v>23569</v>
      </c>
      <c r="B1290" s="86" t="s">
        <v>23570</v>
      </c>
      <c r="C1290" s="86" t="s">
        <v>8054</v>
      </c>
      <c r="D1290" s="86" t="s">
        <v>146</v>
      </c>
      <c r="E1290" s="86" t="s">
        <v>13433</v>
      </c>
      <c r="F1290" s="86" t="s">
        <v>25044</v>
      </c>
      <c r="G1290" s="86" t="s">
        <v>146</v>
      </c>
      <c r="H1290" s="86" t="s">
        <v>146</v>
      </c>
    </row>
    <row r="1291" spans="1:8">
      <c r="A1291" s="86" t="s">
        <v>23569</v>
      </c>
      <c r="B1291" s="86" t="s">
        <v>23570</v>
      </c>
      <c r="C1291" s="86" t="s">
        <v>19586</v>
      </c>
      <c r="D1291" s="86" t="s">
        <v>24206</v>
      </c>
      <c r="E1291" s="86" t="s">
        <v>24207</v>
      </c>
      <c r="F1291" s="86" t="s">
        <v>25045</v>
      </c>
      <c r="G1291" s="86" t="s">
        <v>146</v>
      </c>
      <c r="H1291" s="86" t="s">
        <v>146</v>
      </c>
    </row>
    <row r="1292" spans="1:8">
      <c r="A1292" s="86" t="s">
        <v>23569</v>
      </c>
      <c r="B1292" s="86" t="s">
        <v>23570</v>
      </c>
      <c r="C1292" s="86" t="s">
        <v>18593</v>
      </c>
      <c r="D1292" s="86" t="s">
        <v>146</v>
      </c>
      <c r="E1292" s="86" t="s">
        <v>13434</v>
      </c>
      <c r="F1292" s="86" t="s">
        <v>25047</v>
      </c>
      <c r="G1292" s="86" t="s">
        <v>146</v>
      </c>
      <c r="H1292" s="86" t="s">
        <v>146</v>
      </c>
    </row>
    <row r="1293" spans="1:8">
      <c r="A1293" s="86" t="s">
        <v>23569</v>
      </c>
      <c r="B1293" s="86" t="s">
        <v>23570</v>
      </c>
      <c r="C1293" s="86" t="s">
        <v>17921</v>
      </c>
      <c r="D1293" s="86" t="s">
        <v>24211</v>
      </c>
      <c r="E1293" s="86" t="s">
        <v>24212</v>
      </c>
      <c r="F1293" s="86" t="s">
        <v>12137</v>
      </c>
      <c r="G1293" s="86" t="s">
        <v>146</v>
      </c>
      <c r="H1293" s="86" t="s">
        <v>146</v>
      </c>
    </row>
    <row r="1294" spans="1:8">
      <c r="A1294" s="86" t="s">
        <v>23569</v>
      </c>
      <c r="B1294" s="86" t="s">
        <v>23570</v>
      </c>
      <c r="C1294" s="86" t="s">
        <v>18584</v>
      </c>
      <c r="D1294" s="86" t="s">
        <v>146</v>
      </c>
      <c r="E1294" s="86" t="s">
        <v>13435</v>
      </c>
      <c r="F1294" s="86" t="s">
        <v>25048</v>
      </c>
      <c r="G1294" s="86" t="s">
        <v>146</v>
      </c>
      <c r="H1294" s="86" t="s">
        <v>146</v>
      </c>
    </row>
    <row r="1295" spans="1:8">
      <c r="A1295" s="86" t="s">
        <v>23569</v>
      </c>
      <c r="B1295" s="86" t="s">
        <v>23570</v>
      </c>
      <c r="C1295" s="86" t="s">
        <v>18723</v>
      </c>
      <c r="D1295" s="86" t="s">
        <v>24213</v>
      </c>
      <c r="E1295" s="86" t="s">
        <v>24214</v>
      </c>
      <c r="F1295" s="86" t="s">
        <v>25049</v>
      </c>
      <c r="G1295" s="86" t="s">
        <v>146</v>
      </c>
      <c r="H1295" s="86" t="s">
        <v>146</v>
      </c>
    </row>
    <row r="1296" spans="1:8">
      <c r="A1296" s="86" t="s">
        <v>23569</v>
      </c>
      <c r="B1296" s="86" t="s">
        <v>23570</v>
      </c>
      <c r="C1296" s="86" t="s">
        <v>17647</v>
      </c>
      <c r="D1296" s="86" t="s">
        <v>146</v>
      </c>
      <c r="E1296" s="86" t="s">
        <v>13436</v>
      </c>
      <c r="F1296" s="86" t="s">
        <v>25050</v>
      </c>
      <c r="G1296" s="86" t="s">
        <v>146</v>
      </c>
      <c r="H1296" s="86" t="s">
        <v>146</v>
      </c>
    </row>
    <row r="1297" spans="1:8">
      <c r="A1297" s="86" t="s">
        <v>23569</v>
      </c>
      <c r="B1297" s="86" t="s">
        <v>23570</v>
      </c>
      <c r="C1297" s="86" t="s">
        <v>20163</v>
      </c>
      <c r="D1297" s="86" t="s">
        <v>20164</v>
      </c>
      <c r="E1297" s="86" t="s">
        <v>24215</v>
      </c>
      <c r="F1297" s="86" t="s">
        <v>25052</v>
      </c>
      <c r="G1297" s="86" t="s">
        <v>146</v>
      </c>
      <c r="H1297" s="86" t="s">
        <v>146</v>
      </c>
    </row>
    <row r="1298" spans="1:8">
      <c r="A1298" s="86" t="s">
        <v>23569</v>
      </c>
      <c r="B1298" s="86" t="s">
        <v>23570</v>
      </c>
      <c r="C1298" s="86" t="s">
        <v>8045</v>
      </c>
      <c r="D1298" s="86" t="s">
        <v>24216</v>
      </c>
      <c r="E1298" s="86" t="s">
        <v>146</v>
      </c>
      <c r="F1298" s="86" t="s">
        <v>25053</v>
      </c>
      <c r="G1298" s="86" t="s">
        <v>146</v>
      </c>
      <c r="H1298" s="86" t="s">
        <v>146</v>
      </c>
    </row>
    <row r="1299" spans="1:8">
      <c r="A1299" s="86" t="s">
        <v>23569</v>
      </c>
      <c r="B1299" s="86" t="s">
        <v>23570</v>
      </c>
      <c r="C1299" s="86" t="s">
        <v>18404</v>
      </c>
      <c r="D1299" s="86" t="s">
        <v>24217</v>
      </c>
      <c r="E1299" s="86" t="s">
        <v>13438</v>
      </c>
      <c r="F1299" s="86" t="s">
        <v>25054</v>
      </c>
      <c r="G1299" s="86" t="s">
        <v>146</v>
      </c>
      <c r="H1299" s="86" t="s">
        <v>146</v>
      </c>
    </row>
    <row r="1300" spans="1:8">
      <c r="A1300" s="86" t="s">
        <v>23569</v>
      </c>
      <c r="B1300" s="86" t="s">
        <v>23570</v>
      </c>
      <c r="C1300" s="86" t="s">
        <v>17296</v>
      </c>
      <c r="D1300" s="86" t="s">
        <v>17297</v>
      </c>
      <c r="E1300" s="86" t="s">
        <v>13440</v>
      </c>
      <c r="F1300" s="86" t="s">
        <v>25056</v>
      </c>
      <c r="G1300" s="86" t="s">
        <v>146</v>
      </c>
      <c r="H1300" s="86" t="s">
        <v>146</v>
      </c>
    </row>
    <row r="1301" spans="1:8">
      <c r="A1301" s="86" t="s">
        <v>23569</v>
      </c>
      <c r="B1301" s="86" t="s">
        <v>23570</v>
      </c>
      <c r="C1301" s="86" t="s">
        <v>18503</v>
      </c>
      <c r="D1301" s="86" t="s">
        <v>18504</v>
      </c>
      <c r="E1301" s="86" t="s">
        <v>13442</v>
      </c>
      <c r="F1301" s="86" t="s">
        <v>10937</v>
      </c>
      <c r="G1301" s="86" t="s">
        <v>146</v>
      </c>
      <c r="H1301" s="86" t="s">
        <v>146</v>
      </c>
    </row>
    <row r="1302" spans="1:8">
      <c r="A1302" s="86" t="s">
        <v>23569</v>
      </c>
      <c r="B1302" s="86" t="s">
        <v>23570</v>
      </c>
      <c r="C1302" s="86" t="s">
        <v>17834</v>
      </c>
      <c r="D1302" s="86" t="s">
        <v>17835</v>
      </c>
      <c r="E1302" s="86" t="s">
        <v>13443</v>
      </c>
      <c r="F1302" s="86" t="s">
        <v>25061</v>
      </c>
      <c r="G1302" s="86" t="s">
        <v>25062</v>
      </c>
      <c r="H1302" s="86" t="s">
        <v>146</v>
      </c>
    </row>
    <row r="1303" spans="1:8">
      <c r="A1303" s="86" t="s">
        <v>23569</v>
      </c>
      <c r="B1303" s="86" t="s">
        <v>23570</v>
      </c>
      <c r="C1303" s="86" t="s">
        <v>17916</v>
      </c>
      <c r="D1303" s="86" t="s">
        <v>24229</v>
      </c>
      <c r="E1303" s="86" t="s">
        <v>13444</v>
      </c>
      <c r="F1303" s="86" t="s">
        <v>25063</v>
      </c>
      <c r="G1303" s="86" t="s">
        <v>146</v>
      </c>
      <c r="H1303" s="86" t="s">
        <v>146</v>
      </c>
    </row>
    <row r="1304" spans="1:8">
      <c r="A1304" s="86" t="s">
        <v>23569</v>
      </c>
      <c r="B1304" s="86" t="s">
        <v>23570</v>
      </c>
      <c r="C1304" s="86" t="s">
        <v>17389</v>
      </c>
      <c r="D1304" s="86" t="s">
        <v>24232</v>
      </c>
      <c r="E1304" s="86" t="s">
        <v>146</v>
      </c>
      <c r="F1304" s="86" t="s">
        <v>25066</v>
      </c>
      <c r="G1304" s="86" t="s">
        <v>146</v>
      </c>
      <c r="H1304" s="86" t="s">
        <v>146</v>
      </c>
    </row>
    <row r="1305" spans="1:8">
      <c r="A1305" s="86" t="s">
        <v>23569</v>
      </c>
      <c r="B1305" s="86" t="s">
        <v>23570</v>
      </c>
      <c r="C1305" s="86" t="s">
        <v>20169</v>
      </c>
      <c r="D1305" s="86" t="s">
        <v>20170</v>
      </c>
      <c r="E1305" s="86" t="s">
        <v>24233</v>
      </c>
      <c r="F1305" s="86" t="s">
        <v>25067</v>
      </c>
      <c r="G1305" s="86" t="s">
        <v>146</v>
      </c>
      <c r="H1305" s="86" t="s">
        <v>146</v>
      </c>
    </row>
    <row r="1306" spans="1:8">
      <c r="A1306" s="86" t="s">
        <v>23569</v>
      </c>
      <c r="B1306" s="86" t="s">
        <v>23570</v>
      </c>
      <c r="C1306" s="86" t="s">
        <v>8085</v>
      </c>
      <c r="D1306" s="86" t="s">
        <v>24236</v>
      </c>
      <c r="E1306" s="86" t="s">
        <v>24237</v>
      </c>
      <c r="F1306" s="86" t="s">
        <v>25069</v>
      </c>
      <c r="G1306" s="86" t="s">
        <v>13489</v>
      </c>
      <c r="H1306" s="86" t="s">
        <v>146</v>
      </c>
    </row>
    <row r="1307" spans="1:8">
      <c r="A1307" s="86" t="s">
        <v>23569</v>
      </c>
      <c r="B1307" s="86" t="s">
        <v>23570</v>
      </c>
      <c r="C1307" s="86" t="s">
        <v>18611</v>
      </c>
      <c r="D1307" s="86" t="s">
        <v>24242</v>
      </c>
      <c r="E1307" s="86" t="s">
        <v>13449</v>
      </c>
      <c r="F1307" s="86" t="s">
        <v>25074</v>
      </c>
      <c r="G1307" s="86" t="s">
        <v>146</v>
      </c>
      <c r="H1307" s="86" t="s">
        <v>146</v>
      </c>
    </row>
    <row r="1308" spans="1:8">
      <c r="A1308" s="86" t="s">
        <v>23569</v>
      </c>
      <c r="B1308" s="86" t="s">
        <v>23570</v>
      </c>
      <c r="C1308" s="86" t="s">
        <v>17908</v>
      </c>
      <c r="D1308" s="86" t="s">
        <v>17909</v>
      </c>
      <c r="E1308" s="86" t="s">
        <v>24244</v>
      </c>
      <c r="F1308" s="86" t="s">
        <v>25075</v>
      </c>
      <c r="G1308" s="86" t="s">
        <v>146</v>
      </c>
      <c r="H1308" s="86" t="s">
        <v>146</v>
      </c>
    </row>
    <row r="1309" spans="1:8">
      <c r="A1309" s="86" t="s">
        <v>23569</v>
      </c>
      <c r="B1309" s="86" t="s">
        <v>23570</v>
      </c>
      <c r="C1309" s="86" t="s">
        <v>17908</v>
      </c>
      <c r="D1309" s="86" t="s">
        <v>24245</v>
      </c>
      <c r="E1309" s="86" t="s">
        <v>13451</v>
      </c>
      <c r="F1309" s="86" t="s">
        <v>25075</v>
      </c>
      <c r="G1309" s="86" t="s">
        <v>146</v>
      </c>
      <c r="H1309" s="86" t="s">
        <v>146</v>
      </c>
    </row>
    <row r="1310" spans="1:8">
      <c r="A1310" s="86" t="s">
        <v>23569</v>
      </c>
      <c r="B1310" s="86" t="s">
        <v>23570</v>
      </c>
      <c r="C1310" s="86" t="s">
        <v>20107</v>
      </c>
      <c r="D1310" s="86" t="s">
        <v>20108</v>
      </c>
      <c r="E1310" s="86" t="s">
        <v>24250</v>
      </c>
      <c r="F1310" s="86" t="s">
        <v>25079</v>
      </c>
      <c r="G1310" s="86" t="s">
        <v>146</v>
      </c>
      <c r="H1310" s="86" t="s">
        <v>146</v>
      </c>
    </row>
    <row r="1311" spans="1:8">
      <c r="A1311" s="86" t="s">
        <v>23569</v>
      </c>
      <c r="B1311" s="86" t="s">
        <v>23570</v>
      </c>
      <c r="C1311" s="86" t="s">
        <v>13158</v>
      </c>
      <c r="D1311" s="86" t="s">
        <v>24261</v>
      </c>
      <c r="E1311" s="86" t="s">
        <v>24262</v>
      </c>
      <c r="F1311" s="86" t="s">
        <v>25086</v>
      </c>
      <c r="G1311" s="86" t="s">
        <v>146</v>
      </c>
      <c r="H1311" s="86" t="s">
        <v>146</v>
      </c>
    </row>
    <row r="1312" spans="1:8">
      <c r="A1312" s="86" t="s">
        <v>23569</v>
      </c>
      <c r="B1312" s="86" t="s">
        <v>23570</v>
      </c>
      <c r="C1312" s="86" t="s">
        <v>18698</v>
      </c>
      <c r="D1312" s="86" t="s">
        <v>18699</v>
      </c>
      <c r="E1312" s="86" t="s">
        <v>10506</v>
      </c>
      <c r="F1312" s="86" t="s">
        <v>25087</v>
      </c>
      <c r="G1312" s="86" t="s">
        <v>146</v>
      </c>
      <c r="H1312" s="86" t="s">
        <v>146</v>
      </c>
    </row>
    <row r="1313" spans="1:8">
      <c r="A1313" s="86" t="s">
        <v>23569</v>
      </c>
      <c r="B1313" s="86" t="s">
        <v>23570</v>
      </c>
      <c r="C1313" s="86" t="s">
        <v>8098</v>
      </c>
      <c r="D1313" s="86" t="s">
        <v>24269</v>
      </c>
      <c r="E1313" s="86" t="s">
        <v>24270</v>
      </c>
      <c r="F1313" s="86" t="s">
        <v>25093</v>
      </c>
      <c r="G1313" s="86" t="s">
        <v>146</v>
      </c>
      <c r="H1313" s="86" t="s">
        <v>146</v>
      </c>
    </row>
    <row r="1314" spans="1:8">
      <c r="A1314" s="86" t="s">
        <v>23569</v>
      </c>
      <c r="B1314" s="86" t="s">
        <v>23570</v>
      </c>
      <c r="C1314" s="86" t="s">
        <v>13158</v>
      </c>
      <c r="D1314" s="86" t="s">
        <v>146</v>
      </c>
      <c r="E1314" s="86" t="s">
        <v>24262</v>
      </c>
      <c r="F1314" s="86" t="s">
        <v>25086</v>
      </c>
      <c r="G1314" s="86" t="s">
        <v>146</v>
      </c>
      <c r="H1314" s="86" t="s">
        <v>146</v>
      </c>
    </row>
    <row r="1315" spans="1:8">
      <c r="A1315" s="86" t="s">
        <v>23569</v>
      </c>
      <c r="B1315" s="86" t="s">
        <v>23570</v>
      </c>
      <c r="C1315" s="86" t="s">
        <v>18054</v>
      </c>
      <c r="D1315" s="86" t="s">
        <v>24280</v>
      </c>
      <c r="E1315" s="86" t="s">
        <v>24281</v>
      </c>
      <c r="F1315" s="86" t="s">
        <v>13487</v>
      </c>
      <c r="G1315" s="86" t="s">
        <v>146</v>
      </c>
      <c r="H1315" s="86" t="s">
        <v>146</v>
      </c>
    </row>
    <row r="1316" spans="1:8">
      <c r="A1316" s="86" t="s">
        <v>24291</v>
      </c>
      <c r="B1316" s="86" t="s">
        <v>13602</v>
      </c>
      <c r="C1316" s="86" t="s">
        <v>13491</v>
      </c>
      <c r="D1316" s="86" t="s">
        <v>146</v>
      </c>
      <c r="E1316" s="86" t="s">
        <v>24293</v>
      </c>
      <c r="F1316" s="86" t="s">
        <v>24294</v>
      </c>
      <c r="G1316" s="86" t="s">
        <v>146</v>
      </c>
      <c r="H1316" s="86" t="s">
        <v>146</v>
      </c>
    </row>
    <row r="1317" spans="1:8">
      <c r="A1317" s="86" t="s">
        <v>24291</v>
      </c>
      <c r="B1317" s="86" t="s">
        <v>13602</v>
      </c>
      <c r="C1317" s="86" t="s">
        <v>10797</v>
      </c>
      <c r="D1317" s="86" t="s">
        <v>146</v>
      </c>
      <c r="E1317" s="86" t="s">
        <v>24368</v>
      </c>
      <c r="F1317" s="86" t="s">
        <v>25105</v>
      </c>
      <c r="G1317" s="86" t="s">
        <v>13591</v>
      </c>
      <c r="H1317" s="86" t="s">
        <v>146</v>
      </c>
    </row>
    <row r="1318" spans="1:8">
      <c r="A1318" s="86" t="s">
        <v>24291</v>
      </c>
      <c r="B1318" s="86" t="s">
        <v>13602</v>
      </c>
      <c r="C1318" s="86" t="s">
        <v>13535</v>
      </c>
      <c r="D1318" s="86" t="s">
        <v>146</v>
      </c>
      <c r="E1318" s="86" t="s">
        <v>24398</v>
      </c>
      <c r="F1318" s="86" t="s">
        <v>13574</v>
      </c>
      <c r="G1318" s="86" t="s">
        <v>146</v>
      </c>
      <c r="H1318" s="86" t="s">
        <v>146</v>
      </c>
    </row>
  </sheetData>
  <autoFilter ref="A1:H1">
    <sortState ref="A2:H6518">
      <sortCondition sortBy="cellColor" ref="C1" dxfId="5"/>
    </sortState>
  </autoFilter>
  <conditionalFormatting sqref="C1:C1318 C6519:C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01"/>
  <sheetViews>
    <sheetView workbookViewId="0">
      <selection sqref="A1:H1"/>
    </sheetView>
  </sheetViews>
  <sheetFormatPr defaultRowHeight="14.4"/>
  <sheetData>
    <row r="1" spans="1:8">
      <c r="A1" s="9" t="s">
        <v>167</v>
      </c>
      <c r="B1" s="9" t="s">
        <v>4473</v>
      </c>
      <c r="C1" s="9" t="s">
        <v>4472</v>
      </c>
      <c r="D1" s="9" t="s">
        <v>4471</v>
      </c>
      <c r="E1" s="9" t="s">
        <v>4470</v>
      </c>
      <c r="F1" s="9" t="s">
        <v>4469</v>
      </c>
      <c r="G1" s="9" t="s">
        <v>4468</v>
      </c>
      <c r="H1" s="9" t="s">
        <v>927</v>
      </c>
    </row>
    <row r="2" spans="1:8">
      <c r="A2" s="86" t="s">
        <v>13603</v>
      </c>
      <c r="B2" s="86" t="s">
        <v>146</v>
      </c>
      <c r="C2" s="86" t="s">
        <v>5313</v>
      </c>
      <c r="D2" s="86" t="s">
        <v>13604</v>
      </c>
      <c r="E2" s="86" t="s">
        <v>5315</v>
      </c>
      <c r="F2" s="86" t="s">
        <v>5314</v>
      </c>
      <c r="G2" s="86" t="s">
        <v>146</v>
      </c>
      <c r="H2" s="86" t="s">
        <v>146</v>
      </c>
    </row>
    <row r="3" spans="1:8">
      <c r="A3" s="86" t="s">
        <v>13605</v>
      </c>
      <c r="B3" s="86" t="s">
        <v>146</v>
      </c>
      <c r="C3" s="86" t="s">
        <v>13606</v>
      </c>
      <c r="D3" s="86" t="s">
        <v>13607</v>
      </c>
      <c r="E3" s="86" t="s">
        <v>13608</v>
      </c>
      <c r="F3" s="86" t="s">
        <v>4648</v>
      </c>
      <c r="G3" s="86" t="s">
        <v>146</v>
      </c>
      <c r="H3" s="86" t="s">
        <v>146</v>
      </c>
    </row>
    <row r="4" spans="1:8">
      <c r="A4" s="86" t="s">
        <v>13612</v>
      </c>
      <c r="B4" s="86" t="s">
        <v>146</v>
      </c>
      <c r="C4" s="86" t="s">
        <v>13613</v>
      </c>
      <c r="D4" s="86" t="s">
        <v>13614</v>
      </c>
      <c r="E4" s="86" t="s">
        <v>5011</v>
      </c>
      <c r="F4" s="86" t="s">
        <v>13615</v>
      </c>
      <c r="G4" s="86" t="s">
        <v>146</v>
      </c>
      <c r="H4" s="86" t="s">
        <v>146</v>
      </c>
    </row>
    <row r="5" spans="1:8">
      <c r="A5" s="86" t="s">
        <v>13612</v>
      </c>
      <c r="B5" s="86" t="s">
        <v>146</v>
      </c>
      <c r="C5" s="86" t="s">
        <v>5012</v>
      </c>
      <c r="D5" s="86" t="s">
        <v>13616</v>
      </c>
      <c r="E5" s="86" t="s">
        <v>5013</v>
      </c>
      <c r="F5" s="86" t="s">
        <v>5014</v>
      </c>
      <c r="G5" s="86" t="s">
        <v>146</v>
      </c>
      <c r="H5" s="86" t="s">
        <v>146</v>
      </c>
    </row>
    <row r="6" spans="1:8">
      <c r="A6" s="86" t="s">
        <v>13603</v>
      </c>
      <c r="B6" s="86" t="s">
        <v>146</v>
      </c>
      <c r="C6" s="86" t="s">
        <v>5410</v>
      </c>
      <c r="D6" s="86" t="s">
        <v>13617</v>
      </c>
      <c r="E6" s="86" t="s">
        <v>5411</v>
      </c>
      <c r="F6" s="86" t="s">
        <v>13618</v>
      </c>
      <c r="G6" s="86" t="s">
        <v>146</v>
      </c>
      <c r="H6" s="86" t="s">
        <v>146</v>
      </c>
    </row>
    <row r="7" spans="1:8">
      <c r="A7" s="86" t="s">
        <v>13619</v>
      </c>
      <c r="B7" s="86" t="s">
        <v>146</v>
      </c>
      <c r="C7" s="86" t="s">
        <v>4911</v>
      </c>
      <c r="D7" s="86" t="s">
        <v>13620</v>
      </c>
      <c r="E7" s="86" t="s">
        <v>4944</v>
      </c>
      <c r="F7" s="86" t="s">
        <v>146</v>
      </c>
      <c r="G7" s="86" t="s">
        <v>146</v>
      </c>
      <c r="H7" s="86" t="s">
        <v>146</v>
      </c>
    </row>
    <row r="8" spans="1:8">
      <c r="A8" s="86" t="s">
        <v>13625</v>
      </c>
      <c r="B8" s="86" t="s">
        <v>146</v>
      </c>
      <c r="C8" s="86" t="s">
        <v>4475</v>
      </c>
      <c r="D8" s="86" t="s">
        <v>13626</v>
      </c>
      <c r="E8" s="86" t="s">
        <v>146</v>
      </c>
      <c r="F8" s="86" t="s">
        <v>146</v>
      </c>
      <c r="G8" s="86" t="s">
        <v>4506</v>
      </c>
      <c r="H8" s="86" t="s">
        <v>146</v>
      </c>
    </row>
    <row r="9" spans="1:8">
      <c r="A9" s="86" t="s">
        <v>13603</v>
      </c>
      <c r="B9" s="86" t="s">
        <v>146</v>
      </c>
      <c r="C9" s="86" t="s">
        <v>5379</v>
      </c>
      <c r="D9" s="86" t="s">
        <v>13627</v>
      </c>
      <c r="E9" s="86" t="s">
        <v>5380</v>
      </c>
      <c r="F9" s="86" t="s">
        <v>256</v>
      </c>
      <c r="G9" s="86" t="s">
        <v>146</v>
      </c>
      <c r="H9" s="86" t="s">
        <v>146</v>
      </c>
    </row>
    <row r="10" spans="1:8">
      <c r="A10" s="86" t="s">
        <v>13625</v>
      </c>
      <c r="B10" s="86" t="s">
        <v>146</v>
      </c>
      <c r="C10" s="86" t="s">
        <v>13628</v>
      </c>
      <c r="D10" s="86" t="s">
        <v>146</v>
      </c>
      <c r="E10" s="86" t="s">
        <v>4490</v>
      </c>
      <c r="F10" s="86" t="s">
        <v>146</v>
      </c>
      <c r="G10" s="86" t="s">
        <v>146</v>
      </c>
      <c r="H10" s="86" t="s">
        <v>146</v>
      </c>
    </row>
    <row r="11" spans="1:8">
      <c r="A11" s="86" t="s">
        <v>13603</v>
      </c>
      <c r="B11" s="86" t="s">
        <v>146</v>
      </c>
      <c r="C11" s="86" t="s">
        <v>5252</v>
      </c>
      <c r="D11" s="86" t="s">
        <v>13629</v>
      </c>
      <c r="E11" s="86" t="s">
        <v>5254</v>
      </c>
      <c r="F11" s="86" t="s">
        <v>5253</v>
      </c>
      <c r="G11" s="86" t="s">
        <v>146</v>
      </c>
      <c r="H11" s="86" t="s">
        <v>146</v>
      </c>
    </row>
    <row r="12" spans="1:8">
      <c r="A12" s="86" t="s">
        <v>13630</v>
      </c>
      <c r="B12" s="86" t="s">
        <v>146</v>
      </c>
      <c r="C12" s="86" t="s">
        <v>5109</v>
      </c>
      <c r="D12" s="86" t="s">
        <v>13631</v>
      </c>
      <c r="E12" s="86" t="s">
        <v>5110</v>
      </c>
      <c r="F12" s="86" t="s">
        <v>5111</v>
      </c>
      <c r="G12" s="86" t="s">
        <v>146</v>
      </c>
      <c r="H12" s="86" t="s">
        <v>146</v>
      </c>
    </row>
    <row r="13" spans="1:8">
      <c r="A13" s="86" t="s">
        <v>13625</v>
      </c>
      <c r="B13" s="86" t="s">
        <v>146</v>
      </c>
      <c r="C13" s="86" t="s">
        <v>13632</v>
      </c>
      <c r="D13" s="86" t="s">
        <v>146</v>
      </c>
      <c r="E13" s="86" t="s">
        <v>13633</v>
      </c>
      <c r="F13" s="86" t="s">
        <v>146</v>
      </c>
      <c r="G13" s="86" t="s">
        <v>146</v>
      </c>
      <c r="H13" s="86" t="s">
        <v>146</v>
      </c>
    </row>
    <row r="14" spans="1:8">
      <c r="A14" s="86" t="s">
        <v>13630</v>
      </c>
      <c r="B14" s="86" t="s">
        <v>146</v>
      </c>
      <c r="C14" s="86" t="s">
        <v>13634</v>
      </c>
      <c r="D14" s="86" t="s">
        <v>146</v>
      </c>
      <c r="E14" s="86" t="s">
        <v>146</v>
      </c>
      <c r="F14" s="86" t="s">
        <v>24434</v>
      </c>
      <c r="G14" s="86" t="s">
        <v>146</v>
      </c>
      <c r="H14" s="86" t="s">
        <v>146</v>
      </c>
    </row>
    <row r="15" spans="1:8">
      <c r="A15" s="86" t="s">
        <v>13635</v>
      </c>
      <c r="B15" s="86" t="s">
        <v>146</v>
      </c>
      <c r="C15" s="86" t="s">
        <v>13636</v>
      </c>
      <c r="D15" s="86" t="s">
        <v>146</v>
      </c>
      <c r="E15" s="86" t="s">
        <v>4467</v>
      </c>
      <c r="F15" s="86" t="s">
        <v>146</v>
      </c>
      <c r="G15" s="86" t="s">
        <v>146</v>
      </c>
      <c r="H15" s="86" t="s">
        <v>146</v>
      </c>
    </row>
    <row r="16" spans="1:8">
      <c r="A16" s="86" t="s">
        <v>13630</v>
      </c>
      <c r="B16" s="86" t="s">
        <v>146</v>
      </c>
      <c r="C16" s="86" t="s">
        <v>5112</v>
      </c>
      <c r="D16" s="86" t="s">
        <v>13637</v>
      </c>
      <c r="E16" s="86" t="s">
        <v>5113</v>
      </c>
      <c r="F16" s="86" t="s">
        <v>13638</v>
      </c>
      <c r="G16" s="86" t="s">
        <v>146</v>
      </c>
      <c r="H16" s="86" t="s">
        <v>146</v>
      </c>
    </row>
    <row r="17" spans="1:8">
      <c r="A17" s="86" t="s">
        <v>13605</v>
      </c>
      <c r="B17" s="86" t="s">
        <v>146</v>
      </c>
      <c r="C17" s="86" t="s">
        <v>13639</v>
      </c>
      <c r="D17" s="86" t="s">
        <v>146</v>
      </c>
      <c r="E17" s="86" t="s">
        <v>146</v>
      </c>
      <c r="F17" s="86" t="s">
        <v>4648</v>
      </c>
      <c r="G17" s="86" t="s">
        <v>146</v>
      </c>
      <c r="H17" s="86" t="s">
        <v>146</v>
      </c>
    </row>
    <row r="18" spans="1:8">
      <c r="A18" s="86" t="s">
        <v>13612</v>
      </c>
      <c r="B18" s="86" t="s">
        <v>146</v>
      </c>
      <c r="C18" s="86" t="s">
        <v>13640</v>
      </c>
      <c r="D18" s="86" t="s">
        <v>13641</v>
      </c>
      <c r="E18" s="86" t="s">
        <v>5015</v>
      </c>
      <c r="F18" s="86" t="s">
        <v>5016</v>
      </c>
      <c r="G18" s="86" t="s">
        <v>5017</v>
      </c>
      <c r="H18" s="86" t="s">
        <v>146</v>
      </c>
    </row>
    <row r="19" spans="1:8">
      <c r="A19" s="86" t="s">
        <v>13612</v>
      </c>
      <c r="B19" s="86" t="s">
        <v>146</v>
      </c>
      <c r="C19" s="86" t="s">
        <v>5049</v>
      </c>
      <c r="D19" s="86" t="s">
        <v>13642</v>
      </c>
      <c r="E19" s="86" t="s">
        <v>5050</v>
      </c>
      <c r="F19" s="86" t="s">
        <v>13643</v>
      </c>
      <c r="G19" s="86" t="s">
        <v>146</v>
      </c>
      <c r="H19" s="86" t="s">
        <v>146</v>
      </c>
    </row>
    <row r="20" spans="1:8">
      <c r="A20" s="86" t="s">
        <v>13605</v>
      </c>
      <c r="B20" s="86" t="s">
        <v>146</v>
      </c>
      <c r="C20" s="86" t="s">
        <v>13644</v>
      </c>
      <c r="D20" s="86" t="s">
        <v>146</v>
      </c>
      <c r="E20" s="86" t="s">
        <v>4774</v>
      </c>
      <c r="F20" s="86" t="s">
        <v>4853</v>
      </c>
      <c r="G20" s="86" t="s">
        <v>146</v>
      </c>
      <c r="H20" s="86" t="s">
        <v>146</v>
      </c>
    </row>
    <row r="21" spans="1:8">
      <c r="A21" s="86" t="s">
        <v>13630</v>
      </c>
      <c r="B21" s="86" t="s">
        <v>146</v>
      </c>
      <c r="C21" s="86" t="s">
        <v>5114</v>
      </c>
      <c r="D21" s="86" t="s">
        <v>13648</v>
      </c>
      <c r="E21" s="86" t="s">
        <v>5115</v>
      </c>
      <c r="F21" s="86" t="s">
        <v>13649</v>
      </c>
      <c r="G21" s="86" t="s">
        <v>146</v>
      </c>
      <c r="H21" s="86" t="s">
        <v>146</v>
      </c>
    </row>
    <row r="22" spans="1:8">
      <c r="A22" s="86" t="s">
        <v>13605</v>
      </c>
      <c r="B22" s="86" t="s">
        <v>146</v>
      </c>
      <c r="C22" s="86" t="s">
        <v>13650</v>
      </c>
      <c r="D22" s="86" t="s">
        <v>146</v>
      </c>
      <c r="E22" s="86" t="s">
        <v>146</v>
      </c>
      <c r="F22" s="86" t="s">
        <v>4843</v>
      </c>
      <c r="G22" s="86" t="s">
        <v>146</v>
      </c>
      <c r="H22" s="86" t="s">
        <v>146</v>
      </c>
    </row>
    <row r="23" spans="1:8">
      <c r="A23" s="86" t="s">
        <v>13630</v>
      </c>
      <c r="B23" s="86" t="s">
        <v>146</v>
      </c>
      <c r="C23" s="86" t="s">
        <v>5116</v>
      </c>
      <c r="D23" s="86" t="s">
        <v>13651</v>
      </c>
      <c r="E23" s="86" t="s">
        <v>5117</v>
      </c>
      <c r="F23" s="86" t="s">
        <v>13652</v>
      </c>
      <c r="G23" s="86" t="s">
        <v>146</v>
      </c>
      <c r="H23" s="86" t="s">
        <v>146</v>
      </c>
    </row>
    <row r="24" spans="1:8">
      <c r="A24" s="86" t="s">
        <v>13630</v>
      </c>
      <c r="B24" s="86" t="s">
        <v>146</v>
      </c>
      <c r="C24" s="86" t="s">
        <v>5118</v>
      </c>
      <c r="D24" s="86" t="s">
        <v>146</v>
      </c>
      <c r="E24" s="86" t="s">
        <v>5119</v>
      </c>
      <c r="F24" s="86" t="s">
        <v>24435</v>
      </c>
      <c r="G24" s="86" t="s">
        <v>146</v>
      </c>
      <c r="H24" s="86" t="s">
        <v>146</v>
      </c>
    </row>
    <row r="25" spans="1:8">
      <c r="A25" s="86" t="s">
        <v>13635</v>
      </c>
      <c r="B25" s="86" t="s">
        <v>146</v>
      </c>
      <c r="C25" s="86" t="s">
        <v>13653</v>
      </c>
      <c r="D25" s="86" t="s">
        <v>146</v>
      </c>
      <c r="E25" s="86" t="s">
        <v>13654</v>
      </c>
      <c r="F25" s="86" t="s">
        <v>146</v>
      </c>
      <c r="G25" s="86" t="s">
        <v>146</v>
      </c>
      <c r="H25" s="86" t="s">
        <v>146</v>
      </c>
    </row>
    <row r="26" spans="1:8">
      <c r="A26" s="86" t="s">
        <v>13635</v>
      </c>
      <c r="B26" s="86" t="s">
        <v>146</v>
      </c>
      <c r="C26" s="86" t="s">
        <v>13655</v>
      </c>
      <c r="D26" s="86" t="s">
        <v>146</v>
      </c>
      <c r="E26" s="86" t="s">
        <v>4466</v>
      </c>
      <c r="F26" s="86" t="s">
        <v>146</v>
      </c>
      <c r="G26" s="86" t="s">
        <v>146</v>
      </c>
      <c r="H26" s="86" t="s">
        <v>146</v>
      </c>
    </row>
    <row r="27" spans="1:8">
      <c r="A27" s="86" t="s">
        <v>13630</v>
      </c>
      <c r="B27" s="86" t="s">
        <v>146</v>
      </c>
      <c r="C27" s="86" t="s">
        <v>13656</v>
      </c>
      <c r="D27" s="86" t="s">
        <v>13657</v>
      </c>
      <c r="E27" s="86" t="s">
        <v>5120</v>
      </c>
      <c r="F27" s="86" t="s">
        <v>3434</v>
      </c>
      <c r="G27" s="86" t="s">
        <v>146</v>
      </c>
      <c r="H27" s="86" t="s">
        <v>146</v>
      </c>
    </row>
    <row r="28" spans="1:8">
      <c r="A28" s="86" t="s">
        <v>13635</v>
      </c>
      <c r="B28" s="86" t="s">
        <v>146</v>
      </c>
      <c r="C28" s="86" t="s">
        <v>4465</v>
      </c>
      <c r="D28" s="86" t="s">
        <v>13658</v>
      </c>
      <c r="E28" s="86" t="s">
        <v>13659</v>
      </c>
      <c r="F28" s="86" t="s">
        <v>4464</v>
      </c>
      <c r="G28" s="86" t="s">
        <v>146</v>
      </c>
      <c r="H28" s="86" t="s">
        <v>146</v>
      </c>
    </row>
    <row r="29" spans="1:8">
      <c r="A29" s="86" t="s">
        <v>13635</v>
      </c>
      <c r="B29" s="86" t="s">
        <v>146</v>
      </c>
      <c r="C29" s="86" t="s">
        <v>4463</v>
      </c>
      <c r="D29" s="86" t="s">
        <v>146</v>
      </c>
      <c r="E29" s="86" t="s">
        <v>13660</v>
      </c>
      <c r="F29" s="86" t="s">
        <v>4446</v>
      </c>
      <c r="G29" s="86" t="s">
        <v>146</v>
      </c>
      <c r="H29" s="86" t="s">
        <v>146</v>
      </c>
    </row>
    <row r="30" spans="1:8">
      <c r="A30" s="86" t="s">
        <v>13635</v>
      </c>
      <c r="B30" s="86" t="s">
        <v>146</v>
      </c>
      <c r="C30" s="86" t="s">
        <v>4462</v>
      </c>
      <c r="D30" s="86" t="s">
        <v>146</v>
      </c>
      <c r="E30" s="86" t="s">
        <v>13661</v>
      </c>
      <c r="F30" s="86" t="s">
        <v>4461</v>
      </c>
      <c r="G30" s="86" t="s">
        <v>146</v>
      </c>
      <c r="H30" s="86" t="s">
        <v>146</v>
      </c>
    </row>
    <row r="31" spans="1:8">
      <c r="A31" s="86" t="s">
        <v>13662</v>
      </c>
      <c r="B31" s="86" t="s">
        <v>146</v>
      </c>
      <c r="C31" s="86" t="s">
        <v>13663</v>
      </c>
      <c r="D31" s="86" t="s">
        <v>146</v>
      </c>
      <c r="E31" s="86" t="s">
        <v>13664</v>
      </c>
      <c r="F31" s="86" t="s">
        <v>146</v>
      </c>
      <c r="G31" s="86" t="s">
        <v>4572</v>
      </c>
      <c r="H31" s="86" t="s">
        <v>146</v>
      </c>
    </row>
    <row r="32" spans="1:8">
      <c r="A32" s="86" t="s">
        <v>13662</v>
      </c>
      <c r="B32" s="86" t="s">
        <v>146</v>
      </c>
      <c r="C32" s="86" t="s">
        <v>13665</v>
      </c>
      <c r="D32" s="86" t="s">
        <v>146</v>
      </c>
      <c r="E32" s="86" t="s">
        <v>13666</v>
      </c>
      <c r="F32" s="86" t="s">
        <v>13667</v>
      </c>
      <c r="G32" s="86" t="s">
        <v>4586</v>
      </c>
      <c r="H32" s="86" t="s">
        <v>146</v>
      </c>
    </row>
    <row r="33" spans="1:8">
      <c r="A33" s="86" t="s">
        <v>13630</v>
      </c>
      <c r="B33" s="86" t="s">
        <v>146</v>
      </c>
      <c r="C33" s="86" t="s">
        <v>5121</v>
      </c>
      <c r="D33" s="86" t="s">
        <v>146</v>
      </c>
      <c r="E33" s="86" t="s">
        <v>146</v>
      </c>
      <c r="F33" s="86" t="s">
        <v>13668</v>
      </c>
      <c r="G33" s="86" t="s">
        <v>146</v>
      </c>
      <c r="H33" s="86" t="s">
        <v>146</v>
      </c>
    </row>
    <row r="34" spans="1:8">
      <c r="A34" s="86" t="s">
        <v>13603</v>
      </c>
      <c r="B34" s="86" t="s">
        <v>146</v>
      </c>
      <c r="C34" s="86" t="s">
        <v>13669</v>
      </c>
      <c r="D34" s="86" t="s">
        <v>13670</v>
      </c>
      <c r="E34" s="86" t="s">
        <v>5251</v>
      </c>
      <c r="F34" s="86" t="s">
        <v>5250</v>
      </c>
      <c r="G34" s="86" t="s">
        <v>146</v>
      </c>
      <c r="H34" s="86" t="s">
        <v>146</v>
      </c>
    </row>
    <row r="35" spans="1:8">
      <c r="A35" s="86" t="s">
        <v>13662</v>
      </c>
      <c r="B35" s="86" t="s">
        <v>146</v>
      </c>
      <c r="C35" s="86" t="s">
        <v>13671</v>
      </c>
      <c r="D35" s="86" t="s">
        <v>146</v>
      </c>
      <c r="E35" s="86" t="s">
        <v>13672</v>
      </c>
      <c r="F35" s="86" t="s">
        <v>185</v>
      </c>
      <c r="G35" s="86" t="s">
        <v>4571</v>
      </c>
      <c r="H35" s="86" t="s">
        <v>146</v>
      </c>
    </row>
    <row r="36" spans="1:8">
      <c r="A36" s="86" t="s">
        <v>13662</v>
      </c>
      <c r="B36" s="86" t="s">
        <v>146</v>
      </c>
      <c r="C36" s="86" t="s">
        <v>13673</v>
      </c>
      <c r="D36" s="86" t="s">
        <v>146</v>
      </c>
      <c r="E36" s="86" t="s">
        <v>13674</v>
      </c>
      <c r="F36" s="86" t="s">
        <v>372</v>
      </c>
      <c r="G36" s="86" t="s">
        <v>4583</v>
      </c>
      <c r="H36" s="86" t="s">
        <v>146</v>
      </c>
    </row>
    <row r="37" spans="1:8">
      <c r="A37" s="86" t="s">
        <v>13630</v>
      </c>
      <c r="B37" s="86" t="s">
        <v>146</v>
      </c>
      <c r="C37" s="86" t="s">
        <v>13675</v>
      </c>
      <c r="D37" s="86" t="s">
        <v>13676</v>
      </c>
      <c r="E37" s="86" t="s">
        <v>146</v>
      </c>
      <c r="F37" s="86" t="s">
        <v>13677</v>
      </c>
      <c r="G37" s="86" t="s">
        <v>146</v>
      </c>
      <c r="H37" s="86" t="s">
        <v>146</v>
      </c>
    </row>
    <row r="38" spans="1:8">
      <c r="A38" s="86" t="s">
        <v>13619</v>
      </c>
      <c r="B38" s="86" t="s">
        <v>146</v>
      </c>
      <c r="C38" s="86" t="s">
        <v>4866</v>
      </c>
      <c r="D38" s="86" t="s">
        <v>13678</v>
      </c>
      <c r="E38" s="86" t="s">
        <v>13679</v>
      </c>
      <c r="F38" s="86" t="s">
        <v>4949</v>
      </c>
      <c r="G38" s="86" t="s">
        <v>5002</v>
      </c>
      <c r="H38" s="86" t="s">
        <v>146</v>
      </c>
    </row>
    <row r="39" spans="1:8">
      <c r="A39" s="86" t="s">
        <v>13605</v>
      </c>
      <c r="B39" s="86" t="s">
        <v>146</v>
      </c>
      <c r="C39" s="86" t="s">
        <v>13680</v>
      </c>
      <c r="D39" s="86" t="s">
        <v>13681</v>
      </c>
      <c r="E39" s="86" t="s">
        <v>13682</v>
      </c>
      <c r="F39" s="86" t="s">
        <v>4843</v>
      </c>
      <c r="G39" s="86" t="s">
        <v>146</v>
      </c>
      <c r="H39" s="86" t="s">
        <v>146</v>
      </c>
    </row>
    <row r="40" spans="1:8">
      <c r="A40" s="86" t="s">
        <v>13619</v>
      </c>
      <c r="B40" s="86" t="s">
        <v>146</v>
      </c>
      <c r="C40" s="86" t="s">
        <v>4895</v>
      </c>
      <c r="D40" s="86" t="s">
        <v>13683</v>
      </c>
      <c r="E40" s="86" t="s">
        <v>13684</v>
      </c>
      <c r="F40" s="86" t="s">
        <v>13685</v>
      </c>
      <c r="G40" s="86" t="s">
        <v>146</v>
      </c>
      <c r="H40" s="86" t="s">
        <v>146</v>
      </c>
    </row>
    <row r="41" spans="1:8">
      <c r="A41" s="86" t="s">
        <v>13635</v>
      </c>
      <c r="B41" s="86" t="s">
        <v>146</v>
      </c>
      <c r="C41" s="86" t="s">
        <v>13686</v>
      </c>
      <c r="D41" s="86" t="s">
        <v>146</v>
      </c>
      <c r="E41" s="86" t="s">
        <v>365</v>
      </c>
      <c r="F41" s="86" t="s">
        <v>146</v>
      </c>
      <c r="G41" s="86" t="s">
        <v>146</v>
      </c>
      <c r="H41" s="86" t="s">
        <v>146</v>
      </c>
    </row>
    <row r="42" spans="1:8">
      <c r="A42" s="86" t="s">
        <v>13630</v>
      </c>
      <c r="B42" s="86" t="s">
        <v>146</v>
      </c>
      <c r="C42" s="86" t="s">
        <v>5122</v>
      </c>
      <c r="D42" s="86" t="s">
        <v>13687</v>
      </c>
      <c r="E42" s="86" t="s">
        <v>5123</v>
      </c>
      <c r="F42" s="86" t="s">
        <v>13638</v>
      </c>
      <c r="G42" s="86" t="s">
        <v>146</v>
      </c>
      <c r="H42" s="86" t="s">
        <v>146</v>
      </c>
    </row>
    <row r="43" spans="1:8">
      <c r="A43" s="86" t="s">
        <v>13605</v>
      </c>
      <c r="B43" s="86" t="s">
        <v>146</v>
      </c>
      <c r="C43" s="86" t="s">
        <v>13688</v>
      </c>
      <c r="D43" s="86" t="s">
        <v>13689</v>
      </c>
      <c r="E43" s="86" t="s">
        <v>13690</v>
      </c>
      <c r="F43" s="86" t="s">
        <v>4762</v>
      </c>
      <c r="G43" s="86" t="s">
        <v>146</v>
      </c>
      <c r="H43" s="86" t="s">
        <v>146</v>
      </c>
    </row>
    <row r="44" spans="1:8">
      <c r="A44" s="86" t="s">
        <v>13630</v>
      </c>
      <c r="B44" s="86" t="s">
        <v>146</v>
      </c>
      <c r="C44" s="86" t="s">
        <v>13691</v>
      </c>
      <c r="D44" s="86" t="s">
        <v>13692</v>
      </c>
      <c r="E44" s="86" t="s">
        <v>5124</v>
      </c>
      <c r="F44" s="86" t="s">
        <v>24436</v>
      </c>
      <c r="G44" s="86" t="s">
        <v>146</v>
      </c>
      <c r="H44" s="86" t="s">
        <v>146</v>
      </c>
    </row>
    <row r="45" spans="1:8">
      <c r="A45" s="86" t="s">
        <v>13662</v>
      </c>
      <c r="B45" s="86" t="s">
        <v>146</v>
      </c>
      <c r="C45" s="86" t="s">
        <v>13696</v>
      </c>
      <c r="D45" s="86" t="s">
        <v>146</v>
      </c>
      <c r="E45" s="86" t="s">
        <v>13697</v>
      </c>
      <c r="F45" s="86" t="s">
        <v>13698</v>
      </c>
      <c r="G45" s="86" t="s">
        <v>4554</v>
      </c>
      <c r="H45" s="86" t="s">
        <v>146</v>
      </c>
    </row>
    <row r="46" spans="1:8">
      <c r="A46" s="86" t="s">
        <v>13619</v>
      </c>
      <c r="B46" s="86" t="s">
        <v>146</v>
      </c>
      <c r="C46" s="86" t="s">
        <v>4873</v>
      </c>
      <c r="D46" s="86" t="s">
        <v>13699</v>
      </c>
      <c r="E46" s="86" t="s">
        <v>13700</v>
      </c>
      <c r="F46" s="86" t="s">
        <v>13701</v>
      </c>
      <c r="G46" s="86" t="s">
        <v>146</v>
      </c>
      <c r="H46" s="86" t="s">
        <v>146</v>
      </c>
    </row>
    <row r="47" spans="1:8">
      <c r="A47" s="86" t="s">
        <v>13630</v>
      </c>
      <c r="B47" s="86" t="s">
        <v>146</v>
      </c>
      <c r="C47" s="86" t="s">
        <v>13702</v>
      </c>
      <c r="D47" s="86" t="s">
        <v>146</v>
      </c>
      <c r="E47" s="86" t="s">
        <v>5125</v>
      </c>
      <c r="F47" s="86" t="s">
        <v>24437</v>
      </c>
      <c r="G47" s="86" t="s">
        <v>146</v>
      </c>
      <c r="H47" s="86" t="s">
        <v>146</v>
      </c>
    </row>
    <row r="48" spans="1:8">
      <c r="A48" s="86" t="s">
        <v>13635</v>
      </c>
      <c r="B48" s="86" t="s">
        <v>146</v>
      </c>
      <c r="C48" s="86" t="s">
        <v>4460</v>
      </c>
      <c r="D48" s="86" t="s">
        <v>146</v>
      </c>
      <c r="E48" s="86" t="s">
        <v>13705</v>
      </c>
      <c r="F48" s="86" t="s">
        <v>256</v>
      </c>
      <c r="G48" s="86" t="s">
        <v>146</v>
      </c>
      <c r="H48" s="86" t="s">
        <v>146</v>
      </c>
    </row>
    <row r="49" spans="1:8">
      <c r="A49" s="86" t="s">
        <v>13603</v>
      </c>
      <c r="B49" s="86" t="s">
        <v>146</v>
      </c>
      <c r="C49" s="86" t="s">
        <v>5255</v>
      </c>
      <c r="D49" s="86" t="s">
        <v>13706</v>
      </c>
      <c r="E49" s="86" t="s">
        <v>5257</v>
      </c>
      <c r="F49" s="86" t="s">
        <v>5256</v>
      </c>
      <c r="G49" s="86" t="s">
        <v>146</v>
      </c>
      <c r="H49" s="86" t="s">
        <v>146</v>
      </c>
    </row>
    <row r="50" spans="1:8">
      <c r="A50" s="86" t="s">
        <v>13603</v>
      </c>
      <c r="B50" s="86" t="s">
        <v>146</v>
      </c>
      <c r="C50" s="86" t="s">
        <v>5342</v>
      </c>
      <c r="D50" s="86" t="s">
        <v>5258</v>
      </c>
      <c r="E50" s="86" t="s">
        <v>5343</v>
      </c>
      <c r="F50" s="86" t="s">
        <v>13708</v>
      </c>
      <c r="G50" s="86" t="s">
        <v>146</v>
      </c>
      <c r="H50" s="86" t="s">
        <v>146</v>
      </c>
    </row>
    <row r="51" spans="1:8">
      <c r="A51" s="86" t="s">
        <v>13619</v>
      </c>
      <c r="B51" s="86" t="s">
        <v>146</v>
      </c>
      <c r="C51" s="86" t="s">
        <v>13709</v>
      </c>
      <c r="D51" s="86" t="s">
        <v>13710</v>
      </c>
      <c r="E51" s="86" t="s">
        <v>13711</v>
      </c>
      <c r="F51" s="86" t="s">
        <v>13712</v>
      </c>
      <c r="G51" s="86" t="s">
        <v>146</v>
      </c>
      <c r="H51" s="86" t="s">
        <v>146</v>
      </c>
    </row>
    <row r="52" spans="1:8">
      <c r="A52" s="86" t="s">
        <v>13605</v>
      </c>
      <c r="B52" s="86" t="s">
        <v>146</v>
      </c>
      <c r="C52" s="86" t="s">
        <v>13714</v>
      </c>
      <c r="D52" s="86" t="s">
        <v>146</v>
      </c>
      <c r="E52" s="86" t="s">
        <v>4855</v>
      </c>
      <c r="F52" s="86" t="s">
        <v>4854</v>
      </c>
      <c r="G52" s="86" t="s">
        <v>146</v>
      </c>
      <c r="H52" s="86" t="s">
        <v>146</v>
      </c>
    </row>
    <row r="53" spans="1:8">
      <c r="A53" s="86" t="s">
        <v>13605</v>
      </c>
      <c r="B53" s="86" t="s">
        <v>146</v>
      </c>
      <c r="C53" s="86" t="s">
        <v>4862</v>
      </c>
      <c r="D53" s="86" t="s">
        <v>146</v>
      </c>
      <c r="E53" s="86" t="s">
        <v>4863</v>
      </c>
      <c r="F53" s="86" t="s">
        <v>13717</v>
      </c>
      <c r="G53" s="86" t="s">
        <v>146</v>
      </c>
      <c r="H53" s="86" t="s">
        <v>146</v>
      </c>
    </row>
    <row r="54" spans="1:8">
      <c r="A54" s="86" t="s">
        <v>13619</v>
      </c>
      <c r="B54" s="86" t="s">
        <v>146</v>
      </c>
      <c r="C54" s="86" t="s">
        <v>13718</v>
      </c>
      <c r="D54" s="86" t="s">
        <v>13719</v>
      </c>
      <c r="E54" s="86" t="s">
        <v>4943</v>
      </c>
      <c r="F54" s="86" t="s">
        <v>4995</v>
      </c>
      <c r="G54" s="86" t="s">
        <v>146</v>
      </c>
      <c r="H54" s="86" t="s">
        <v>146</v>
      </c>
    </row>
    <row r="55" spans="1:8">
      <c r="A55" s="86" t="s">
        <v>13630</v>
      </c>
      <c r="B55" s="86" t="s">
        <v>146</v>
      </c>
      <c r="C55" s="86" t="s">
        <v>5126</v>
      </c>
      <c r="D55" s="86" t="s">
        <v>13720</v>
      </c>
      <c r="E55" s="86" t="s">
        <v>5127</v>
      </c>
      <c r="F55" s="86" t="s">
        <v>13721</v>
      </c>
      <c r="G55" s="86" t="s">
        <v>146</v>
      </c>
      <c r="H55" s="86" t="s">
        <v>146</v>
      </c>
    </row>
    <row r="56" spans="1:8">
      <c r="A56" s="86" t="s">
        <v>13630</v>
      </c>
      <c r="B56" s="86" t="s">
        <v>146</v>
      </c>
      <c r="C56" s="86" t="s">
        <v>5128</v>
      </c>
      <c r="D56" s="86" t="s">
        <v>146</v>
      </c>
      <c r="E56" s="86" t="s">
        <v>146</v>
      </c>
      <c r="F56" s="86" t="s">
        <v>13668</v>
      </c>
      <c r="G56" s="86" t="s">
        <v>146</v>
      </c>
      <c r="H56" s="86" t="s">
        <v>146</v>
      </c>
    </row>
    <row r="57" spans="1:8">
      <c r="A57" s="86" t="s">
        <v>13630</v>
      </c>
      <c r="B57" s="86" t="s">
        <v>146</v>
      </c>
      <c r="C57" s="86" t="s">
        <v>5129</v>
      </c>
      <c r="D57" s="86" t="s">
        <v>13724</v>
      </c>
      <c r="E57" s="86" t="s">
        <v>5130</v>
      </c>
      <c r="F57" s="86" t="s">
        <v>10692</v>
      </c>
      <c r="G57" s="86" t="s">
        <v>146</v>
      </c>
      <c r="H57" s="86" t="s">
        <v>146</v>
      </c>
    </row>
    <row r="58" spans="1:8">
      <c r="A58" s="86" t="s">
        <v>13619</v>
      </c>
      <c r="B58" s="86" t="s">
        <v>146</v>
      </c>
      <c r="C58" s="86" t="s">
        <v>13725</v>
      </c>
      <c r="D58" s="86" t="s">
        <v>13726</v>
      </c>
      <c r="E58" s="86" t="s">
        <v>13727</v>
      </c>
      <c r="F58" s="86" t="s">
        <v>4999</v>
      </c>
      <c r="G58" s="86" t="s">
        <v>146</v>
      </c>
      <c r="H58" s="86" t="s">
        <v>146</v>
      </c>
    </row>
    <row r="59" spans="1:8">
      <c r="A59" s="86" t="s">
        <v>13635</v>
      </c>
      <c r="B59" s="86" t="s">
        <v>146</v>
      </c>
      <c r="C59" s="86" t="s">
        <v>13730</v>
      </c>
      <c r="D59" s="86" t="s">
        <v>13731</v>
      </c>
      <c r="E59" s="86" t="s">
        <v>4459</v>
      </c>
      <c r="F59" s="86" t="s">
        <v>146</v>
      </c>
      <c r="G59" s="86" t="s">
        <v>4458</v>
      </c>
      <c r="H59" s="86" t="s">
        <v>146</v>
      </c>
    </row>
    <row r="60" spans="1:8">
      <c r="A60" s="86" t="s">
        <v>13619</v>
      </c>
      <c r="B60" s="86" t="s">
        <v>146</v>
      </c>
      <c r="C60" s="86" t="s">
        <v>13732</v>
      </c>
      <c r="D60" s="86" t="s">
        <v>146</v>
      </c>
      <c r="E60" s="86" t="s">
        <v>146</v>
      </c>
      <c r="F60" s="86" t="s">
        <v>13733</v>
      </c>
      <c r="G60" s="86" t="s">
        <v>146</v>
      </c>
      <c r="H60" s="86" t="s">
        <v>146</v>
      </c>
    </row>
    <row r="61" spans="1:8">
      <c r="A61" s="86" t="s">
        <v>13662</v>
      </c>
      <c r="B61" s="86" t="s">
        <v>146</v>
      </c>
      <c r="C61" s="86" t="s">
        <v>13734</v>
      </c>
      <c r="D61" s="86" t="s">
        <v>146</v>
      </c>
      <c r="E61" s="86" t="s">
        <v>4567</v>
      </c>
      <c r="F61" s="86" t="s">
        <v>146</v>
      </c>
      <c r="G61" s="86" t="s">
        <v>4568</v>
      </c>
      <c r="H61" s="86" t="s">
        <v>146</v>
      </c>
    </row>
    <row r="62" spans="1:8">
      <c r="A62" s="86" t="s">
        <v>13735</v>
      </c>
      <c r="B62" s="86" t="s">
        <v>146</v>
      </c>
      <c r="C62" s="86" t="s">
        <v>4746</v>
      </c>
      <c r="D62" s="86" t="s">
        <v>13736</v>
      </c>
      <c r="E62" s="86" t="s">
        <v>4748</v>
      </c>
      <c r="F62" s="86" t="s">
        <v>4747</v>
      </c>
      <c r="G62" s="86" t="s">
        <v>146</v>
      </c>
      <c r="H62" s="86" t="s">
        <v>146</v>
      </c>
    </row>
    <row r="63" spans="1:8">
      <c r="A63" s="86" t="s">
        <v>13605</v>
      </c>
      <c r="B63" s="86" t="s">
        <v>146</v>
      </c>
      <c r="C63" s="86" t="s">
        <v>13737</v>
      </c>
      <c r="D63" s="86" t="s">
        <v>13738</v>
      </c>
      <c r="E63" s="86" t="s">
        <v>4844</v>
      </c>
      <c r="F63" s="86" t="s">
        <v>4843</v>
      </c>
      <c r="G63" s="86" t="s">
        <v>146</v>
      </c>
      <c r="H63" s="86" t="s">
        <v>146</v>
      </c>
    </row>
    <row r="64" spans="1:8">
      <c r="A64" s="86" t="s">
        <v>13635</v>
      </c>
      <c r="B64" s="86" t="s">
        <v>146</v>
      </c>
      <c r="C64" s="86" t="s">
        <v>13739</v>
      </c>
      <c r="D64" s="86" t="s">
        <v>146</v>
      </c>
      <c r="E64" s="86" t="s">
        <v>4457</v>
      </c>
      <c r="F64" s="86" t="s">
        <v>146</v>
      </c>
      <c r="G64" s="86" t="s">
        <v>146</v>
      </c>
      <c r="H64" s="86" t="s">
        <v>146</v>
      </c>
    </row>
    <row r="65" spans="1:8">
      <c r="A65" s="86" t="s">
        <v>13619</v>
      </c>
      <c r="B65" s="86" t="s">
        <v>146</v>
      </c>
      <c r="C65" s="86" t="s">
        <v>4917</v>
      </c>
      <c r="D65" s="86" t="s">
        <v>146</v>
      </c>
      <c r="E65" s="86" t="s">
        <v>13740</v>
      </c>
      <c r="F65" s="86" t="s">
        <v>13741</v>
      </c>
      <c r="G65" s="86" t="s">
        <v>146</v>
      </c>
      <c r="H65" s="86" t="s">
        <v>146</v>
      </c>
    </row>
    <row r="66" spans="1:8">
      <c r="A66" s="86" t="s">
        <v>13605</v>
      </c>
      <c r="B66" s="86" t="s">
        <v>146</v>
      </c>
      <c r="C66" s="86" t="s">
        <v>13742</v>
      </c>
      <c r="D66" s="86" t="s">
        <v>13743</v>
      </c>
      <c r="E66" s="86" t="s">
        <v>146</v>
      </c>
      <c r="F66" s="86" t="s">
        <v>4792</v>
      </c>
      <c r="G66" s="86" t="s">
        <v>146</v>
      </c>
      <c r="H66" s="86" t="s">
        <v>146</v>
      </c>
    </row>
    <row r="67" spans="1:8">
      <c r="A67" s="86" t="s">
        <v>13619</v>
      </c>
      <c r="B67" s="86" t="s">
        <v>146</v>
      </c>
      <c r="C67" s="86" t="s">
        <v>4880</v>
      </c>
      <c r="D67" s="86" t="s">
        <v>13744</v>
      </c>
      <c r="E67" s="86" t="s">
        <v>5832</v>
      </c>
      <c r="F67" s="86" t="s">
        <v>4965</v>
      </c>
      <c r="G67" s="86" t="s">
        <v>5003</v>
      </c>
      <c r="H67" s="86" t="s">
        <v>146</v>
      </c>
    </row>
    <row r="68" spans="1:8">
      <c r="A68" s="86" t="s">
        <v>13619</v>
      </c>
      <c r="B68" s="86" t="s">
        <v>146</v>
      </c>
      <c r="C68" s="86" t="s">
        <v>4916</v>
      </c>
      <c r="D68" s="86" t="s">
        <v>13745</v>
      </c>
      <c r="E68" s="86" t="s">
        <v>13746</v>
      </c>
      <c r="F68" s="86" t="s">
        <v>4998</v>
      </c>
      <c r="G68" s="86" t="s">
        <v>146</v>
      </c>
      <c r="H68" s="86" t="s">
        <v>146</v>
      </c>
    </row>
    <row r="69" spans="1:8">
      <c r="A69" s="86" t="s">
        <v>13619</v>
      </c>
      <c r="B69" s="86" t="s">
        <v>146</v>
      </c>
      <c r="C69" s="86" t="s">
        <v>4875</v>
      </c>
      <c r="D69" s="86" t="s">
        <v>13749</v>
      </c>
      <c r="E69" s="86" t="s">
        <v>13750</v>
      </c>
      <c r="F69" s="86" t="s">
        <v>4958</v>
      </c>
      <c r="G69" s="86" t="s">
        <v>146</v>
      </c>
      <c r="H69" s="86" t="s">
        <v>146</v>
      </c>
    </row>
    <row r="70" spans="1:8">
      <c r="A70" s="86" t="s">
        <v>13619</v>
      </c>
      <c r="B70" s="86" t="s">
        <v>146</v>
      </c>
      <c r="C70" s="86" t="s">
        <v>13751</v>
      </c>
      <c r="D70" s="86" t="s">
        <v>13752</v>
      </c>
      <c r="E70" s="86" t="s">
        <v>146</v>
      </c>
      <c r="F70" s="86" t="s">
        <v>13753</v>
      </c>
      <c r="G70" s="86" t="s">
        <v>146</v>
      </c>
      <c r="H70" s="86" t="s">
        <v>146</v>
      </c>
    </row>
    <row r="71" spans="1:8">
      <c r="A71" s="86" t="s">
        <v>13603</v>
      </c>
      <c r="B71" s="86" t="s">
        <v>146</v>
      </c>
      <c r="C71" s="86" t="s">
        <v>13756</v>
      </c>
      <c r="D71" s="86" t="s">
        <v>13757</v>
      </c>
      <c r="E71" s="86" t="s">
        <v>5382</v>
      </c>
      <c r="F71" s="86" t="s">
        <v>5381</v>
      </c>
      <c r="G71" s="86" t="s">
        <v>146</v>
      </c>
      <c r="H71" s="86" t="s">
        <v>146</v>
      </c>
    </row>
    <row r="72" spans="1:8">
      <c r="A72" s="86" t="s">
        <v>13635</v>
      </c>
      <c r="B72" s="86" t="s">
        <v>146</v>
      </c>
      <c r="C72" s="86" t="s">
        <v>13758</v>
      </c>
      <c r="D72" s="86" t="s">
        <v>146</v>
      </c>
      <c r="E72" s="86" t="s">
        <v>409</v>
      </c>
      <c r="F72" s="86" t="s">
        <v>146</v>
      </c>
      <c r="G72" s="86" t="s">
        <v>146</v>
      </c>
      <c r="H72" s="86" t="s">
        <v>146</v>
      </c>
    </row>
    <row r="73" spans="1:8">
      <c r="A73" s="86" t="s">
        <v>13619</v>
      </c>
      <c r="B73" s="86" t="s">
        <v>146</v>
      </c>
      <c r="C73" s="86" t="s">
        <v>13759</v>
      </c>
      <c r="D73" s="86" t="s">
        <v>146</v>
      </c>
      <c r="E73" s="86" t="s">
        <v>4948</v>
      </c>
      <c r="F73" s="86" t="s">
        <v>13760</v>
      </c>
      <c r="G73" s="86" t="s">
        <v>146</v>
      </c>
      <c r="H73" s="86" t="s">
        <v>146</v>
      </c>
    </row>
    <row r="74" spans="1:8">
      <c r="A74" s="86" t="s">
        <v>13662</v>
      </c>
      <c r="B74" s="86" t="s">
        <v>146</v>
      </c>
      <c r="C74" s="86" t="s">
        <v>13761</v>
      </c>
      <c r="D74" s="86" t="s">
        <v>146</v>
      </c>
      <c r="E74" s="86" t="s">
        <v>13762</v>
      </c>
      <c r="F74" s="86" t="s">
        <v>13763</v>
      </c>
      <c r="G74" s="86" t="s">
        <v>4577</v>
      </c>
      <c r="H74" s="86" t="s">
        <v>146</v>
      </c>
    </row>
    <row r="75" spans="1:8">
      <c r="A75" s="86" t="s">
        <v>13603</v>
      </c>
      <c r="B75" s="86" t="s">
        <v>146</v>
      </c>
      <c r="C75" s="86" t="s">
        <v>5357</v>
      </c>
      <c r="D75" s="86" t="s">
        <v>13764</v>
      </c>
      <c r="E75" s="86" t="s">
        <v>5358</v>
      </c>
      <c r="F75" s="86" t="s">
        <v>208</v>
      </c>
      <c r="G75" s="86" t="s">
        <v>146</v>
      </c>
      <c r="H75" s="86" t="s">
        <v>146</v>
      </c>
    </row>
    <row r="76" spans="1:8">
      <c r="A76" s="86" t="s">
        <v>13612</v>
      </c>
      <c r="B76" s="86" t="s">
        <v>146</v>
      </c>
      <c r="C76" s="86" t="s">
        <v>13765</v>
      </c>
      <c r="D76" s="86" t="s">
        <v>13766</v>
      </c>
      <c r="E76" s="86" t="s">
        <v>5018</v>
      </c>
      <c r="F76" s="86" t="s">
        <v>5019</v>
      </c>
      <c r="G76" s="86" t="s">
        <v>146</v>
      </c>
      <c r="H76" s="86" t="s">
        <v>146</v>
      </c>
    </row>
    <row r="77" spans="1:8">
      <c r="A77" s="86" t="s">
        <v>13612</v>
      </c>
      <c r="B77" s="86" t="s">
        <v>146</v>
      </c>
      <c r="C77" s="86" t="s">
        <v>13767</v>
      </c>
      <c r="D77" s="86" t="s">
        <v>13768</v>
      </c>
      <c r="E77" s="86" t="s">
        <v>5010</v>
      </c>
      <c r="F77" s="86" t="s">
        <v>24438</v>
      </c>
      <c r="G77" s="86" t="s">
        <v>146</v>
      </c>
      <c r="H77" s="86" t="s">
        <v>146</v>
      </c>
    </row>
    <row r="78" spans="1:8">
      <c r="A78" s="86" t="s">
        <v>13735</v>
      </c>
      <c r="B78" s="86" t="s">
        <v>146</v>
      </c>
      <c r="C78" s="86" t="s">
        <v>4619</v>
      </c>
      <c r="D78" s="86" t="s">
        <v>13769</v>
      </c>
      <c r="E78" s="86" t="s">
        <v>4621</v>
      </c>
      <c r="F78" s="86" t="s">
        <v>4620</v>
      </c>
      <c r="G78" s="86" t="s">
        <v>146</v>
      </c>
      <c r="H78" s="86" t="s">
        <v>146</v>
      </c>
    </row>
    <row r="79" spans="1:8">
      <c r="A79" s="86" t="s">
        <v>13605</v>
      </c>
      <c r="B79" s="86" t="s">
        <v>146</v>
      </c>
      <c r="C79" s="86" t="s">
        <v>13770</v>
      </c>
      <c r="D79" s="86" t="s">
        <v>146</v>
      </c>
      <c r="E79" s="86" t="s">
        <v>146</v>
      </c>
      <c r="F79" s="86" t="s">
        <v>4648</v>
      </c>
      <c r="G79" s="86" t="s">
        <v>146</v>
      </c>
      <c r="H79" s="86" t="s">
        <v>146</v>
      </c>
    </row>
    <row r="80" spans="1:8">
      <c r="A80" s="86" t="s">
        <v>13612</v>
      </c>
      <c r="B80" s="86" t="s">
        <v>146</v>
      </c>
      <c r="C80" s="86" t="s">
        <v>13775</v>
      </c>
      <c r="D80" s="86" t="s">
        <v>13776</v>
      </c>
      <c r="E80" s="86" t="s">
        <v>5020</v>
      </c>
      <c r="F80" s="86" t="s">
        <v>5021</v>
      </c>
      <c r="G80" s="86" t="s">
        <v>146</v>
      </c>
      <c r="H80" s="86" t="s">
        <v>146</v>
      </c>
    </row>
    <row r="81" spans="1:8">
      <c r="A81" s="86" t="s">
        <v>13605</v>
      </c>
      <c r="B81" s="86" t="s">
        <v>146</v>
      </c>
      <c r="C81" s="86" t="s">
        <v>13780</v>
      </c>
      <c r="D81" s="86" t="s">
        <v>146</v>
      </c>
      <c r="E81" s="86" t="s">
        <v>4858</v>
      </c>
      <c r="F81" s="86" t="s">
        <v>4857</v>
      </c>
      <c r="G81" s="86" t="s">
        <v>146</v>
      </c>
      <c r="H81" s="86" t="s">
        <v>146</v>
      </c>
    </row>
    <row r="82" spans="1:8">
      <c r="A82" s="86" t="s">
        <v>13635</v>
      </c>
      <c r="B82" s="86" t="s">
        <v>146</v>
      </c>
      <c r="C82" s="86" t="s">
        <v>13781</v>
      </c>
      <c r="D82" s="86" t="s">
        <v>146</v>
      </c>
      <c r="E82" s="86" t="s">
        <v>4456</v>
      </c>
      <c r="F82" s="86" t="s">
        <v>146</v>
      </c>
      <c r="G82" s="86" t="s">
        <v>146</v>
      </c>
      <c r="H82" s="86" t="s">
        <v>146</v>
      </c>
    </row>
    <row r="83" spans="1:8">
      <c r="A83" s="86" t="s">
        <v>13619</v>
      </c>
      <c r="B83" s="86" t="s">
        <v>146</v>
      </c>
      <c r="C83" s="86" t="s">
        <v>13787</v>
      </c>
      <c r="D83" s="86" t="s">
        <v>13788</v>
      </c>
      <c r="E83" s="86" t="s">
        <v>4939</v>
      </c>
      <c r="F83" s="86" t="s">
        <v>4989</v>
      </c>
      <c r="G83" s="86" t="s">
        <v>146</v>
      </c>
      <c r="H83" s="86" t="s">
        <v>146</v>
      </c>
    </row>
    <row r="84" spans="1:8">
      <c r="A84" s="86" t="s">
        <v>13619</v>
      </c>
      <c r="B84" s="86" t="s">
        <v>146</v>
      </c>
      <c r="C84" s="86" t="s">
        <v>13789</v>
      </c>
      <c r="D84" s="86" t="s">
        <v>13790</v>
      </c>
      <c r="E84" s="86" t="s">
        <v>4940</v>
      </c>
      <c r="F84" s="86" t="s">
        <v>13791</v>
      </c>
      <c r="G84" s="86" t="s">
        <v>146</v>
      </c>
      <c r="H84" s="86" t="s">
        <v>146</v>
      </c>
    </row>
    <row r="85" spans="1:8">
      <c r="A85" s="86" t="s">
        <v>13625</v>
      </c>
      <c r="B85" s="86" t="s">
        <v>146</v>
      </c>
      <c r="C85" s="86" t="s">
        <v>13792</v>
      </c>
      <c r="D85" s="86" t="s">
        <v>146</v>
      </c>
      <c r="E85" s="86" t="s">
        <v>146</v>
      </c>
      <c r="F85" s="86" t="s">
        <v>146</v>
      </c>
      <c r="G85" s="86" t="s">
        <v>146</v>
      </c>
      <c r="H85" s="86" t="s">
        <v>146</v>
      </c>
    </row>
    <row r="86" spans="1:8">
      <c r="A86" s="86" t="s">
        <v>13605</v>
      </c>
      <c r="B86" s="86" t="s">
        <v>146</v>
      </c>
      <c r="C86" s="86" t="s">
        <v>13795</v>
      </c>
      <c r="D86" s="86" t="s">
        <v>146</v>
      </c>
      <c r="E86" s="86" t="s">
        <v>146</v>
      </c>
      <c r="F86" s="86" t="s">
        <v>4831</v>
      </c>
      <c r="G86" s="86" t="s">
        <v>146</v>
      </c>
      <c r="H86" s="86" t="s">
        <v>146</v>
      </c>
    </row>
    <row r="87" spans="1:8">
      <c r="A87" s="86" t="s">
        <v>13603</v>
      </c>
      <c r="B87" s="86" t="s">
        <v>146</v>
      </c>
      <c r="C87" s="86" t="s">
        <v>5412</v>
      </c>
      <c r="D87" s="86" t="s">
        <v>13796</v>
      </c>
      <c r="E87" s="86" t="s">
        <v>5413</v>
      </c>
      <c r="F87" s="86" t="s">
        <v>13797</v>
      </c>
      <c r="G87" s="86" t="s">
        <v>146</v>
      </c>
      <c r="H87" s="86" t="s">
        <v>146</v>
      </c>
    </row>
    <row r="88" spans="1:8">
      <c r="A88" s="86" t="s">
        <v>13603</v>
      </c>
      <c r="B88" s="86" t="s">
        <v>146</v>
      </c>
      <c r="C88" s="86" t="s">
        <v>5414</v>
      </c>
      <c r="D88" s="86" t="s">
        <v>13802</v>
      </c>
      <c r="E88" s="86" t="s">
        <v>5415</v>
      </c>
      <c r="F88" s="86" t="s">
        <v>13803</v>
      </c>
      <c r="G88" s="86" t="s">
        <v>146</v>
      </c>
      <c r="H88" s="86" t="s">
        <v>146</v>
      </c>
    </row>
    <row r="89" spans="1:8">
      <c r="A89" s="86" t="s">
        <v>13605</v>
      </c>
      <c r="B89" s="86" t="s">
        <v>146</v>
      </c>
      <c r="C89" s="86" t="s">
        <v>13804</v>
      </c>
      <c r="D89" s="86" t="s">
        <v>13802</v>
      </c>
      <c r="E89" s="86" t="s">
        <v>24440</v>
      </c>
      <c r="F89" s="86" t="s">
        <v>455</v>
      </c>
      <c r="G89" s="86" t="s">
        <v>146</v>
      </c>
      <c r="H89" s="86" t="s">
        <v>146</v>
      </c>
    </row>
    <row r="90" spans="1:8">
      <c r="A90" s="86" t="s">
        <v>13635</v>
      </c>
      <c r="B90" s="86" t="s">
        <v>146</v>
      </c>
      <c r="C90" s="86" t="s">
        <v>13805</v>
      </c>
      <c r="D90" s="86" t="s">
        <v>146</v>
      </c>
      <c r="E90" s="86" t="s">
        <v>13806</v>
      </c>
      <c r="F90" s="86" t="s">
        <v>146</v>
      </c>
      <c r="G90" s="86" t="s">
        <v>146</v>
      </c>
      <c r="H90" s="86" t="s">
        <v>146</v>
      </c>
    </row>
    <row r="91" spans="1:8">
      <c r="A91" s="86" t="s">
        <v>13619</v>
      </c>
      <c r="B91" s="86" t="s">
        <v>146</v>
      </c>
      <c r="C91" s="86" t="s">
        <v>13807</v>
      </c>
      <c r="D91" s="86" t="s">
        <v>146</v>
      </c>
      <c r="E91" s="86" t="s">
        <v>13808</v>
      </c>
      <c r="F91" s="86" t="s">
        <v>146</v>
      </c>
      <c r="G91" s="86" t="s">
        <v>146</v>
      </c>
      <c r="H91" s="86" t="s">
        <v>146</v>
      </c>
    </row>
    <row r="92" spans="1:8">
      <c r="A92" s="86" t="s">
        <v>13630</v>
      </c>
      <c r="B92" s="86" t="s">
        <v>146</v>
      </c>
      <c r="C92" s="86" t="s">
        <v>5131</v>
      </c>
      <c r="D92" s="86" t="s">
        <v>13809</v>
      </c>
      <c r="E92" s="86" t="s">
        <v>5132</v>
      </c>
      <c r="F92" s="86" t="s">
        <v>24441</v>
      </c>
      <c r="G92" s="86" t="s">
        <v>146</v>
      </c>
      <c r="H92" s="86" t="s">
        <v>146</v>
      </c>
    </row>
    <row r="93" spans="1:8">
      <c r="A93" s="86" t="s">
        <v>13630</v>
      </c>
      <c r="B93" s="86" t="s">
        <v>146</v>
      </c>
      <c r="C93" s="86" t="s">
        <v>5133</v>
      </c>
      <c r="D93" s="86" t="s">
        <v>13810</v>
      </c>
      <c r="E93" s="86" t="s">
        <v>5134</v>
      </c>
      <c r="F93" s="86" t="s">
        <v>24442</v>
      </c>
      <c r="G93" s="86" t="s">
        <v>146</v>
      </c>
      <c r="H93" s="86" t="s">
        <v>146</v>
      </c>
    </row>
    <row r="94" spans="1:8">
      <c r="A94" s="86" t="s">
        <v>13735</v>
      </c>
      <c r="B94" s="86" t="s">
        <v>146</v>
      </c>
      <c r="C94" s="86" t="s">
        <v>4761</v>
      </c>
      <c r="D94" s="86" t="s">
        <v>13811</v>
      </c>
      <c r="E94" s="86" t="s">
        <v>4758</v>
      </c>
      <c r="F94" s="86" t="s">
        <v>146</v>
      </c>
      <c r="G94" s="86" t="s">
        <v>4759</v>
      </c>
      <c r="H94" s="86" t="s">
        <v>146</v>
      </c>
    </row>
    <row r="95" spans="1:8">
      <c r="A95" s="86" t="s">
        <v>13619</v>
      </c>
      <c r="B95" s="86" t="s">
        <v>146</v>
      </c>
      <c r="C95" s="86" t="s">
        <v>4920</v>
      </c>
      <c r="D95" s="86" t="s">
        <v>146</v>
      </c>
      <c r="E95" s="86" t="s">
        <v>4946</v>
      </c>
      <c r="F95" s="86" t="s">
        <v>5000</v>
      </c>
      <c r="G95" s="86" t="s">
        <v>146</v>
      </c>
      <c r="H95" s="86" t="s">
        <v>146</v>
      </c>
    </row>
    <row r="96" spans="1:8">
      <c r="A96" s="86" t="s">
        <v>13635</v>
      </c>
      <c r="B96" s="86" t="s">
        <v>146</v>
      </c>
      <c r="C96" s="86" t="s">
        <v>4455</v>
      </c>
      <c r="D96" s="86" t="s">
        <v>146</v>
      </c>
      <c r="E96" s="86" t="s">
        <v>13812</v>
      </c>
      <c r="F96" s="86" t="s">
        <v>455</v>
      </c>
      <c r="G96" s="86" t="s">
        <v>146</v>
      </c>
      <c r="H96" s="86" t="s">
        <v>146</v>
      </c>
    </row>
    <row r="97" spans="1:8">
      <c r="A97" s="86" t="s">
        <v>13603</v>
      </c>
      <c r="B97" s="86" t="s">
        <v>146</v>
      </c>
      <c r="C97" s="86" t="s">
        <v>5347</v>
      </c>
      <c r="D97" s="86" t="s">
        <v>13813</v>
      </c>
      <c r="E97" s="86" t="s">
        <v>5349</v>
      </c>
      <c r="F97" s="86" t="s">
        <v>5348</v>
      </c>
      <c r="G97" s="86" t="s">
        <v>146</v>
      </c>
      <c r="H97" s="86" t="s">
        <v>146</v>
      </c>
    </row>
    <row r="98" spans="1:8">
      <c r="A98" s="86" t="s">
        <v>13603</v>
      </c>
      <c r="B98" s="86" t="s">
        <v>146</v>
      </c>
      <c r="C98" s="86" t="s">
        <v>5359</v>
      </c>
      <c r="D98" s="86" t="s">
        <v>13814</v>
      </c>
      <c r="E98" s="86" t="s">
        <v>5361</v>
      </c>
      <c r="F98" s="86" t="s">
        <v>5360</v>
      </c>
      <c r="G98" s="86" t="s">
        <v>146</v>
      </c>
      <c r="H98" s="86" t="s">
        <v>146</v>
      </c>
    </row>
    <row r="99" spans="1:8">
      <c r="A99" s="86" t="s">
        <v>13603</v>
      </c>
      <c r="B99" s="86" t="s">
        <v>146</v>
      </c>
      <c r="C99" s="86" t="s">
        <v>5331</v>
      </c>
      <c r="D99" s="86" t="s">
        <v>13815</v>
      </c>
      <c r="E99" s="86" t="s">
        <v>5333</v>
      </c>
      <c r="F99" s="86" t="s">
        <v>5332</v>
      </c>
      <c r="G99" s="86" t="s">
        <v>146</v>
      </c>
      <c r="H99" s="86" t="s">
        <v>146</v>
      </c>
    </row>
    <row r="100" spans="1:8">
      <c r="A100" s="86" t="s">
        <v>13619</v>
      </c>
      <c r="B100" s="86" t="s">
        <v>146</v>
      </c>
      <c r="C100" s="86" t="s">
        <v>13816</v>
      </c>
      <c r="D100" s="86" t="s">
        <v>146</v>
      </c>
      <c r="E100" s="86" t="s">
        <v>13817</v>
      </c>
      <c r="F100" s="86" t="s">
        <v>208</v>
      </c>
      <c r="G100" s="86" t="s">
        <v>146</v>
      </c>
      <c r="H100" s="86" t="s">
        <v>146</v>
      </c>
    </row>
    <row r="101" spans="1:8">
      <c r="A101" s="86" t="s">
        <v>13605</v>
      </c>
      <c r="B101" s="86" t="s">
        <v>146</v>
      </c>
      <c r="C101" s="86" t="s">
        <v>13818</v>
      </c>
      <c r="D101" s="86" t="s">
        <v>24443</v>
      </c>
      <c r="E101" s="86" t="s">
        <v>13819</v>
      </c>
      <c r="F101" s="86" t="s">
        <v>208</v>
      </c>
      <c r="G101" s="86" t="s">
        <v>146</v>
      </c>
      <c r="H101" s="86" t="s">
        <v>146</v>
      </c>
    </row>
    <row r="102" spans="1:8">
      <c r="A102" s="86" t="s">
        <v>13619</v>
      </c>
      <c r="B102" s="86" t="s">
        <v>146</v>
      </c>
      <c r="C102" s="86" t="s">
        <v>13820</v>
      </c>
      <c r="D102" s="86" t="s">
        <v>13821</v>
      </c>
      <c r="E102" s="86" t="s">
        <v>4942</v>
      </c>
      <c r="F102" s="86" t="s">
        <v>13822</v>
      </c>
      <c r="G102" s="86" t="s">
        <v>146</v>
      </c>
      <c r="H102" s="86" t="s">
        <v>146</v>
      </c>
    </row>
    <row r="103" spans="1:8">
      <c r="A103" s="86" t="s">
        <v>13619</v>
      </c>
      <c r="B103" s="86" t="s">
        <v>146</v>
      </c>
      <c r="C103" s="86" t="s">
        <v>4877</v>
      </c>
      <c r="D103" s="86" t="s">
        <v>146</v>
      </c>
      <c r="E103" s="86" t="s">
        <v>13823</v>
      </c>
      <c r="F103" s="86" t="s">
        <v>4960</v>
      </c>
      <c r="G103" s="86" t="s">
        <v>146</v>
      </c>
      <c r="H103" s="86" t="s">
        <v>146</v>
      </c>
    </row>
    <row r="104" spans="1:8">
      <c r="A104" s="86" t="s">
        <v>13619</v>
      </c>
      <c r="B104" s="86" t="s">
        <v>146</v>
      </c>
      <c r="C104" s="86" t="s">
        <v>4896</v>
      </c>
      <c r="D104" s="86" t="s">
        <v>13824</v>
      </c>
      <c r="E104" s="86" t="s">
        <v>13825</v>
      </c>
      <c r="F104" s="86" t="s">
        <v>13826</v>
      </c>
      <c r="G104" s="86" t="s">
        <v>146</v>
      </c>
      <c r="H104" s="86" t="s">
        <v>146</v>
      </c>
    </row>
    <row r="105" spans="1:8">
      <c r="A105" s="86" t="s">
        <v>13735</v>
      </c>
      <c r="B105" s="86" t="s">
        <v>146</v>
      </c>
      <c r="C105" s="86" t="s">
        <v>13827</v>
      </c>
      <c r="D105" s="86" t="s">
        <v>13828</v>
      </c>
      <c r="E105" s="86" t="s">
        <v>4704</v>
      </c>
      <c r="F105" s="86" t="s">
        <v>4703</v>
      </c>
      <c r="G105" s="86" t="s">
        <v>146</v>
      </c>
      <c r="H105" s="86" t="s">
        <v>146</v>
      </c>
    </row>
    <row r="106" spans="1:8">
      <c r="A106" s="86" t="s">
        <v>13619</v>
      </c>
      <c r="B106" s="86" t="s">
        <v>146</v>
      </c>
      <c r="C106" s="86" t="s">
        <v>4901</v>
      </c>
      <c r="D106" s="86" t="s">
        <v>13831</v>
      </c>
      <c r="E106" s="86" t="s">
        <v>4935</v>
      </c>
      <c r="F106" s="86" t="s">
        <v>4985</v>
      </c>
      <c r="G106" s="86" t="s">
        <v>5006</v>
      </c>
      <c r="H106" s="86" t="s">
        <v>146</v>
      </c>
    </row>
    <row r="107" spans="1:8">
      <c r="A107" s="86" t="s">
        <v>13635</v>
      </c>
      <c r="B107" s="86" t="s">
        <v>146</v>
      </c>
      <c r="C107" s="86" t="s">
        <v>13832</v>
      </c>
      <c r="D107" s="86" t="s">
        <v>146</v>
      </c>
      <c r="E107" s="86" t="s">
        <v>24444</v>
      </c>
      <c r="F107" s="86" t="s">
        <v>146</v>
      </c>
      <c r="G107" s="86" t="s">
        <v>146</v>
      </c>
      <c r="H107" s="86" t="s">
        <v>146</v>
      </c>
    </row>
    <row r="108" spans="1:8">
      <c r="A108" s="86" t="s">
        <v>13605</v>
      </c>
      <c r="B108" s="86" t="s">
        <v>146</v>
      </c>
      <c r="C108" s="86" t="s">
        <v>13833</v>
      </c>
      <c r="D108" s="86" t="s">
        <v>146</v>
      </c>
      <c r="E108" s="86" t="s">
        <v>146</v>
      </c>
      <c r="F108" s="86" t="s">
        <v>13834</v>
      </c>
      <c r="G108" s="86" t="s">
        <v>146</v>
      </c>
      <c r="H108" s="86" t="s">
        <v>146</v>
      </c>
    </row>
    <row r="109" spans="1:8">
      <c r="A109" s="86" t="s">
        <v>13735</v>
      </c>
      <c r="B109" s="86" t="s">
        <v>146</v>
      </c>
      <c r="C109" s="86" t="s">
        <v>13837</v>
      </c>
      <c r="D109" s="86" t="s">
        <v>146</v>
      </c>
      <c r="E109" s="86" t="s">
        <v>146</v>
      </c>
      <c r="F109" s="86" t="s">
        <v>4648</v>
      </c>
      <c r="G109" s="86" t="s">
        <v>146</v>
      </c>
      <c r="H109" s="86" t="s">
        <v>146</v>
      </c>
    </row>
    <row r="110" spans="1:8">
      <c r="A110" s="86" t="s">
        <v>13619</v>
      </c>
      <c r="B110" s="86" t="s">
        <v>146</v>
      </c>
      <c r="C110" s="86" t="s">
        <v>13838</v>
      </c>
      <c r="D110" s="86" t="s">
        <v>13839</v>
      </c>
      <c r="E110" s="86" t="s">
        <v>13840</v>
      </c>
      <c r="F110" s="86" t="s">
        <v>13841</v>
      </c>
      <c r="G110" s="86" t="s">
        <v>146</v>
      </c>
      <c r="H110" s="86" t="s">
        <v>146</v>
      </c>
    </row>
    <row r="111" spans="1:8">
      <c r="A111" s="86" t="s">
        <v>13612</v>
      </c>
      <c r="B111" s="86" t="s">
        <v>146</v>
      </c>
      <c r="C111" s="86" t="s">
        <v>5097</v>
      </c>
      <c r="D111" s="86" t="s">
        <v>13846</v>
      </c>
      <c r="E111" s="86" t="s">
        <v>5098</v>
      </c>
      <c r="F111" s="86" t="s">
        <v>13847</v>
      </c>
      <c r="G111" s="86" t="s">
        <v>146</v>
      </c>
      <c r="H111" s="86" t="s">
        <v>146</v>
      </c>
    </row>
    <row r="112" spans="1:8">
      <c r="A112" s="86" t="s">
        <v>13612</v>
      </c>
      <c r="B112" s="86" t="s">
        <v>146</v>
      </c>
      <c r="C112" s="86" t="s">
        <v>5099</v>
      </c>
      <c r="D112" s="86" t="s">
        <v>13848</v>
      </c>
      <c r="E112" s="86" t="s">
        <v>5100</v>
      </c>
      <c r="F112" s="86" t="s">
        <v>5101</v>
      </c>
      <c r="G112" s="86" t="s">
        <v>5069</v>
      </c>
      <c r="H112" s="86" t="s">
        <v>146</v>
      </c>
    </row>
    <row r="113" spans="1:8">
      <c r="A113" s="86" t="s">
        <v>13630</v>
      </c>
      <c r="B113" s="86" t="s">
        <v>146</v>
      </c>
      <c r="C113" s="86" t="s">
        <v>13849</v>
      </c>
      <c r="D113" s="86" t="s">
        <v>13850</v>
      </c>
      <c r="E113" s="86" t="s">
        <v>5135</v>
      </c>
      <c r="F113" s="86" t="s">
        <v>24445</v>
      </c>
      <c r="G113" s="86" t="s">
        <v>5136</v>
      </c>
      <c r="H113" s="86" t="s">
        <v>146</v>
      </c>
    </row>
    <row r="114" spans="1:8">
      <c r="A114" s="86" t="s">
        <v>13605</v>
      </c>
      <c r="B114" s="86" t="s">
        <v>146</v>
      </c>
      <c r="C114" s="86" t="s">
        <v>13851</v>
      </c>
      <c r="D114" s="86" t="s">
        <v>146</v>
      </c>
      <c r="E114" s="86" t="s">
        <v>146</v>
      </c>
      <c r="F114" s="86" t="s">
        <v>146</v>
      </c>
      <c r="G114" s="86" t="s">
        <v>146</v>
      </c>
      <c r="H114" s="86" t="s">
        <v>146</v>
      </c>
    </row>
    <row r="115" spans="1:8">
      <c r="A115" s="86" t="s">
        <v>13735</v>
      </c>
      <c r="B115" s="86" t="s">
        <v>146</v>
      </c>
      <c r="C115" s="86" t="s">
        <v>4743</v>
      </c>
      <c r="D115" s="86" t="s">
        <v>146</v>
      </c>
      <c r="E115" s="86" t="s">
        <v>4745</v>
      </c>
      <c r="F115" s="86" t="s">
        <v>4744</v>
      </c>
      <c r="G115" s="86" t="s">
        <v>146</v>
      </c>
      <c r="H115" s="86" t="s">
        <v>146</v>
      </c>
    </row>
    <row r="116" spans="1:8">
      <c r="A116" s="86" t="s">
        <v>13735</v>
      </c>
      <c r="B116" s="86" t="s">
        <v>146</v>
      </c>
      <c r="C116" s="86" t="s">
        <v>13852</v>
      </c>
      <c r="D116" s="86" t="s">
        <v>146</v>
      </c>
      <c r="E116" s="86" t="s">
        <v>4609</v>
      </c>
      <c r="F116" s="86" t="s">
        <v>4608</v>
      </c>
      <c r="G116" s="86" t="s">
        <v>146</v>
      </c>
      <c r="H116" s="86" t="s">
        <v>146</v>
      </c>
    </row>
    <row r="117" spans="1:8">
      <c r="A117" s="86" t="s">
        <v>13735</v>
      </c>
      <c r="B117" s="86" t="s">
        <v>146</v>
      </c>
      <c r="C117" s="86" t="s">
        <v>4602</v>
      </c>
      <c r="D117" s="86" t="s">
        <v>146</v>
      </c>
      <c r="E117" s="86" t="s">
        <v>4603</v>
      </c>
      <c r="F117" s="86" t="s">
        <v>13853</v>
      </c>
      <c r="G117" s="86" t="s">
        <v>146</v>
      </c>
      <c r="H117" s="86" t="s">
        <v>146</v>
      </c>
    </row>
    <row r="118" spans="1:8">
      <c r="A118" s="86" t="s">
        <v>13735</v>
      </c>
      <c r="B118" s="86" t="s">
        <v>146</v>
      </c>
      <c r="C118" s="86" t="s">
        <v>13854</v>
      </c>
      <c r="D118" s="86" t="s">
        <v>13855</v>
      </c>
      <c r="E118" s="86" t="s">
        <v>4613</v>
      </c>
      <c r="F118" s="86" t="s">
        <v>4612</v>
      </c>
      <c r="G118" s="86" t="s">
        <v>146</v>
      </c>
      <c r="H118" s="86" t="s">
        <v>146</v>
      </c>
    </row>
    <row r="119" spans="1:8">
      <c r="A119" s="86" t="s">
        <v>13630</v>
      </c>
      <c r="B119" s="86" t="s">
        <v>146</v>
      </c>
      <c r="C119" s="86" t="s">
        <v>13856</v>
      </c>
      <c r="D119" s="86" t="s">
        <v>13857</v>
      </c>
      <c r="E119" s="86" t="s">
        <v>5137</v>
      </c>
      <c r="F119" s="86" t="s">
        <v>13638</v>
      </c>
      <c r="G119" s="86" t="s">
        <v>13858</v>
      </c>
      <c r="H119" s="86" t="s">
        <v>146</v>
      </c>
    </row>
    <row r="120" spans="1:8">
      <c r="A120" s="86" t="s">
        <v>13735</v>
      </c>
      <c r="B120" s="86" t="s">
        <v>146</v>
      </c>
      <c r="C120" s="86" t="s">
        <v>4716</v>
      </c>
      <c r="D120" s="86" t="s">
        <v>13859</v>
      </c>
      <c r="E120" s="86" t="s">
        <v>4718</v>
      </c>
      <c r="F120" s="86" t="s">
        <v>4717</v>
      </c>
      <c r="G120" s="86" t="s">
        <v>146</v>
      </c>
      <c r="H120" s="86" t="s">
        <v>146</v>
      </c>
    </row>
    <row r="121" spans="1:8">
      <c r="A121" s="86" t="s">
        <v>13635</v>
      </c>
      <c r="B121" s="86" t="s">
        <v>146</v>
      </c>
      <c r="C121" s="86" t="s">
        <v>13860</v>
      </c>
      <c r="D121" s="86" t="s">
        <v>146</v>
      </c>
      <c r="E121" s="86" t="s">
        <v>4454</v>
      </c>
      <c r="F121" s="86" t="s">
        <v>146</v>
      </c>
      <c r="G121" s="86" t="s">
        <v>146</v>
      </c>
      <c r="H121" s="86" t="s">
        <v>146</v>
      </c>
    </row>
    <row r="122" spans="1:8">
      <c r="A122" s="86" t="s">
        <v>13619</v>
      </c>
      <c r="B122" s="86" t="s">
        <v>146</v>
      </c>
      <c r="C122" s="86" t="s">
        <v>13861</v>
      </c>
      <c r="D122" s="86" t="s">
        <v>13862</v>
      </c>
      <c r="E122" s="86" t="s">
        <v>13863</v>
      </c>
      <c r="F122" s="86" t="s">
        <v>13864</v>
      </c>
      <c r="G122" s="86" t="s">
        <v>146</v>
      </c>
      <c r="H122" s="86" t="s">
        <v>146</v>
      </c>
    </row>
    <row r="123" spans="1:8">
      <c r="A123" s="86" t="s">
        <v>13625</v>
      </c>
      <c r="B123" s="86" t="s">
        <v>146</v>
      </c>
      <c r="C123" s="86" t="s">
        <v>13865</v>
      </c>
      <c r="D123" s="86" t="s">
        <v>146</v>
      </c>
      <c r="E123" s="86" t="s">
        <v>4481</v>
      </c>
      <c r="F123" s="86" t="s">
        <v>146</v>
      </c>
      <c r="G123" s="86" t="s">
        <v>146</v>
      </c>
      <c r="H123" s="86" t="s">
        <v>146</v>
      </c>
    </row>
    <row r="124" spans="1:8">
      <c r="A124" s="86" t="s">
        <v>13612</v>
      </c>
      <c r="B124" s="86" t="s">
        <v>146</v>
      </c>
      <c r="C124" s="86" t="s">
        <v>5040</v>
      </c>
      <c r="D124" s="86" t="s">
        <v>13866</v>
      </c>
      <c r="E124" s="86" t="s">
        <v>5041</v>
      </c>
      <c r="F124" s="86" t="s">
        <v>13867</v>
      </c>
      <c r="G124" s="86" t="s">
        <v>146</v>
      </c>
      <c r="H124" s="86" t="s">
        <v>146</v>
      </c>
    </row>
    <row r="125" spans="1:8">
      <c r="A125" s="86" t="s">
        <v>13619</v>
      </c>
      <c r="B125" s="86" t="s">
        <v>146</v>
      </c>
      <c r="C125" s="86" t="s">
        <v>13868</v>
      </c>
      <c r="D125" s="86" t="s">
        <v>146</v>
      </c>
      <c r="E125" s="86" t="s">
        <v>13869</v>
      </c>
      <c r="F125" s="86" t="s">
        <v>13870</v>
      </c>
      <c r="G125" s="86" t="s">
        <v>146</v>
      </c>
      <c r="H125" s="86" t="s">
        <v>146</v>
      </c>
    </row>
    <row r="126" spans="1:8">
      <c r="A126" s="86" t="s">
        <v>13605</v>
      </c>
      <c r="B126" s="86" t="s">
        <v>146</v>
      </c>
      <c r="C126" s="86" t="s">
        <v>13876</v>
      </c>
      <c r="D126" s="86" t="s">
        <v>146</v>
      </c>
      <c r="E126" s="86" t="s">
        <v>146</v>
      </c>
      <c r="F126" s="86" t="s">
        <v>13877</v>
      </c>
      <c r="G126" s="86" t="s">
        <v>146</v>
      </c>
      <c r="H126" s="86" t="s">
        <v>146</v>
      </c>
    </row>
    <row r="127" spans="1:8">
      <c r="A127" s="86" t="s">
        <v>13603</v>
      </c>
      <c r="B127" s="86" t="s">
        <v>146</v>
      </c>
      <c r="C127" s="86" t="s">
        <v>5259</v>
      </c>
      <c r="D127" s="86" t="s">
        <v>146</v>
      </c>
      <c r="E127" s="86" t="s">
        <v>5260</v>
      </c>
      <c r="F127" s="86" t="s">
        <v>13878</v>
      </c>
      <c r="G127" s="86" t="s">
        <v>146</v>
      </c>
      <c r="H127" s="86" t="s">
        <v>146</v>
      </c>
    </row>
    <row r="128" spans="1:8">
      <c r="A128" s="86" t="s">
        <v>13603</v>
      </c>
      <c r="B128" s="86" t="s">
        <v>146</v>
      </c>
      <c r="C128" s="86" t="s">
        <v>13879</v>
      </c>
      <c r="D128" s="86" t="s">
        <v>13880</v>
      </c>
      <c r="E128" s="86" t="s">
        <v>5262</v>
      </c>
      <c r="F128" s="86" t="s">
        <v>5261</v>
      </c>
      <c r="G128" s="86" t="s">
        <v>146</v>
      </c>
      <c r="H128" s="86" t="s">
        <v>146</v>
      </c>
    </row>
    <row r="129" spans="1:8">
      <c r="A129" s="86" t="s">
        <v>13605</v>
      </c>
      <c r="B129" s="86" t="s">
        <v>146</v>
      </c>
      <c r="C129" s="86" t="s">
        <v>13884</v>
      </c>
      <c r="D129" s="86" t="s">
        <v>146</v>
      </c>
      <c r="E129" s="86" t="s">
        <v>22</v>
      </c>
      <c r="F129" s="86" t="s">
        <v>4806</v>
      </c>
      <c r="G129" s="86" t="s">
        <v>146</v>
      </c>
      <c r="H129" s="86" t="s">
        <v>146</v>
      </c>
    </row>
    <row r="130" spans="1:8">
      <c r="A130" s="86" t="s">
        <v>13630</v>
      </c>
      <c r="B130" s="86" t="s">
        <v>146</v>
      </c>
      <c r="C130" s="86" t="s">
        <v>13885</v>
      </c>
      <c r="D130" s="86" t="s">
        <v>13886</v>
      </c>
      <c r="E130" s="86" t="s">
        <v>5138</v>
      </c>
      <c r="F130" s="86" t="s">
        <v>3499</v>
      </c>
      <c r="G130" s="86" t="s">
        <v>5139</v>
      </c>
      <c r="H130" s="86" t="s">
        <v>146</v>
      </c>
    </row>
    <row r="131" spans="1:8">
      <c r="A131" s="86" t="s">
        <v>13625</v>
      </c>
      <c r="B131" s="86" t="s">
        <v>146</v>
      </c>
      <c r="C131" s="86" t="s">
        <v>4487</v>
      </c>
      <c r="D131" s="86" t="s">
        <v>146</v>
      </c>
      <c r="E131" s="86" t="s">
        <v>146</v>
      </c>
      <c r="F131" s="86" t="s">
        <v>146</v>
      </c>
      <c r="G131" s="86" t="s">
        <v>146</v>
      </c>
      <c r="H131" s="86" t="s">
        <v>146</v>
      </c>
    </row>
    <row r="132" spans="1:8">
      <c r="A132" s="86" t="s">
        <v>13603</v>
      </c>
      <c r="B132" s="86" t="s">
        <v>146</v>
      </c>
      <c r="C132" s="86" t="s">
        <v>5339</v>
      </c>
      <c r="D132" s="86" t="s">
        <v>5258</v>
      </c>
      <c r="E132" s="86" t="s">
        <v>5341</v>
      </c>
      <c r="F132" s="86" t="s">
        <v>5340</v>
      </c>
      <c r="G132" s="86" t="s">
        <v>146</v>
      </c>
      <c r="H132" s="86" t="s">
        <v>146</v>
      </c>
    </row>
    <row r="133" spans="1:8">
      <c r="A133" s="86" t="s">
        <v>13635</v>
      </c>
      <c r="B133" s="86" t="s">
        <v>146</v>
      </c>
      <c r="C133" s="86" t="s">
        <v>13887</v>
      </c>
      <c r="D133" s="86" t="s">
        <v>146</v>
      </c>
      <c r="E133" s="86" t="s">
        <v>24446</v>
      </c>
      <c r="F133" s="86" t="s">
        <v>146</v>
      </c>
      <c r="G133" s="86" t="s">
        <v>146</v>
      </c>
      <c r="H133" s="86" t="s">
        <v>146</v>
      </c>
    </row>
    <row r="134" spans="1:8">
      <c r="A134" s="86" t="s">
        <v>13635</v>
      </c>
      <c r="B134" s="86" t="s">
        <v>146</v>
      </c>
      <c r="C134" s="86" t="s">
        <v>13888</v>
      </c>
      <c r="D134" s="86" t="s">
        <v>146</v>
      </c>
      <c r="E134" s="86" t="s">
        <v>4453</v>
      </c>
      <c r="F134" s="86" t="s">
        <v>146</v>
      </c>
      <c r="G134" s="86" t="s">
        <v>146</v>
      </c>
      <c r="H134" s="86" t="s">
        <v>146</v>
      </c>
    </row>
    <row r="135" spans="1:8">
      <c r="A135" s="86" t="s">
        <v>13635</v>
      </c>
      <c r="B135" s="86" t="s">
        <v>146</v>
      </c>
      <c r="C135" s="86" t="s">
        <v>13889</v>
      </c>
      <c r="D135" s="86" t="s">
        <v>146</v>
      </c>
      <c r="E135" s="86" t="s">
        <v>4452</v>
      </c>
      <c r="F135" s="86" t="s">
        <v>146</v>
      </c>
      <c r="G135" s="86" t="s">
        <v>146</v>
      </c>
      <c r="H135" s="86" t="s">
        <v>146</v>
      </c>
    </row>
    <row r="136" spans="1:8">
      <c r="A136" s="86" t="s">
        <v>13625</v>
      </c>
      <c r="B136" s="86" t="s">
        <v>146</v>
      </c>
      <c r="C136" s="86" t="s">
        <v>13890</v>
      </c>
      <c r="D136" s="86" t="s">
        <v>146</v>
      </c>
      <c r="E136" s="86" t="s">
        <v>13891</v>
      </c>
      <c r="F136" s="86" t="s">
        <v>146</v>
      </c>
      <c r="G136" s="86" t="s">
        <v>146</v>
      </c>
      <c r="H136" s="86" t="s">
        <v>146</v>
      </c>
    </row>
    <row r="137" spans="1:8">
      <c r="A137" s="86" t="s">
        <v>13619</v>
      </c>
      <c r="B137" s="86" t="s">
        <v>146</v>
      </c>
      <c r="C137" s="86" t="s">
        <v>13892</v>
      </c>
      <c r="D137" s="86" t="s">
        <v>13893</v>
      </c>
      <c r="E137" s="86" t="s">
        <v>13894</v>
      </c>
      <c r="F137" s="86" t="s">
        <v>13895</v>
      </c>
      <c r="G137" s="86" t="s">
        <v>13896</v>
      </c>
      <c r="H137" s="86" t="s">
        <v>146</v>
      </c>
    </row>
    <row r="138" spans="1:8">
      <c r="A138" s="86" t="s">
        <v>13619</v>
      </c>
      <c r="B138" s="86" t="s">
        <v>146</v>
      </c>
      <c r="C138" s="86" t="s">
        <v>13897</v>
      </c>
      <c r="D138" s="86" t="s">
        <v>13893</v>
      </c>
      <c r="E138" s="86" t="s">
        <v>13894</v>
      </c>
      <c r="F138" s="86" t="s">
        <v>13898</v>
      </c>
      <c r="G138" s="86" t="s">
        <v>146</v>
      </c>
      <c r="H138" s="86" t="s">
        <v>146</v>
      </c>
    </row>
    <row r="139" spans="1:8">
      <c r="A139" s="86" t="s">
        <v>13619</v>
      </c>
      <c r="B139" s="86" t="s">
        <v>146</v>
      </c>
      <c r="C139" s="86" t="s">
        <v>4879</v>
      </c>
      <c r="D139" s="86" t="s">
        <v>13899</v>
      </c>
      <c r="E139" s="86" t="s">
        <v>13900</v>
      </c>
      <c r="F139" s="86" t="s">
        <v>13901</v>
      </c>
      <c r="G139" s="86" t="s">
        <v>146</v>
      </c>
      <c r="H139" s="86" t="s">
        <v>146</v>
      </c>
    </row>
    <row r="140" spans="1:8">
      <c r="A140" s="86" t="s">
        <v>13619</v>
      </c>
      <c r="B140" s="86" t="s">
        <v>146</v>
      </c>
      <c r="C140" s="86" t="s">
        <v>13902</v>
      </c>
      <c r="D140" s="86" t="s">
        <v>146</v>
      </c>
      <c r="E140" s="86" t="s">
        <v>13894</v>
      </c>
      <c r="F140" s="86" t="s">
        <v>4980</v>
      </c>
      <c r="G140" s="86" t="s">
        <v>146</v>
      </c>
      <c r="H140" s="86" t="s">
        <v>146</v>
      </c>
    </row>
    <row r="141" spans="1:8">
      <c r="A141" s="86" t="s">
        <v>13735</v>
      </c>
      <c r="B141" s="86" t="s">
        <v>146</v>
      </c>
      <c r="C141" s="86" t="s">
        <v>4649</v>
      </c>
      <c r="D141" s="86" t="s">
        <v>13907</v>
      </c>
      <c r="E141" s="86" t="s">
        <v>4650</v>
      </c>
      <c r="F141" s="86" t="s">
        <v>486</v>
      </c>
      <c r="G141" s="86" t="s">
        <v>146</v>
      </c>
      <c r="H141" s="86" t="s">
        <v>146</v>
      </c>
    </row>
    <row r="142" spans="1:8">
      <c r="A142" s="86" t="s">
        <v>13619</v>
      </c>
      <c r="B142" s="86" t="s">
        <v>146</v>
      </c>
      <c r="C142" s="86" t="s">
        <v>13908</v>
      </c>
      <c r="D142" s="86" t="s">
        <v>13909</v>
      </c>
      <c r="E142" s="86" t="s">
        <v>146</v>
      </c>
      <c r="F142" s="86" t="s">
        <v>4981</v>
      </c>
      <c r="G142" s="86" t="s">
        <v>146</v>
      </c>
      <c r="H142" s="86" t="s">
        <v>146</v>
      </c>
    </row>
    <row r="143" spans="1:8">
      <c r="A143" s="86" t="s">
        <v>13619</v>
      </c>
      <c r="B143" s="86" t="s">
        <v>146</v>
      </c>
      <c r="C143" s="86" t="s">
        <v>13910</v>
      </c>
      <c r="D143" s="86" t="s">
        <v>13911</v>
      </c>
      <c r="E143" s="86" t="s">
        <v>13912</v>
      </c>
      <c r="F143" s="86" t="s">
        <v>13913</v>
      </c>
      <c r="G143" s="86" t="s">
        <v>146</v>
      </c>
      <c r="H143" s="86" t="s">
        <v>146</v>
      </c>
    </row>
    <row r="144" spans="1:8">
      <c r="A144" s="86" t="s">
        <v>13662</v>
      </c>
      <c r="B144" s="86" t="s">
        <v>146</v>
      </c>
      <c r="C144" s="86" t="s">
        <v>13914</v>
      </c>
      <c r="D144" s="86" t="s">
        <v>146</v>
      </c>
      <c r="E144" s="86" t="s">
        <v>13915</v>
      </c>
      <c r="F144" s="86" t="s">
        <v>4562</v>
      </c>
      <c r="G144" s="86" t="s">
        <v>4563</v>
      </c>
      <c r="H144" s="86" t="s">
        <v>146</v>
      </c>
    </row>
    <row r="145" spans="1:8">
      <c r="A145" s="86" t="s">
        <v>13619</v>
      </c>
      <c r="B145" s="86" t="s">
        <v>146</v>
      </c>
      <c r="C145" s="86" t="s">
        <v>13916</v>
      </c>
      <c r="D145" s="86" t="s">
        <v>13917</v>
      </c>
      <c r="E145" s="86" t="s">
        <v>13918</v>
      </c>
      <c r="F145" s="86" t="s">
        <v>4991</v>
      </c>
      <c r="G145" s="86" t="s">
        <v>146</v>
      </c>
      <c r="H145" s="86" t="s">
        <v>146</v>
      </c>
    </row>
    <row r="146" spans="1:8">
      <c r="A146" s="86" t="s">
        <v>13625</v>
      </c>
      <c r="B146" s="86" t="s">
        <v>146</v>
      </c>
      <c r="C146" s="86" t="s">
        <v>13919</v>
      </c>
      <c r="D146" s="86" t="s">
        <v>146</v>
      </c>
      <c r="E146" s="86" t="s">
        <v>13920</v>
      </c>
      <c r="F146" s="86" t="s">
        <v>146</v>
      </c>
      <c r="G146" s="86" t="s">
        <v>146</v>
      </c>
      <c r="H146" s="86" t="s">
        <v>146</v>
      </c>
    </row>
    <row r="147" spans="1:8">
      <c r="A147" s="86" t="s">
        <v>13630</v>
      </c>
      <c r="B147" s="86" t="s">
        <v>146</v>
      </c>
      <c r="C147" s="86" t="s">
        <v>13921</v>
      </c>
      <c r="D147" s="86" t="s">
        <v>13922</v>
      </c>
      <c r="E147" s="86" t="s">
        <v>5140</v>
      </c>
      <c r="F147" s="86" t="s">
        <v>24447</v>
      </c>
      <c r="G147" s="86" t="s">
        <v>146</v>
      </c>
      <c r="H147" s="86" t="s">
        <v>146</v>
      </c>
    </row>
    <row r="148" spans="1:8">
      <c r="A148" s="86" t="s">
        <v>13612</v>
      </c>
      <c r="B148" s="86" t="s">
        <v>146</v>
      </c>
      <c r="C148" s="86" t="s">
        <v>13923</v>
      </c>
      <c r="D148" s="86" t="s">
        <v>146</v>
      </c>
      <c r="E148" s="86" t="s">
        <v>5042</v>
      </c>
      <c r="F148" s="86" t="s">
        <v>24448</v>
      </c>
      <c r="G148" s="86" t="s">
        <v>146</v>
      </c>
      <c r="H148" s="86" t="s">
        <v>146</v>
      </c>
    </row>
    <row r="149" spans="1:8">
      <c r="A149" s="86" t="s">
        <v>13635</v>
      </c>
      <c r="B149" s="86" t="s">
        <v>146</v>
      </c>
      <c r="C149" s="86" t="s">
        <v>4450</v>
      </c>
      <c r="D149" s="86" t="s">
        <v>146</v>
      </c>
      <c r="E149" s="86" t="s">
        <v>13924</v>
      </c>
      <c r="F149" s="86" t="s">
        <v>455</v>
      </c>
      <c r="G149" s="86" t="s">
        <v>146</v>
      </c>
      <c r="H149" s="86" t="s">
        <v>146</v>
      </c>
    </row>
    <row r="150" spans="1:8">
      <c r="A150" s="86" t="s">
        <v>13662</v>
      </c>
      <c r="B150" s="86" t="s">
        <v>146</v>
      </c>
      <c r="C150" s="86" t="s">
        <v>13925</v>
      </c>
      <c r="D150" s="86" t="s">
        <v>146</v>
      </c>
      <c r="E150" s="86" t="s">
        <v>146</v>
      </c>
      <c r="F150" s="86" t="s">
        <v>146</v>
      </c>
      <c r="G150" s="86" t="s">
        <v>4595</v>
      </c>
      <c r="H150" s="86" t="s">
        <v>146</v>
      </c>
    </row>
    <row r="151" spans="1:8">
      <c r="A151" s="86" t="s">
        <v>13635</v>
      </c>
      <c r="B151" s="86" t="s">
        <v>146</v>
      </c>
      <c r="C151" s="86" t="s">
        <v>13929</v>
      </c>
      <c r="D151" s="86" t="s">
        <v>13930</v>
      </c>
      <c r="E151" s="86" t="s">
        <v>4449</v>
      </c>
      <c r="F151" s="86" t="s">
        <v>146</v>
      </c>
      <c r="G151" s="86" t="s">
        <v>146</v>
      </c>
      <c r="H151" s="86" t="s">
        <v>146</v>
      </c>
    </row>
    <row r="152" spans="1:8">
      <c r="A152" s="86" t="s">
        <v>13619</v>
      </c>
      <c r="B152" s="86" t="s">
        <v>146</v>
      </c>
      <c r="C152" s="86" t="s">
        <v>13931</v>
      </c>
      <c r="D152" s="86" t="s">
        <v>13932</v>
      </c>
      <c r="E152" s="86" t="s">
        <v>13933</v>
      </c>
      <c r="F152" s="86" t="s">
        <v>13934</v>
      </c>
      <c r="G152" s="86" t="s">
        <v>146</v>
      </c>
      <c r="H152" s="86" t="s">
        <v>146</v>
      </c>
    </row>
    <row r="153" spans="1:8">
      <c r="A153" s="86" t="s">
        <v>13625</v>
      </c>
      <c r="B153" s="86" t="s">
        <v>146</v>
      </c>
      <c r="C153" s="86" t="s">
        <v>13935</v>
      </c>
      <c r="D153" s="86" t="s">
        <v>146</v>
      </c>
      <c r="E153" s="86" t="s">
        <v>13936</v>
      </c>
      <c r="F153" s="86" t="s">
        <v>146</v>
      </c>
      <c r="G153" s="86" t="s">
        <v>146</v>
      </c>
      <c r="H153" s="86" t="s">
        <v>146</v>
      </c>
    </row>
    <row r="154" spans="1:8">
      <c r="A154" s="86" t="s">
        <v>13619</v>
      </c>
      <c r="B154" s="86" t="s">
        <v>146</v>
      </c>
      <c r="C154" s="86" t="s">
        <v>13937</v>
      </c>
      <c r="D154" s="86" t="s">
        <v>13938</v>
      </c>
      <c r="E154" s="86" t="s">
        <v>4927</v>
      </c>
      <c r="F154" s="86" t="s">
        <v>13939</v>
      </c>
      <c r="G154" s="86" t="s">
        <v>146</v>
      </c>
      <c r="H154" s="86" t="s">
        <v>146</v>
      </c>
    </row>
    <row r="155" spans="1:8">
      <c r="A155" s="86" t="s">
        <v>13625</v>
      </c>
      <c r="B155" s="86" t="s">
        <v>146</v>
      </c>
      <c r="C155" s="86" t="s">
        <v>13940</v>
      </c>
      <c r="D155" s="86" t="s">
        <v>146</v>
      </c>
      <c r="E155" s="86" t="s">
        <v>146</v>
      </c>
      <c r="F155" s="86" t="s">
        <v>146</v>
      </c>
      <c r="G155" s="86" t="s">
        <v>146</v>
      </c>
      <c r="H155" s="86" t="s">
        <v>146</v>
      </c>
    </row>
    <row r="156" spans="1:8">
      <c r="A156" s="86" t="s">
        <v>13605</v>
      </c>
      <c r="B156" s="86" t="s">
        <v>146</v>
      </c>
      <c r="C156" s="86" t="s">
        <v>13941</v>
      </c>
      <c r="D156" s="86" t="s">
        <v>24449</v>
      </c>
      <c r="E156" s="86" t="s">
        <v>146</v>
      </c>
      <c r="F156" s="86" t="s">
        <v>4806</v>
      </c>
      <c r="G156" s="86" t="s">
        <v>146</v>
      </c>
      <c r="H156" s="86" t="s">
        <v>146</v>
      </c>
    </row>
    <row r="157" spans="1:8">
      <c r="A157" s="86" t="s">
        <v>13635</v>
      </c>
      <c r="B157" s="86" t="s">
        <v>146</v>
      </c>
      <c r="C157" s="86" t="s">
        <v>13942</v>
      </c>
      <c r="D157" s="86" t="s">
        <v>146</v>
      </c>
      <c r="E157" s="86" t="s">
        <v>268</v>
      </c>
      <c r="F157" s="86" t="s">
        <v>146</v>
      </c>
      <c r="G157" s="86" t="s">
        <v>146</v>
      </c>
      <c r="H157" s="86" t="s">
        <v>146</v>
      </c>
    </row>
    <row r="158" spans="1:8">
      <c r="A158" s="86" t="s">
        <v>13635</v>
      </c>
      <c r="B158" s="86" t="s">
        <v>146</v>
      </c>
      <c r="C158" s="86" t="s">
        <v>13945</v>
      </c>
      <c r="D158" s="86" t="s">
        <v>146</v>
      </c>
      <c r="E158" s="86" t="s">
        <v>4448</v>
      </c>
      <c r="F158" s="86" t="s">
        <v>146</v>
      </c>
      <c r="G158" s="86" t="s">
        <v>146</v>
      </c>
      <c r="H158" s="86" t="s">
        <v>146</v>
      </c>
    </row>
    <row r="159" spans="1:8">
      <c r="A159" s="86" t="s">
        <v>13635</v>
      </c>
      <c r="B159" s="86" t="s">
        <v>146</v>
      </c>
      <c r="C159" s="86" t="s">
        <v>4447</v>
      </c>
      <c r="D159" s="86" t="s">
        <v>146</v>
      </c>
      <c r="E159" s="86" t="s">
        <v>13946</v>
      </c>
      <c r="F159" s="86" t="s">
        <v>4446</v>
      </c>
      <c r="G159" s="86" t="s">
        <v>146</v>
      </c>
      <c r="H159" s="86" t="s">
        <v>146</v>
      </c>
    </row>
    <row r="160" spans="1:8">
      <c r="A160" s="86" t="s">
        <v>13612</v>
      </c>
      <c r="B160" s="86" t="s">
        <v>146</v>
      </c>
      <c r="C160" s="86" t="s">
        <v>13947</v>
      </c>
      <c r="D160" s="86" t="s">
        <v>13948</v>
      </c>
      <c r="E160" s="86" t="s">
        <v>5070</v>
      </c>
      <c r="F160" s="86" t="s">
        <v>24450</v>
      </c>
      <c r="G160" s="86" t="s">
        <v>5069</v>
      </c>
      <c r="H160" s="86" t="s">
        <v>146</v>
      </c>
    </row>
    <row r="161" spans="1:8">
      <c r="A161" s="86" t="s">
        <v>13625</v>
      </c>
      <c r="B161" s="86" t="s">
        <v>146</v>
      </c>
      <c r="C161" s="86" t="s">
        <v>13949</v>
      </c>
      <c r="D161" s="86" t="s">
        <v>146</v>
      </c>
      <c r="E161" s="86" t="s">
        <v>146</v>
      </c>
      <c r="F161" s="86" t="s">
        <v>146</v>
      </c>
      <c r="G161" s="86" t="s">
        <v>146</v>
      </c>
      <c r="H161" s="86" t="s">
        <v>146</v>
      </c>
    </row>
    <row r="162" spans="1:8">
      <c r="A162" s="86" t="s">
        <v>13605</v>
      </c>
      <c r="B162" s="86" t="s">
        <v>146</v>
      </c>
      <c r="C162" s="86" t="s">
        <v>13952</v>
      </c>
      <c r="D162" s="86" t="s">
        <v>13953</v>
      </c>
      <c r="E162" s="86" t="s">
        <v>13954</v>
      </c>
      <c r="F162" s="86" t="s">
        <v>4569</v>
      </c>
      <c r="G162" s="86" t="s">
        <v>146</v>
      </c>
      <c r="H162" s="86" t="s">
        <v>146</v>
      </c>
    </row>
    <row r="163" spans="1:8">
      <c r="A163" s="86" t="s">
        <v>13619</v>
      </c>
      <c r="B163" s="86" t="s">
        <v>146</v>
      </c>
      <c r="C163" s="86" t="s">
        <v>13955</v>
      </c>
      <c r="D163" s="86" t="s">
        <v>13956</v>
      </c>
      <c r="E163" s="86" t="s">
        <v>4924</v>
      </c>
      <c r="F163" s="86" t="s">
        <v>4950</v>
      </c>
      <c r="G163" s="86" t="s">
        <v>146</v>
      </c>
      <c r="H163" s="86" t="s">
        <v>146</v>
      </c>
    </row>
    <row r="164" spans="1:8">
      <c r="A164" s="86" t="s">
        <v>13619</v>
      </c>
      <c r="B164" s="86" t="s">
        <v>146</v>
      </c>
      <c r="C164" s="86" t="s">
        <v>4891</v>
      </c>
      <c r="D164" s="86" t="s">
        <v>13957</v>
      </c>
      <c r="E164" s="86" t="s">
        <v>146</v>
      </c>
      <c r="F164" s="86" t="s">
        <v>13958</v>
      </c>
      <c r="G164" s="86" t="s">
        <v>146</v>
      </c>
      <c r="H164" s="86" t="s">
        <v>146</v>
      </c>
    </row>
    <row r="165" spans="1:8">
      <c r="A165" s="86" t="s">
        <v>13619</v>
      </c>
      <c r="B165" s="86" t="s">
        <v>146</v>
      </c>
      <c r="C165" s="86" t="s">
        <v>4913</v>
      </c>
      <c r="D165" s="86" t="s">
        <v>13959</v>
      </c>
      <c r="E165" s="86" t="s">
        <v>13960</v>
      </c>
      <c r="F165" s="86" t="s">
        <v>4996</v>
      </c>
      <c r="G165" s="86" t="s">
        <v>146</v>
      </c>
      <c r="H165" s="86" t="s">
        <v>146</v>
      </c>
    </row>
    <row r="166" spans="1:8">
      <c r="A166" s="86" t="s">
        <v>13605</v>
      </c>
      <c r="B166" s="86" t="s">
        <v>146</v>
      </c>
      <c r="C166" s="86" t="s">
        <v>13961</v>
      </c>
      <c r="D166" s="86" t="s">
        <v>146</v>
      </c>
      <c r="E166" s="86" t="s">
        <v>24452</v>
      </c>
      <c r="F166" s="86" t="s">
        <v>4806</v>
      </c>
      <c r="G166" s="86" t="s">
        <v>146</v>
      </c>
      <c r="H166" s="86" t="s">
        <v>146</v>
      </c>
    </row>
    <row r="167" spans="1:8">
      <c r="A167" s="86" t="s">
        <v>13625</v>
      </c>
      <c r="B167" s="86" t="s">
        <v>146</v>
      </c>
      <c r="C167" s="86" t="s">
        <v>13963</v>
      </c>
      <c r="D167" s="86" t="s">
        <v>146</v>
      </c>
      <c r="E167" s="86" t="s">
        <v>146</v>
      </c>
      <c r="F167" s="86" t="s">
        <v>146</v>
      </c>
      <c r="G167" s="86" t="s">
        <v>146</v>
      </c>
      <c r="H167" s="86" t="s">
        <v>146</v>
      </c>
    </row>
    <row r="168" spans="1:8">
      <c r="A168" s="86" t="s">
        <v>13619</v>
      </c>
      <c r="B168" s="86" t="s">
        <v>146</v>
      </c>
      <c r="C168" s="86" t="s">
        <v>13964</v>
      </c>
      <c r="D168" s="86" t="s">
        <v>13965</v>
      </c>
      <c r="E168" s="86" t="s">
        <v>13966</v>
      </c>
      <c r="F168" s="86" t="s">
        <v>4984</v>
      </c>
      <c r="G168" s="86" t="s">
        <v>146</v>
      </c>
      <c r="H168" s="86" t="s">
        <v>146</v>
      </c>
    </row>
    <row r="169" spans="1:8">
      <c r="A169" s="86" t="s">
        <v>13630</v>
      </c>
      <c r="B169" s="86" t="s">
        <v>146</v>
      </c>
      <c r="C169" s="86" t="s">
        <v>13967</v>
      </c>
      <c r="D169" s="86" t="s">
        <v>13968</v>
      </c>
      <c r="E169" s="86" t="s">
        <v>146</v>
      </c>
      <c r="F169" s="86" t="s">
        <v>24453</v>
      </c>
      <c r="G169" s="86" t="s">
        <v>146</v>
      </c>
      <c r="H169" s="86" t="s">
        <v>146</v>
      </c>
    </row>
    <row r="170" spans="1:8">
      <c r="A170" s="86" t="s">
        <v>13603</v>
      </c>
      <c r="B170" s="86" t="s">
        <v>146</v>
      </c>
      <c r="C170" s="86" t="s">
        <v>5263</v>
      </c>
      <c r="D170" s="86" t="s">
        <v>13969</v>
      </c>
      <c r="E170" s="86" t="s">
        <v>5264</v>
      </c>
      <c r="F170" s="86" t="s">
        <v>13970</v>
      </c>
      <c r="G170" s="86" t="s">
        <v>146</v>
      </c>
      <c r="H170" s="86" t="s">
        <v>146</v>
      </c>
    </row>
    <row r="171" spans="1:8">
      <c r="A171" s="86" t="s">
        <v>13605</v>
      </c>
      <c r="B171" s="86" t="s">
        <v>146</v>
      </c>
      <c r="C171" s="86" t="s">
        <v>13979</v>
      </c>
      <c r="D171" s="86" t="s">
        <v>13978</v>
      </c>
      <c r="E171" s="86" t="s">
        <v>5374</v>
      </c>
      <c r="F171" s="86" t="s">
        <v>4806</v>
      </c>
      <c r="G171" s="86" t="s">
        <v>146</v>
      </c>
      <c r="H171" s="86" t="s">
        <v>146</v>
      </c>
    </row>
    <row r="172" spans="1:8">
      <c r="A172" s="86" t="s">
        <v>13605</v>
      </c>
      <c r="B172" s="86" t="s">
        <v>146</v>
      </c>
      <c r="C172" s="86" t="s">
        <v>13980</v>
      </c>
      <c r="D172" s="86" t="s">
        <v>146</v>
      </c>
      <c r="E172" s="86" t="s">
        <v>4847</v>
      </c>
      <c r="F172" s="86" t="s">
        <v>4843</v>
      </c>
      <c r="G172" s="86" t="s">
        <v>146</v>
      </c>
      <c r="H172" s="86" t="s">
        <v>146</v>
      </c>
    </row>
    <row r="173" spans="1:8">
      <c r="A173" s="86" t="s">
        <v>13625</v>
      </c>
      <c r="B173" s="86" t="s">
        <v>146</v>
      </c>
      <c r="C173" s="86" t="s">
        <v>13981</v>
      </c>
      <c r="D173" s="86" t="s">
        <v>146</v>
      </c>
      <c r="E173" s="86" t="s">
        <v>4499</v>
      </c>
      <c r="F173" s="86" t="s">
        <v>146</v>
      </c>
      <c r="G173" s="86" t="s">
        <v>146</v>
      </c>
      <c r="H173" s="86" t="s">
        <v>146</v>
      </c>
    </row>
    <row r="174" spans="1:8">
      <c r="A174" s="86" t="s">
        <v>13603</v>
      </c>
      <c r="B174" s="86" t="s">
        <v>146</v>
      </c>
      <c r="C174" s="86" t="s">
        <v>13982</v>
      </c>
      <c r="D174" s="86" t="s">
        <v>13983</v>
      </c>
      <c r="E174" s="86" t="s">
        <v>5265</v>
      </c>
      <c r="F174" s="86" t="s">
        <v>13984</v>
      </c>
      <c r="G174" s="86" t="s">
        <v>146</v>
      </c>
      <c r="H174" s="86" t="s">
        <v>146</v>
      </c>
    </row>
    <row r="175" spans="1:8">
      <c r="A175" s="86" t="s">
        <v>13630</v>
      </c>
      <c r="B175" s="86" t="s">
        <v>146</v>
      </c>
      <c r="C175" s="86" t="s">
        <v>5141</v>
      </c>
      <c r="D175" s="86" t="s">
        <v>13985</v>
      </c>
      <c r="E175" s="86" t="s">
        <v>5142</v>
      </c>
      <c r="F175" s="86" t="s">
        <v>24454</v>
      </c>
      <c r="G175" s="86" t="s">
        <v>146</v>
      </c>
      <c r="H175" s="86" t="s">
        <v>146</v>
      </c>
    </row>
    <row r="176" spans="1:8">
      <c r="A176" s="86" t="s">
        <v>13621</v>
      </c>
      <c r="B176" s="86" t="s">
        <v>146</v>
      </c>
      <c r="C176" s="86" t="s">
        <v>13986</v>
      </c>
      <c r="D176" s="86" t="s">
        <v>13987</v>
      </c>
      <c r="E176" s="86" t="s">
        <v>4534</v>
      </c>
      <c r="F176" s="86" t="s">
        <v>13988</v>
      </c>
      <c r="G176" s="86" t="s">
        <v>146</v>
      </c>
      <c r="H176" s="86" t="s">
        <v>146</v>
      </c>
    </row>
    <row r="177" spans="1:8">
      <c r="A177" s="86" t="s">
        <v>13612</v>
      </c>
      <c r="B177" s="86" t="s">
        <v>146</v>
      </c>
      <c r="C177" s="86" t="s">
        <v>5071</v>
      </c>
      <c r="D177" s="86" t="s">
        <v>146</v>
      </c>
      <c r="E177" s="86" t="s">
        <v>146</v>
      </c>
      <c r="F177" s="86" t="s">
        <v>146</v>
      </c>
      <c r="G177" s="86" t="s">
        <v>146</v>
      </c>
      <c r="H177" s="86" t="s">
        <v>146</v>
      </c>
    </row>
    <row r="178" spans="1:8">
      <c r="A178" s="86" t="s">
        <v>13619</v>
      </c>
      <c r="B178" s="86" t="s">
        <v>146</v>
      </c>
      <c r="C178" s="86" t="s">
        <v>13991</v>
      </c>
      <c r="D178" s="86" t="s">
        <v>13992</v>
      </c>
      <c r="E178" s="86" t="s">
        <v>13993</v>
      </c>
      <c r="F178" s="86" t="s">
        <v>13994</v>
      </c>
      <c r="G178" s="86" t="s">
        <v>146</v>
      </c>
      <c r="H178" s="86" t="s">
        <v>146</v>
      </c>
    </row>
    <row r="179" spans="1:8">
      <c r="A179" s="86" t="s">
        <v>13619</v>
      </c>
      <c r="B179" s="86" t="s">
        <v>146</v>
      </c>
      <c r="C179" s="86" t="s">
        <v>13995</v>
      </c>
      <c r="D179" s="86" t="s">
        <v>13996</v>
      </c>
      <c r="E179" s="86" t="s">
        <v>13997</v>
      </c>
      <c r="F179" s="86" t="s">
        <v>4956</v>
      </c>
      <c r="G179" s="86" t="s">
        <v>146</v>
      </c>
      <c r="H179" s="86" t="s">
        <v>146</v>
      </c>
    </row>
    <row r="180" spans="1:8">
      <c r="A180" s="86" t="s">
        <v>13605</v>
      </c>
      <c r="B180" s="86" t="s">
        <v>146</v>
      </c>
      <c r="C180" s="86" t="s">
        <v>13998</v>
      </c>
      <c r="D180" s="86" t="s">
        <v>146</v>
      </c>
      <c r="E180" s="86" t="s">
        <v>13999</v>
      </c>
      <c r="F180" s="86" t="s">
        <v>4778</v>
      </c>
      <c r="G180" s="86" t="s">
        <v>146</v>
      </c>
      <c r="H180" s="86" t="s">
        <v>146</v>
      </c>
    </row>
    <row r="181" spans="1:8">
      <c r="A181" s="86" t="s">
        <v>13603</v>
      </c>
      <c r="B181" s="86" t="s">
        <v>146</v>
      </c>
      <c r="C181" s="86" t="s">
        <v>5416</v>
      </c>
      <c r="D181" s="86" t="s">
        <v>14000</v>
      </c>
      <c r="E181" s="86" t="s">
        <v>5417</v>
      </c>
      <c r="F181" s="86" t="s">
        <v>4625</v>
      </c>
      <c r="G181" s="86" t="s">
        <v>146</v>
      </c>
      <c r="H181" s="86" t="s">
        <v>146</v>
      </c>
    </row>
    <row r="182" spans="1:8">
      <c r="A182" s="86" t="s">
        <v>13635</v>
      </c>
      <c r="B182" s="86" t="s">
        <v>146</v>
      </c>
      <c r="C182" s="86" t="s">
        <v>14001</v>
      </c>
      <c r="D182" s="86" t="s">
        <v>146</v>
      </c>
      <c r="E182" s="86" t="s">
        <v>4445</v>
      </c>
      <c r="F182" s="86" t="s">
        <v>146</v>
      </c>
      <c r="G182" s="86" t="s">
        <v>146</v>
      </c>
      <c r="H182" s="86" t="s">
        <v>146</v>
      </c>
    </row>
    <row r="183" spans="1:8">
      <c r="A183" s="86" t="s">
        <v>13605</v>
      </c>
      <c r="B183" s="86" t="s">
        <v>146</v>
      </c>
      <c r="C183" s="86" t="s">
        <v>14003</v>
      </c>
      <c r="D183" s="86" t="s">
        <v>14004</v>
      </c>
      <c r="E183" s="86" t="s">
        <v>14005</v>
      </c>
      <c r="F183" s="86" t="s">
        <v>4805</v>
      </c>
      <c r="G183" s="86" t="s">
        <v>146</v>
      </c>
      <c r="H183" s="86" t="s">
        <v>146</v>
      </c>
    </row>
    <row r="184" spans="1:8">
      <c r="A184" s="86" t="s">
        <v>13735</v>
      </c>
      <c r="B184" s="86" t="s">
        <v>146</v>
      </c>
      <c r="C184" s="86" t="s">
        <v>14006</v>
      </c>
      <c r="D184" s="86" t="s">
        <v>14007</v>
      </c>
      <c r="E184" s="86" t="s">
        <v>4724</v>
      </c>
      <c r="F184" s="86" t="s">
        <v>4723</v>
      </c>
      <c r="G184" s="86" t="s">
        <v>146</v>
      </c>
      <c r="H184" s="86" t="s">
        <v>146</v>
      </c>
    </row>
    <row r="185" spans="1:8">
      <c r="A185" s="86" t="s">
        <v>13625</v>
      </c>
      <c r="B185" s="86" t="s">
        <v>146</v>
      </c>
      <c r="C185" s="86" t="s">
        <v>14008</v>
      </c>
      <c r="D185" s="86" t="s">
        <v>146</v>
      </c>
      <c r="E185" s="86" t="s">
        <v>14009</v>
      </c>
      <c r="F185" s="86" t="s">
        <v>146</v>
      </c>
      <c r="G185" s="86" t="s">
        <v>146</v>
      </c>
      <c r="H185" s="86" t="s">
        <v>146</v>
      </c>
    </row>
    <row r="186" spans="1:8">
      <c r="A186" s="86" t="s">
        <v>13635</v>
      </c>
      <c r="B186" s="86" t="s">
        <v>146</v>
      </c>
      <c r="C186" s="86" t="s">
        <v>14010</v>
      </c>
      <c r="D186" s="86" t="s">
        <v>146</v>
      </c>
      <c r="E186" s="86" t="s">
        <v>4444</v>
      </c>
      <c r="F186" s="86" t="s">
        <v>146</v>
      </c>
      <c r="G186" s="86" t="s">
        <v>146</v>
      </c>
      <c r="H186" s="86" t="s">
        <v>146</v>
      </c>
    </row>
    <row r="187" spans="1:8">
      <c r="A187" s="86" t="s">
        <v>13603</v>
      </c>
      <c r="B187" s="86" t="s">
        <v>146</v>
      </c>
      <c r="C187" s="86" t="s">
        <v>5329</v>
      </c>
      <c r="D187" s="86" t="s">
        <v>14011</v>
      </c>
      <c r="E187" s="86" t="s">
        <v>5330</v>
      </c>
      <c r="F187" s="86" t="s">
        <v>888</v>
      </c>
      <c r="G187" s="86" t="s">
        <v>146</v>
      </c>
      <c r="H187" s="86" t="s">
        <v>146</v>
      </c>
    </row>
    <row r="188" spans="1:8">
      <c r="A188" s="86" t="s">
        <v>13630</v>
      </c>
      <c r="B188" s="86" t="s">
        <v>146</v>
      </c>
      <c r="C188" s="86" t="s">
        <v>5143</v>
      </c>
      <c r="D188" s="86" t="s">
        <v>14012</v>
      </c>
      <c r="E188" s="86" t="s">
        <v>5144</v>
      </c>
      <c r="F188" s="86" t="s">
        <v>24455</v>
      </c>
      <c r="G188" s="86" t="s">
        <v>14013</v>
      </c>
      <c r="H188" s="86" t="s">
        <v>146</v>
      </c>
    </row>
    <row r="189" spans="1:8">
      <c r="A189" s="86" t="s">
        <v>13635</v>
      </c>
      <c r="B189" s="86" t="s">
        <v>146</v>
      </c>
      <c r="C189" s="86" t="s">
        <v>14014</v>
      </c>
      <c r="D189" s="86" t="s">
        <v>146</v>
      </c>
      <c r="E189" s="86" t="s">
        <v>4443</v>
      </c>
      <c r="F189" s="86" t="s">
        <v>146</v>
      </c>
      <c r="G189" s="86" t="s">
        <v>146</v>
      </c>
      <c r="H189" s="86" t="s">
        <v>146</v>
      </c>
    </row>
    <row r="190" spans="1:8">
      <c r="A190" s="86" t="s">
        <v>13612</v>
      </c>
      <c r="B190" s="86" t="s">
        <v>146</v>
      </c>
      <c r="C190" s="86" t="s">
        <v>5072</v>
      </c>
      <c r="D190" s="86" t="s">
        <v>14015</v>
      </c>
      <c r="E190" s="86" t="s">
        <v>5073</v>
      </c>
      <c r="F190" s="86" t="s">
        <v>5074</v>
      </c>
      <c r="G190" s="86" t="s">
        <v>5075</v>
      </c>
      <c r="H190" s="86" t="s">
        <v>146</v>
      </c>
    </row>
    <row r="191" spans="1:8">
      <c r="A191" s="86" t="s">
        <v>13605</v>
      </c>
      <c r="B191" s="86" t="s">
        <v>146</v>
      </c>
      <c r="C191" s="86" t="s">
        <v>14016</v>
      </c>
      <c r="D191" s="86" t="s">
        <v>14017</v>
      </c>
      <c r="E191" s="86" t="s">
        <v>4817</v>
      </c>
      <c r="F191" s="86" t="s">
        <v>4816</v>
      </c>
      <c r="G191" s="86" t="s">
        <v>146</v>
      </c>
      <c r="H191" s="86" t="s">
        <v>146</v>
      </c>
    </row>
    <row r="192" spans="1:8">
      <c r="A192" s="86" t="s">
        <v>13619</v>
      </c>
      <c r="B192" s="86" t="s">
        <v>146</v>
      </c>
      <c r="C192" s="86" t="s">
        <v>14020</v>
      </c>
      <c r="D192" s="86" t="s">
        <v>14021</v>
      </c>
      <c r="E192" s="86" t="s">
        <v>4933</v>
      </c>
      <c r="F192" s="86" t="s">
        <v>4978</v>
      </c>
      <c r="G192" s="86" t="s">
        <v>146</v>
      </c>
      <c r="H192" s="86" t="s">
        <v>146</v>
      </c>
    </row>
    <row r="193" spans="1:8">
      <c r="A193" s="86" t="s">
        <v>13735</v>
      </c>
      <c r="B193" s="86" t="s">
        <v>146</v>
      </c>
      <c r="C193" s="86" t="s">
        <v>4695</v>
      </c>
      <c r="D193" s="86" t="s">
        <v>146</v>
      </c>
      <c r="E193" s="86" t="s">
        <v>146</v>
      </c>
      <c r="F193" s="86" t="s">
        <v>146</v>
      </c>
      <c r="G193" s="86" t="s">
        <v>146</v>
      </c>
      <c r="H193" s="86" t="s">
        <v>146</v>
      </c>
    </row>
    <row r="194" spans="1:8">
      <c r="A194" s="86" t="s">
        <v>13605</v>
      </c>
      <c r="B194" s="86" t="s">
        <v>146</v>
      </c>
      <c r="C194" s="86" t="s">
        <v>14022</v>
      </c>
      <c r="D194" s="86" t="s">
        <v>14023</v>
      </c>
      <c r="E194" s="86" t="s">
        <v>4823</v>
      </c>
      <c r="F194" s="86" t="s">
        <v>24456</v>
      </c>
      <c r="G194" s="86" t="s">
        <v>146</v>
      </c>
      <c r="H194" s="86" t="s">
        <v>146</v>
      </c>
    </row>
    <row r="195" spans="1:8">
      <c r="A195" s="86" t="s">
        <v>13619</v>
      </c>
      <c r="B195" s="86" t="s">
        <v>146</v>
      </c>
      <c r="C195" s="86" t="s">
        <v>4868</v>
      </c>
      <c r="D195" s="86" t="s">
        <v>146</v>
      </c>
      <c r="E195" s="86" t="s">
        <v>14024</v>
      </c>
      <c r="F195" s="86" t="s">
        <v>4952</v>
      </c>
      <c r="G195" s="86" t="s">
        <v>146</v>
      </c>
      <c r="H195" s="86" t="s">
        <v>146</v>
      </c>
    </row>
    <row r="196" spans="1:8">
      <c r="A196" s="86" t="s">
        <v>13603</v>
      </c>
      <c r="B196" s="86" t="s">
        <v>146</v>
      </c>
      <c r="C196" s="86" t="s">
        <v>14025</v>
      </c>
      <c r="D196" s="86" t="s">
        <v>14026</v>
      </c>
      <c r="E196" s="86" t="s">
        <v>5267</v>
      </c>
      <c r="F196" s="86" t="s">
        <v>5266</v>
      </c>
      <c r="G196" s="86" t="s">
        <v>146</v>
      </c>
      <c r="H196" s="86" t="s">
        <v>146</v>
      </c>
    </row>
    <row r="197" spans="1:8">
      <c r="A197" s="86" t="s">
        <v>13635</v>
      </c>
      <c r="B197" s="86" t="s">
        <v>146</v>
      </c>
      <c r="C197" s="86" t="s">
        <v>14027</v>
      </c>
      <c r="D197" s="86" t="s">
        <v>146</v>
      </c>
      <c r="E197" s="86" t="s">
        <v>4442</v>
      </c>
      <c r="F197" s="86" t="s">
        <v>146</v>
      </c>
      <c r="G197" s="86" t="s">
        <v>146</v>
      </c>
      <c r="H197" s="86" t="s">
        <v>146</v>
      </c>
    </row>
    <row r="198" spans="1:8">
      <c r="A198" s="86" t="s">
        <v>13619</v>
      </c>
      <c r="B198" s="86" t="s">
        <v>146</v>
      </c>
      <c r="C198" s="86" t="s">
        <v>4865</v>
      </c>
      <c r="D198" s="86" t="s">
        <v>146</v>
      </c>
      <c r="E198" s="86" t="s">
        <v>4923</v>
      </c>
      <c r="F198" s="86" t="s">
        <v>14028</v>
      </c>
      <c r="G198" s="86" t="s">
        <v>146</v>
      </c>
      <c r="H198" s="86" t="s">
        <v>146</v>
      </c>
    </row>
    <row r="199" spans="1:8">
      <c r="A199" s="86" t="s">
        <v>13619</v>
      </c>
      <c r="B199" s="86" t="s">
        <v>146</v>
      </c>
      <c r="C199" s="86" t="s">
        <v>4912</v>
      </c>
      <c r="D199" s="86" t="s">
        <v>14029</v>
      </c>
      <c r="E199" s="86" t="s">
        <v>14030</v>
      </c>
      <c r="F199" s="86" t="s">
        <v>681</v>
      </c>
      <c r="G199" s="86" t="s">
        <v>146</v>
      </c>
      <c r="H199" s="86" t="s">
        <v>146</v>
      </c>
    </row>
    <row r="200" spans="1:8">
      <c r="A200" s="86" t="s">
        <v>13735</v>
      </c>
      <c r="B200" s="86" t="s">
        <v>146</v>
      </c>
      <c r="C200" s="86" t="s">
        <v>4633</v>
      </c>
      <c r="D200" s="86" t="s">
        <v>14031</v>
      </c>
      <c r="E200" s="86" t="s">
        <v>4635</v>
      </c>
      <c r="F200" s="86" t="s">
        <v>4634</v>
      </c>
      <c r="G200" s="86" t="s">
        <v>146</v>
      </c>
      <c r="H200" s="86" t="s">
        <v>146</v>
      </c>
    </row>
    <row r="201" spans="1:8">
      <c r="A201" s="86" t="s">
        <v>13619</v>
      </c>
      <c r="B201" s="86" t="s">
        <v>146</v>
      </c>
      <c r="C201" s="86" t="s">
        <v>14032</v>
      </c>
      <c r="D201" s="86" t="s">
        <v>14033</v>
      </c>
      <c r="E201" s="86" t="s">
        <v>14034</v>
      </c>
      <c r="F201" s="86" t="s">
        <v>4993</v>
      </c>
      <c r="G201" s="86" t="s">
        <v>5009</v>
      </c>
      <c r="H201" s="86" t="s">
        <v>146</v>
      </c>
    </row>
    <row r="202" spans="1:8">
      <c r="A202" s="86" t="s">
        <v>13619</v>
      </c>
      <c r="B202" s="86" t="s">
        <v>146</v>
      </c>
      <c r="C202" s="86" t="s">
        <v>14035</v>
      </c>
      <c r="D202" s="86" t="s">
        <v>146</v>
      </c>
      <c r="E202" s="86" t="s">
        <v>14036</v>
      </c>
      <c r="F202" s="86" t="s">
        <v>4961</v>
      </c>
      <c r="G202" s="86" t="s">
        <v>146</v>
      </c>
      <c r="H202" s="86" t="s">
        <v>146</v>
      </c>
    </row>
    <row r="203" spans="1:8">
      <c r="A203" s="86" t="s">
        <v>13662</v>
      </c>
      <c r="B203" s="86" t="s">
        <v>146</v>
      </c>
      <c r="C203" s="86" t="s">
        <v>14037</v>
      </c>
      <c r="D203" s="86" t="s">
        <v>146</v>
      </c>
      <c r="E203" s="86" t="s">
        <v>4590</v>
      </c>
      <c r="F203" s="86" t="s">
        <v>4589</v>
      </c>
      <c r="G203" s="86" t="s">
        <v>4591</v>
      </c>
      <c r="H203" s="86" t="s">
        <v>146</v>
      </c>
    </row>
    <row r="204" spans="1:8">
      <c r="A204" s="86" t="s">
        <v>13635</v>
      </c>
      <c r="B204" s="86" t="s">
        <v>146</v>
      </c>
      <c r="C204" s="86" t="s">
        <v>14038</v>
      </c>
      <c r="D204" s="86" t="s">
        <v>146</v>
      </c>
      <c r="E204" s="86" t="s">
        <v>4441</v>
      </c>
      <c r="F204" s="86" t="s">
        <v>146</v>
      </c>
      <c r="G204" s="86" t="s">
        <v>146</v>
      </c>
      <c r="H204" s="86" t="s">
        <v>146</v>
      </c>
    </row>
    <row r="205" spans="1:8">
      <c r="A205" s="86" t="s">
        <v>13635</v>
      </c>
      <c r="B205" s="86" t="s">
        <v>146</v>
      </c>
      <c r="C205" s="86" t="s">
        <v>14039</v>
      </c>
      <c r="D205" s="86" t="s">
        <v>146</v>
      </c>
      <c r="E205" s="86" t="s">
        <v>4440</v>
      </c>
      <c r="F205" s="86" t="s">
        <v>146</v>
      </c>
      <c r="G205" s="86" t="s">
        <v>146</v>
      </c>
      <c r="H205" s="86" t="s">
        <v>146</v>
      </c>
    </row>
    <row r="206" spans="1:8">
      <c r="A206" s="86" t="s">
        <v>13619</v>
      </c>
      <c r="B206" s="86" t="s">
        <v>146</v>
      </c>
      <c r="C206" s="86" t="s">
        <v>4918</v>
      </c>
      <c r="D206" s="86" t="s">
        <v>146</v>
      </c>
      <c r="E206" s="86" t="s">
        <v>14040</v>
      </c>
      <c r="F206" s="86" t="s">
        <v>256</v>
      </c>
      <c r="G206" s="86" t="s">
        <v>146</v>
      </c>
      <c r="H206" s="86" t="s">
        <v>146</v>
      </c>
    </row>
    <row r="207" spans="1:8">
      <c r="A207" s="86" t="s">
        <v>13603</v>
      </c>
      <c r="B207" s="86" t="s">
        <v>146</v>
      </c>
      <c r="C207" s="86" t="s">
        <v>5344</v>
      </c>
      <c r="D207" s="86" t="s">
        <v>14044</v>
      </c>
      <c r="E207" s="86" t="s">
        <v>5346</v>
      </c>
      <c r="F207" s="86" t="s">
        <v>5345</v>
      </c>
      <c r="G207" s="86" t="s">
        <v>146</v>
      </c>
      <c r="H207" s="86" t="s">
        <v>146</v>
      </c>
    </row>
    <row r="208" spans="1:8">
      <c r="A208" s="86" t="s">
        <v>13603</v>
      </c>
      <c r="B208" s="86" t="s">
        <v>146</v>
      </c>
      <c r="C208" s="86" t="s">
        <v>5268</v>
      </c>
      <c r="D208" s="86" t="s">
        <v>14045</v>
      </c>
      <c r="E208" s="86" t="s">
        <v>5269</v>
      </c>
      <c r="F208" s="86" t="s">
        <v>14046</v>
      </c>
      <c r="G208" s="86" t="s">
        <v>146</v>
      </c>
      <c r="H208" s="86" t="s">
        <v>146</v>
      </c>
    </row>
    <row r="209" spans="1:8">
      <c r="A209" s="86" t="s">
        <v>13619</v>
      </c>
      <c r="B209" s="86" t="s">
        <v>146</v>
      </c>
      <c r="C209" s="86" t="s">
        <v>4892</v>
      </c>
      <c r="D209" s="86" t="s">
        <v>146</v>
      </c>
      <c r="E209" s="86" t="s">
        <v>4931</v>
      </c>
      <c r="F209" s="86" t="s">
        <v>14047</v>
      </c>
      <c r="G209" s="86" t="s">
        <v>146</v>
      </c>
      <c r="H209" s="86" t="s">
        <v>146</v>
      </c>
    </row>
    <row r="210" spans="1:8">
      <c r="A210" s="86" t="s">
        <v>13605</v>
      </c>
      <c r="B210" s="86" t="s">
        <v>146</v>
      </c>
      <c r="C210" s="86" t="s">
        <v>14048</v>
      </c>
      <c r="D210" s="86" t="s">
        <v>146</v>
      </c>
      <c r="E210" s="86" t="s">
        <v>146</v>
      </c>
      <c r="F210" s="86" t="s">
        <v>4806</v>
      </c>
      <c r="G210" s="86" t="s">
        <v>146</v>
      </c>
      <c r="H210" s="86" t="s">
        <v>146</v>
      </c>
    </row>
    <row r="211" spans="1:8">
      <c r="A211" s="86" t="s">
        <v>13612</v>
      </c>
      <c r="B211" s="86" t="s">
        <v>146</v>
      </c>
      <c r="C211" s="86" t="s">
        <v>5043</v>
      </c>
      <c r="D211" s="86" t="s">
        <v>14049</v>
      </c>
      <c r="E211" s="86" t="s">
        <v>5044</v>
      </c>
      <c r="F211" s="86" t="s">
        <v>14050</v>
      </c>
      <c r="G211" s="86" t="s">
        <v>146</v>
      </c>
      <c r="H211" s="86" t="s">
        <v>146</v>
      </c>
    </row>
    <row r="212" spans="1:8">
      <c r="A212" s="86" t="s">
        <v>13625</v>
      </c>
      <c r="B212" s="86" t="s">
        <v>146</v>
      </c>
      <c r="C212" s="86" t="s">
        <v>14051</v>
      </c>
      <c r="D212" s="86" t="s">
        <v>146</v>
      </c>
      <c r="E212" s="86" t="s">
        <v>14052</v>
      </c>
      <c r="F212" s="86" t="s">
        <v>146</v>
      </c>
      <c r="G212" s="86" t="s">
        <v>146</v>
      </c>
      <c r="H212" s="86" t="s">
        <v>146</v>
      </c>
    </row>
    <row r="213" spans="1:8">
      <c r="A213" s="86" t="s">
        <v>13635</v>
      </c>
      <c r="B213" s="86" t="s">
        <v>146</v>
      </c>
      <c r="C213" s="86" t="s">
        <v>14054</v>
      </c>
      <c r="D213" s="86" t="s">
        <v>146</v>
      </c>
      <c r="E213" s="86" t="s">
        <v>4439</v>
      </c>
      <c r="F213" s="86" t="s">
        <v>146</v>
      </c>
      <c r="G213" s="86" t="s">
        <v>146</v>
      </c>
      <c r="H213" s="86" t="s">
        <v>146</v>
      </c>
    </row>
    <row r="214" spans="1:8">
      <c r="A214" s="86" t="s">
        <v>13605</v>
      </c>
      <c r="B214" s="86" t="s">
        <v>146</v>
      </c>
      <c r="C214" s="86" t="s">
        <v>14055</v>
      </c>
      <c r="D214" s="86" t="s">
        <v>146</v>
      </c>
      <c r="E214" s="86" t="s">
        <v>14056</v>
      </c>
      <c r="F214" s="86" t="s">
        <v>4803</v>
      </c>
      <c r="G214" s="86" t="s">
        <v>146</v>
      </c>
      <c r="H214" s="86" t="s">
        <v>146</v>
      </c>
    </row>
    <row r="215" spans="1:8">
      <c r="A215" s="86" t="s">
        <v>13630</v>
      </c>
      <c r="B215" s="86" t="s">
        <v>146</v>
      </c>
      <c r="C215" s="86" t="s">
        <v>14057</v>
      </c>
      <c r="D215" s="86" t="s">
        <v>14058</v>
      </c>
      <c r="E215" s="86" t="s">
        <v>5147</v>
      </c>
      <c r="F215" s="86" t="s">
        <v>14059</v>
      </c>
      <c r="G215" s="86" t="s">
        <v>146</v>
      </c>
      <c r="H215" s="86" t="s">
        <v>146</v>
      </c>
    </row>
    <row r="216" spans="1:8">
      <c r="A216" s="86" t="s">
        <v>13625</v>
      </c>
      <c r="B216" s="86" t="s">
        <v>146</v>
      </c>
      <c r="C216" s="86" t="s">
        <v>14060</v>
      </c>
      <c r="D216" s="86" t="s">
        <v>146</v>
      </c>
      <c r="E216" s="86" t="s">
        <v>14061</v>
      </c>
      <c r="F216" s="86" t="s">
        <v>146</v>
      </c>
      <c r="G216" s="86" t="s">
        <v>4508</v>
      </c>
      <c r="H216" s="86" t="s">
        <v>146</v>
      </c>
    </row>
    <row r="217" spans="1:8">
      <c r="A217" s="86" t="s">
        <v>13630</v>
      </c>
      <c r="B217" s="86" t="s">
        <v>146</v>
      </c>
      <c r="C217" s="86" t="s">
        <v>14062</v>
      </c>
      <c r="D217" s="86" t="s">
        <v>14063</v>
      </c>
      <c r="E217" s="86" t="s">
        <v>5148</v>
      </c>
      <c r="F217" s="86" t="s">
        <v>14064</v>
      </c>
      <c r="G217" s="86" t="s">
        <v>146</v>
      </c>
      <c r="H217" s="86" t="s">
        <v>146</v>
      </c>
    </row>
    <row r="218" spans="1:8">
      <c r="A218" s="86" t="s">
        <v>13735</v>
      </c>
      <c r="B218" s="86" t="s">
        <v>146</v>
      </c>
      <c r="C218" s="86" t="s">
        <v>4693</v>
      </c>
      <c r="D218" s="86" t="s">
        <v>146</v>
      </c>
      <c r="E218" s="86" t="s">
        <v>4694</v>
      </c>
      <c r="F218" s="86" t="s">
        <v>256</v>
      </c>
      <c r="G218" s="86" t="s">
        <v>146</v>
      </c>
      <c r="H218" s="86" t="s">
        <v>146</v>
      </c>
    </row>
    <row r="219" spans="1:8">
      <c r="A219" s="86" t="s">
        <v>13630</v>
      </c>
      <c r="B219" s="86" t="s">
        <v>146</v>
      </c>
      <c r="C219" s="86" t="s">
        <v>14065</v>
      </c>
      <c r="D219" s="86" t="s">
        <v>14066</v>
      </c>
      <c r="E219" s="86" t="s">
        <v>5149</v>
      </c>
      <c r="F219" s="86" t="s">
        <v>3549</v>
      </c>
      <c r="G219" s="86" t="s">
        <v>146</v>
      </c>
      <c r="H219" s="86" t="s">
        <v>146</v>
      </c>
    </row>
    <row r="220" spans="1:8">
      <c r="A220" s="86" t="s">
        <v>13603</v>
      </c>
      <c r="B220" s="86" t="s">
        <v>146</v>
      </c>
      <c r="C220" s="86" t="s">
        <v>5270</v>
      </c>
      <c r="D220" s="86" t="s">
        <v>14067</v>
      </c>
      <c r="E220" s="86" t="s">
        <v>5272</v>
      </c>
      <c r="F220" s="86" t="s">
        <v>5271</v>
      </c>
      <c r="G220" s="86" t="s">
        <v>146</v>
      </c>
      <c r="H220" s="86" t="s">
        <v>146</v>
      </c>
    </row>
    <row r="221" spans="1:8">
      <c r="A221" s="86" t="s">
        <v>13735</v>
      </c>
      <c r="B221" s="86" t="s">
        <v>146</v>
      </c>
      <c r="C221" s="86" t="s">
        <v>4725</v>
      </c>
      <c r="D221" s="86" t="s">
        <v>14068</v>
      </c>
      <c r="E221" s="86" t="s">
        <v>4727</v>
      </c>
      <c r="F221" s="86" t="s">
        <v>4726</v>
      </c>
      <c r="G221" s="86" t="s">
        <v>146</v>
      </c>
      <c r="H221" s="86" t="s">
        <v>146</v>
      </c>
    </row>
    <row r="222" spans="1:8">
      <c r="A222" s="86" t="s">
        <v>13625</v>
      </c>
      <c r="B222" s="86" t="s">
        <v>146</v>
      </c>
      <c r="C222" s="86" t="s">
        <v>4474</v>
      </c>
      <c r="D222" s="86" t="s">
        <v>146</v>
      </c>
      <c r="E222" s="86" t="s">
        <v>14072</v>
      </c>
      <c r="F222" s="86" t="s">
        <v>146</v>
      </c>
      <c r="G222" s="86" t="s">
        <v>4505</v>
      </c>
      <c r="H222" s="86" t="s">
        <v>146</v>
      </c>
    </row>
    <row r="223" spans="1:8">
      <c r="A223" s="86" t="s">
        <v>13619</v>
      </c>
      <c r="B223" s="86" t="s">
        <v>146</v>
      </c>
      <c r="C223" s="86" t="s">
        <v>14074</v>
      </c>
      <c r="D223" s="86" t="s">
        <v>14075</v>
      </c>
      <c r="E223" s="86" t="s">
        <v>14076</v>
      </c>
      <c r="F223" s="86" t="s">
        <v>14077</v>
      </c>
      <c r="G223" s="86" t="s">
        <v>146</v>
      </c>
      <c r="H223" s="86" t="s">
        <v>146</v>
      </c>
    </row>
    <row r="224" spans="1:8">
      <c r="A224" s="86" t="s">
        <v>13612</v>
      </c>
      <c r="B224" s="86" t="s">
        <v>146</v>
      </c>
      <c r="C224" s="86" t="s">
        <v>5092</v>
      </c>
      <c r="D224" s="86" t="s">
        <v>14078</v>
      </c>
      <c r="E224" s="86" t="s">
        <v>5093</v>
      </c>
      <c r="F224" s="86" t="s">
        <v>24459</v>
      </c>
      <c r="G224" s="86" t="s">
        <v>146</v>
      </c>
      <c r="H224" s="86" t="s">
        <v>146</v>
      </c>
    </row>
    <row r="225" spans="1:8">
      <c r="A225" s="86" t="s">
        <v>13603</v>
      </c>
      <c r="B225" s="86" t="s">
        <v>146</v>
      </c>
      <c r="C225" s="86" t="s">
        <v>5273</v>
      </c>
      <c r="D225" s="86" t="s">
        <v>14079</v>
      </c>
      <c r="E225" s="86" t="s">
        <v>5275</v>
      </c>
      <c r="F225" s="86" t="s">
        <v>5274</v>
      </c>
      <c r="G225" s="86" t="s">
        <v>146</v>
      </c>
      <c r="H225" s="86" t="s">
        <v>146</v>
      </c>
    </row>
    <row r="226" spans="1:8">
      <c r="A226" s="86" t="s">
        <v>13635</v>
      </c>
      <c r="B226" s="86" t="s">
        <v>146</v>
      </c>
      <c r="C226" s="86" t="s">
        <v>14083</v>
      </c>
      <c r="D226" s="86" t="s">
        <v>146</v>
      </c>
      <c r="E226" s="86" t="s">
        <v>4438</v>
      </c>
      <c r="F226" s="86" t="s">
        <v>146</v>
      </c>
      <c r="G226" s="86" t="s">
        <v>146</v>
      </c>
      <c r="H226" s="86" t="s">
        <v>146</v>
      </c>
    </row>
    <row r="227" spans="1:8">
      <c r="A227" s="86" t="s">
        <v>13619</v>
      </c>
      <c r="B227" s="86" t="s">
        <v>146</v>
      </c>
      <c r="C227" s="86" t="s">
        <v>4919</v>
      </c>
      <c r="D227" s="86" t="s">
        <v>146</v>
      </c>
      <c r="E227" s="86" t="s">
        <v>14084</v>
      </c>
      <c r="F227" s="86" t="s">
        <v>14085</v>
      </c>
      <c r="G227" s="86" t="s">
        <v>146</v>
      </c>
      <c r="H227" s="86" t="s">
        <v>146</v>
      </c>
    </row>
    <row r="228" spans="1:8">
      <c r="A228" s="86" t="s">
        <v>13630</v>
      </c>
      <c r="B228" s="86" t="s">
        <v>146</v>
      </c>
      <c r="C228" s="86" t="s">
        <v>14086</v>
      </c>
      <c r="D228" s="86" t="s">
        <v>14087</v>
      </c>
      <c r="E228" s="86" t="s">
        <v>5151</v>
      </c>
      <c r="F228" s="86" t="s">
        <v>14088</v>
      </c>
      <c r="G228" s="86" t="s">
        <v>146</v>
      </c>
      <c r="H228" s="86" t="s">
        <v>146</v>
      </c>
    </row>
    <row r="229" spans="1:8">
      <c r="A229" s="86" t="s">
        <v>13630</v>
      </c>
      <c r="B229" s="86" t="s">
        <v>146</v>
      </c>
      <c r="C229" s="86" t="s">
        <v>5152</v>
      </c>
      <c r="D229" s="86" t="s">
        <v>146</v>
      </c>
      <c r="E229" s="86" t="s">
        <v>5153</v>
      </c>
      <c r="F229" s="86" t="s">
        <v>14089</v>
      </c>
      <c r="G229" s="86" t="s">
        <v>146</v>
      </c>
      <c r="H229" s="86" t="s">
        <v>146</v>
      </c>
    </row>
    <row r="230" spans="1:8">
      <c r="A230" s="86" t="s">
        <v>13605</v>
      </c>
      <c r="B230" s="86" t="s">
        <v>146</v>
      </c>
      <c r="C230" s="86" t="s">
        <v>14090</v>
      </c>
      <c r="D230" s="86" t="s">
        <v>146</v>
      </c>
      <c r="E230" s="86" t="s">
        <v>146</v>
      </c>
      <c r="F230" s="86" t="s">
        <v>4648</v>
      </c>
      <c r="G230" s="86" t="s">
        <v>146</v>
      </c>
      <c r="H230" s="86" t="s">
        <v>146</v>
      </c>
    </row>
    <row r="231" spans="1:8">
      <c r="A231" s="86" t="s">
        <v>13605</v>
      </c>
      <c r="B231" s="86" t="s">
        <v>146</v>
      </c>
      <c r="C231" s="86" t="s">
        <v>14091</v>
      </c>
      <c r="D231" s="86" t="s">
        <v>146</v>
      </c>
      <c r="E231" s="86" t="s">
        <v>146</v>
      </c>
      <c r="F231" s="86" t="s">
        <v>4648</v>
      </c>
      <c r="G231" s="86" t="s">
        <v>146</v>
      </c>
      <c r="H231" s="86" t="s">
        <v>146</v>
      </c>
    </row>
    <row r="232" spans="1:8">
      <c r="A232" s="86" t="s">
        <v>13603</v>
      </c>
      <c r="B232" s="86" t="s">
        <v>146</v>
      </c>
      <c r="C232" s="86" t="s">
        <v>5393</v>
      </c>
      <c r="D232" s="86" t="s">
        <v>5258</v>
      </c>
      <c r="E232" s="86" t="s">
        <v>5394</v>
      </c>
      <c r="F232" s="86" t="s">
        <v>5258</v>
      </c>
      <c r="G232" s="86" t="s">
        <v>146</v>
      </c>
      <c r="H232" s="86" t="s">
        <v>146</v>
      </c>
    </row>
    <row r="233" spans="1:8">
      <c r="A233" s="86" t="s">
        <v>13735</v>
      </c>
      <c r="B233" s="86" t="s">
        <v>146</v>
      </c>
      <c r="C233" s="86" t="s">
        <v>4680</v>
      </c>
      <c r="D233" s="86" t="s">
        <v>14092</v>
      </c>
      <c r="E233" s="86" t="s">
        <v>4681</v>
      </c>
      <c r="F233" s="86" t="s">
        <v>6003</v>
      </c>
      <c r="G233" s="86" t="s">
        <v>146</v>
      </c>
      <c r="H233" s="86" t="s">
        <v>146</v>
      </c>
    </row>
    <row r="234" spans="1:8">
      <c r="A234" s="86" t="s">
        <v>13625</v>
      </c>
      <c r="B234" s="86" t="s">
        <v>146</v>
      </c>
      <c r="C234" s="86" t="s">
        <v>14093</v>
      </c>
      <c r="D234" s="86" t="s">
        <v>146</v>
      </c>
      <c r="E234" s="86" t="s">
        <v>4480</v>
      </c>
      <c r="F234" s="86" t="s">
        <v>146</v>
      </c>
      <c r="G234" s="86" t="s">
        <v>146</v>
      </c>
      <c r="H234" s="86" t="s">
        <v>146</v>
      </c>
    </row>
    <row r="235" spans="1:8">
      <c r="A235" s="86" t="s">
        <v>13605</v>
      </c>
      <c r="B235" s="86" t="s">
        <v>146</v>
      </c>
      <c r="C235" s="86" t="s">
        <v>14094</v>
      </c>
      <c r="D235" s="86" t="s">
        <v>14095</v>
      </c>
      <c r="E235" s="86" t="s">
        <v>14096</v>
      </c>
      <c r="F235" s="86" t="s">
        <v>14097</v>
      </c>
      <c r="G235" s="86" t="s">
        <v>146</v>
      </c>
      <c r="H235" s="86" t="s">
        <v>146</v>
      </c>
    </row>
    <row r="236" spans="1:8">
      <c r="A236" s="86" t="s">
        <v>13612</v>
      </c>
      <c r="B236" s="86" t="s">
        <v>146</v>
      </c>
      <c r="C236" s="86" t="s">
        <v>5094</v>
      </c>
      <c r="D236" s="86" t="s">
        <v>14098</v>
      </c>
      <c r="E236" s="86" t="s">
        <v>5095</v>
      </c>
      <c r="F236" s="86" t="s">
        <v>14099</v>
      </c>
      <c r="G236" s="86" t="s">
        <v>5096</v>
      </c>
      <c r="H236" s="86" t="s">
        <v>146</v>
      </c>
    </row>
    <row r="237" spans="1:8">
      <c r="A237" s="86" t="s">
        <v>13735</v>
      </c>
      <c r="B237" s="86" t="s">
        <v>146</v>
      </c>
      <c r="C237" s="86" t="s">
        <v>4753</v>
      </c>
      <c r="D237" s="86" t="s">
        <v>14100</v>
      </c>
      <c r="E237" s="86" t="s">
        <v>4754</v>
      </c>
      <c r="F237" s="86" t="s">
        <v>298</v>
      </c>
      <c r="G237" s="86" t="s">
        <v>146</v>
      </c>
      <c r="H237" s="86" t="s">
        <v>146</v>
      </c>
    </row>
    <row r="238" spans="1:8">
      <c r="A238" s="86" t="s">
        <v>13735</v>
      </c>
      <c r="B238" s="86" t="s">
        <v>146</v>
      </c>
      <c r="C238" s="86" t="s">
        <v>14101</v>
      </c>
      <c r="D238" s="86" t="s">
        <v>146</v>
      </c>
      <c r="E238" s="86" t="s">
        <v>4702</v>
      </c>
      <c r="F238" s="86" t="s">
        <v>146</v>
      </c>
      <c r="G238" s="86" t="s">
        <v>146</v>
      </c>
      <c r="H238" s="86" t="s">
        <v>146</v>
      </c>
    </row>
    <row r="239" spans="1:8">
      <c r="A239" s="86" t="s">
        <v>13603</v>
      </c>
      <c r="B239" s="86" t="s">
        <v>146</v>
      </c>
      <c r="C239" s="86" t="s">
        <v>5276</v>
      </c>
      <c r="D239" s="86" t="s">
        <v>14104</v>
      </c>
      <c r="E239" s="86" t="s">
        <v>5278</v>
      </c>
      <c r="F239" s="86" t="s">
        <v>5277</v>
      </c>
      <c r="G239" s="86" t="s">
        <v>146</v>
      </c>
      <c r="H239" s="86" t="s">
        <v>146</v>
      </c>
    </row>
    <row r="240" spans="1:8">
      <c r="A240" s="86" t="s">
        <v>13603</v>
      </c>
      <c r="B240" s="86" t="s">
        <v>146</v>
      </c>
      <c r="C240" s="86" t="s">
        <v>5362</v>
      </c>
      <c r="D240" s="86" t="s">
        <v>14105</v>
      </c>
      <c r="E240" s="86" t="s">
        <v>5364</v>
      </c>
      <c r="F240" s="86" t="s">
        <v>5363</v>
      </c>
      <c r="G240" s="86" t="s">
        <v>146</v>
      </c>
      <c r="H240" s="86" t="s">
        <v>146</v>
      </c>
    </row>
    <row r="241" spans="1:8">
      <c r="A241" s="86" t="s">
        <v>13635</v>
      </c>
      <c r="B241" s="86" t="s">
        <v>146</v>
      </c>
      <c r="C241" s="86" t="s">
        <v>14106</v>
      </c>
      <c r="D241" s="86" t="s">
        <v>146</v>
      </c>
      <c r="E241" s="86" t="s">
        <v>4437</v>
      </c>
      <c r="F241" s="86" t="s">
        <v>146</v>
      </c>
      <c r="G241" s="86" t="s">
        <v>146</v>
      </c>
      <c r="H241" s="86" t="s">
        <v>146</v>
      </c>
    </row>
    <row r="242" spans="1:8">
      <c r="A242" s="86" t="s">
        <v>13635</v>
      </c>
      <c r="B242" s="86" t="s">
        <v>146</v>
      </c>
      <c r="C242" s="86" t="s">
        <v>4436</v>
      </c>
      <c r="D242" s="86" t="s">
        <v>146</v>
      </c>
      <c r="E242" s="86" t="s">
        <v>4435</v>
      </c>
      <c r="F242" s="86" t="s">
        <v>146</v>
      </c>
      <c r="G242" s="86" t="s">
        <v>146</v>
      </c>
      <c r="H242" s="86" t="s">
        <v>146</v>
      </c>
    </row>
    <row r="243" spans="1:8">
      <c r="A243" s="86" t="s">
        <v>13605</v>
      </c>
      <c r="B243" s="86" t="s">
        <v>146</v>
      </c>
      <c r="C243" s="86" t="s">
        <v>14113</v>
      </c>
      <c r="D243" s="86" t="s">
        <v>14114</v>
      </c>
      <c r="E243" s="86" t="s">
        <v>146</v>
      </c>
      <c r="F243" s="86" t="s">
        <v>4814</v>
      </c>
      <c r="G243" s="86" t="s">
        <v>146</v>
      </c>
      <c r="H243" s="86" t="s">
        <v>146</v>
      </c>
    </row>
    <row r="244" spans="1:8">
      <c r="A244" s="86" t="s">
        <v>13603</v>
      </c>
      <c r="B244" s="86" t="s">
        <v>146</v>
      </c>
      <c r="C244" s="86" t="s">
        <v>14115</v>
      </c>
      <c r="D244" s="86" t="s">
        <v>14116</v>
      </c>
      <c r="E244" s="86" t="s">
        <v>292</v>
      </c>
      <c r="F244" s="86" t="s">
        <v>5369</v>
      </c>
      <c r="G244" s="86" t="s">
        <v>146</v>
      </c>
      <c r="H244" s="86" t="s">
        <v>146</v>
      </c>
    </row>
    <row r="245" spans="1:8">
      <c r="A245" s="86" t="s">
        <v>13625</v>
      </c>
      <c r="B245" s="86" t="s">
        <v>146</v>
      </c>
      <c r="C245" s="86" t="s">
        <v>14117</v>
      </c>
      <c r="D245" s="86" t="s">
        <v>146</v>
      </c>
      <c r="E245" s="86" t="s">
        <v>146</v>
      </c>
      <c r="F245" s="86" t="s">
        <v>146</v>
      </c>
      <c r="G245" s="86" t="s">
        <v>4511</v>
      </c>
      <c r="H245" s="86" t="s">
        <v>146</v>
      </c>
    </row>
    <row r="246" spans="1:8">
      <c r="A246" s="86" t="s">
        <v>13625</v>
      </c>
      <c r="B246" s="86" t="s">
        <v>146</v>
      </c>
      <c r="C246" s="86" t="s">
        <v>14118</v>
      </c>
      <c r="D246" s="86" t="s">
        <v>146</v>
      </c>
      <c r="E246" s="86" t="s">
        <v>146</v>
      </c>
      <c r="F246" s="86" t="s">
        <v>14119</v>
      </c>
      <c r="G246" s="86" t="s">
        <v>146</v>
      </c>
      <c r="H246" s="86" t="s">
        <v>146</v>
      </c>
    </row>
    <row r="247" spans="1:8">
      <c r="A247" s="86" t="s">
        <v>13605</v>
      </c>
      <c r="B247" s="86" t="s">
        <v>146</v>
      </c>
      <c r="C247" s="86" t="s">
        <v>14120</v>
      </c>
      <c r="D247" s="86" t="s">
        <v>14121</v>
      </c>
      <c r="E247" s="86" t="s">
        <v>14122</v>
      </c>
      <c r="F247" s="86" t="s">
        <v>256</v>
      </c>
      <c r="G247" s="86" t="s">
        <v>146</v>
      </c>
      <c r="H247" s="86" t="s">
        <v>146</v>
      </c>
    </row>
    <row r="248" spans="1:8">
      <c r="A248" s="86" t="s">
        <v>13635</v>
      </c>
      <c r="B248" s="86" t="s">
        <v>146</v>
      </c>
      <c r="C248" s="86" t="s">
        <v>14125</v>
      </c>
      <c r="D248" s="86" t="s">
        <v>146</v>
      </c>
      <c r="E248" s="86" t="s">
        <v>4434</v>
      </c>
      <c r="F248" s="86" t="s">
        <v>146</v>
      </c>
      <c r="G248" s="86" t="s">
        <v>146</v>
      </c>
      <c r="H248" s="86" t="s">
        <v>146</v>
      </c>
    </row>
    <row r="249" spans="1:8">
      <c r="A249" s="86" t="s">
        <v>13635</v>
      </c>
      <c r="B249" s="86" t="s">
        <v>146</v>
      </c>
      <c r="C249" s="86" t="s">
        <v>14126</v>
      </c>
      <c r="D249" s="86" t="s">
        <v>146</v>
      </c>
      <c r="E249" s="86" t="s">
        <v>4434</v>
      </c>
      <c r="F249" s="86" t="s">
        <v>146</v>
      </c>
      <c r="G249" s="86" t="s">
        <v>146</v>
      </c>
      <c r="H249" s="86" t="s">
        <v>146</v>
      </c>
    </row>
    <row r="250" spans="1:8">
      <c r="A250" s="86" t="s">
        <v>13735</v>
      </c>
      <c r="B250" s="86" t="s">
        <v>146</v>
      </c>
      <c r="C250" s="86" t="s">
        <v>4657</v>
      </c>
      <c r="D250" s="86" t="s">
        <v>14127</v>
      </c>
      <c r="E250" s="86" t="s">
        <v>4658</v>
      </c>
      <c r="F250" s="86" t="s">
        <v>256</v>
      </c>
      <c r="G250" s="86" t="s">
        <v>4760</v>
      </c>
      <c r="H250" s="86" t="s">
        <v>146</v>
      </c>
    </row>
    <row r="251" spans="1:8">
      <c r="A251" s="86" t="s">
        <v>13619</v>
      </c>
      <c r="B251" s="86" t="s">
        <v>146</v>
      </c>
      <c r="C251" s="86" t="s">
        <v>4890</v>
      </c>
      <c r="D251" s="86" t="s">
        <v>14128</v>
      </c>
      <c r="E251" s="86" t="s">
        <v>14129</v>
      </c>
      <c r="F251" s="86" t="s">
        <v>14130</v>
      </c>
      <c r="G251" s="86" t="s">
        <v>146</v>
      </c>
      <c r="H251" s="86" t="s">
        <v>146</v>
      </c>
    </row>
    <row r="252" spans="1:8">
      <c r="A252" s="86" t="s">
        <v>13635</v>
      </c>
      <c r="B252" s="86" t="s">
        <v>146</v>
      </c>
      <c r="C252" s="86" t="s">
        <v>14131</v>
      </c>
      <c r="D252" s="86" t="s">
        <v>146</v>
      </c>
      <c r="E252" s="86" t="s">
        <v>4433</v>
      </c>
      <c r="F252" s="86" t="s">
        <v>146</v>
      </c>
      <c r="G252" s="86" t="s">
        <v>146</v>
      </c>
      <c r="H252" s="86" t="s">
        <v>146</v>
      </c>
    </row>
    <row r="253" spans="1:8">
      <c r="A253" s="86" t="s">
        <v>13605</v>
      </c>
      <c r="B253" s="86" t="s">
        <v>146</v>
      </c>
      <c r="C253" s="86" t="s">
        <v>14134</v>
      </c>
      <c r="D253" s="86" t="s">
        <v>14135</v>
      </c>
      <c r="E253" s="86" t="s">
        <v>14136</v>
      </c>
      <c r="F253" s="86" t="s">
        <v>4843</v>
      </c>
      <c r="G253" s="86" t="s">
        <v>146</v>
      </c>
      <c r="H253" s="86" t="s">
        <v>146</v>
      </c>
    </row>
    <row r="254" spans="1:8">
      <c r="A254" s="86" t="s">
        <v>13619</v>
      </c>
      <c r="B254" s="86" t="s">
        <v>146</v>
      </c>
      <c r="C254" s="86" t="s">
        <v>14137</v>
      </c>
      <c r="D254" s="86" t="s">
        <v>14138</v>
      </c>
      <c r="E254" s="86" t="s">
        <v>4929</v>
      </c>
      <c r="F254" s="86" t="s">
        <v>14139</v>
      </c>
      <c r="G254" s="86" t="s">
        <v>14140</v>
      </c>
      <c r="H254" s="86" t="s">
        <v>146</v>
      </c>
    </row>
    <row r="255" spans="1:8">
      <c r="A255" s="86" t="s">
        <v>13619</v>
      </c>
      <c r="B255" s="86" t="s">
        <v>146</v>
      </c>
      <c r="C255" s="86" t="s">
        <v>4922</v>
      </c>
      <c r="D255" s="86" t="s">
        <v>14141</v>
      </c>
      <c r="E255" s="86" t="s">
        <v>14142</v>
      </c>
      <c r="F255" s="86" t="s">
        <v>4749</v>
      </c>
      <c r="G255" s="86" t="s">
        <v>146</v>
      </c>
      <c r="H255" s="86" t="s">
        <v>146</v>
      </c>
    </row>
    <row r="256" spans="1:8">
      <c r="A256" s="86" t="s">
        <v>13605</v>
      </c>
      <c r="B256" s="86" t="s">
        <v>146</v>
      </c>
      <c r="C256" s="86" t="s">
        <v>14143</v>
      </c>
      <c r="D256" s="86" t="s">
        <v>146</v>
      </c>
      <c r="E256" s="86" t="s">
        <v>146</v>
      </c>
      <c r="F256" s="86" t="s">
        <v>4648</v>
      </c>
      <c r="G256" s="86" t="s">
        <v>146</v>
      </c>
      <c r="H256" s="86" t="s">
        <v>146</v>
      </c>
    </row>
    <row r="257" spans="1:8">
      <c r="A257" s="86" t="s">
        <v>13625</v>
      </c>
      <c r="B257" s="86" t="s">
        <v>146</v>
      </c>
      <c r="C257" s="86" t="s">
        <v>14148</v>
      </c>
      <c r="D257" s="86" t="s">
        <v>146</v>
      </c>
      <c r="E257" s="86" t="s">
        <v>14149</v>
      </c>
      <c r="F257" s="86" t="s">
        <v>146</v>
      </c>
      <c r="G257" s="86" t="s">
        <v>146</v>
      </c>
      <c r="H257" s="86" t="s">
        <v>146</v>
      </c>
    </row>
    <row r="258" spans="1:8">
      <c r="A258" s="86" t="s">
        <v>13605</v>
      </c>
      <c r="B258" s="86" t="s">
        <v>146</v>
      </c>
      <c r="C258" s="86" t="s">
        <v>14150</v>
      </c>
      <c r="D258" s="86" t="s">
        <v>14151</v>
      </c>
      <c r="E258" s="86" t="s">
        <v>14152</v>
      </c>
      <c r="F258" s="86" t="s">
        <v>14153</v>
      </c>
      <c r="G258" s="86" t="s">
        <v>146</v>
      </c>
      <c r="H258" s="86" t="s">
        <v>146</v>
      </c>
    </row>
    <row r="259" spans="1:8">
      <c r="A259" s="86" t="s">
        <v>13635</v>
      </c>
      <c r="B259" s="86" t="s">
        <v>146</v>
      </c>
      <c r="C259" s="86" t="s">
        <v>4432</v>
      </c>
      <c r="D259" s="86" t="s">
        <v>146</v>
      </c>
      <c r="E259" s="86" t="s">
        <v>14162</v>
      </c>
      <c r="F259" s="86" t="s">
        <v>208</v>
      </c>
      <c r="G259" s="86" t="s">
        <v>146</v>
      </c>
      <c r="H259" s="86" t="s">
        <v>146</v>
      </c>
    </row>
    <row r="260" spans="1:8">
      <c r="A260" s="86" t="s">
        <v>13603</v>
      </c>
      <c r="B260" s="86" t="s">
        <v>146</v>
      </c>
      <c r="C260" s="86" t="s">
        <v>5334</v>
      </c>
      <c r="D260" s="86" t="s">
        <v>14164</v>
      </c>
      <c r="E260" s="86" t="s">
        <v>5336</v>
      </c>
      <c r="F260" s="86" t="s">
        <v>5335</v>
      </c>
      <c r="G260" s="86" t="s">
        <v>146</v>
      </c>
      <c r="H260" s="86" t="s">
        <v>146</v>
      </c>
    </row>
    <row r="261" spans="1:8">
      <c r="A261" s="86" t="s">
        <v>13619</v>
      </c>
      <c r="B261" s="86" t="s">
        <v>146</v>
      </c>
      <c r="C261" s="86" t="s">
        <v>14165</v>
      </c>
      <c r="D261" s="86" t="s">
        <v>14166</v>
      </c>
      <c r="E261" s="86" t="s">
        <v>146</v>
      </c>
      <c r="F261" s="86" t="s">
        <v>14167</v>
      </c>
      <c r="G261" s="86" t="s">
        <v>146</v>
      </c>
      <c r="H261" s="86" t="s">
        <v>146</v>
      </c>
    </row>
    <row r="262" spans="1:8">
      <c r="A262" s="86" t="s">
        <v>13635</v>
      </c>
      <c r="B262" s="86" t="s">
        <v>146</v>
      </c>
      <c r="C262" s="86" t="s">
        <v>4431</v>
      </c>
      <c r="D262" s="86" t="s">
        <v>146</v>
      </c>
      <c r="E262" s="86" t="s">
        <v>14168</v>
      </c>
      <c r="F262" s="86" t="s">
        <v>14169</v>
      </c>
      <c r="G262" s="86" t="s">
        <v>146</v>
      </c>
      <c r="H262" s="86" t="s">
        <v>146</v>
      </c>
    </row>
    <row r="263" spans="1:8">
      <c r="A263" s="86" t="s">
        <v>13630</v>
      </c>
      <c r="B263" s="86" t="s">
        <v>146</v>
      </c>
      <c r="C263" s="86" t="s">
        <v>5154</v>
      </c>
      <c r="D263" s="86" t="s">
        <v>14170</v>
      </c>
      <c r="E263" s="86" t="s">
        <v>5155</v>
      </c>
      <c r="F263" s="86" t="s">
        <v>14171</v>
      </c>
      <c r="G263" s="86" t="s">
        <v>146</v>
      </c>
      <c r="H263" s="86" t="s">
        <v>146</v>
      </c>
    </row>
    <row r="264" spans="1:8">
      <c r="A264" s="86" t="s">
        <v>13619</v>
      </c>
      <c r="B264" s="86" t="s">
        <v>146</v>
      </c>
      <c r="C264" s="86" t="s">
        <v>4888</v>
      </c>
      <c r="D264" s="86" t="s">
        <v>14172</v>
      </c>
      <c r="E264" s="86" t="s">
        <v>14173</v>
      </c>
      <c r="F264" s="86" t="s">
        <v>4974</v>
      </c>
      <c r="G264" s="86" t="s">
        <v>146</v>
      </c>
      <c r="H264" s="86" t="s">
        <v>146</v>
      </c>
    </row>
    <row r="265" spans="1:8">
      <c r="A265" s="86" t="s">
        <v>13635</v>
      </c>
      <c r="B265" s="86" t="s">
        <v>146</v>
      </c>
      <c r="C265" s="86" t="s">
        <v>14174</v>
      </c>
      <c r="D265" s="86" t="s">
        <v>146</v>
      </c>
      <c r="E265" s="86" t="s">
        <v>4430</v>
      </c>
      <c r="F265" s="86" t="s">
        <v>146</v>
      </c>
      <c r="G265" s="86" t="s">
        <v>146</v>
      </c>
      <c r="H265" s="86" t="s">
        <v>146</v>
      </c>
    </row>
    <row r="266" spans="1:8">
      <c r="A266" s="86" t="s">
        <v>13630</v>
      </c>
      <c r="B266" s="86" t="s">
        <v>146</v>
      </c>
      <c r="C266" s="86" t="s">
        <v>14175</v>
      </c>
      <c r="D266" s="86" t="s">
        <v>14176</v>
      </c>
      <c r="E266" s="86" t="s">
        <v>5156</v>
      </c>
      <c r="F266" s="86" t="s">
        <v>24460</v>
      </c>
      <c r="G266" s="86" t="s">
        <v>146</v>
      </c>
      <c r="H266" s="86" t="s">
        <v>146</v>
      </c>
    </row>
    <row r="267" spans="1:8">
      <c r="A267" s="86" t="s">
        <v>13612</v>
      </c>
      <c r="B267" s="86" t="s">
        <v>146</v>
      </c>
      <c r="C267" s="86" t="s">
        <v>5022</v>
      </c>
      <c r="D267" s="86" t="s">
        <v>14177</v>
      </c>
      <c r="E267" s="86" t="s">
        <v>5023</v>
      </c>
      <c r="F267" s="86" t="s">
        <v>14178</v>
      </c>
      <c r="G267" s="86" t="s">
        <v>146</v>
      </c>
      <c r="H267" s="86" t="s">
        <v>146</v>
      </c>
    </row>
    <row r="268" spans="1:8">
      <c r="A268" s="86" t="s">
        <v>13635</v>
      </c>
      <c r="B268" s="86" t="s">
        <v>146</v>
      </c>
      <c r="C268" s="86" t="s">
        <v>14179</v>
      </c>
      <c r="D268" s="86" t="s">
        <v>146</v>
      </c>
      <c r="E268" s="86" t="s">
        <v>14180</v>
      </c>
      <c r="F268" s="86" t="s">
        <v>146</v>
      </c>
      <c r="G268" s="86" t="s">
        <v>146</v>
      </c>
      <c r="H268" s="86" t="s">
        <v>146</v>
      </c>
    </row>
    <row r="269" spans="1:8">
      <c r="A269" s="86" t="s">
        <v>13625</v>
      </c>
      <c r="B269" s="86" t="s">
        <v>146</v>
      </c>
      <c r="C269" s="86" t="s">
        <v>14181</v>
      </c>
      <c r="D269" s="86" t="s">
        <v>146</v>
      </c>
      <c r="E269" s="86" t="s">
        <v>14182</v>
      </c>
      <c r="F269" s="86" t="s">
        <v>146</v>
      </c>
      <c r="G269" s="86" t="s">
        <v>146</v>
      </c>
      <c r="H269" s="86" t="s">
        <v>146</v>
      </c>
    </row>
    <row r="270" spans="1:8">
      <c r="A270" s="86" t="s">
        <v>13605</v>
      </c>
      <c r="B270" s="86" t="s">
        <v>146</v>
      </c>
      <c r="C270" s="86" t="s">
        <v>14183</v>
      </c>
      <c r="D270" s="86" t="s">
        <v>14184</v>
      </c>
      <c r="E270" s="86" t="s">
        <v>4845</v>
      </c>
      <c r="F270" s="86" t="s">
        <v>4843</v>
      </c>
      <c r="G270" s="86" t="s">
        <v>146</v>
      </c>
      <c r="H270" s="86" t="s">
        <v>146</v>
      </c>
    </row>
    <row r="271" spans="1:8">
      <c r="A271" s="86" t="s">
        <v>13605</v>
      </c>
      <c r="B271" s="86" t="s">
        <v>146</v>
      </c>
      <c r="C271" s="86" t="s">
        <v>14185</v>
      </c>
      <c r="D271" s="86" t="s">
        <v>14186</v>
      </c>
      <c r="E271" s="86" t="s">
        <v>146</v>
      </c>
      <c r="F271" s="86" t="s">
        <v>4815</v>
      </c>
      <c r="G271" s="86" t="s">
        <v>146</v>
      </c>
      <c r="H271" s="86" t="s">
        <v>146</v>
      </c>
    </row>
    <row r="272" spans="1:8">
      <c r="A272" s="86" t="s">
        <v>13630</v>
      </c>
      <c r="B272" s="86" t="s">
        <v>146</v>
      </c>
      <c r="C272" s="86" t="s">
        <v>5157</v>
      </c>
      <c r="D272" s="86" t="s">
        <v>146</v>
      </c>
      <c r="E272" s="86" t="s">
        <v>146</v>
      </c>
      <c r="F272" s="86" t="s">
        <v>14187</v>
      </c>
      <c r="G272" s="86" t="s">
        <v>146</v>
      </c>
      <c r="H272" s="86" t="s">
        <v>146</v>
      </c>
    </row>
    <row r="273" spans="1:8">
      <c r="A273" s="86" t="s">
        <v>13619</v>
      </c>
      <c r="B273" s="86" t="s">
        <v>146</v>
      </c>
      <c r="C273" s="86" t="s">
        <v>14188</v>
      </c>
      <c r="D273" s="86" t="s">
        <v>146</v>
      </c>
      <c r="E273" s="86" t="s">
        <v>4947</v>
      </c>
      <c r="F273" s="86" t="s">
        <v>14189</v>
      </c>
      <c r="G273" s="86" t="s">
        <v>146</v>
      </c>
      <c r="H273" s="86" t="s">
        <v>146</v>
      </c>
    </row>
    <row r="274" spans="1:8">
      <c r="A274" s="86" t="s">
        <v>13603</v>
      </c>
      <c r="B274" s="86" t="s">
        <v>146</v>
      </c>
      <c r="C274" s="86" t="s">
        <v>5384</v>
      </c>
      <c r="D274" s="86" t="s">
        <v>14190</v>
      </c>
      <c r="E274" s="86" t="s">
        <v>5385</v>
      </c>
      <c r="F274" s="86" t="s">
        <v>5381</v>
      </c>
      <c r="G274" s="86" t="s">
        <v>146</v>
      </c>
      <c r="H274" s="86" t="s">
        <v>146</v>
      </c>
    </row>
    <row r="275" spans="1:8">
      <c r="A275" s="86" t="s">
        <v>13630</v>
      </c>
      <c r="B275" s="86" t="s">
        <v>146</v>
      </c>
      <c r="C275" s="86" t="s">
        <v>14191</v>
      </c>
      <c r="D275" s="86" t="s">
        <v>14192</v>
      </c>
      <c r="E275" s="86" t="s">
        <v>5158</v>
      </c>
      <c r="F275" s="86" t="s">
        <v>24461</v>
      </c>
      <c r="G275" s="86" t="s">
        <v>146</v>
      </c>
      <c r="H275" s="86" t="s">
        <v>146</v>
      </c>
    </row>
    <row r="276" spans="1:8">
      <c r="A276" s="86" t="s">
        <v>13619</v>
      </c>
      <c r="B276" s="86" t="s">
        <v>146</v>
      </c>
      <c r="C276" s="86" t="s">
        <v>14193</v>
      </c>
      <c r="D276" s="86" t="s">
        <v>14194</v>
      </c>
      <c r="E276" s="86" t="s">
        <v>14195</v>
      </c>
      <c r="F276" s="86" t="s">
        <v>24462</v>
      </c>
      <c r="G276" s="86" t="s">
        <v>146</v>
      </c>
      <c r="H276" s="86" t="s">
        <v>146</v>
      </c>
    </row>
    <row r="277" spans="1:8">
      <c r="A277" s="86" t="s">
        <v>13619</v>
      </c>
      <c r="B277" s="86" t="s">
        <v>146</v>
      </c>
      <c r="C277" s="86" t="s">
        <v>14196</v>
      </c>
      <c r="D277" s="86" t="s">
        <v>14197</v>
      </c>
      <c r="E277" s="86" t="s">
        <v>14198</v>
      </c>
      <c r="F277" s="86" t="s">
        <v>14199</v>
      </c>
      <c r="G277" s="86" t="s">
        <v>146</v>
      </c>
      <c r="H277" s="86" t="s">
        <v>146</v>
      </c>
    </row>
    <row r="278" spans="1:8">
      <c r="A278" s="86" t="s">
        <v>13619</v>
      </c>
      <c r="B278" s="86" t="s">
        <v>146</v>
      </c>
      <c r="C278" s="86" t="s">
        <v>4869</v>
      </c>
      <c r="D278" s="86" t="s">
        <v>14200</v>
      </c>
      <c r="E278" s="86" t="s">
        <v>14201</v>
      </c>
      <c r="F278" s="86" t="s">
        <v>4953</v>
      </c>
      <c r="G278" s="86" t="s">
        <v>146</v>
      </c>
      <c r="H278" s="86" t="s">
        <v>146</v>
      </c>
    </row>
    <row r="279" spans="1:8">
      <c r="A279" s="86" t="s">
        <v>13605</v>
      </c>
      <c r="B279" s="86" t="s">
        <v>146</v>
      </c>
      <c r="C279" s="86" t="s">
        <v>14204</v>
      </c>
      <c r="D279" s="86" t="s">
        <v>146</v>
      </c>
      <c r="E279" s="86" t="s">
        <v>146</v>
      </c>
      <c r="F279" s="86" t="s">
        <v>256</v>
      </c>
      <c r="G279" s="86" t="s">
        <v>146</v>
      </c>
      <c r="H279" s="86" t="s">
        <v>146</v>
      </c>
    </row>
    <row r="280" spans="1:8">
      <c r="A280" s="86" t="s">
        <v>13635</v>
      </c>
      <c r="B280" s="86" t="s">
        <v>146</v>
      </c>
      <c r="C280" s="86" t="s">
        <v>14205</v>
      </c>
      <c r="D280" s="86" t="s">
        <v>146</v>
      </c>
      <c r="E280" s="86" t="s">
        <v>4429</v>
      </c>
      <c r="F280" s="86" t="s">
        <v>146</v>
      </c>
      <c r="G280" s="86" t="s">
        <v>146</v>
      </c>
      <c r="H280" s="86" t="s">
        <v>146</v>
      </c>
    </row>
    <row r="281" spans="1:8">
      <c r="A281" s="86" t="s">
        <v>13603</v>
      </c>
      <c r="B281" s="86" t="s">
        <v>146</v>
      </c>
      <c r="C281" s="86" t="s">
        <v>5401</v>
      </c>
      <c r="D281" s="86" t="s">
        <v>14206</v>
      </c>
      <c r="E281" s="86" t="s">
        <v>5402</v>
      </c>
      <c r="F281" s="86" t="s">
        <v>14207</v>
      </c>
      <c r="G281" s="86" t="s">
        <v>146</v>
      </c>
      <c r="H281" s="86" t="s">
        <v>146</v>
      </c>
    </row>
    <row r="282" spans="1:8">
      <c r="A282" s="86" t="s">
        <v>13603</v>
      </c>
      <c r="B282" s="86" t="s">
        <v>146</v>
      </c>
      <c r="C282" s="86" t="s">
        <v>5353</v>
      </c>
      <c r="D282" s="86" t="s">
        <v>14208</v>
      </c>
      <c r="E282" s="86" t="s">
        <v>5354</v>
      </c>
      <c r="F282" s="86" t="s">
        <v>14209</v>
      </c>
      <c r="G282" s="86" t="s">
        <v>146</v>
      </c>
      <c r="H282" s="86" t="s">
        <v>146</v>
      </c>
    </row>
    <row r="283" spans="1:8">
      <c r="A283" s="86" t="s">
        <v>13612</v>
      </c>
      <c r="B283" s="86" t="s">
        <v>146</v>
      </c>
      <c r="C283" s="86" t="s">
        <v>14210</v>
      </c>
      <c r="D283" s="86" t="s">
        <v>14211</v>
      </c>
      <c r="E283" s="86" t="s">
        <v>14212</v>
      </c>
      <c r="F283" s="86" t="s">
        <v>14213</v>
      </c>
      <c r="G283" s="86" t="s">
        <v>146</v>
      </c>
      <c r="H283" s="86" t="s">
        <v>146</v>
      </c>
    </row>
    <row r="284" spans="1:8">
      <c r="A284" s="86" t="s">
        <v>13735</v>
      </c>
      <c r="B284" s="86" t="s">
        <v>146</v>
      </c>
      <c r="C284" s="86" t="s">
        <v>4630</v>
      </c>
      <c r="D284" s="86" t="s">
        <v>146</v>
      </c>
      <c r="E284" s="86" t="s">
        <v>146</v>
      </c>
      <c r="F284" s="86" t="s">
        <v>146</v>
      </c>
      <c r="G284" s="86" t="s">
        <v>146</v>
      </c>
      <c r="H284" s="86" t="s">
        <v>146</v>
      </c>
    </row>
    <row r="285" spans="1:8">
      <c r="A285" s="86" t="s">
        <v>13630</v>
      </c>
      <c r="B285" s="86" t="s">
        <v>146</v>
      </c>
      <c r="C285" s="86" t="s">
        <v>14214</v>
      </c>
      <c r="D285" s="86" t="s">
        <v>14215</v>
      </c>
      <c r="E285" s="86" t="s">
        <v>5159</v>
      </c>
      <c r="F285" s="86" t="s">
        <v>24463</v>
      </c>
      <c r="G285" s="86" t="s">
        <v>146</v>
      </c>
      <c r="H285" s="86" t="s">
        <v>146</v>
      </c>
    </row>
    <row r="286" spans="1:8">
      <c r="A286" s="86" t="s">
        <v>13605</v>
      </c>
      <c r="B286" s="86" t="s">
        <v>146</v>
      </c>
      <c r="C286" s="86" t="s">
        <v>14216</v>
      </c>
      <c r="D286" s="86" t="s">
        <v>146</v>
      </c>
      <c r="E286" s="86" t="s">
        <v>146</v>
      </c>
      <c r="F286" s="86" t="s">
        <v>256</v>
      </c>
      <c r="G286" s="86" t="s">
        <v>146</v>
      </c>
      <c r="H286" s="86" t="s">
        <v>146</v>
      </c>
    </row>
    <row r="287" spans="1:8">
      <c r="A287" s="86" t="s">
        <v>13635</v>
      </c>
      <c r="B287" s="86" t="s">
        <v>146</v>
      </c>
      <c r="C287" s="86" t="s">
        <v>14217</v>
      </c>
      <c r="D287" s="86" t="s">
        <v>146</v>
      </c>
      <c r="E287" s="86" t="s">
        <v>49</v>
      </c>
      <c r="F287" s="86" t="s">
        <v>146</v>
      </c>
      <c r="G287" s="86" t="s">
        <v>146</v>
      </c>
      <c r="H287" s="86" t="s">
        <v>146</v>
      </c>
    </row>
    <row r="288" spans="1:8">
      <c r="A288" s="86" t="s">
        <v>13635</v>
      </c>
      <c r="B288" s="86" t="s">
        <v>146</v>
      </c>
      <c r="C288" s="86" t="s">
        <v>14220</v>
      </c>
      <c r="D288" s="86" t="s">
        <v>146</v>
      </c>
      <c r="E288" s="86" t="s">
        <v>14221</v>
      </c>
      <c r="F288" s="86" t="s">
        <v>4428</v>
      </c>
      <c r="G288" s="86" t="s">
        <v>146</v>
      </c>
      <c r="H288" s="86" t="s">
        <v>146</v>
      </c>
    </row>
    <row r="289" spans="1:8">
      <c r="A289" s="86" t="s">
        <v>13630</v>
      </c>
      <c r="B289" s="86" t="s">
        <v>146</v>
      </c>
      <c r="C289" s="86" t="s">
        <v>14222</v>
      </c>
      <c r="D289" s="86" t="s">
        <v>14223</v>
      </c>
      <c r="E289" s="86" t="s">
        <v>5160</v>
      </c>
      <c r="F289" s="86" t="s">
        <v>24464</v>
      </c>
      <c r="G289" s="86" t="s">
        <v>146</v>
      </c>
      <c r="H289" s="86" t="s">
        <v>146</v>
      </c>
    </row>
    <row r="290" spans="1:8">
      <c r="A290" s="86" t="s">
        <v>13603</v>
      </c>
      <c r="B290" s="86" t="s">
        <v>146</v>
      </c>
      <c r="C290" s="86" t="s">
        <v>5355</v>
      </c>
      <c r="D290" s="86" t="s">
        <v>5258</v>
      </c>
      <c r="E290" s="86" t="s">
        <v>5356</v>
      </c>
      <c r="F290" s="86" t="s">
        <v>486</v>
      </c>
      <c r="G290" s="86" t="s">
        <v>146</v>
      </c>
      <c r="H290" s="86" t="s">
        <v>146</v>
      </c>
    </row>
    <row r="291" spans="1:8">
      <c r="A291" s="86" t="s">
        <v>13619</v>
      </c>
      <c r="B291" s="86" t="s">
        <v>146</v>
      </c>
      <c r="C291" s="86" t="s">
        <v>14224</v>
      </c>
      <c r="D291" s="86" t="s">
        <v>14225</v>
      </c>
      <c r="E291" s="86" t="s">
        <v>14226</v>
      </c>
      <c r="F291" s="86" t="s">
        <v>4970</v>
      </c>
      <c r="G291" s="86" t="s">
        <v>5004</v>
      </c>
      <c r="H291" s="86" t="s">
        <v>146</v>
      </c>
    </row>
    <row r="292" spans="1:8">
      <c r="A292" s="86" t="s">
        <v>13605</v>
      </c>
      <c r="B292" s="86" t="s">
        <v>146</v>
      </c>
      <c r="C292" s="86" t="s">
        <v>14227</v>
      </c>
      <c r="D292" s="86" t="s">
        <v>146</v>
      </c>
      <c r="E292" s="86" t="s">
        <v>146</v>
      </c>
      <c r="F292" s="86" t="s">
        <v>256</v>
      </c>
      <c r="G292" s="86" t="s">
        <v>146</v>
      </c>
      <c r="H292" s="86" t="s">
        <v>146</v>
      </c>
    </row>
    <row r="293" spans="1:8">
      <c r="A293" s="86" t="s">
        <v>13605</v>
      </c>
      <c r="B293" s="86" t="s">
        <v>146</v>
      </c>
      <c r="C293" s="86" t="s">
        <v>14228</v>
      </c>
      <c r="D293" s="86" t="s">
        <v>146</v>
      </c>
      <c r="E293" s="86" t="s">
        <v>146</v>
      </c>
      <c r="F293" s="86" t="s">
        <v>4648</v>
      </c>
      <c r="G293" s="86" t="s">
        <v>146</v>
      </c>
      <c r="H293" s="86" t="s">
        <v>146</v>
      </c>
    </row>
    <row r="294" spans="1:8">
      <c r="A294" s="86" t="s">
        <v>13605</v>
      </c>
      <c r="B294" s="86" t="s">
        <v>146</v>
      </c>
      <c r="C294" s="86" t="s">
        <v>14233</v>
      </c>
      <c r="D294" s="86" t="s">
        <v>146</v>
      </c>
      <c r="E294" s="86" t="s">
        <v>146</v>
      </c>
      <c r="F294" s="86" t="s">
        <v>4806</v>
      </c>
      <c r="G294" s="86" t="s">
        <v>146</v>
      </c>
      <c r="H294" s="86" t="s">
        <v>146</v>
      </c>
    </row>
    <row r="295" spans="1:8">
      <c r="A295" s="86" t="s">
        <v>13603</v>
      </c>
      <c r="B295" s="86" t="s">
        <v>146</v>
      </c>
      <c r="C295" s="86" t="s">
        <v>5321</v>
      </c>
      <c r="D295" s="86" t="s">
        <v>14234</v>
      </c>
      <c r="E295" s="86" t="s">
        <v>5322</v>
      </c>
      <c r="F295" s="86" t="s">
        <v>13618</v>
      </c>
      <c r="G295" s="86" t="s">
        <v>146</v>
      </c>
      <c r="H295" s="86" t="s">
        <v>146</v>
      </c>
    </row>
    <row r="296" spans="1:8">
      <c r="A296" s="86" t="s">
        <v>13630</v>
      </c>
      <c r="B296" s="86" t="s">
        <v>146</v>
      </c>
      <c r="C296" s="86" t="s">
        <v>14235</v>
      </c>
      <c r="D296" s="86" t="s">
        <v>14236</v>
      </c>
      <c r="E296" s="86" t="s">
        <v>5161</v>
      </c>
      <c r="F296" s="86" t="s">
        <v>24465</v>
      </c>
      <c r="G296" s="86" t="s">
        <v>146</v>
      </c>
      <c r="H296" s="86" t="s">
        <v>146</v>
      </c>
    </row>
    <row r="297" spans="1:8">
      <c r="A297" s="86" t="s">
        <v>13612</v>
      </c>
      <c r="B297" s="86" t="s">
        <v>146</v>
      </c>
      <c r="C297" s="86" t="s">
        <v>5051</v>
      </c>
      <c r="D297" s="86" t="s">
        <v>14237</v>
      </c>
      <c r="E297" s="86" t="s">
        <v>5052</v>
      </c>
      <c r="F297" s="86" t="s">
        <v>5053</v>
      </c>
      <c r="G297" s="86" t="s">
        <v>146</v>
      </c>
      <c r="H297" s="86" t="s">
        <v>146</v>
      </c>
    </row>
    <row r="298" spans="1:8">
      <c r="A298" s="86" t="s">
        <v>13630</v>
      </c>
      <c r="B298" s="86" t="s">
        <v>146</v>
      </c>
      <c r="C298" s="86" t="s">
        <v>5162</v>
      </c>
      <c r="D298" s="86" t="s">
        <v>14238</v>
      </c>
      <c r="E298" s="86" t="s">
        <v>5163</v>
      </c>
      <c r="F298" s="86" t="s">
        <v>24466</v>
      </c>
      <c r="G298" s="86" t="s">
        <v>14239</v>
      </c>
      <c r="H298" s="86" t="s">
        <v>146</v>
      </c>
    </row>
    <row r="299" spans="1:8">
      <c r="A299" s="86" t="s">
        <v>13605</v>
      </c>
      <c r="B299" s="86" t="s">
        <v>146</v>
      </c>
      <c r="C299" s="86" t="s">
        <v>14240</v>
      </c>
      <c r="D299" s="86" t="s">
        <v>146</v>
      </c>
      <c r="E299" s="86" t="s">
        <v>146</v>
      </c>
      <c r="F299" s="86" t="s">
        <v>256</v>
      </c>
      <c r="G299" s="86" t="s">
        <v>146</v>
      </c>
      <c r="H299" s="86" t="s">
        <v>146</v>
      </c>
    </row>
    <row r="300" spans="1:8">
      <c r="A300" s="86" t="s">
        <v>13612</v>
      </c>
      <c r="B300" s="86" t="s">
        <v>146</v>
      </c>
      <c r="C300" s="86" t="s">
        <v>14244</v>
      </c>
      <c r="D300" s="86" t="s">
        <v>14245</v>
      </c>
      <c r="E300" s="86" t="s">
        <v>5076</v>
      </c>
      <c r="F300" s="86" t="s">
        <v>5077</v>
      </c>
      <c r="G300" s="86" t="s">
        <v>146</v>
      </c>
      <c r="H300" s="86" t="s">
        <v>146</v>
      </c>
    </row>
    <row r="301" spans="1:8">
      <c r="A301" s="86" t="s">
        <v>13603</v>
      </c>
      <c r="B301" s="86" t="s">
        <v>146</v>
      </c>
      <c r="C301" s="86" t="s">
        <v>5370</v>
      </c>
      <c r="D301" s="86" t="s">
        <v>14246</v>
      </c>
      <c r="E301" s="86" t="s">
        <v>5371</v>
      </c>
      <c r="F301" s="86" t="s">
        <v>486</v>
      </c>
      <c r="G301" s="86" t="s">
        <v>146</v>
      </c>
      <c r="H301" s="86" t="s">
        <v>146</v>
      </c>
    </row>
    <row r="302" spans="1:8">
      <c r="A302" s="86" t="s">
        <v>13619</v>
      </c>
      <c r="B302" s="86" t="s">
        <v>146</v>
      </c>
      <c r="C302" s="86" t="s">
        <v>4886</v>
      </c>
      <c r="D302" s="86" t="s">
        <v>14247</v>
      </c>
      <c r="E302" s="86" t="s">
        <v>4930</v>
      </c>
      <c r="F302" s="86" t="s">
        <v>14248</v>
      </c>
      <c r="G302" s="86" t="s">
        <v>146</v>
      </c>
      <c r="H302" s="86" t="s">
        <v>146</v>
      </c>
    </row>
    <row r="303" spans="1:8">
      <c r="A303" s="86" t="s">
        <v>13619</v>
      </c>
      <c r="B303" s="86" t="s">
        <v>146</v>
      </c>
      <c r="C303" s="86" t="s">
        <v>4864</v>
      </c>
      <c r="D303" s="86" t="s">
        <v>14249</v>
      </c>
      <c r="E303" s="86" t="s">
        <v>14250</v>
      </c>
      <c r="F303" s="86" t="s">
        <v>14251</v>
      </c>
      <c r="G303" s="86" t="s">
        <v>14252</v>
      </c>
      <c r="H303" s="86" t="s">
        <v>146</v>
      </c>
    </row>
    <row r="304" spans="1:8">
      <c r="A304" s="86" t="s">
        <v>13619</v>
      </c>
      <c r="B304" s="86" t="s">
        <v>146</v>
      </c>
      <c r="C304" s="86" t="s">
        <v>4897</v>
      </c>
      <c r="D304" s="86" t="s">
        <v>14253</v>
      </c>
      <c r="E304" s="86" t="s">
        <v>14254</v>
      </c>
      <c r="F304" s="86" t="s">
        <v>4979</v>
      </c>
      <c r="G304" s="86" t="s">
        <v>146</v>
      </c>
      <c r="H304" s="86" t="s">
        <v>146</v>
      </c>
    </row>
    <row r="305" spans="1:8">
      <c r="A305" s="86" t="s">
        <v>13619</v>
      </c>
      <c r="B305" s="86" t="s">
        <v>146</v>
      </c>
      <c r="C305" s="86" t="s">
        <v>14255</v>
      </c>
      <c r="D305" s="86" t="s">
        <v>14256</v>
      </c>
      <c r="E305" s="86" t="s">
        <v>14257</v>
      </c>
      <c r="F305" s="86" t="s">
        <v>14258</v>
      </c>
      <c r="G305" s="86" t="s">
        <v>146</v>
      </c>
      <c r="H305" s="86" t="s">
        <v>146</v>
      </c>
    </row>
    <row r="306" spans="1:8">
      <c r="A306" s="86" t="s">
        <v>13735</v>
      </c>
      <c r="B306" s="86" t="s">
        <v>146</v>
      </c>
      <c r="C306" s="86" t="s">
        <v>4690</v>
      </c>
      <c r="D306" s="86" t="s">
        <v>14259</v>
      </c>
      <c r="E306" s="86" t="s">
        <v>4692</v>
      </c>
      <c r="F306" s="86" t="s">
        <v>4691</v>
      </c>
      <c r="G306" s="86" t="s">
        <v>146</v>
      </c>
      <c r="H306" s="86" t="s">
        <v>146</v>
      </c>
    </row>
    <row r="307" spans="1:8">
      <c r="A307" s="86" t="s">
        <v>13619</v>
      </c>
      <c r="B307" s="86" t="s">
        <v>146</v>
      </c>
      <c r="C307" s="86" t="s">
        <v>4889</v>
      </c>
      <c r="D307" s="86" t="s">
        <v>14260</v>
      </c>
      <c r="E307" s="86" t="s">
        <v>14261</v>
      </c>
      <c r="F307" s="86" t="s">
        <v>14262</v>
      </c>
      <c r="G307" s="86" t="s">
        <v>146</v>
      </c>
      <c r="H307" s="86" t="s">
        <v>146</v>
      </c>
    </row>
    <row r="308" spans="1:8">
      <c r="A308" s="86" t="s">
        <v>13605</v>
      </c>
      <c r="B308" s="86" t="s">
        <v>146</v>
      </c>
      <c r="C308" s="86" t="s">
        <v>14263</v>
      </c>
      <c r="D308" s="86" t="s">
        <v>14264</v>
      </c>
      <c r="E308" s="86" t="s">
        <v>14265</v>
      </c>
      <c r="F308" s="86" t="s">
        <v>4779</v>
      </c>
      <c r="G308" s="86" t="s">
        <v>146</v>
      </c>
      <c r="H308" s="86" t="s">
        <v>146</v>
      </c>
    </row>
    <row r="309" spans="1:8">
      <c r="A309" s="86" t="s">
        <v>13605</v>
      </c>
      <c r="B309" s="86" t="s">
        <v>146</v>
      </c>
      <c r="C309" s="86" t="s">
        <v>14266</v>
      </c>
      <c r="D309" s="86" t="s">
        <v>14267</v>
      </c>
      <c r="E309" s="86" t="s">
        <v>4810</v>
      </c>
      <c r="F309" s="86" t="s">
        <v>4806</v>
      </c>
      <c r="G309" s="86" t="s">
        <v>146</v>
      </c>
      <c r="H309" s="86" t="s">
        <v>146</v>
      </c>
    </row>
    <row r="310" spans="1:8">
      <c r="A310" s="86" t="s">
        <v>13605</v>
      </c>
      <c r="B310" s="86" t="s">
        <v>146</v>
      </c>
      <c r="C310" s="86" t="s">
        <v>14268</v>
      </c>
      <c r="D310" s="86" t="s">
        <v>14269</v>
      </c>
      <c r="E310" s="86" t="s">
        <v>4774</v>
      </c>
      <c r="F310" s="86" t="s">
        <v>14270</v>
      </c>
      <c r="G310" s="86" t="s">
        <v>146</v>
      </c>
      <c r="H310" s="86" t="s">
        <v>146</v>
      </c>
    </row>
    <row r="311" spans="1:8">
      <c r="A311" s="86" t="s">
        <v>13605</v>
      </c>
      <c r="B311" s="86" t="s">
        <v>146</v>
      </c>
      <c r="C311" s="86" t="s">
        <v>14271</v>
      </c>
      <c r="D311" s="86" t="s">
        <v>146</v>
      </c>
      <c r="E311" s="86" t="s">
        <v>4839</v>
      </c>
      <c r="F311" s="86" t="s">
        <v>256</v>
      </c>
      <c r="G311" s="86" t="s">
        <v>146</v>
      </c>
      <c r="H311" s="86" t="s">
        <v>146</v>
      </c>
    </row>
    <row r="312" spans="1:8">
      <c r="A312" s="86" t="s">
        <v>13619</v>
      </c>
      <c r="B312" s="86" t="s">
        <v>146</v>
      </c>
      <c r="C312" s="86" t="s">
        <v>14272</v>
      </c>
      <c r="D312" s="86" t="s">
        <v>146</v>
      </c>
      <c r="E312" s="86" t="s">
        <v>14273</v>
      </c>
      <c r="F312" s="86" t="s">
        <v>4976</v>
      </c>
      <c r="G312" s="86" t="s">
        <v>146</v>
      </c>
      <c r="H312" s="86" t="s">
        <v>146</v>
      </c>
    </row>
    <row r="313" spans="1:8">
      <c r="A313" s="86" t="s">
        <v>13605</v>
      </c>
      <c r="B313" s="86" t="s">
        <v>146</v>
      </c>
      <c r="C313" s="86" t="s">
        <v>14274</v>
      </c>
      <c r="D313" s="86" t="s">
        <v>146</v>
      </c>
      <c r="E313" s="86" t="s">
        <v>146</v>
      </c>
      <c r="F313" s="86" t="s">
        <v>4749</v>
      </c>
      <c r="G313" s="86" t="s">
        <v>146</v>
      </c>
      <c r="H313" s="86" t="s">
        <v>146</v>
      </c>
    </row>
    <row r="314" spans="1:8">
      <c r="A314" s="86" t="s">
        <v>13605</v>
      </c>
      <c r="B314" s="86" t="s">
        <v>146</v>
      </c>
      <c r="C314" s="86" t="s">
        <v>14275</v>
      </c>
      <c r="D314" s="86" t="s">
        <v>146</v>
      </c>
      <c r="E314" s="86" t="s">
        <v>146</v>
      </c>
      <c r="F314" s="86" t="s">
        <v>256</v>
      </c>
      <c r="G314" s="86" t="s">
        <v>146</v>
      </c>
      <c r="H314" s="86" t="s">
        <v>146</v>
      </c>
    </row>
    <row r="315" spans="1:8">
      <c r="A315" s="86" t="s">
        <v>13619</v>
      </c>
      <c r="B315" s="86" t="s">
        <v>146</v>
      </c>
      <c r="C315" s="86" t="s">
        <v>4867</v>
      </c>
      <c r="D315" s="86" t="s">
        <v>14276</v>
      </c>
      <c r="E315" s="86" t="s">
        <v>14277</v>
      </c>
      <c r="F315" s="86" t="s">
        <v>4951</v>
      </c>
      <c r="G315" s="86" t="s">
        <v>146</v>
      </c>
      <c r="H315" s="86" t="s">
        <v>146</v>
      </c>
    </row>
    <row r="316" spans="1:8">
      <c r="A316" s="86" t="s">
        <v>13619</v>
      </c>
      <c r="B316" s="86" t="s">
        <v>146</v>
      </c>
      <c r="C316" s="86" t="s">
        <v>4905</v>
      </c>
      <c r="D316" s="86" t="s">
        <v>14278</v>
      </c>
      <c r="E316" s="86" t="s">
        <v>14279</v>
      </c>
      <c r="F316" s="86" t="s">
        <v>14280</v>
      </c>
      <c r="G316" s="86" t="s">
        <v>146</v>
      </c>
      <c r="H316" s="86" t="s">
        <v>146</v>
      </c>
    </row>
    <row r="317" spans="1:8">
      <c r="A317" s="86" t="s">
        <v>13612</v>
      </c>
      <c r="B317" s="86" t="s">
        <v>146</v>
      </c>
      <c r="C317" s="86" t="s">
        <v>5024</v>
      </c>
      <c r="D317" s="86" t="s">
        <v>14281</v>
      </c>
      <c r="E317" s="86" t="s">
        <v>5025</v>
      </c>
      <c r="F317" s="86" t="s">
        <v>5026</v>
      </c>
      <c r="G317" s="86" t="s">
        <v>146</v>
      </c>
      <c r="H317" s="86" t="s">
        <v>146</v>
      </c>
    </row>
    <row r="318" spans="1:8">
      <c r="A318" s="86" t="s">
        <v>13635</v>
      </c>
      <c r="B318" s="86" t="s">
        <v>146</v>
      </c>
      <c r="C318" s="86" t="s">
        <v>14287</v>
      </c>
      <c r="D318" s="86" t="s">
        <v>146</v>
      </c>
      <c r="E318" s="86" t="s">
        <v>4426</v>
      </c>
      <c r="F318" s="86" t="s">
        <v>146</v>
      </c>
      <c r="G318" s="86" t="s">
        <v>146</v>
      </c>
      <c r="H318" s="86" t="s">
        <v>146</v>
      </c>
    </row>
    <row r="319" spans="1:8">
      <c r="A319" s="86" t="s">
        <v>13630</v>
      </c>
      <c r="B319" s="86" t="s">
        <v>146</v>
      </c>
      <c r="C319" s="86" t="s">
        <v>5164</v>
      </c>
      <c r="D319" s="86" t="s">
        <v>14288</v>
      </c>
      <c r="E319" s="86" t="s">
        <v>5165</v>
      </c>
      <c r="F319" s="86" t="s">
        <v>5111</v>
      </c>
      <c r="G319" s="86" t="s">
        <v>146</v>
      </c>
      <c r="H319" s="86" t="s">
        <v>146</v>
      </c>
    </row>
    <row r="320" spans="1:8">
      <c r="A320" s="86" t="s">
        <v>13635</v>
      </c>
      <c r="B320" s="86" t="s">
        <v>146</v>
      </c>
      <c r="C320" s="86" t="s">
        <v>4425</v>
      </c>
      <c r="D320" s="86" t="s">
        <v>14289</v>
      </c>
      <c r="E320" s="86" t="s">
        <v>14290</v>
      </c>
      <c r="F320" s="86" t="s">
        <v>256</v>
      </c>
      <c r="G320" s="86" t="s">
        <v>146</v>
      </c>
      <c r="H320" s="86" t="s">
        <v>146</v>
      </c>
    </row>
    <row r="321" spans="1:8">
      <c r="A321" s="86" t="s">
        <v>13612</v>
      </c>
      <c r="B321" s="86" t="s">
        <v>146</v>
      </c>
      <c r="C321" s="86" t="s">
        <v>5054</v>
      </c>
      <c r="D321" s="86" t="s">
        <v>14291</v>
      </c>
      <c r="E321" s="86" t="s">
        <v>5055</v>
      </c>
      <c r="F321" s="86" t="s">
        <v>24467</v>
      </c>
      <c r="G321" s="86" t="s">
        <v>146</v>
      </c>
      <c r="H321" s="86" t="s">
        <v>146</v>
      </c>
    </row>
    <row r="322" spans="1:8">
      <c r="A322" s="86" t="s">
        <v>13662</v>
      </c>
      <c r="B322" s="86" t="s">
        <v>146</v>
      </c>
      <c r="C322" s="86" t="s">
        <v>14292</v>
      </c>
      <c r="D322" s="86" t="s">
        <v>146</v>
      </c>
      <c r="E322" s="86" t="s">
        <v>14293</v>
      </c>
      <c r="F322" s="86" t="s">
        <v>185</v>
      </c>
      <c r="G322" s="86" t="s">
        <v>4581</v>
      </c>
      <c r="H322" s="86" t="s">
        <v>146</v>
      </c>
    </row>
    <row r="323" spans="1:8">
      <c r="A323" s="86" t="s">
        <v>13612</v>
      </c>
      <c r="B323" s="86" t="s">
        <v>146</v>
      </c>
      <c r="C323" s="86" t="s">
        <v>5078</v>
      </c>
      <c r="D323" s="86" t="s">
        <v>14299</v>
      </c>
      <c r="E323" s="86" t="s">
        <v>5079</v>
      </c>
      <c r="F323" s="86" t="s">
        <v>5080</v>
      </c>
      <c r="G323" s="86" t="s">
        <v>146</v>
      </c>
      <c r="H323" s="86" t="s">
        <v>146</v>
      </c>
    </row>
    <row r="324" spans="1:8">
      <c r="A324" s="86" t="s">
        <v>13735</v>
      </c>
      <c r="B324" s="86" t="s">
        <v>146</v>
      </c>
      <c r="C324" s="86" t="s">
        <v>4755</v>
      </c>
      <c r="D324" s="86" t="s">
        <v>146</v>
      </c>
      <c r="E324" s="86" t="s">
        <v>4757</v>
      </c>
      <c r="F324" s="86" t="s">
        <v>4756</v>
      </c>
      <c r="G324" s="86" t="s">
        <v>146</v>
      </c>
      <c r="H324" s="86" t="s">
        <v>146</v>
      </c>
    </row>
    <row r="325" spans="1:8">
      <c r="A325" s="86" t="s">
        <v>13603</v>
      </c>
      <c r="B325" s="86" t="s">
        <v>146</v>
      </c>
      <c r="C325" s="86" t="s">
        <v>5310</v>
      </c>
      <c r="D325" s="86" t="s">
        <v>14300</v>
      </c>
      <c r="E325" s="86" t="s">
        <v>5312</v>
      </c>
      <c r="F325" s="86" t="s">
        <v>5311</v>
      </c>
      <c r="G325" s="86" t="s">
        <v>146</v>
      </c>
      <c r="H325" s="86" t="s">
        <v>146</v>
      </c>
    </row>
    <row r="326" spans="1:8">
      <c r="A326" s="86" t="s">
        <v>13625</v>
      </c>
      <c r="B326" s="86" t="s">
        <v>146</v>
      </c>
      <c r="C326" s="86" t="s">
        <v>14301</v>
      </c>
      <c r="D326" s="86" t="s">
        <v>146</v>
      </c>
      <c r="E326" s="86" t="s">
        <v>146</v>
      </c>
      <c r="F326" s="86" t="s">
        <v>146</v>
      </c>
      <c r="G326" s="86" t="s">
        <v>146</v>
      </c>
      <c r="H326" s="86" t="s">
        <v>146</v>
      </c>
    </row>
    <row r="327" spans="1:8">
      <c r="A327" s="86" t="s">
        <v>13625</v>
      </c>
      <c r="B327" s="86" t="s">
        <v>146</v>
      </c>
      <c r="C327" s="86" t="s">
        <v>14302</v>
      </c>
      <c r="D327" s="86" t="s">
        <v>146</v>
      </c>
      <c r="E327" s="86" t="s">
        <v>14303</v>
      </c>
      <c r="F327" s="86" t="s">
        <v>146</v>
      </c>
      <c r="G327" s="86" t="s">
        <v>146</v>
      </c>
      <c r="H327" s="86" t="s">
        <v>146</v>
      </c>
    </row>
    <row r="328" spans="1:8">
      <c r="A328" s="86" t="s">
        <v>13630</v>
      </c>
      <c r="B328" s="86" t="s">
        <v>146</v>
      </c>
      <c r="C328" s="86" t="s">
        <v>14304</v>
      </c>
      <c r="D328" s="86" t="s">
        <v>14305</v>
      </c>
      <c r="E328" s="86" t="s">
        <v>5167</v>
      </c>
      <c r="F328" s="86" t="s">
        <v>14306</v>
      </c>
      <c r="G328" s="86" t="s">
        <v>146</v>
      </c>
      <c r="H328" s="86" t="s">
        <v>146</v>
      </c>
    </row>
    <row r="329" spans="1:8">
      <c r="A329" s="86" t="s">
        <v>13619</v>
      </c>
      <c r="B329" s="86" t="s">
        <v>146</v>
      </c>
      <c r="C329" s="86" t="s">
        <v>14310</v>
      </c>
      <c r="D329" s="86" t="s">
        <v>14311</v>
      </c>
      <c r="E329" s="86" t="s">
        <v>146</v>
      </c>
      <c r="F329" s="86" t="s">
        <v>14312</v>
      </c>
      <c r="G329" s="86" t="s">
        <v>146</v>
      </c>
      <c r="H329" s="86" t="s">
        <v>146</v>
      </c>
    </row>
    <row r="330" spans="1:8">
      <c r="A330" s="86" t="s">
        <v>13735</v>
      </c>
      <c r="B330" s="86" t="s">
        <v>146</v>
      </c>
      <c r="C330" s="86" t="s">
        <v>14313</v>
      </c>
      <c r="D330" s="86" t="s">
        <v>14314</v>
      </c>
      <c r="E330" s="86" t="s">
        <v>4672</v>
      </c>
      <c r="F330" s="86" t="s">
        <v>486</v>
      </c>
      <c r="G330" s="86" t="s">
        <v>4673</v>
      </c>
      <c r="H330" s="86" t="s">
        <v>146</v>
      </c>
    </row>
    <row r="331" spans="1:8">
      <c r="A331" s="86" t="s">
        <v>13603</v>
      </c>
      <c r="B331" s="86" t="s">
        <v>146</v>
      </c>
      <c r="C331" s="86" t="s">
        <v>5279</v>
      </c>
      <c r="D331" s="86" t="s">
        <v>14315</v>
      </c>
      <c r="E331" s="86" t="s">
        <v>5280</v>
      </c>
      <c r="F331" s="86" t="s">
        <v>14316</v>
      </c>
      <c r="G331" s="86" t="s">
        <v>146</v>
      </c>
      <c r="H331" s="86" t="s">
        <v>146</v>
      </c>
    </row>
    <row r="332" spans="1:8">
      <c r="A332" s="86" t="s">
        <v>13605</v>
      </c>
      <c r="B332" s="86" t="s">
        <v>146</v>
      </c>
      <c r="C332" s="86" t="s">
        <v>14317</v>
      </c>
      <c r="D332" s="86" t="s">
        <v>14318</v>
      </c>
      <c r="E332" s="86" t="s">
        <v>4807</v>
      </c>
      <c r="F332" s="86" t="s">
        <v>4806</v>
      </c>
      <c r="G332" s="86" t="s">
        <v>146</v>
      </c>
      <c r="H332" s="86" t="s">
        <v>146</v>
      </c>
    </row>
    <row r="333" spans="1:8">
      <c r="A333" s="86" t="s">
        <v>13605</v>
      </c>
      <c r="B333" s="86" t="s">
        <v>146</v>
      </c>
      <c r="C333" s="86" t="s">
        <v>14319</v>
      </c>
      <c r="D333" s="86" t="s">
        <v>146</v>
      </c>
      <c r="E333" s="86" t="s">
        <v>146</v>
      </c>
      <c r="F333" s="86" t="s">
        <v>4648</v>
      </c>
      <c r="G333" s="86" t="s">
        <v>146</v>
      </c>
      <c r="H333" s="86" t="s">
        <v>146</v>
      </c>
    </row>
    <row r="334" spans="1:8">
      <c r="A334" s="86" t="s">
        <v>13605</v>
      </c>
      <c r="B334" s="86" t="s">
        <v>146</v>
      </c>
      <c r="C334" s="86" t="s">
        <v>14322</v>
      </c>
      <c r="D334" s="86" t="s">
        <v>14323</v>
      </c>
      <c r="E334" s="86" t="s">
        <v>24469</v>
      </c>
      <c r="F334" s="86" t="s">
        <v>4827</v>
      </c>
      <c r="G334" s="86" t="s">
        <v>146</v>
      </c>
      <c r="H334" s="86" t="s">
        <v>146</v>
      </c>
    </row>
    <row r="335" spans="1:8">
      <c r="A335" s="86" t="s">
        <v>13630</v>
      </c>
      <c r="B335" s="86" t="s">
        <v>146</v>
      </c>
      <c r="C335" s="86" t="s">
        <v>14324</v>
      </c>
      <c r="D335" s="86" t="s">
        <v>14325</v>
      </c>
      <c r="E335" s="86" t="s">
        <v>5168</v>
      </c>
      <c r="F335" s="86" t="s">
        <v>24470</v>
      </c>
      <c r="G335" s="86" t="s">
        <v>146</v>
      </c>
      <c r="H335" s="86" t="s">
        <v>146</v>
      </c>
    </row>
    <row r="336" spans="1:8">
      <c r="A336" s="86" t="s">
        <v>13630</v>
      </c>
      <c r="B336" s="86" t="s">
        <v>146</v>
      </c>
      <c r="C336" s="86" t="s">
        <v>14326</v>
      </c>
      <c r="D336" s="86" t="s">
        <v>14327</v>
      </c>
      <c r="E336" s="86" t="s">
        <v>5169</v>
      </c>
      <c r="F336" s="86" t="s">
        <v>24471</v>
      </c>
      <c r="G336" s="86" t="s">
        <v>146</v>
      </c>
      <c r="H336" s="86" t="s">
        <v>146</v>
      </c>
    </row>
    <row r="337" spans="1:8">
      <c r="A337" s="86" t="s">
        <v>13735</v>
      </c>
      <c r="B337" s="86" t="s">
        <v>146</v>
      </c>
      <c r="C337" s="86" t="s">
        <v>4663</v>
      </c>
      <c r="D337" s="86" t="s">
        <v>146</v>
      </c>
      <c r="E337" s="86" t="s">
        <v>4665</v>
      </c>
      <c r="F337" s="86" t="s">
        <v>4664</v>
      </c>
      <c r="G337" s="86" t="s">
        <v>146</v>
      </c>
      <c r="H337" s="86" t="s">
        <v>146</v>
      </c>
    </row>
    <row r="338" spans="1:8">
      <c r="A338" s="86" t="s">
        <v>13625</v>
      </c>
      <c r="B338" s="86" t="s">
        <v>146</v>
      </c>
      <c r="C338" s="86" t="s">
        <v>14328</v>
      </c>
      <c r="D338" s="86" t="s">
        <v>146</v>
      </c>
      <c r="E338" s="86" t="s">
        <v>146</v>
      </c>
      <c r="F338" s="86" t="s">
        <v>146</v>
      </c>
      <c r="G338" s="86" t="s">
        <v>146</v>
      </c>
      <c r="H338" s="86" t="s">
        <v>146</v>
      </c>
    </row>
    <row r="339" spans="1:8">
      <c r="A339" s="86" t="s">
        <v>13619</v>
      </c>
      <c r="B339" s="86" t="s">
        <v>146</v>
      </c>
      <c r="C339" s="86" t="s">
        <v>14329</v>
      </c>
      <c r="D339" s="86" t="s">
        <v>14330</v>
      </c>
      <c r="E339" s="86" t="s">
        <v>14331</v>
      </c>
      <c r="F339" s="86" t="s">
        <v>14332</v>
      </c>
      <c r="G339" s="86" t="s">
        <v>5005</v>
      </c>
      <c r="H339" s="86" t="s">
        <v>146</v>
      </c>
    </row>
    <row r="340" spans="1:8">
      <c r="A340" s="86" t="s">
        <v>13605</v>
      </c>
      <c r="B340" s="86" t="s">
        <v>146</v>
      </c>
      <c r="C340" s="86" t="s">
        <v>14333</v>
      </c>
      <c r="D340" s="86" t="s">
        <v>146</v>
      </c>
      <c r="E340" s="86" t="s">
        <v>146</v>
      </c>
      <c r="F340" s="86" t="s">
        <v>4648</v>
      </c>
      <c r="G340" s="86" t="s">
        <v>146</v>
      </c>
      <c r="H340" s="86" t="s">
        <v>146</v>
      </c>
    </row>
    <row r="341" spans="1:8">
      <c r="A341" s="86" t="s">
        <v>13630</v>
      </c>
      <c r="B341" s="86" t="s">
        <v>146</v>
      </c>
      <c r="C341" s="86" t="s">
        <v>14338</v>
      </c>
      <c r="D341" s="86" t="s">
        <v>146</v>
      </c>
      <c r="E341" s="86" t="s">
        <v>5170</v>
      </c>
      <c r="F341" s="86" t="s">
        <v>24472</v>
      </c>
      <c r="G341" s="86" t="s">
        <v>146</v>
      </c>
      <c r="H341" s="86" t="s">
        <v>146</v>
      </c>
    </row>
    <row r="342" spans="1:8">
      <c r="A342" s="86" t="s">
        <v>13635</v>
      </c>
      <c r="B342" s="86" t="s">
        <v>146</v>
      </c>
      <c r="C342" s="86" t="s">
        <v>4424</v>
      </c>
      <c r="D342" s="86" t="s">
        <v>14344</v>
      </c>
      <c r="E342" s="86" t="s">
        <v>14345</v>
      </c>
      <c r="F342" s="86" t="s">
        <v>455</v>
      </c>
      <c r="G342" s="86" t="s">
        <v>146</v>
      </c>
      <c r="H342" s="86" t="s">
        <v>146</v>
      </c>
    </row>
    <row r="343" spans="1:8">
      <c r="A343" s="86" t="s">
        <v>13603</v>
      </c>
      <c r="B343" s="86" t="s">
        <v>146</v>
      </c>
      <c r="C343" s="86" t="s">
        <v>14347</v>
      </c>
      <c r="D343" s="86" t="s">
        <v>14348</v>
      </c>
      <c r="E343" s="86" t="s">
        <v>5366</v>
      </c>
      <c r="F343" s="86" t="s">
        <v>5365</v>
      </c>
      <c r="G343" s="86" t="s">
        <v>146</v>
      </c>
      <c r="H343" s="86" t="s">
        <v>146</v>
      </c>
    </row>
    <row r="344" spans="1:8">
      <c r="A344" s="86" t="s">
        <v>13662</v>
      </c>
      <c r="B344" s="86" t="s">
        <v>146</v>
      </c>
      <c r="C344" s="86" t="s">
        <v>14350</v>
      </c>
      <c r="D344" s="86" t="s">
        <v>146</v>
      </c>
      <c r="E344" s="86" t="s">
        <v>14351</v>
      </c>
      <c r="F344" s="86" t="s">
        <v>4564</v>
      </c>
      <c r="G344" s="86" t="s">
        <v>14352</v>
      </c>
      <c r="H344" s="86" t="s">
        <v>146</v>
      </c>
    </row>
    <row r="345" spans="1:8">
      <c r="A345" s="86" t="s">
        <v>13635</v>
      </c>
      <c r="B345" s="86" t="s">
        <v>146</v>
      </c>
      <c r="C345" s="86" t="s">
        <v>4423</v>
      </c>
      <c r="D345" s="86" t="s">
        <v>14353</v>
      </c>
      <c r="E345" s="86" t="s">
        <v>14354</v>
      </c>
      <c r="F345" s="86" t="s">
        <v>298</v>
      </c>
      <c r="G345" s="86" t="s">
        <v>146</v>
      </c>
      <c r="H345" s="86" t="s">
        <v>146</v>
      </c>
    </row>
    <row r="346" spans="1:8">
      <c r="A346" s="86" t="s">
        <v>13612</v>
      </c>
      <c r="B346" s="86" t="s">
        <v>146</v>
      </c>
      <c r="C346" s="86" t="s">
        <v>5045</v>
      </c>
      <c r="D346" s="86" t="s">
        <v>14355</v>
      </c>
      <c r="E346" s="86" t="s">
        <v>5046</v>
      </c>
      <c r="F346" s="86" t="s">
        <v>5047</v>
      </c>
      <c r="G346" s="86" t="s">
        <v>146</v>
      </c>
      <c r="H346" s="86" t="s">
        <v>146</v>
      </c>
    </row>
    <row r="347" spans="1:8">
      <c r="A347" s="86" t="s">
        <v>13662</v>
      </c>
      <c r="B347" s="86" t="s">
        <v>146</v>
      </c>
      <c r="C347" s="86" t="s">
        <v>14356</v>
      </c>
      <c r="D347" s="86" t="s">
        <v>146</v>
      </c>
      <c r="E347" s="86" t="s">
        <v>146</v>
      </c>
      <c r="F347" s="86" t="s">
        <v>146</v>
      </c>
      <c r="G347" s="86" t="s">
        <v>4575</v>
      </c>
      <c r="H347" s="86" t="s">
        <v>146</v>
      </c>
    </row>
    <row r="348" spans="1:8">
      <c r="A348" s="86" t="s">
        <v>13625</v>
      </c>
      <c r="B348" s="86" t="s">
        <v>146</v>
      </c>
      <c r="C348" s="86" t="s">
        <v>4477</v>
      </c>
      <c r="D348" s="86" t="s">
        <v>146</v>
      </c>
      <c r="E348" s="86" t="s">
        <v>146</v>
      </c>
      <c r="F348" s="86" t="s">
        <v>146</v>
      </c>
      <c r="G348" s="86" t="s">
        <v>146</v>
      </c>
      <c r="H348" s="86" t="s">
        <v>146</v>
      </c>
    </row>
    <row r="349" spans="1:8">
      <c r="A349" s="86" t="s">
        <v>13625</v>
      </c>
      <c r="B349" s="86" t="s">
        <v>146</v>
      </c>
      <c r="C349" s="86" t="s">
        <v>14357</v>
      </c>
      <c r="D349" s="86" t="s">
        <v>146</v>
      </c>
      <c r="E349" s="86" t="s">
        <v>4491</v>
      </c>
      <c r="F349" s="86" t="s">
        <v>146</v>
      </c>
      <c r="G349" s="86" t="s">
        <v>146</v>
      </c>
      <c r="H349" s="86" t="s">
        <v>146</v>
      </c>
    </row>
    <row r="350" spans="1:8">
      <c r="A350" s="86" t="s">
        <v>13612</v>
      </c>
      <c r="B350" s="86" t="s">
        <v>146</v>
      </c>
      <c r="C350" s="86" t="s">
        <v>14358</v>
      </c>
      <c r="D350" s="86" t="s">
        <v>14359</v>
      </c>
      <c r="E350" s="86" t="s">
        <v>5056</v>
      </c>
      <c r="F350" s="86" t="s">
        <v>5057</v>
      </c>
      <c r="G350" s="86" t="s">
        <v>14360</v>
      </c>
      <c r="H350" s="86" t="s">
        <v>146</v>
      </c>
    </row>
    <row r="351" spans="1:8">
      <c r="A351" s="86" t="s">
        <v>13605</v>
      </c>
      <c r="B351" s="86" t="s">
        <v>146</v>
      </c>
      <c r="C351" s="86" t="s">
        <v>14363</v>
      </c>
      <c r="D351" s="86" t="s">
        <v>14364</v>
      </c>
      <c r="E351" s="86" t="s">
        <v>14365</v>
      </c>
      <c r="F351" s="86" t="s">
        <v>14366</v>
      </c>
      <c r="G351" s="86" t="s">
        <v>146</v>
      </c>
      <c r="H351" s="86" t="s">
        <v>146</v>
      </c>
    </row>
    <row r="352" spans="1:8">
      <c r="A352" s="86" t="s">
        <v>13603</v>
      </c>
      <c r="B352" s="86" t="s">
        <v>146</v>
      </c>
      <c r="C352" s="86" t="s">
        <v>5323</v>
      </c>
      <c r="D352" s="86" t="s">
        <v>14367</v>
      </c>
      <c r="E352" s="86" t="s">
        <v>5324</v>
      </c>
      <c r="F352" s="86" t="s">
        <v>888</v>
      </c>
      <c r="G352" s="86" t="s">
        <v>146</v>
      </c>
      <c r="H352" s="86" t="s">
        <v>146</v>
      </c>
    </row>
    <row r="353" spans="1:8">
      <c r="A353" s="86" t="s">
        <v>13625</v>
      </c>
      <c r="B353" s="86" t="s">
        <v>146</v>
      </c>
      <c r="C353" s="86" t="s">
        <v>14368</v>
      </c>
      <c r="D353" s="86" t="s">
        <v>146</v>
      </c>
      <c r="E353" s="86" t="s">
        <v>146</v>
      </c>
      <c r="F353" s="86" t="s">
        <v>146</v>
      </c>
      <c r="G353" s="86" t="s">
        <v>146</v>
      </c>
      <c r="H353" s="86" t="s">
        <v>146</v>
      </c>
    </row>
    <row r="354" spans="1:8">
      <c r="A354" s="86" t="s">
        <v>13625</v>
      </c>
      <c r="B354" s="86" t="s">
        <v>146</v>
      </c>
      <c r="C354" s="86" t="s">
        <v>14374</v>
      </c>
      <c r="D354" s="86" t="s">
        <v>146</v>
      </c>
      <c r="E354" s="86" t="s">
        <v>4497</v>
      </c>
      <c r="F354" s="86" t="s">
        <v>146</v>
      </c>
      <c r="G354" s="86" t="s">
        <v>146</v>
      </c>
      <c r="H354" s="86" t="s">
        <v>146</v>
      </c>
    </row>
    <row r="355" spans="1:8">
      <c r="A355" s="86" t="s">
        <v>13619</v>
      </c>
      <c r="B355" s="86" t="s">
        <v>146</v>
      </c>
      <c r="C355" s="86" t="s">
        <v>4887</v>
      </c>
      <c r="D355" s="86" t="s">
        <v>14375</v>
      </c>
      <c r="E355" s="86" t="s">
        <v>14376</v>
      </c>
      <c r="F355" s="86" t="s">
        <v>4973</v>
      </c>
      <c r="G355" s="86" t="s">
        <v>146</v>
      </c>
      <c r="H355" s="86" t="s">
        <v>146</v>
      </c>
    </row>
    <row r="356" spans="1:8">
      <c r="A356" s="86" t="s">
        <v>13605</v>
      </c>
      <c r="B356" s="86" t="s">
        <v>146</v>
      </c>
      <c r="C356" s="86" t="s">
        <v>14380</v>
      </c>
      <c r="D356" s="86" t="s">
        <v>14381</v>
      </c>
      <c r="E356" s="86" t="s">
        <v>4842</v>
      </c>
      <c r="F356" s="86" t="s">
        <v>4841</v>
      </c>
      <c r="G356" s="86" t="s">
        <v>146</v>
      </c>
      <c r="H356" s="86" t="s">
        <v>146</v>
      </c>
    </row>
    <row r="357" spans="1:8">
      <c r="A357" s="86" t="s">
        <v>13619</v>
      </c>
      <c r="B357" s="86" t="s">
        <v>146</v>
      </c>
      <c r="C357" s="86" t="s">
        <v>4907</v>
      </c>
      <c r="D357" s="86" t="s">
        <v>14382</v>
      </c>
      <c r="E357" s="86" t="s">
        <v>14383</v>
      </c>
      <c r="F357" s="86" t="s">
        <v>14384</v>
      </c>
      <c r="G357" s="86" t="s">
        <v>146</v>
      </c>
      <c r="H357" s="86" t="s">
        <v>146</v>
      </c>
    </row>
    <row r="358" spans="1:8">
      <c r="A358" s="86" t="s">
        <v>13625</v>
      </c>
      <c r="B358" s="86" t="s">
        <v>146</v>
      </c>
      <c r="C358" s="86" t="s">
        <v>14385</v>
      </c>
      <c r="D358" s="86" t="s">
        <v>146</v>
      </c>
      <c r="E358" s="86" t="s">
        <v>146</v>
      </c>
      <c r="F358" s="86" t="s">
        <v>146</v>
      </c>
      <c r="G358" s="86" t="s">
        <v>146</v>
      </c>
      <c r="H358" s="86" t="s">
        <v>146</v>
      </c>
    </row>
    <row r="359" spans="1:8">
      <c r="A359" s="86" t="s">
        <v>13603</v>
      </c>
      <c r="B359" s="86" t="s">
        <v>146</v>
      </c>
      <c r="C359" s="86" t="s">
        <v>5283</v>
      </c>
      <c r="D359" s="86" t="s">
        <v>14386</v>
      </c>
      <c r="E359" s="86" t="s">
        <v>5285</v>
      </c>
      <c r="F359" s="86" t="s">
        <v>5284</v>
      </c>
      <c r="G359" s="86" t="s">
        <v>146</v>
      </c>
      <c r="H359" s="86" t="s">
        <v>146</v>
      </c>
    </row>
    <row r="360" spans="1:8">
      <c r="A360" s="86" t="s">
        <v>13603</v>
      </c>
      <c r="B360" s="86" t="s">
        <v>146</v>
      </c>
      <c r="C360" s="86" t="s">
        <v>5290</v>
      </c>
      <c r="D360" s="86" t="s">
        <v>14387</v>
      </c>
      <c r="E360" s="86" t="s">
        <v>457</v>
      </c>
      <c r="F360" s="86" t="s">
        <v>4796</v>
      </c>
      <c r="G360" s="86" t="s">
        <v>146</v>
      </c>
      <c r="H360" s="86" t="s">
        <v>146</v>
      </c>
    </row>
    <row r="361" spans="1:8">
      <c r="A361" s="86" t="s">
        <v>13630</v>
      </c>
      <c r="B361" s="86" t="s">
        <v>146</v>
      </c>
      <c r="C361" s="86" t="s">
        <v>5171</v>
      </c>
      <c r="D361" s="86" t="s">
        <v>14388</v>
      </c>
      <c r="E361" s="86" t="s">
        <v>5172</v>
      </c>
      <c r="F361" s="86" t="s">
        <v>24473</v>
      </c>
      <c r="G361" s="86" t="s">
        <v>146</v>
      </c>
      <c r="H361" s="86" t="s">
        <v>146</v>
      </c>
    </row>
    <row r="362" spans="1:8">
      <c r="A362" s="86" t="s">
        <v>13603</v>
      </c>
      <c r="B362" s="86" t="s">
        <v>146</v>
      </c>
      <c r="C362" s="86" t="s">
        <v>5377</v>
      </c>
      <c r="D362" s="86" t="s">
        <v>5258</v>
      </c>
      <c r="E362" s="86" t="s">
        <v>5378</v>
      </c>
      <c r="F362" s="86" t="s">
        <v>256</v>
      </c>
      <c r="G362" s="86" t="s">
        <v>146</v>
      </c>
      <c r="H362" s="86" t="s">
        <v>146</v>
      </c>
    </row>
    <row r="363" spans="1:8">
      <c r="A363" s="86" t="s">
        <v>13635</v>
      </c>
      <c r="B363" s="86" t="s">
        <v>146</v>
      </c>
      <c r="C363" s="86" t="s">
        <v>4422</v>
      </c>
      <c r="D363" s="86" t="s">
        <v>14394</v>
      </c>
      <c r="E363" s="86" t="s">
        <v>14395</v>
      </c>
      <c r="F363" s="86" t="s">
        <v>256</v>
      </c>
      <c r="G363" s="86" t="s">
        <v>146</v>
      </c>
      <c r="H363" s="86" t="s">
        <v>146</v>
      </c>
    </row>
    <row r="364" spans="1:8">
      <c r="A364" s="86" t="s">
        <v>13605</v>
      </c>
      <c r="B364" s="86" t="s">
        <v>146</v>
      </c>
      <c r="C364" s="86" t="s">
        <v>14396</v>
      </c>
      <c r="D364" s="86" t="s">
        <v>146</v>
      </c>
      <c r="E364" s="86" t="s">
        <v>146</v>
      </c>
      <c r="F364" s="86" t="s">
        <v>4648</v>
      </c>
      <c r="G364" s="86" t="s">
        <v>146</v>
      </c>
      <c r="H364" s="86" t="s">
        <v>146</v>
      </c>
    </row>
    <row r="365" spans="1:8">
      <c r="A365" s="86" t="s">
        <v>13735</v>
      </c>
      <c r="B365" s="86" t="s">
        <v>146</v>
      </c>
      <c r="C365" s="86" t="s">
        <v>14397</v>
      </c>
      <c r="D365" s="86" t="s">
        <v>146</v>
      </c>
      <c r="E365" s="86" t="s">
        <v>4600</v>
      </c>
      <c r="F365" s="86" t="s">
        <v>4599</v>
      </c>
      <c r="G365" s="86" t="s">
        <v>4601</v>
      </c>
      <c r="H365" s="86" t="s">
        <v>146</v>
      </c>
    </row>
    <row r="366" spans="1:8">
      <c r="A366" s="86" t="s">
        <v>13735</v>
      </c>
      <c r="B366" s="86" t="s">
        <v>146</v>
      </c>
      <c r="C366" s="86" t="s">
        <v>4728</v>
      </c>
      <c r="D366" s="86" t="s">
        <v>14398</v>
      </c>
      <c r="E366" s="86" t="s">
        <v>4730</v>
      </c>
      <c r="F366" s="86" t="s">
        <v>4729</v>
      </c>
      <c r="G366" s="86" t="s">
        <v>4731</v>
      </c>
      <c r="H366" s="86" t="s">
        <v>146</v>
      </c>
    </row>
    <row r="367" spans="1:8">
      <c r="A367" s="86" t="s">
        <v>13662</v>
      </c>
      <c r="B367" s="86" t="s">
        <v>146</v>
      </c>
      <c r="C367" s="86" t="s">
        <v>14402</v>
      </c>
      <c r="D367" s="86" t="s">
        <v>146</v>
      </c>
      <c r="E367" s="86" t="s">
        <v>14403</v>
      </c>
      <c r="F367" s="86" t="s">
        <v>256</v>
      </c>
      <c r="G367" s="86" t="s">
        <v>4585</v>
      </c>
      <c r="H367" s="86" t="s">
        <v>146</v>
      </c>
    </row>
    <row r="368" spans="1:8">
      <c r="A368" s="86" t="s">
        <v>13619</v>
      </c>
      <c r="B368" s="86" t="s">
        <v>146</v>
      </c>
      <c r="C368" s="86" t="s">
        <v>4871</v>
      </c>
      <c r="D368" s="86" t="s">
        <v>146</v>
      </c>
      <c r="E368" s="86" t="s">
        <v>14404</v>
      </c>
      <c r="F368" s="86" t="s">
        <v>4955</v>
      </c>
      <c r="G368" s="86" t="s">
        <v>146</v>
      </c>
      <c r="H368" s="86" t="s">
        <v>146</v>
      </c>
    </row>
    <row r="369" spans="1:8">
      <c r="A369" s="86" t="s">
        <v>13605</v>
      </c>
      <c r="B369" s="86" t="s">
        <v>146</v>
      </c>
      <c r="C369" s="86" t="s">
        <v>14405</v>
      </c>
      <c r="D369" s="86" t="s">
        <v>146</v>
      </c>
      <c r="E369" s="86" t="s">
        <v>4767</v>
      </c>
      <c r="F369" s="86" t="s">
        <v>14406</v>
      </c>
      <c r="G369" s="86" t="s">
        <v>146</v>
      </c>
      <c r="H369" s="86" t="s">
        <v>146</v>
      </c>
    </row>
    <row r="370" spans="1:8">
      <c r="A370" s="86" t="s">
        <v>13662</v>
      </c>
      <c r="B370" s="86" t="s">
        <v>146</v>
      </c>
      <c r="C370" s="86" t="s">
        <v>14407</v>
      </c>
      <c r="D370" s="86" t="s">
        <v>146</v>
      </c>
      <c r="E370" s="86" t="s">
        <v>14408</v>
      </c>
      <c r="F370" s="86" t="s">
        <v>4714</v>
      </c>
      <c r="G370" s="86" t="s">
        <v>4579</v>
      </c>
      <c r="H370" s="86" t="s">
        <v>146</v>
      </c>
    </row>
    <row r="371" spans="1:8">
      <c r="A371" s="86" t="s">
        <v>13630</v>
      </c>
      <c r="B371" s="86" t="s">
        <v>146</v>
      </c>
      <c r="C371" s="86" t="s">
        <v>5173</v>
      </c>
      <c r="D371" s="86" t="s">
        <v>146</v>
      </c>
      <c r="E371" s="86" t="s">
        <v>5174</v>
      </c>
      <c r="F371" s="86" t="s">
        <v>3499</v>
      </c>
      <c r="G371" s="86" t="s">
        <v>14409</v>
      </c>
      <c r="H371" s="86" t="s">
        <v>146</v>
      </c>
    </row>
    <row r="372" spans="1:8">
      <c r="A372" s="86" t="s">
        <v>13662</v>
      </c>
      <c r="B372" s="86" t="s">
        <v>146</v>
      </c>
      <c r="C372" s="86" t="s">
        <v>14410</v>
      </c>
      <c r="D372" s="86" t="s">
        <v>146</v>
      </c>
      <c r="E372" s="86" t="s">
        <v>146</v>
      </c>
      <c r="F372" s="86" t="s">
        <v>4561</v>
      </c>
      <c r="G372" s="86" t="s">
        <v>146</v>
      </c>
      <c r="H372" s="86" t="s">
        <v>146</v>
      </c>
    </row>
    <row r="373" spans="1:8">
      <c r="A373" s="86" t="s">
        <v>13735</v>
      </c>
      <c r="B373" s="86" t="s">
        <v>146</v>
      </c>
      <c r="C373" s="86" t="s">
        <v>4659</v>
      </c>
      <c r="D373" s="86" t="s">
        <v>14411</v>
      </c>
      <c r="E373" s="86" t="s">
        <v>4661</v>
      </c>
      <c r="F373" s="86" t="s">
        <v>4660</v>
      </c>
      <c r="G373" s="86" t="s">
        <v>146</v>
      </c>
      <c r="H373" s="86" t="s">
        <v>146</v>
      </c>
    </row>
    <row r="374" spans="1:8">
      <c r="A374" s="86" t="s">
        <v>13625</v>
      </c>
      <c r="B374" s="86" t="s">
        <v>146</v>
      </c>
      <c r="C374" s="86" t="s">
        <v>14412</v>
      </c>
      <c r="D374" s="86" t="s">
        <v>146</v>
      </c>
      <c r="E374" s="86" t="s">
        <v>14413</v>
      </c>
      <c r="F374" s="86" t="s">
        <v>146</v>
      </c>
      <c r="G374" s="86" t="s">
        <v>146</v>
      </c>
      <c r="H374" s="86" t="s">
        <v>146</v>
      </c>
    </row>
    <row r="375" spans="1:8">
      <c r="A375" s="86" t="s">
        <v>13630</v>
      </c>
      <c r="B375" s="86" t="s">
        <v>146</v>
      </c>
      <c r="C375" s="86" t="s">
        <v>14414</v>
      </c>
      <c r="D375" s="86" t="s">
        <v>14415</v>
      </c>
      <c r="E375" s="86" t="s">
        <v>5175</v>
      </c>
      <c r="F375" s="86" t="s">
        <v>3499</v>
      </c>
      <c r="G375" s="86" t="s">
        <v>146</v>
      </c>
      <c r="H375" s="86" t="s">
        <v>146</v>
      </c>
    </row>
    <row r="376" spans="1:8">
      <c r="A376" s="86" t="s">
        <v>13605</v>
      </c>
      <c r="B376" s="86" t="s">
        <v>146</v>
      </c>
      <c r="C376" s="86" t="s">
        <v>14416</v>
      </c>
      <c r="D376" s="86" t="s">
        <v>146</v>
      </c>
      <c r="E376" s="86" t="s">
        <v>14417</v>
      </c>
      <c r="F376" s="86" t="s">
        <v>4768</v>
      </c>
      <c r="G376" s="86" t="s">
        <v>146</v>
      </c>
      <c r="H376" s="86" t="s">
        <v>146</v>
      </c>
    </row>
    <row r="377" spans="1:8">
      <c r="A377" s="86" t="s">
        <v>13630</v>
      </c>
      <c r="B377" s="86" t="s">
        <v>146</v>
      </c>
      <c r="C377" s="86" t="s">
        <v>14418</v>
      </c>
      <c r="D377" s="86" t="s">
        <v>14419</v>
      </c>
      <c r="E377" s="86" t="s">
        <v>5176</v>
      </c>
      <c r="F377" s="86" t="s">
        <v>13668</v>
      </c>
      <c r="G377" s="86" t="s">
        <v>146</v>
      </c>
      <c r="H377" s="86" t="s">
        <v>146</v>
      </c>
    </row>
    <row r="378" spans="1:8">
      <c r="A378" s="86" t="s">
        <v>13605</v>
      </c>
      <c r="B378" s="86" t="s">
        <v>146</v>
      </c>
      <c r="C378" s="86" t="s">
        <v>14420</v>
      </c>
      <c r="D378" s="86" t="s">
        <v>146</v>
      </c>
      <c r="E378" s="86" t="s">
        <v>146</v>
      </c>
      <c r="F378" s="86" t="s">
        <v>14421</v>
      </c>
      <c r="G378" s="86" t="s">
        <v>146</v>
      </c>
      <c r="H378" s="86" t="s">
        <v>146</v>
      </c>
    </row>
    <row r="379" spans="1:8">
      <c r="A379" s="86" t="s">
        <v>13735</v>
      </c>
      <c r="B379" s="86" t="s">
        <v>146</v>
      </c>
      <c r="C379" s="86" t="s">
        <v>4653</v>
      </c>
      <c r="D379" s="86" t="s">
        <v>146</v>
      </c>
      <c r="E379" s="86" t="s">
        <v>146</v>
      </c>
      <c r="F379" s="86" t="s">
        <v>146</v>
      </c>
      <c r="G379" s="86" t="s">
        <v>146</v>
      </c>
      <c r="H379" s="86" t="s">
        <v>146</v>
      </c>
    </row>
    <row r="380" spans="1:8">
      <c r="A380" s="86" t="s">
        <v>13619</v>
      </c>
      <c r="B380" s="86" t="s">
        <v>146</v>
      </c>
      <c r="C380" s="86" t="s">
        <v>14423</v>
      </c>
      <c r="D380" s="86" t="s">
        <v>14424</v>
      </c>
      <c r="E380" s="86" t="s">
        <v>14425</v>
      </c>
      <c r="F380" s="86" t="s">
        <v>14426</v>
      </c>
      <c r="G380" s="86" t="s">
        <v>146</v>
      </c>
      <c r="H380" s="86" t="s">
        <v>146</v>
      </c>
    </row>
    <row r="381" spans="1:8">
      <c r="A381" s="86" t="s">
        <v>13630</v>
      </c>
      <c r="B381" s="86" t="s">
        <v>146</v>
      </c>
      <c r="C381" s="86" t="s">
        <v>14427</v>
      </c>
      <c r="D381" s="86" t="s">
        <v>14428</v>
      </c>
      <c r="E381" s="86" t="s">
        <v>5177</v>
      </c>
      <c r="F381" s="86" t="s">
        <v>14429</v>
      </c>
      <c r="G381" s="86" t="s">
        <v>146</v>
      </c>
      <c r="H381" s="86" t="s">
        <v>146</v>
      </c>
    </row>
    <row r="382" spans="1:8">
      <c r="A382" s="86" t="s">
        <v>13612</v>
      </c>
      <c r="B382" s="86" t="s">
        <v>146</v>
      </c>
      <c r="C382" s="86" t="s">
        <v>14430</v>
      </c>
      <c r="D382" s="86" t="s">
        <v>14431</v>
      </c>
      <c r="E382" s="86" t="s">
        <v>5027</v>
      </c>
      <c r="F382" s="86" t="s">
        <v>5028</v>
      </c>
      <c r="G382" s="86" t="s">
        <v>146</v>
      </c>
      <c r="H382" s="86" t="s">
        <v>146</v>
      </c>
    </row>
    <row r="383" spans="1:8">
      <c r="A383" s="86" t="s">
        <v>13603</v>
      </c>
      <c r="B383" s="86" t="s">
        <v>146</v>
      </c>
      <c r="C383" s="86" t="s">
        <v>14432</v>
      </c>
      <c r="D383" s="86" t="s">
        <v>5258</v>
      </c>
      <c r="E383" s="86" t="s">
        <v>5368</v>
      </c>
      <c r="F383" s="86" t="s">
        <v>4756</v>
      </c>
      <c r="G383" s="86" t="s">
        <v>146</v>
      </c>
      <c r="H383" s="86" t="s">
        <v>146</v>
      </c>
    </row>
    <row r="384" spans="1:8">
      <c r="A384" s="86" t="s">
        <v>13630</v>
      </c>
      <c r="B384" s="86" t="s">
        <v>146</v>
      </c>
      <c r="C384" s="86" t="s">
        <v>5178</v>
      </c>
      <c r="D384" s="86" t="s">
        <v>14433</v>
      </c>
      <c r="E384" s="86" t="s">
        <v>5179</v>
      </c>
      <c r="F384" s="86" t="s">
        <v>14434</v>
      </c>
      <c r="G384" s="86" t="s">
        <v>146</v>
      </c>
      <c r="H384" s="86" t="s">
        <v>146</v>
      </c>
    </row>
    <row r="385" spans="1:8">
      <c r="A385" s="86" t="s">
        <v>13635</v>
      </c>
      <c r="B385" s="86" t="s">
        <v>146</v>
      </c>
      <c r="C385" s="86" t="s">
        <v>4421</v>
      </c>
      <c r="D385" s="86" t="s">
        <v>14435</v>
      </c>
      <c r="E385" s="86" t="s">
        <v>14436</v>
      </c>
      <c r="F385" s="86" t="s">
        <v>4420</v>
      </c>
      <c r="G385" s="86" t="s">
        <v>146</v>
      </c>
      <c r="H385" s="86" t="s">
        <v>146</v>
      </c>
    </row>
    <row r="386" spans="1:8">
      <c r="A386" s="86" t="s">
        <v>13735</v>
      </c>
      <c r="B386" s="86" t="s">
        <v>146</v>
      </c>
      <c r="C386" s="86" t="s">
        <v>4654</v>
      </c>
      <c r="D386" s="86" t="s">
        <v>146</v>
      </c>
      <c r="E386" s="86" t="s">
        <v>4656</v>
      </c>
      <c r="F386" s="86" t="s">
        <v>4655</v>
      </c>
      <c r="G386" s="86" t="s">
        <v>146</v>
      </c>
      <c r="H386" s="86" t="s">
        <v>146</v>
      </c>
    </row>
    <row r="387" spans="1:8">
      <c r="A387" s="86" t="s">
        <v>13605</v>
      </c>
      <c r="B387" s="86" t="s">
        <v>146</v>
      </c>
      <c r="C387" s="86" t="s">
        <v>14439</v>
      </c>
      <c r="D387" s="86" t="s">
        <v>146</v>
      </c>
      <c r="E387" s="86" t="s">
        <v>24476</v>
      </c>
      <c r="F387" s="86" t="s">
        <v>256</v>
      </c>
      <c r="G387" s="86" t="s">
        <v>146</v>
      </c>
      <c r="H387" s="86" t="s">
        <v>146</v>
      </c>
    </row>
    <row r="388" spans="1:8">
      <c r="A388" s="86" t="s">
        <v>13612</v>
      </c>
      <c r="B388" s="86" t="s">
        <v>146</v>
      </c>
      <c r="C388" s="86" t="s">
        <v>5081</v>
      </c>
      <c r="D388" s="86" t="s">
        <v>14442</v>
      </c>
      <c r="E388" s="86" t="s">
        <v>5082</v>
      </c>
      <c r="F388" s="86" t="s">
        <v>14443</v>
      </c>
      <c r="G388" s="86" t="s">
        <v>5069</v>
      </c>
      <c r="H388" s="86" t="s">
        <v>146</v>
      </c>
    </row>
    <row r="389" spans="1:8">
      <c r="A389" s="86" t="s">
        <v>13630</v>
      </c>
      <c r="B389" s="86" t="s">
        <v>146</v>
      </c>
      <c r="C389" s="86" t="s">
        <v>14444</v>
      </c>
      <c r="D389" s="86" t="s">
        <v>14445</v>
      </c>
      <c r="E389" s="86" t="s">
        <v>5181</v>
      </c>
      <c r="F389" s="86" t="s">
        <v>14446</v>
      </c>
      <c r="G389" s="86" t="s">
        <v>14447</v>
      </c>
      <c r="H389" s="86" t="s">
        <v>146</v>
      </c>
    </row>
    <row r="390" spans="1:8">
      <c r="A390" s="86" t="s">
        <v>13603</v>
      </c>
      <c r="B390" s="86" t="s">
        <v>146</v>
      </c>
      <c r="C390" s="86" t="s">
        <v>5316</v>
      </c>
      <c r="D390" s="86" t="s">
        <v>5258</v>
      </c>
      <c r="E390" s="86" t="s">
        <v>5317</v>
      </c>
      <c r="F390" s="86" t="s">
        <v>4569</v>
      </c>
      <c r="G390" s="86" t="s">
        <v>146</v>
      </c>
      <c r="H390" s="86" t="s">
        <v>146</v>
      </c>
    </row>
    <row r="391" spans="1:8">
      <c r="A391" s="86" t="s">
        <v>13630</v>
      </c>
      <c r="B391" s="86" t="s">
        <v>146</v>
      </c>
      <c r="C391" s="86" t="s">
        <v>5182</v>
      </c>
      <c r="D391" s="86" t="s">
        <v>14448</v>
      </c>
      <c r="E391" s="86" t="s">
        <v>5183</v>
      </c>
      <c r="F391" s="86" t="s">
        <v>5184</v>
      </c>
      <c r="G391" s="86" t="s">
        <v>14449</v>
      </c>
      <c r="H391" s="86" t="s">
        <v>146</v>
      </c>
    </row>
    <row r="392" spans="1:8">
      <c r="A392" s="86" t="s">
        <v>13619</v>
      </c>
      <c r="B392" s="86" t="s">
        <v>146</v>
      </c>
      <c r="C392" s="86" t="s">
        <v>4894</v>
      </c>
      <c r="D392" s="86" t="s">
        <v>14450</v>
      </c>
      <c r="E392" s="86" t="s">
        <v>4932</v>
      </c>
      <c r="F392" s="86" t="s">
        <v>4977</v>
      </c>
      <c r="G392" s="86" t="s">
        <v>146</v>
      </c>
      <c r="H392" s="86" t="s">
        <v>146</v>
      </c>
    </row>
    <row r="393" spans="1:8">
      <c r="A393" s="86" t="s">
        <v>13612</v>
      </c>
      <c r="B393" s="86" t="s">
        <v>146</v>
      </c>
      <c r="C393" s="86" t="s">
        <v>5058</v>
      </c>
      <c r="D393" s="86" t="s">
        <v>146</v>
      </c>
      <c r="E393" s="86" t="s">
        <v>146</v>
      </c>
      <c r="F393" s="86" t="s">
        <v>146</v>
      </c>
      <c r="G393" s="86" t="s">
        <v>146</v>
      </c>
      <c r="H393" s="86" t="s">
        <v>146</v>
      </c>
    </row>
    <row r="394" spans="1:8">
      <c r="A394" s="86" t="s">
        <v>13612</v>
      </c>
      <c r="B394" s="86" t="s">
        <v>146</v>
      </c>
      <c r="C394" s="86" t="s">
        <v>14455</v>
      </c>
      <c r="D394" s="86" t="s">
        <v>146</v>
      </c>
      <c r="E394" s="86" t="s">
        <v>146</v>
      </c>
      <c r="F394" s="86" t="s">
        <v>146</v>
      </c>
      <c r="G394" s="86" t="s">
        <v>146</v>
      </c>
      <c r="H394" s="86" t="s">
        <v>146</v>
      </c>
    </row>
    <row r="395" spans="1:8">
      <c r="A395" s="86" t="s">
        <v>13612</v>
      </c>
      <c r="B395" s="86" t="s">
        <v>146</v>
      </c>
      <c r="C395" s="86" t="s">
        <v>14456</v>
      </c>
      <c r="D395" s="86" t="s">
        <v>14457</v>
      </c>
      <c r="E395" s="86" t="s">
        <v>5067</v>
      </c>
      <c r="F395" s="86" t="s">
        <v>5068</v>
      </c>
      <c r="G395" s="86" t="s">
        <v>5069</v>
      </c>
      <c r="H395" s="86" t="s">
        <v>146</v>
      </c>
    </row>
    <row r="396" spans="1:8">
      <c r="A396" s="86" t="s">
        <v>13630</v>
      </c>
      <c r="B396" s="86" t="s">
        <v>146</v>
      </c>
      <c r="C396" s="86" t="s">
        <v>14458</v>
      </c>
      <c r="D396" s="86" t="s">
        <v>146</v>
      </c>
      <c r="E396" s="86" t="s">
        <v>5185</v>
      </c>
      <c r="F396" s="86" t="s">
        <v>14459</v>
      </c>
      <c r="G396" s="86" t="s">
        <v>5186</v>
      </c>
      <c r="H396" s="86" t="s">
        <v>146</v>
      </c>
    </row>
    <row r="397" spans="1:8">
      <c r="A397" s="86" t="s">
        <v>13603</v>
      </c>
      <c r="B397" s="86" t="s">
        <v>146</v>
      </c>
      <c r="C397" s="86" t="s">
        <v>14460</v>
      </c>
      <c r="D397" s="86" t="s">
        <v>14461</v>
      </c>
      <c r="E397" s="86" t="s">
        <v>5287</v>
      </c>
      <c r="F397" s="86" t="s">
        <v>5286</v>
      </c>
      <c r="G397" s="86" t="s">
        <v>146</v>
      </c>
      <c r="H397" s="86" t="s">
        <v>146</v>
      </c>
    </row>
    <row r="398" spans="1:8">
      <c r="A398" s="86" t="s">
        <v>13630</v>
      </c>
      <c r="B398" s="86" t="s">
        <v>146</v>
      </c>
      <c r="C398" s="86" t="s">
        <v>14462</v>
      </c>
      <c r="D398" s="86" t="s">
        <v>14463</v>
      </c>
      <c r="E398" s="86" t="s">
        <v>5187</v>
      </c>
      <c r="F398" s="86" t="s">
        <v>5188</v>
      </c>
      <c r="G398" s="86" t="s">
        <v>5189</v>
      </c>
      <c r="H398" s="86" t="s">
        <v>146</v>
      </c>
    </row>
    <row r="399" spans="1:8">
      <c r="A399" s="86" t="s">
        <v>13619</v>
      </c>
      <c r="B399" s="86" t="s">
        <v>146</v>
      </c>
      <c r="C399" s="86" t="s">
        <v>14467</v>
      </c>
      <c r="D399" s="86" t="s">
        <v>146</v>
      </c>
      <c r="E399" s="86" t="s">
        <v>14468</v>
      </c>
      <c r="F399" s="86" t="s">
        <v>14469</v>
      </c>
      <c r="G399" s="86" t="s">
        <v>146</v>
      </c>
      <c r="H399" s="86" t="s">
        <v>146</v>
      </c>
    </row>
    <row r="400" spans="1:8">
      <c r="A400" s="86" t="s">
        <v>13619</v>
      </c>
      <c r="B400" s="86" t="s">
        <v>146</v>
      </c>
      <c r="C400" s="86" t="s">
        <v>4870</v>
      </c>
      <c r="D400" s="86" t="s">
        <v>14470</v>
      </c>
      <c r="E400" s="86" t="s">
        <v>14471</v>
      </c>
      <c r="F400" s="86" t="s">
        <v>4954</v>
      </c>
      <c r="G400" s="86" t="s">
        <v>14472</v>
      </c>
      <c r="H400" s="86" t="s">
        <v>146</v>
      </c>
    </row>
    <row r="401" spans="1:8">
      <c r="A401" s="86" t="s">
        <v>13630</v>
      </c>
      <c r="B401" s="86" t="s">
        <v>146</v>
      </c>
      <c r="C401" s="86" t="s">
        <v>14473</v>
      </c>
      <c r="D401" s="86" t="s">
        <v>14474</v>
      </c>
      <c r="E401" s="86" t="s">
        <v>5190</v>
      </c>
      <c r="F401" s="86" t="s">
        <v>14475</v>
      </c>
      <c r="G401" s="86" t="s">
        <v>146</v>
      </c>
      <c r="H401" s="86" t="s">
        <v>146</v>
      </c>
    </row>
    <row r="402" spans="1:8">
      <c r="A402" s="86" t="s">
        <v>13605</v>
      </c>
      <c r="B402" s="86" t="s">
        <v>146</v>
      </c>
      <c r="C402" s="86" t="s">
        <v>14476</v>
      </c>
      <c r="D402" s="86" t="s">
        <v>24477</v>
      </c>
      <c r="E402" s="86" t="s">
        <v>14477</v>
      </c>
      <c r="F402" s="86" t="s">
        <v>4773</v>
      </c>
      <c r="G402" s="86" t="s">
        <v>146</v>
      </c>
      <c r="H402" s="86" t="s">
        <v>146</v>
      </c>
    </row>
    <row r="403" spans="1:8">
      <c r="A403" s="86" t="s">
        <v>13630</v>
      </c>
      <c r="B403" s="86" t="s">
        <v>146</v>
      </c>
      <c r="C403" s="86" t="s">
        <v>5192</v>
      </c>
      <c r="D403" s="86" t="s">
        <v>14481</v>
      </c>
      <c r="E403" s="86" t="s">
        <v>5193</v>
      </c>
      <c r="F403" s="86" t="s">
        <v>5194</v>
      </c>
      <c r="G403" s="86" t="s">
        <v>146</v>
      </c>
      <c r="H403" s="86" t="s">
        <v>146</v>
      </c>
    </row>
    <row r="404" spans="1:8">
      <c r="A404" s="86" t="s">
        <v>13630</v>
      </c>
      <c r="B404" s="86" t="s">
        <v>146</v>
      </c>
      <c r="C404" s="86" t="s">
        <v>14482</v>
      </c>
      <c r="D404" s="86" t="s">
        <v>14483</v>
      </c>
      <c r="E404" s="86" t="s">
        <v>5195</v>
      </c>
      <c r="F404" s="86" t="s">
        <v>5196</v>
      </c>
      <c r="G404" s="86" t="s">
        <v>146</v>
      </c>
      <c r="H404" s="86" t="s">
        <v>146</v>
      </c>
    </row>
    <row r="405" spans="1:8">
      <c r="A405" s="86" t="s">
        <v>13630</v>
      </c>
      <c r="B405" s="86" t="s">
        <v>146</v>
      </c>
      <c r="C405" s="86" t="s">
        <v>14486</v>
      </c>
      <c r="D405" s="86" t="s">
        <v>14487</v>
      </c>
      <c r="E405" s="86" t="s">
        <v>5197</v>
      </c>
      <c r="F405" s="86" t="s">
        <v>14488</v>
      </c>
      <c r="G405" s="86" t="s">
        <v>5198</v>
      </c>
      <c r="H405" s="86" t="s">
        <v>146</v>
      </c>
    </row>
    <row r="406" spans="1:8">
      <c r="A406" s="86" t="s">
        <v>13630</v>
      </c>
      <c r="B406" s="86" t="s">
        <v>146</v>
      </c>
      <c r="C406" s="86" t="s">
        <v>5199</v>
      </c>
      <c r="D406" s="86" t="s">
        <v>14489</v>
      </c>
      <c r="E406" s="86" t="s">
        <v>5200</v>
      </c>
      <c r="F406" s="86" t="s">
        <v>14490</v>
      </c>
      <c r="G406" s="86" t="s">
        <v>146</v>
      </c>
      <c r="H406" s="86" t="s">
        <v>146</v>
      </c>
    </row>
    <row r="407" spans="1:8">
      <c r="A407" s="86" t="s">
        <v>13630</v>
      </c>
      <c r="B407" s="86" t="s">
        <v>146</v>
      </c>
      <c r="C407" s="86" t="s">
        <v>14491</v>
      </c>
      <c r="D407" s="86" t="s">
        <v>14492</v>
      </c>
      <c r="E407" s="86" t="s">
        <v>5201</v>
      </c>
      <c r="F407" s="86" t="s">
        <v>5202</v>
      </c>
      <c r="G407" s="86" t="s">
        <v>5203</v>
      </c>
      <c r="H407" s="86" t="s">
        <v>146</v>
      </c>
    </row>
    <row r="408" spans="1:8">
      <c r="A408" s="86" t="s">
        <v>13735</v>
      </c>
      <c r="B408" s="86" t="s">
        <v>146</v>
      </c>
      <c r="C408" s="86" t="s">
        <v>4666</v>
      </c>
      <c r="D408" s="86" t="s">
        <v>14494</v>
      </c>
      <c r="E408" s="86" t="s">
        <v>4668</v>
      </c>
      <c r="F408" s="86" t="s">
        <v>4667</v>
      </c>
      <c r="G408" s="86" t="s">
        <v>4669</v>
      </c>
      <c r="H408" s="86" t="s">
        <v>146</v>
      </c>
    </row>
    <row r="409" spans="1:8">
      <c r="A409" s="86" t="s">
        <v>13630</v>
      </c>
      <c r="B409" s="86" t="s">
        <v>146</v>
      </c>
      <c r="C409" s="86" t="s">
        <v>14495</v>
      </c>
      <c r="D409" s="86" t="s">
        <v>14496</v>
      </c>
      <c r="E409" s="86" t="s">
        <v>5204</v>
      </c>
      <c r="F409" s="86" t="s">
        <v>14497</v>
      </c>
      <c r="G409" s="86" t="s">
        <v>146</v>
      </c>
      <c r="H409" s="86" t="s">
        <v>146</v>
      </c>
    </row>
    <row r="410" spans="1:8">
      <c r="A410" s="86" t="s">
        <v>13625</v>
      </c>
      <c r="B410" s="86" t="s">
        <v>146</v>
      </c>
      <c r="C410" s="86" t="s">
        <v>14498</v>
      </c>
      <c r="D410" s="86" t="s">
        <v>146</v>
      </c>
      <c r="E410" s="86" t="s">
        <v>146</v>
      </c>
      <c r="F410" s="86" t="s">
        <v>146</v>
      </c>
      <c r="G410" s="86" t="s">
        <v>146</v>
      </c>
      <c r="H410" s="86" t="s">
        <v>146</v>
      </c>
    </row>
    <row r="411" spans="1:8">
      <c r="A411" s="86" t="s">
        <v>13605</v>
      </c>
      <c r="B411" s="86" t="s">
        <v>146</v>
      </c>
      <c r="C411" s="86" t="s">
        <v>14499</v>
      </c>
      <c r="D411" s="86" t="s">
        <v>146</v>
      </c>
      <c r="E411" s="86" t="s">
        <v>146</v>
      </c>
      <c r="F411" s="86" t="s">
        <v>4648</v>
      </c>
      <c r="G411" s="86" t="s">
        <v>146</v>
      </c>
      <c r="H411" s="86" t="s">
        <v>146</v>
      </c>
    </row>
    <row r="412" spans="1:8">
      <c r="A412" s="86" t="s">
        <v>13630</v>
      </c>
      <c r="B412" s="86" t="s">
        <v>146</v>
      </c>
      <c r="C412" s="86" t="s">
        <v>14500</v>
      </c>
      <c r="D412" s="86" t="s">
        <v>146</v>
      </c>
      <c r="E412" s="86" t="s">
        <v>146</v>
      </c>
      <c r="F412" s="86" t="s">
        <v>14475</v>
      </c>
      <c r="G412" s="86" t="s">
        <v>146</v>
      </c>
      <c r="H412" s="86" t="s">
        <v>146</v>
      </c>
    </row>
    <row r="413" spans="1:8">
      <c r="A413" s="86" t="s">
        <v>13735</v>
      </c>
      <c r="B413" s="86" t="s">
        <v>146</v>
      </c>
      <c r="C413" s="86" t="s">
        <v>4642</v>
      </c>
      <c r="D413" s="86" t="s">
        <v>146</v>
      </c>
      <c r="E413" s="86" t="s">
        <v>4644</v>
      </c>
      <c r="F413" s="86" t="s">
        <v>4643</v>
      </c>
      <c r="G413" s="86" t="s">
        <v>146</v>
      </c>
      <c r="H413" s="86" t="s">
        <v>146</v>
      </c>
    </row>
    <row r="414" spans="1:8">
      <c r="A414" s="86" t="s">
        <v>13605</v>
      </c>
      <c r="B414" s="86" t="s">
        <v>146</v>
      </c>
      <c r="C414" s="86" t="s">
        <v>14501</v>
      </c>
      <c r="D414" s="86" t="s">
        <v>146</v>
      </c>
      <c r="E414" s="86" t="s">
        <v>146</v>
      </c>
      <c r="F414" s="86" t="s">
        <v>256</v>
      </c>
      <c r="G414" s="86" t="s">
        <v>146</v>
      </c>
      <c r="H414" s="86" t="s">
        <v>146</v>
      </c>
    </row>
    <row r="415" spans="1:8">
      <c r="A415" s="86" t="s">
        <v>13603</v>
      </c>
      <c r="B415" s="86" t="s">
        <v>146</v>
      </c>
      <c r="C415" s="86" t="s">
        <v>5337</v>
      </c>
      <c r="D415" s="86" t="s">
        <v>14502</v>
      </c>
      <c r="E415" s="86" t="s">
        <v>5338</v>
      </c>
      <c r="F415" s="86" t="s">
        <v>14503</v>
      </c>
      <c r="G415" s="86" t="s">
        <v>146</v>
      </c>
      <c r="H415" s="86" t="s">
        <v>146</v>
      </c>
    </row>
    <row r="416" spans="1:8">
      <c r="A416" s="86" t="s">
        <v>13662</v>
      </c>
      <c r="B416" s="86" t="s">
        <v>146</v>
      </c>
      <c r="C416" s="86" t="s">
        <v>14504</v>
      </c>
      <c r="D416" s="86" t="s">
        <v>146</v>
      </c>
      <c r="E416" s="86" t="s">
        <v>14505</v>
      </c>
      <c r="F416" s="86" t="s">
        <v>256</v>
      </c>
      <c r="G416" s="86" t="s">
        <v>4588</v>
      </c>
      <c r="H416" s="86" t="s">
        <v>146</v>
      </c>
    </row>
    <row r="417" spans="1:8">
      <c r="A417" s="86" t="s">
        <v>13630</v>
      </c>
      <c r="B417" s="86" t="s">
        <v>146</v>
      </c>
      <c r="C417" s="86" t="s">
        <v>5205</v>
      </c>
      <c r="D417" s="86" t="s">
        <v>146</v>
      </c>
      <c r="E417" s="86" t="s">
        <v>5206</v>
      </c>
      <c r="F417" s="86" t="s">
        <v>14475</v>
      </c>
      <c r="G417" s="86" t="s">
        <v>146</v>
      </c>
      <c r="H417" s="86" t="s">
        <v>146</v>
      </c>
    </row>
    <row r="418" spans="1:8">
      <c r="A418" s="86" t="s">
        <v>13603</v>
      </c>
      <c r="B418" s="86" t="s">
        <v>146</v>
      </c>
      <c r="C418" s="86" t="s">
        <v>5391</v>
      </c>
      <c r="D418" s="86" t="s">
        <v>14506</v>
      </c>
      <c r="E418" s="86" t="s">
        <v>5392</v>
      </c>
      <c r="F418" s="86" t="s">
        <v>486</v>
      </c>
      <c r="G418" s="86" t="s">
        <v>146</v>
      </c>
      <c r="H418" s="86" t="s">
        <v>146</v>
      </c>
    </row>
    <row r="419" spans="1:8">
      <c r="A419" s="86" t="s">
        <v>13605</v>
      </c>
      <c r="B419" s="86" t="s">
        <v>146</v>
      </c>
      <c r="C419" s="86" t="s">
        <v>14507</v>
      </c>
      <c r="D419" s="86" t="s">
        <v>146</v>
      </c>
      <c r="E419" s="86" t="s">
        <v>146</v>
      </c>
      <c r="F419" s="86" t="s">
        <v>4843</v>
      </c>
      <c r="G419" s="86" t="s">
        <v>146</v>
      </c>
      <c r="H419" s="86" t="s">
        <v>146</v>
      </c>
    </row>
    <row r="420" spans="1:8">
      <c r="A420" s="86" t="s">
        <v>13625</v>
      </c>
      <c r="B420" s="86" t="s">
        <v>146</v>
      </c>
      <c r="C420" s="86" t="s">
        <v>14508</v>
      </c>
      <c r="D420" s="86" t="s">
        <v>146</v>
      </c>
      <c r="E420" s="86" t="s">
        <v>14509</v>
      </c>
      <c r="F420" s="86" t="s">
        <v>146</v>
      </c>
      <c r="G420" s="86" t="s">
        <v>146</v>
      </c>
      <c r="H420" s="86" t="s">
        <v>146</v>
      </c>
    </row>
    <row r="421" spans="1:8">
      <c r="A421" s="86" t="s">
        <v>13735</v>
      </c>
      <c r="B421" s="86" t="s">
        <v>146</v>
      </c>
      <c r="C421" s="86" t="s">
        <v>14513</v>
      </c>
      <c r="D421" s="86" t="s">
        <v>146</v>
      </c>
      <c r="E421" s="86" t="s">
        <v>4689</v>
      </c>
      <c r="F421" s="86" t="s">
        <v>4688</v>
      </c>
      <c r="G421" s="86" t="s">
        <v>146</v>
      </c>
      <c r="H421" s="86" t="s">
        <v>146</v>
      </c>
    </row>
    <row r="422" spans="1:8">
      <c r="A422" s="86" t="s">
        <v>13612</v>
      </c>
      <c r="B422" s="86" t="s">
        <v>146</v>
      </c>
      <c r="C422" s="86" t="s">
        <v>14514</v>
      </c>
      <c r="D422" s="86" t="s">
        <v>14515</v>
      </c>
      <c r="E422" s="86" t="s">
        <v>5059</v>
      </c>
      <c r="F422" s="86" t="s">
        <v>146</v>
      </c>
      <c r="G422" s="86" t="s">
        <v>146</v>
      </c>
      <c r="H422" s="86" t="s">
        <v>146</v>
      </c>
    </row>
    <row r="423" spans="1:8">
      <c r="A423" s="86" t="s">
        <v>13619</v>
      </c>
      <c r="B423" s="86" t="s">
        <v>146</v>
      </c>
      <c r="C423" s="86" t="s">
        <v>4900</v>
      </c>
      <c r="D423" s="86" t="s">
        <v>146</v>
      </c>
      <c r="E423" s="86" t="s">
        <v>4934</v>
      </c>
      <c r="F423" s="86" t="s">
        <v>4983</v>
      </c>
      <c r="G423" s="86" t="s">
        <v>146</v>
      </c>
      <c r="H423" s="86" t="s">
        <v>146</v>
      </c>
    </row>
    <row r="424" spans="1:8">
      <c r="A424" s="86" t="s">
        <v>13625</v>
      </c>
      <c r="B424" s="86" t="s">
        <v>146</v>
      </c>
      <c r="C424" s="86" t="s">
        <v>14516</v>
      </c>
      <c r="D424" s="86" t="s">
        <v>146</v>
      </c>
      <c r="E424" s="86" t="s">
        <v>4502</v>
      </c>
      <c r="F424" s="86" t="s">
        <v>146</v>
      </c>
      <c r="G424" s="86" t="s">
        <v>146</v>
      </c>
      <c r="H424" s="86" t="s">
        <v>146</v>
      </c>
    </row>
    <row r="425" spans="1:8">
      <c r="A425" s="86" t="s">
        <v>13603</v>
      </c>
      <c r="B425" s="86" t="s">
        <v>146</v>
      </c>
      <c r="C425" s="86" t="s">
        <v>5350</v>
      </c>
      <c r="D425" s="86" t="s">
        <v>14517</v>
      </c>
      <c r="E425" s="86" t="s">
        <v>5352</v>
      </c>
      <c r="F425" s="86" t="s">
        <v>5351</v>
      </c>
      <c r="G425" s="86" t="s">
        <v>146</v>
      </c>
      <c r="H425" s="86" t="s">
        <v>146</v>
      </c>
    </row>
    <row r="426" spans="1:8">
      <c r="A426" s="86" t="s">
        <v>13619</v>
      </c>
      <c r="B426" s="86" t="s">
        <v>146</v>
      </c>
      <c r="C426" s="86" t="s">
        <v>4876</v>
      </c>
      <c r="D426" s="86" t="s">
        <v>146</v>
      </c>
      <c r="E426" s="86" t="s">
        <v>14518</v>
      </c>
      <c r="F426" s="86" t="s">
        <v>14519</v>
      </c>
      <c r="G426" s="86" t="s">
        <v>146</v>
      </c>
      <c r="H426" s="86" t="s">
        <v>146</v>
      </c>
    </row>
    <row r="427" spans="1:8">
      <c r="A427" s="86" t="s">
        <v>13735</v>
      </c>
      <c r="B427" s="86" t="s">
        <v>146</v>
      </c>
      <c r="C427" s="86" t="s">
        <v>4678</v>
      </c>
      <c r="D427" s="86" t="s">
        <v>146</v>
      </c>
      <c r="E427" s="86" t="s">
        <v>4679</v>
      </c>
      <c r="F427" s="86" t="s">
        <v>4428</v>
      </c>
      <c r="G427" s="86" t="s">
        <v>146</v>
      </c>
      <c r="H427" s="86" t="s">
        <v>146</v>
      </c>
    </row>
    <row r="428" spans="1:8">
      <c r="A428" s="86" t="s">
        <v>13603</v>
      </c>
      <c r="B428" s="86" t="s">
        <v>146</v>
      </c>
      <c r="C428" s="86" t="s">
        <v>14520</v>
      </c>
      <c r="D428" s="86" t="s">
        <v>14521</v>
      </c>
      <c r="E428" s="86" t="s">
        <v>5289</v>
      </c>
      <c r="F428" s="86" t="s">
        <v>5288</v>
      </c>
      <c r="G428" s="86" t="s">
        <v>146</v>
      </c>
      <c r="H428" s="86" t="s">
        <v>146</v>
      </c>
    </row>
    <row r="429" spans="1:8">
      <c r="A429" s="86" t="s">
        <v>13603</v>
      </c>
      <c r="B429" s="86" t="s">
        <v>146</v>
      </c>
      <c r="C429" s="86" t="s">
        <v>14522</v>
      </c>
      <c r="D429" s="86" t="s">
        <v>14523</v>
      </c>
      <c r="E429" s="86" t="s">
        <v>5404</v>
      </c>
      <c r="F429" s="86" t="s">
        <v>5403</v>
      </c>
      <c r="G429" s="86" t="s">
        <v>146</v>
      </c>
      <c r="H429" s="86" t="s">
        <v>146</v>
      </c>
    </row>
    <row r="430" spans="1:8">
      <c r="A430" s="86" t="s">
        <v>13635</v>
      </c>
      <c r="B430" s="86" t="s">
        <v>146</v>
      </c>
      <c r="C430" s="86" t="s">
        <v>14524</v>
      </c>
      <c r="D430" s="86" t="s">
        <v>146</v>
      </c>
      <c r="E430" s="86" t="s">
        <v>14525</v>
      </c>
      <c r="F430" s="86" t="s">
        <v>455</v>
      </c>
      <c r="G430" s="86" t="s">
        <v>146</v>
      </c>
      <c r="H430" s="86" t="s">
        <v>146</v>
      </c>
    </row>
    <row r="431" spans="1:8">
      <c r="A431" s="86" t="s">
        <v>13619</v>
      </c>
      <c r="B431" s="86" t="s">
        <v>146</v>
      </c>
      <c r="C431" s="86" t="s">
        <v>4915</v>
      </c>
      <c r="D431" s="86" t="s">
        <v>146</v>
      </c>
      <c r="E431" s="86" t="s">
        <v>14526</v>
      </c>
      <c r="F431" s="86" t="s">
        <v>4997</v>
      </c>
      <c r="G431" s="86" t="s">
        <v>146</v>
      </c>
      <c r="H431" s="86" t="s">
        <v>146</v>
      </c>
    </row>
    <row r="432" spans="1:8">
      <c r="A432" s="86" t="s">
        <v>13612</v>
      </c>
      <c r="B432" s="86" t="s">
        <v>146</v>
      </c>
      <c r="C432" s="86" t="s">
        <v>14527</v>
      </c>
      <c r="D432" s="86" t="s">
        <v>146</v>
      </c>
      <c r="E432" s="86" t="s">
        <v>146</v>
      </c>
      <c r="F432" s="86" t="s">
        <v>146</v>
      </c>
      <c r="G432" s="86" t="s">
        <v>146</v>
      </c>
      <c r="H432" s="86" t="s">
        <v>146</v>
      </c>
    </row>
    <row r="433" spans="1:8">
      <c r="A433" s="86" t="s">
        <v>13612</v>
      </c>
      <c r="B433" s="86" t="s">
        <v>146</v>
      </c>
      <c r="C433" s="86" t="s">
        <v>5083</v>
      </c>
      <c r="D433" s="86" t="s">
        <v>14528</v>
      </c>
      <c r="E433" s="86" t="s">
        <v>5084</v>
      </c>
      <c r="F433" s="86" t="s">
        <v>14529</v>
      </c>
      <c r="G433" s="86" t="s">
        <v>146</v>
      </c>
      <c r="H433" s="86" t="s">
        <v>146</v>
      </c>
    </row>
    <row r="434" spans="1:8">
      <c r="A434" s="86" t="s">
        <v>13612</v>
      </c>
      <c r="B434" s="86" t="s">
        <v>146</v>
      </c>
      <c r="C434" s="86" t="s">
        <v>5060</v>
      </c>
      <c r="D434" s="86" t="s">
        <v>14530</v>
      </c>
      <c r="E434" s="86" t="s">
        <v>5061</v>
      </c>
      <c r="F434" s="86" t="s">
        <v>14531</v>
      </c>
      <c r="G434" s="86" t="s">
        <v>146</v>
      </c>
      <c r="H434" s="86" t="s">
        <v>146</v>
      </c>
    </row>
    <row r="435" spans="1:8">
      <c r="A435" s="86" t="s">
        <v>13630</v>
      </c>
      <c r="B435" s="86" t="s">
        <v>146</v>
      </c>
      <c r="C435" s="86" t="s">
        <v>5207</v>
      </c>
      <c r="D435" s="86" t="s">
        <v>14532</v>
      </c>
      <c r="E435" s="86" t="s">
        <v>5208</v>
      </c>
      <c r="F435" s="86" t="s">
        <v>14533</v>
      </c>
      <c r="G435" s="86" t="s">
        <v>146</v>
      </c>
      <c r="H435" s="86" t="s">
        <v>146</v>
      </c>
    </row>
    <row r="436" spans="1:8">
      <c r="A436" s="86" t="s">
        <v>13605</v>
      </c>
      <c r="B436" s="86" t="s">
        <v>146</v>
      </c>
      <c r="C436" s="86" t="s">
        <v>14536</v>
      </c>
      <c r="D436" s="86" t="s">
        <v>14537</v>
      </c>
      <c r="E436" s="86" t="s">
        <v>4794</v>
      </c>
      <c r="F436" s="86" t="s">
        <v>4793</v>
      </c>
      <c r="G436" s="86" t="s">
        <v>146</v>
      </c>
      <c r="H436" s="86" t="s">
        <v>146</v>
      </c>
    </row>
    <row r="437" spans="1:8">
      <c r="A437" s="86" t="s">
        <v>13605</v>
      </c>
      <c r="B437" s="86" t="s">
        <v>146</v>
      </c>
      <c r="C437" s="86" t="s">
        <v>14538</v>
      </c>
      <c r="D437" s="86" t="s">
        <v>146</v>
      </c>
      <c r="E437" s="86" t="s">
        <v>146</v>
      </c>
      <c r="F437" s="86" t="s">
        <v>256</v>
      </c>
      <c r="G437" s="86" t="s">
        <v>146</v>
      </c>
      <c r="H437" s="86" t="s">
        <v>146</v>
      </c>
    </row>
    <row r="438" spans="1:8">
      <c r="A438" s="86" t="s">
        <v>13630</v>
      </c>
      <c r="B438" s="86" t="s">
        <v>146</v>
      </c>
      <c r="C438" s="86" t="s">
        <v>14539</v>
      </c>
      <c r="D438" s="86" t="s">
        <v>14540</v>
      </c>
      <c r="E438" s="86" t="s">
        <v>5209</v>
      </c>
      <c r="F438" s="86" t="s">
        <v>14541</v>
      </c>
      <c r="G438" s="86" t="s">
        <v>146</v>
      </c>
      <c r="H438" s="86" t="s">
        <v>146</v>
      </c>
    </row>
    <row r="439" spans="1:8">
      <c r="A439" s="86" t="s">
        <v>13619</v>
      </c>
      <c r="B439" s="86" t="s">
        <v>146</v>
      </c>
      <c r="C439" s="86" t="s">
        <v>14542</v>
      </c>
      <c r="D439" s="86" t="s">
        <v>14543</v>
      </c>
      <c r="E439" s="86" t="s">
        <v>14544</v>
      </c>
      <c r="F439" s="86" t="s">
        <v>4786</v>
      </c>
      <c r="G439" s="86" t="s">
        <v>146</v>
      </c>
      <c r="H439" s="86" t="s">
        <v>146</v>
      </c>
    </row>
    <row r="440" spans="1:8">
      <c r="A440" s="86" t="s">
        <v>13625</v>
      </c>
      <c r="B440" s="86" t="s">
        <v>146</v>
      </c>
      <c r="C440" s="86" t="s">
        <v>4478</v>
      </c>
      <c r="D440" s="86" t="s">
        <v>146</v>
      </c>
      <c r="E440" s="86" t="s">
        <v>14545</v>
      </c>
      <c r="F440" s="86" t="s">
        <v>146</v>
      </c>
      <c r="G440" s="86" t="s">
        <v>4507</v>
      </c>
      <c r="H440" s="86" t="s">
        <v>146</v>
      </c>
    </row>
    <row r="441" spans="1:8">
      <c r="A441" s="86" t="s">
        <v>13625</v>
      </c>
      <c r="B441" s="86" t="s">
        <v>146</v>
      </c>
      <c r="C441" s="86" t="s">
        <v>4503</v>
      </c>
      <c r="D441" s="86" t="s">
        <v>146</v>
      </c>
      <c r="E441" s="86" t="s">
        <v>14547</v>
      </c>
      <c r="F441" s="86" t="s">
        <v>146</v>
      </c>
      <c r="G441" s="86" t="s">
        <v>146</v>
      </c>
      <c r="H441" s="86" t="s">
        <v>146</v>
      </c>
    </row>
    <row r="442" spans="1:8">
      <c r="A442" s="86" t="s">
        <v>13630</v>
      </c>
      <c r="B442" s="86" t="s">
        <v>146</v>
      </c>
      <c r="C442" s="86" t="s">
        <v>14548</v>
      </c>
      <c r="D442" s="86" t="s">
        <v>146</v>
      </c>
      <c r="E442" s="86" t="s">
        <v>5210</v>
      </c>
      <c r="F442" s="86" t="s">
        <v>14549</v>
      </c>
      <c r="G442" s="86" t="s">
        <v>5211</v>
      </c>
      <c r="H442" s="86" t="s">
        <v>146</v>
      </c>
    </row>
    <row r="443" spans="1:8">
      <c r="A443" s="86" t="s">
        <v>13603</v>
      </c>
      <c r="B443" s="86" t="s">
        <v>146</v>
      </c>
      <c r="C443" s="86" t="s">
        <v>5318</v>
      </c>
      <c r="D443" s="86" t="s">
        <v>14550</v>
      </c>
      <c r="E443" s="86" t="s">
        <v>5320</v>
      </c>
      <c r="F443" s="86" t="s">
        <v>5319</v>
      </c>
      <c r="G443" s="86" t="s">
        <v>146</v>
      </c>
      <c r="H443" s="86" t="s">
        <v>146</v>
      </c>
    </row>
    <row r="444" spans="1:8">
      <c r="A444" s="86" t="s">
        <v>13603</v>
      </c>
      <c r="B444" s="86" t="s">
        <v>146</v>
      </c>
      <c r="C444" s="86" t="s">
        <v>14551</v>
      </c>
      <c r="D444" s="86" t="s">
        <v>14552</v>
      </c>
      <c r="E444" s="86" t="s">
        <v>5388</v>
      </c>
      <c r="F444" s="86" t="s">
        <v>4420</v>
      </c>
      <c r="G444" s="86" t="s">
        <v>146</v>
      </c>
      <c r="H444" s="86" t="s">
        <v>146</v>
      </c>
    </row>
    <row r="445" spans="1:8">
      <c r="A445" s="86" t="s">
        <v>13605</v>
      </c>
      <c r="B445" s="86" t="s">
        <v>146</v>
      </c>
      <c r="C445" s="86" t="s">
        <v>14555</v>
      </c>
      <c r="D445" s="86" t="s">
        <v>146</v>
      </c>
      <c r="E445" s="86" t="s">
        <v>146</v>
      </c>
      <c r="F445" s="86" t="s">
        <v>4806</v>
      </c>
      <c r="G445" s="86" t="s">
        <v>146</v>
      </c>
      <c r="H445" s="86" t="s">
        <v>146</v>
      </c>
    </row>
    <row r="446" spans="1:8">
      <c r="A446" s="86" t="s">
        <v>13603</v>
      </c>
      <c r="B446" s="86" t="s">
        <v>146</v>
      </c>
      <c r="C446" s="86" t="s">
        <v>14560</v>
      </c>
      <c r="D446" s="86" t="s">
        <v>14561</v>
      </c>
      <c r="E446" s="86" t="s">
        <v>5390</v>
      </c>
      <c r="F446" s="86" t="s">
        <v>5389</v>
      </c>
      <c r="G446" s="86" t="s">
        <v>146</v>
      </c>
      <c r="H446" s="86" t="s">
        <v>146</v>
      </c>
    </row>
    <row r="447" spans="1:8">
      <c r="A447" s="86" t="s">
        <v>13630</v>
      </c>
      <c r="B447" s="86" t="s">
        <v>146</v>
      </c>
      <c r="C447" s="86" t="s">
        <v>14562</v>
      </c>
      <c r="D447" s="86" t="s">
        <v>146</v>
      </c>
      <c r="E447" s="86" t="s">
        <v>146</v>
      </c>
      <c r="F447" s="86" t="s">
        <v>14475</v>
      </c>
      <c r="G447" s="86" t="s">
        <v>146</v>
      </c>
      <c r="H447" s="86" t="s">
        <v>146</v>
      </c>
    </row>
    <row r="448" spans="1:8">
      <c r="A448" s="86" t="s">
        <v>13619</v>
      </c>
      <c r="B448" s="86" t="s">
        <v>146</v>
      </c>
      <c r="C448" s="86" t="s">
        <v>4898</v>
      </c>
      <c r="D448" s="86" t="s">
        <v>14563</v>
      </c>
      <c r="E448" s="86" t="s">
        <v>146</v>
      </c>
      <c r="F448" s="86" t="s">
        <v>14564</v>
      </c>
      <c r="G448" s="86" t="s">
        <v>146</v>
      </c>
      <c r="H448" s="86" t="s">
        <v>146</v>
      </c>
    </row>
    <row r="449" spans="1:8">
      <c r="A449" s="86" t="s">
        <v>13630</v>
      </c>
      <c r="B449" s="86" t="s">
        <v>146</v>
      </c>
      <c r="C449" s="86" t="s">
        <v>14565</v>
      </c>
      <c r="D449" s="86" t="s">
        <v>14566</v>
      </c>
      <c r="E449" s="86" t="s">
        <v>5212</v>
      </c>
      <c r="F449" s="86" t="s">
        <v>14567</v>
      </c>
      <c r="G449" s="86" t="s">
        <v>146</v>
      </c>
      <c r="H449" s="86" t="s">
        <v>146</v>
      </c>
    </row>
    <row r="450" spans="1:8">
      <c r="A450" s="86" t="s">
        <v>13603</v>
      </c>
      <c r="B450" s="86" t="s">
        <v>146</v>
      </c>
      <c r="C450" s="86" t="s">
        <v>14568</v>
      </c>
      <c r="D450" s="86" t="s">
        <v>14569</v>
      </c>
      <c r="E450" s="86" t="s">
        <v>5325</v>
      </c>
      <c r="F450" s="86" t="s">
        <v>298</v>
      </c>
      <c r="G450" s="86" t="s">
        <v>146</v>
      </c>
      <c r="H450" s="86" t="s">
        <v>146</v>
      </c>
    </row>
    <row r="451" spans="1:8">
      <c r="A451" s="86" t="s">
        <v>13603</v>
      </c>
      <c r="B451" s="86" t="s">
        <v>146</v>
      </c>
      <c r="C451" s="86" t="s">
        <v>5405</v>
      </c>
      <c r="D451" s="86" t="s">
        <v>14570</v>
      </c>
      <c r="E451" s="86" t="s">
        <v>5406</v>
      </c>
      <c r="F451" s="86" t="s">
        <v>372</v>
      </c>
      <c r="G451" s="86" t="s">
        <v>146</v>
      </c>
      <c r="H451" s="86" t="s">
        <v>146</v>
      </c>
    </row>
    <row r="452" spans="1:8">
      <c r="A452" s="86" t="s">
        <v>13619</v>
      </c>
      <c r="B452" s="86" t="s">
        <v>146</v>
      </c>
      <c r="C452" s="86" t="s">
        <v>4885</v>
      </c>
      <c r="D452" s="86" t="s">
        <v>14571</v>
      </c>
      <c r="E452" s="86" t="s">
        <v>14572</v>
      </c>
      <c r="F452" s="86" t="s">
        <v>3477</v>
      </c>
      <c r="G452" s="86" t="s">
        <v>146</v>
      </c>
      <c r="H452" s="86" t="s">
        <v>146</v>
      </c>
    </row>
    <row r="453" spans="1:8">
      <c r="A453" s="86" t="s">
        <v>13605</v>
      </c>
      <c r="B453" s="86" t="s">
        <v>146</v>
      </c>
      <c r="C453" s="86" t="s">
        <v>14573</v>
      </c>
      <c r="D453" s="86" t="s">
        <v>14574</v>
      </c>
      <c r="E453" s="86" t="s">
        <v>14575</v>
      </c>
      <c r="F453" s="86" t="s">
        <v>14576</v>
      </c>
      <c r="G453" s="86" t="s">
        <v>146</v>
      </c>
      <c r="H453" s="86" t="s">
        <v>146</v>
      </c>
    </row>
    <row r="454" spans="1:8">
      <c r="A454" s="86" t="s">
        <v>13605</v>
      </c>
      <c r="B454" s="86" t="s">
        <v>146</v>
      </c>
      <c r="C454" s="86" t="s">
        <v>14577</v>
      </c>
      <c r="D454" s="86" t="s">
        <v>14578</v>
      </c>
      <c r="E454" s="86" t="s">
        <v>14579</v>
      </c>
      <c r="F454" s="86" t="s">
        <v>4648</v>
      </c>
      <c r="G454" s="86" t="s">
        <v>146</v>
      </c>
      <c r="H454" s="86" t="s">
        <v>146</v>
      </c>
    </row>
    <row r="455" spans="1:8">
      <c r="A455" s="86" t="s">
        <v>13625</v>
      </c>
      <c r="B455" s="86" t="s">
        <v>146</v>
      </c>
      <c r="C455" s="86" t="s">
        <v>4492</v>
      </c>
      <c r="D455" s="86" t="s">
        <v>146</v>
      </c>
      <c r="E455" s="86" t="s">
        <v>4494</v>
      </c>
      <c r="F455" s="86" t="s">
        <v>4493</v>
      </c>
      <c r="G455" s="86" t="s">
        <v>146</v>
      </c>
      <c r="H455" s="86" t="s">
        <v>146</v>
      </c>
    </row>
    <row r="456" spans="1:8">
      <c r="A456" s="86" t="s">
        <v>13630</v>
      </c>
      <c r="B456" s="86" t="s">
        <v>146</v>
      </c>
      <c r="C456" s="86" t="s">
        <v>5213</v>
      </c>
      <c r="D456" s="86" t="s">
        <v>14580</v>
      </c>
      <c r="E456" s="86" t="s">
        <v>5214</v>
      </c>
      <c r="F456" s="86" t="s">
        <v>14581</v>
      </c>
      <c r="G456" s="86" t="s">
        <v>146</v>
      </c>
      <c r="H456" s="86" t="s">
        <v>146</v>
      </c>
    </row>
    <row r="457" spans="1:8">
      <c r="A457" s="86" t="s">
        <v>13603</v>
      </c>
      <c r="B457" s="86" t="s">
        <v>146</v>
      </c>
      <c r="C457" s="86" t="s">
        <v>14582</v>
      </c>
      <c r="D457" s="86" t="s">
        <v>14583</v>
      </c>
      <c r="E457" s="86" t="s">
        <v>5367</v>
      </c>
      <c r="F457" s="86" t="s">
        <v>4569</v>
      </c>
      <c r="G457" s="86" t="s">
        <v>146</v>
      </c>
      <c r="H457" s="86" t="s">
        <v>146</v>
      </c>
    </row>
    <row r="458" spans="1:8">
      <c r="A458" s="86" t="s">
        <v>13603</v>
      </c>
      <c r="B458" s="86" t="s">
        <v>146</v>
      </c>
      <c r="C458" s="86" t="s">
        <v>5397</v>
      </c>
      <c r="D458" s="86" t="s">
        <v>14584</v>
      </c>
      <c r="E458" s="86" t="s">
        <v>5398</v>
      </c>
      <c r="F458" s="86" t="s">
        <v>486</v>
      </c>
      <c r="G458" s="86" t="s">
        <v>146</v>
      </c>
      <c r="H458" s="86" t="s">
        <v>146</v>
      </c>
    </row>
    <row r="459" spans="1:8">
      <c r="A459" s="86" t="s">
        <v>13605</v>
      </c>
      <c r="B459" s="86" t="s">
        <v>146</v>
      </c>
      <c r="C459" s="86" t="s">
        <v>14585</v>
      </c>
      <c r="D459" s="86" t="s">
        <v>24478</v>
      </c>
      <c r="E459" s="86" t="s">
        <v>146</v>
      </c>
      <c r="F459" s="86" t="s">
        <v>4648</v>
      </c>
      <c r="G459" s="86" t="s">
        <v>146</v>
      </c>
      <c r="H459" s="86" t="s">
        <v>146</v>
      </c>
    </row>
    <row r="460" spans="1:8">
      <c r="A460" s="86" t="s">
        <v>13605</v>
      </c>
      <c r="B460" s="86" t="s">
        <v>146</v>
      </c>
      <c r="C460" s="86" t="s">
        <v>14586</v>
      </c>
      <c r="D460" s="86" t="s">
        <v>14587</v>
      </c>
      <c r="E460" s="86" t="s">
        <v>4809</v>
      </c>
      <c r="F460" s="86" t="s">
        <v>4806</v>
      </c>
      <c r="G460" s="86" t="s">
        <v>146</v>
      </c>
      <c r="H460" s="86" t="s">
        <v>146</v>
      </c>
    </row>
    <row r="461" spans="1:8">
      <c r="A461" s="86" t="s">
        <v>13605</v>
      </c>
      <c r="B461" s="86" t="s">
        <v>146</v>
      </c>
      <c r="C461" s="86" t="s">
        <v>14589</v>
      </c>
      <c r="D461" s="86" t="s">
        <v>146</v>
      </c>
      <c r="E461" s="86" t="s">
        <v>146</v>
      </c>
      <c r="F461" s="86" t="s">
        <v>146</v>
      </c>
      <c r="G461" s="86" t="s">
        <v>146</v>
      </c>
      <c r="H461" s="86" t="s">
        <v>146</v>
      </c>
    </row>
    <row r="462" spans="1:8">
      <c r="A462" s="86" t="s">
        <v>13735</v>
      </c>
      <c r="B462" s="86" t="s">
        <v>146</v>
      </c>
      <c r="C462" s="86" t="s">
        <v>14590</v>
      </c>
      <c r="D462" s="86" t="s">
        <v>146</v>
      </c>
      <c r="E462" s="86" t="s">
        <v>146</v>
      </c>
      <c r="F462" s="86" t="s">
        <v>256</v>
      </c>
      <c r="G462" s="86" t="s">
        <v>146</v>
      </c>
      <c r="H462" s="86" t="s">
        <v>146</v>
      </c>
    </row>
    <row r="463" spans="1:8">
      <c r="A463" s="86" t="s">
        <v>13605</v>
      </c>
      <c r="B463" s="86" t="s">
        <v>146</v>
      </c>
      <c r="C463" s="86" t="s">
        <v>14591</v>
      </c>
      <c r="D463" s="86" t="s">
        <v>14592</v>
      </c>
      <c r="E463" s="86" t="s">
        <v>146</v>
      </c>
      <c r="F463" s="86" t="s">
        <v>4804</v>
      </c>
      <c r="G463" s="86" t="s">
        <v>146</v>
      </c>
      <c r="H463" s="86" t="s">
        <v>146</v>
      </c>
    </row>
    <row r="464" spans="1:8">
      <c r="A464" s="86" t="s">
        <v>13605</v>
      </c>
      <c r="B464" s="86" t="s">
        <v>146</v>
      </c>
      <c r="C464" s="86" t="s">
        <v>14593</v>
      </c>
      <c r="D464" s="86" t="s">
        <v>14594</v>
      </c>
      <c r="E464" s="86" t="s">
        <v>4802</v>
      </c>
      <c r="F464" s="86" t="s">
        <v>185</v>
      </c>
      <c r="G464" s="86" t="s">
        <v>146</v>
      </c>
      <c r="H464" s="86" t="s">
        <v>146</v>
      </c>
    </row>
    <row r="465" spans="1:8">
      <c r="A465" s="86" t="s">
        <v>13625</v>
      </c>
      <c r="B465" s="86" t="s">
        <v>146</v>
      </c>
      <c r="C465" s="86" t="s">
        <v>14595</v>
      </c>
      <c r="D465" s="86" t="s">
        <v>146</v>
      </c>
      <c r="E465" s="86" t="s">
        <v>14596</v>
      </c>
      <c r="F465" s="86" t="s">
        <v>146</v>
      </c>
      <c r="G465" s="86" t="s">
        <v>146</v>
      </c>
      <c r="H465" s="86" t="s">
        <v>146</v>
      </c>
    </row>
    <row r="466" spans="1:8">
      <c r="A466" s="86" t="s">
        <v>13603</v>
      </c>
      <c r="B466" s="86" t="s">
        <v>146</v>
      </c>
      <c r="C466" s="86" t="s">
        <v>5291</v>
      </c>
      <c r="D466" s="86" t="s">
        <v>14603</v>
      </c>
      <c r="E466" s="86" t="s">
        <v>5293</v>
      </c>
      <c r="F466" s="86" t="s">
        <v>5292</v>
      </c>
      <c r="G466" s="86" t="s">
        <v>146</v>
      </c>
      <c r="H466" s="86" t="s">
        <v>146</v>
      </c>
    </row>
    <row r="467" spans="1:8">
      <c r="A467" s="86" t="s">
        <v>13630</v>
      </c>
      <c r="B467" s="86" t="s">
        <v>146</v>
      </c>
      <c r="C467" s="86" t="s">
        <v>5215</v>
      </c>
      <c r="D467" s="86" t="s">
        <v>146</v>
      </c>
      <c r="E467" s="86" t="s">
        <v>5216</v>
      </c>
      <c r="F467" s="86" t="s">
        <v>14604</v>
      </c>
      <c r="G467" s="86" t="s">
        <v>146</v>
      </c>
      <c r="H467" s="86" t="s">
        <v>146</v>
      </c>
    </row>
    <row r="468" spans="1:8">
      <c r="A468" s="86" t="s">
        <v>13735</v>
      </c>
      <c r="B468" s="86" t="s">
        <v>146</v>
      </c>
      <c r="C468" s="86" t="s">
        <v>4662</v>
      </c>
      <c r="D468" s="86" t="s">
        <v>146</v>
      </c>
      <c r="E468" s="86" t="s">
        <v>146</v>
      </c>
      <c r="F468" s="86" t="s">
        <v>185</v>
      </c>
      <c r="G468" s="86" t="s">
        <v>146</v>
      </c>
      <c r="H468" s="86" t="s">
        <v>146</v>
      </c>
    </row>
    <row r="469" spans="1:8">
      <c r="A469" s="86" t="s">
        <v>13605</v>
      </c>
      <c r="B469" s="86" t="s">
        <v>146</v>
      </c>
      <c r="C469" s="86" t="s">
        <v>14605</v>
      </c>
      <c r="D469" s="86" t="s">
        <v>14606</v>
      </c>
      <c r="E469" s="86" t="s">
        <v>14607</v>
      </c>
      <c r="F469" s="86" t="s">
        <v>14608</v>
      </c>
      <c r="G469" s="86" t="s">
        <v>146</v>
      </c>
      <c r="H469" s="86" t="s">
        <v>146</v>
      </c>
    </row>
    <row r="470" spans="1:8">
      <c r="A470" s="86" t="s">
        <v>13619</v>
      </c>
      <c r="B470" s="86" t="s">
        <v>146</v>
      </c>
      <c r="C470" s="86" t="s">
        <v>14609</v>
      </c>
      <c r="D470" s="86" t="s">
        <v>14610</v>
      </c>
      <c r="E470" s="86" t="s">
        <v>14611</v>
      </c>
      <c r="F470" s="86" t="s">
        <v>14612</v>
      </c>
      <c r="G470" s="86" t="s">
        <v>146</v>
      </c>
      <c r="H470" s="86" t="s">
        <v>146</v>
      </c>
    </row>
    <row r="471" spans="1:8">
      <c r="A471" s="86" t="s">
        <v>13619</v>
      </c>
      <c r="B471" s="86" t="s">
        <v>146</v>
      </c>
      <c r="C471" s="86" t="s">
        <v>14613</v>
      </c>
      <c r="D471" s="86" t="s">
        <v>14614</v>
      </c>
      <c r="E471" s="86" t="s">
        <v>4926</v>
      </c>
      <c r="F471" s="86" t="s">
        <v>14615</v>
      </c>
      <c r="G471" s="86" t="s">
        <v>146</v>
      </c>
      <c r="H471" s="86" t="s">
        <v>146</v>
      </c>
    </row>
    <row r="472" spans="1:8">
      <c r="A472" s="86" t="s">
        <v>13619</v>
      </c>
      <c r="B472" s="86" t="s">
        <v>146</v>
      </c>
      <c r="C472" s="86" t="s">
        <v>14620</v>
      </c>
      <c r="D472" s="86" t="s">
        <v>14621</v>
      </c>
      <c r="E472" s="86" t="s">
        <v>14622</v>
      </c>
      <c r="F472" s="86" t="s">
        <v>14623</v>
      </c>
      <c r="G472" s="86" t="s">
        <v>146</v>
      </c>
      <c r="H472" s="86" t="s">
        <v>146</v>
      </c>
    </row>
    <row r="473" spans="1:8">
      <c r="A473" s="86" t="s">
        <v>13605</v>
      </c>
      <c r="B473" s="86" t="s">
        <v>146</v>
      </c>
      <c r="C473" s="86" t="s">
        <v>14624</v>
      </c>
      <c r="D473" s="86" t="s">
        <v>146</v>
      </c>
      <c r="E473" s="86" t="s">
        <v>14625</v>
      </c>
      <c r="F473" s="86" t="s">
        <v>14626</v>
      </c>
      <c r="G473" s="86" t="s">
        <v>146</v>
      </c>
      <c r="H473" s="86" t="s">
        <v>146</v>
      </c>
    </row>
    <row r="474" spans="1:8">
      <c r="A474" s="86" t="s">
        <v>13605</v>
      </c>
      <c r="B474" s="86" t="s">
        <v>146</v>
      </c>
      <c r="C474" s="86" t="s">
        <v>14627</v>
      </c>
      <c r="D474" s="86" t="s">
        <v>146</v>
      </c>
      <c r="E474" s="86" t="s">
        <v>146</v>
      </c>
      <c r="F474" s="86" t="s">
        <v>4843</v>
      </c>
      <c r="G474" s="86" t="s">
        <v>146</v>
      </c>
      <c r="H474" s="86" t="s">
        <v>146</v>
      </c>
    </row>
    <row r="475" spans="1:8">
      <c r="A475" s="86" t="s">
        <v>13605</v>
      </c>
      <c r="B475" s="86" t="s">
        <v>146</v>
      </c>
      <c r="C475" s="86" t="s">
        <v>14628</v>
      </c>
      <c r="D475" s="86" t="s">
        <v>146</v>
      </c>
      <c r="E475" s="86" t="s">
        <v>146</v>
      </c>
      <c r="F475" s="86" t="s">
        <v>256</v>
      </c>
      <c r="G475" s="86" t="s">
        <v>146</v>
      </c>
      <c r="H475" s="86" t="s">
        <v>146</v>
      </c>
    </row>
    <row r="476" spans="1:8">
      <c r="A476" s="86" t="s">
        <v>13625</v>
      </c>
      <c r="B476" s="86" t="s">
        <v>146</v>
      </c>
      <c r="C476" s="86" t="s">
        <v>14629</v>
      </c>
      <c r="D476" s="86" t="s">
        <v>146</v>
      </c>
      <c r="E476" s="86" t="s">
        <v>4486</v>
      </c>
      <c r="F476" s="86" t="s">
        <v>146</v>
      </c>
      <c r="G476" s="86" t="s">
        <v>4512</v>
      </c>
      <c r="H476" s="86" t="s">
        <v>146</v>
      </c>
    </row>
    <row r="477" spans="1:8">
      <c r="A477" s="86" t="s">
        <v>13735</v>
      </c>
      <c r="B477" s="86" t="s">
        <v>146</v>
      </c>
      <c r="C477" s="86" t="s">
        <v>14631</v>
      </c>
      <c r="D477" s="86" t="s">
        <v>146</v>
      </c>
      <c r="E477" s="86" t="s">
        <v>146</v>
      </c>
      <c r="F477" s="86" t="s">
        <v>14632</v>
      </c>
      <c r="G477" s="86" t="s">
        <v>146</v>
      </c>
      <c r="H477" s="86" t="s">
        <v>146</v>
      </c>
    </row>
    <row r="478" spans="1:8">
      <c r="A478" s="86" t="s">
        <v>13630</v>
      </c>
      <c r="B478" s="86" t="s">
        <v>146</v>
      </c>
      <c r="C478" s="86" t="s">
        <v>14633</v>
      </c>
      <c r="D478" s="86" t="s">
        <v>14634</v>
      </c>
      <c r="E478" s="86" t="s">
        <v>5217</v>
      </c>
      <c r="F478" s="86" t="s">
        <v>24479</v>
      </c>
      <c r="G478" s="86" t="s">
        <v>146</v>
      </c>
      <c r="H478" s="86" t="s">
        <v>146</v>
      </c>
    </row>
    <row r="479" spans="1:8">
      <c r="A479" s="86" t="s">
        <v>13603</v>
      </c>
      <c r="B479" s="86" t="s">
        <v>146</v>
      </c>
      <c r="C479" s="86" t="s">
        <v>5294</v>
      </c>
      <c r="D479" s="86" t="s">
        <v>14635</v>
      </c>
      <c r="E479" s="86" t="s">
        <v>5296</v>
      </c>
      <c r="F479" s="86" t="s">
        <v>5295</v>
      </c>
      <c r="G479" s="86" t="s">
        <v>146</v>
      </c>
      <c r="H479" s="86" t="s">
        <v>146</v>
      </c>
    </row>
    <row r="480" spans="1:8">
      <c r="A480" s="86" t="s">
        <v>13603</v>
      </c>
      <c r="B480" s="86" t="s">
        <v>146</v>
      </c>
      <c r="C480" s="86" t="s">
        <v>5326</v>
      </c>
      <c r="D480" s="86" t="s">
        <v>14636</v>
      </c>
      <c r="E480" s="86" t="s">
        <v>5328</v>
      </c>
      <c r="F480" s="86" t="s">
        <v>5327</v>
      </c>
      <c r="G480" s="86" t="s">
        <v>146</v>
      </c>
      <c r="H480" s="86" t="s">
        <v>146</v>
      </c>
    </row>
    <row r="481" spans="1:8">
      <c r="A481" s="86" t="s">
        <v>13630</v>
      </c>
      <c r="B481" s="86" t="s">
        <v>146</v>
      </c>
      <c r="C481" s="86" t="s">
        <v>5218</v>
      </c>
      <c r="D481" s="86" t="s">
        <v>14637</v>
      </c>
      <c r="E481" s="86" t="s">
        <v>5219</v>
      </c>
      <c r="F481" s="86" t="s">
        <v>14475</v>
      </c>
      <c r="G481" s="86" t="s">
        <v>146</v>
      </c>
      <c r="H481" s="86" t="s">
        <v>146</v>
      </c>
    </row>
    <row r="482" spans="1:8">
      <c r="A482" s="86" t="s">
        <v>13662</v>
      </c>
      <c r="B482" s="86" t="s">
        <v>146</v>
      </c>
      <c r="C482" s="86" t="s">
        <v>14638</v>
      </c>
      <c r="D482" s="86" t="s">
        <v>146</v>
      </c>
      <c r="E482" s="86" t="s">
        <v>146</v>
      </c>
      <c r="F482" s="86" t="s">
        <v>146</v>
      </c>
      <c r="G482" s="86" t="s">
        <v>4573</v>
      </c>
      <c r="H482" s="86" t="s">
        <v>146</v>
      </c>
    </row>
    <row r="483" spans="1:8">
      <c r="A483" s="86" t="s">
        <v>13625</v>
      </c>
      <c r="B483" s="86" t="s">
        <v>146</v>
      </c>
      <c r="C483" s="86" t="s">
        <v>4489</v>
      </c>
      <c r="D483" s="86" t="s">
        <v>146</v>
      </c>
      <c r="E483" s="86" t="s">
        <v>14639</v>
      </c>
      <c r="F483" s="86" t="s">
        <v>146</v>
      </c>
      <c r="G483" s="86" t="s">
        <v>146</v>
      </c>
      <c r="H483" s="86" t="s">
        <v>146</v>
      </c>
    </row>
    <row r="484" spans="1:8">
      <c r="A484" s="86" t="s">
        <v>13605</v>
      </c>
      <c r="B484" s="86" t="s">
        <v>146</v>
      </c>
      <c r="C484" s="86" t="s">
        <v>14643</v>
      </c>
      <c r="D484" s="86" t="s">
        <v>146</v>
      </c>
      <c r="E484" s="86" t="s">
        <v>146</v>
      </c>
      <c r="F484" s="86" t="s">
        <v>256</v>
      </c>
      <c r="G484" s="86" t="s">
        <v>146</v>
      </c>
      <c r="H484" s="86" t="s">
        <v>146</v>
      </c>
    </row>
    <row r="485" spans="1:8">
      <c r="A485" s="86" t="s">
        <v>13605</v>
      </c>
      <c r="B485" s="86" t="s">
        <v>146</v>
      </c>
      <c r="C485" s="86" t="s">
        <v>14644</v>
      </c>
      <c r="D485" s="86" t="s">
        <v>146</v>
      </c>
      <c r="E485" s="86" t="s">
        <v>146</v>
      </c>
      <c r="F485" s="86" t="s">
        <v>146</v>
      </c>
      <c r="G485" s="86" t="s">
        <v>146</v>
      </c>
      <c r="H485" s="86" t="s">
        <v>146</v>
      </c>
    </row>
    <row r="486" spans="1:8">
      <c r="A486" s="86" t="s">
        <v>13605</v>
      </c>
      <c r="B486" s="86" t="s">
        <v>146</v>
      </c>
      <c r="C486" s="86" t="s">
        <v>14645</v>
      </c>
      <c r="D486" s="86" t="s">
        <v>146</v>
      </c>
      <c r="E486" s="86" t="s">
        <v>146</v>
      </c>
      <c r="F486" s="86" t="s">
        <v>4648</v>
      </c>
      <c r="G486" s="86" t="s">
        <v>146</v>
      </c>
      <c r="H486" s="86" t="s">
        <v>146</v>
      </c>
    </row>
    <row r="487" spans="1:8">
      <c r="A487" s="86" t="s">
        <v>13605</v>
      </c>
      <c r="B487" s="86" t="s">
        <v>146</v>
      </c>
      <c r="C487" s="86" t="s">
        <v>14647</v>
      </c>
      <c r="D487" s="86" t="s">
        <v>146</v>
      </c>
      <c r="E487" s="86" t="s">
        <v>14648</v>
      </c>
      <c r="F487" s="86" t="s">
        <v>4788</v>
      </c>
      <c r="G487" s="86" t="s">
        <v>146</v>
      </c>
      <c r="H487" s="86" t="s">
        <v>146</v>
      </c>
    </row>
    <row r="488" spans="1:8">
      <c r="A488" s="86" t="s">
        <v>13662</v>
      </c>
      <c r="B488" s="86" t="s">
        <v>146</v>
      </c>
      <c r="C488" s="86" t="s">
        <v>14649</v>
      </c>
      <c r="D488" s="86" t="s">
        <v>146</v>
      </c>
      <c r="E488" s="86" t="s">
        <v>4593</v>
      </c>
      <c r="F488" s="86" t="s">
        <v>4592</v>
      </c>
      <c r="G488" s="86" t="s">
        <v>146</v>
      </c>
      <c r="H488" s="86" t="s">
        <v>146</v>
      </c>
    </row>
    <row r="489" spans="1:8">
      <c r="A489" s="86" t="s">
        <v>13630</v>
      </c>
      <c r="B489" s="86" t="s">
        <v>146</v>
      </c>
      <c r="C489" s="86" t="s">
        <v>5220</v>
      </c>
      <c r="D489" s="86" t="s">
        <v>146</v>
      </c>
      <c r="E489" s="86" t="s">
        <v>5221</v>
      </c>
      <c r="F489" s="86" t="s">
        <v>14650</v>
      </c>
      <c r="G489" s="86" t="s">
        <v>146</v>
      </c>
      <c r="H489" s="86" t="s">
        <v>146</v>
      </c>
    </row>
    <row r="490" spans="1:8">
      <c r="A490" s="86" t="s">
        <v>13662</v>
      </c>
      <c r="B490" s="86" t="s">
        <v>146</v>
      </c>
      <c r="C490" s="86" t="s">
        <v>14651</v>
      </c>
      <c r="D490" s="86" t="s">
        <v>146</v>
      </c>
      <c r="E490" s="86" t="s">
        <v>14652</v>
      </c>
      <c r="F490" s="86" t="s">
        <v>256</v>
      </c>
      <c r="G490" s="86" t="s">
        <v>4565</v>
      </c>
      <c r="H490" s="86" t="s">
        <v>146</v>
      </c>
    </row>
    <row r="491" spans="1:8">
      <c r="A491" s="86" t="s">
        <v>13605</v>
      </c>
      <c r="B491" s="86" t="s">
        <v>146</v>
      </c>
      <c r="C491" s="86" t="s">
        <v>14653</v>
      </c>
      <c r="D491" s="86" t="s">
        <v>146</v>
      </c>
      <c r="E491" s="86" t="s">
        <v>146</v>
      </c>
      <c r="F491" s="86" t="s">
        <v>4648</v>
      </c>
      <c r="G491" s="86" t="s">
        <v>146</v>
      </c>
      <c r="H491" s="86" t="s">
        <v>146</v>
      </c>
    </row>
    <row r="492" spans="1:8">
      <c r="A492" s="86" t="s">
        <v>13662</v>
      </c>
      <c r="B492" s="86" t="s">
        <v>146</v>
      </c>
      <c r="C492" s="86" t="s">
        <v>14654</v>
      </c>
      <c r="D492" s="86" t="s">
        <v>146</v>
      </c>
      <c r="E492" s="86" t="s">
        <v>146</v>
      </c>
      <c r="F492" s="86" t="s">
        <v>146</v>
      </c>
      <c r="G492" s="86" t="s">
        <v>4576</v>
      </c>
      <c r="H492" s="86" t="s">
        <v>146</v>
      </c>
    </row>
    <row r="493" spans="1:8">
      <c r="A493" s="86" t="s">
        <v>13662</v>
      </c>
      <c r="B493" s="86" t="s">
        <v>146</v>
      </c>
      <c r="C493" s="86" t="s">
        <v>14655</v>
      </c>
      <c r="D493" s="86" t="s">
        <v>146</v>
      </c>
      <c r="E493" s="86" t="s">
        <v>14656</v>
      </c>
      <c r="F493" s="86" t="s">
        <v>14657</v>
      </c>
      <c r="G493" s="86" t="s">
        <v>4578</v>
      </c>
      <c r="H493" s="86" t="s">
        <v>146</v>
      </c>
    </row>
    <row r="494" spans="1:8">
      <c r="A494" s="86" t="s">
        <v>13735</v>
      </c>
      <c r="B494" s="86" t="s">
        <v>146</v>
      </c>
      <c r="C494" s="86" t="s">
        <v>4645</v>
      </c>
      <c r="D494" s="86" t="s">
        <v>146</v>
      </c>
      <c r="E494" s="86" t="s">
        <v>4647</v>
      </c>
      <c r="F494" s="86" t="s">
        <v>4646</v>
      </c>
      <c r="G494" s="86" t="s">
        <v>146</v>
      </c>
      <c r="H494" s="86" t="s">
        <v>146</v>
      </c>
    </row>
    <row r="495" spans="1:8">
      <c r="A495" s="86" t="s">
        <v>13662</v>
      </c>
      <c r="B495" s="86" t="s">
        <v>146</v>
      </c>
      <c r="C495" s="86" t="s">
        <v>14658</v>
      </c>
      <c r="D495" s="86" t="s">
        <v>146</v>
      </c>
      <c r="E495" s="86" t="s">
        <v>14659</v>
      </c>
      <c r="F495" s="86" t="s">
        <v>146</v>
      </c>
      <c r="G495" s="86" t="s">
        <v>4566</v>
      </c>
      <c r="H495" s="86" t="s">
        <v>146</v>
      </c>
    </row>
    <row r="496" spans="1:8">
      <c r="A496" s="86" t="s">
        <v>13735</v>
      </c>
      <c r="B496" s="86" t="s">
        <v>146</v>
      </c>
      <c r="C496" s="86" t="s">
        <v>4627</v>
      </c>
      <c r="D496" s="86" t="s">
        <v>146</v>
      </c>
      <c r="E496" s="86" t="s">
        <v>4629</v>
      </c>
      <c r="F496" s="86" t="s">
        <v>4628</v>
      </c>
      <c r="G496" s="86" t="s">
        <v>146</v>
      </c>
      <c r="H496" s="86" t="s">
        <v>146</v>
      </c>
    </row>
    <row r="497" spans="1:8">
      <c r="A497" s="86" t="s">
        <v>13630</v>
      </c>
      <c r="B497" s="86" t="s">
        <v>146</v>
      </c>
      <c r="C497" s="86" t="s">
        <v>14660</v>
      </c>
      <c r="D497" s="86" t="s">
        <v>14661</v>
      </c>
      <c r="E497" s="86" t="s">
        <v>146</v>
      </c>
      <c r="F497" s="86" t="s">
        <v>24481</v>
      </c>
      <c r="G497" s="86" t="s">
        <v>146</v>
      </c>
      <c r="H497" s="86" t="s">
        <v>146</v>
      </c>
    </row>
    <row r="498" spans="1:8">
      <c r="A498" s="86" t="s">
        <v>13605</v>
      </c>
      <c r="B498" s="86" t="s">
        <v>146</v>
      </c>
      <c r="C498" s="86" t="s">
        <v>14662</v>
      </c>
      <c r="D498" s="86" t="s">
        <v>14663</v>
      </c>
      <c r="E498" s="86" t="s">
        <v>4851</v>
      </c>
      <c r="F498" s="86" t="s">
        <v>4843</v>
      </c>
      <c r="G498" s="86" t="s">
        <v>146</v>
      </c>
      <c r="H498" s="86" t="s">
        <v>146</v>
      </c>
    </row>
    <row r="499" spans="1:8">
      <c r="A499" s="86" t="s">
        <v>13625</v>
      </c>
      <c r="B499" s="86" t="s">
        <v>146</v>
      </c>
      <c r="C499" s="86" t="s">
        <v>14664</v>
      </c>
      <c r="D499" s="86" t="s">
        <v>146</v>
      </c>
      <c r="E499" s="86" t="s">
        <v>14665</v>
      </c>
      <c r="F499" s="86" t="s">
        <v>146</v>
      </c>
      <c r="G499" s="86" t="s">
        <v>146</v>
      </c>
      <c r="H499" s="86" t="s">
        <v>146</v>
      </c>
    </row>
    <row r="500" spans="1:8">
      <c r="A500" s="86" t="s">
        <v>13603</v>
      </c>
      <c r="B500" s="86" t="s">
        <v>146</v>
      </c>
      <c r="C500" s="86" t="s">
        <v>5399</v>
      </c>
      <c r="D500" s="86" t="s">
        <v>14666</v>
      </c>
      <c r="E500" s="86" t="s">
        <v>5400</v>
      </c>
      <c r="F500" s="86" t="s">
        <v>4796</v>
      </c>
      <c r="G500" s="86" t="s">
        <v>146</v>
      </c>
      <c r="H500" s="86" t="s">
        <v>146</v>
      </c>
    </row>
    <row r="501" spans="1:8">
      <c r="A501" s="86" t="s">
        <v>13662</v>
      </c>
      <c r="B501" s="86" t="s">
        <v>146</v>
      </c>
      <c r="C501" s="86" t="s">
        <v>14667</v>
      </c>
      <c r="D501" s="86" t="s">
        <v>146</v>
      </c>
      <c r="E501" s="86" t="s">
        <v>14668</v>
      </c>
      <c r="F501" s="86" t="s">
        <v>146</v>
      </c>
      <c r="G501" s="86" t="s">
        <v>146</v>
      </c>
      <c r="H501" s="86" t="s">
        <v>146</v>
      </c>
    </row>
    <row r="502" spans="1:8">
      <c r="A502" s="86" t="s">
        <v>13603</v>
      </c>
      <c r="B502" s="86" t="s">
        <v>146</v>
      </c>
      <c r="C502" s="86" t="s">
        <v>5386</v>
      </c>
      <c r="D502" s="86" t="s">
        <v>14669</v>
      </c>
      <c r="E502" s="86" t="s">
        <v>5387</v>
      </c>
      <c r="F502" s="86" t="s">
        <v>888</v>
      </c>
      <c r="G502" s="86" t="s">
        <v>146</v>
      </c>
      <c r="H502" s="86" t="s">
        <v>146</v>
      </c>
    </row>
    <row r="503" spans="1:8">
      <c r="A503" s="86" t="s">
        <v>13605</v>
      </c>
      <c r="B503" s="86" t="s">
        <v>146</v>
      </c>
      <c r="C503" s="86" t="s">
        <v>14670</v>
      </c>
      <c r="D503" s="86" t="s">
        <v>146</v>
      </c>
      <c r="E503" s="86" t="s">
        <v>146</v>
      </c>
      <c r="F503" s="86" t="s">
        <v>13717</v>
      </c>
      <c r="G503" s="86" t="s">
        <v>146</v>
      </c>
      <c r="H503" s="86" t="s">
        <v>146</v>
      </c>
    </row>
    <row r="504" spans="1:8">
      <c r="A504" s="86" t="s">
        <v>13619</v>
      </c>
      <c r="B504" s="86" t="s">
        <v>146</v>
      </c>
      <c r="C504" s="86" t="s">
        <v>14671</v>
      </c>
      <c r="D504" s="86" t="s">
        <v>14672</v>
      </c>
      <c r="E504" s="86" t="s">
        <v>14673</v>
      </c>
      <c r="F504" s="86" t="s">
        <v>4962</v>
      </c>
      <c r="G504" s="86" t="s">
        <v>146</v>
      </c>
      <c r="H504" s="86" t="s">
        <v>146</v>
      </c>
    </row>
    <row r="505" spans="1:8">
      <c r="A505" s="86" t="s">
        <v>13619</v>
      </c>
      <c r="B505" s="86" t="s">
        <v>146</v>
      </c>
      <c r="C505" s="86" t="s">
        <v>4902</v>
      </c>
      <c r="D505" s="86" t="s">
        <v>14674</v>
      </c>
      <c r="E505" s="86" t="s">
        <v>146</v>
      </c>
      <c r="F505" s="86" t="s">
        <v>4986</v>
      </c>
      <c r="G505" s="86" t="s">
        <v>146</v>
      </c>
      <c r="H505" s="86" t="s">
        <v>146</v>
      </c>
    </row>
    <row r="506" spans="1:8">
      <c r="A506" s="86" t="s">
        <v>13630</v>
      </c>
      <c r="B506" s="86" t="s">
        <v>146</v>
      </c>
      <c r="C506" s="86" t="s">
        <v>5222</v>
      </c>
      <c r="D506" s="86" t="s">
        <v>14677</v>
      </c>
      <c r="E506" s="86" t="s">
        <v>5223</v>
      </c>
      <c r="F506" s="86" t="s">
        <v>24482</v>
      </c>
      <c r="G506" s="86" t="s">
        <v>146</v>
      </c>
      <c r="H506" s="86" t="s">
        <v>146</v>
      </c>
    </row>
    <row r="507" spans="1:8">
      <c r="A507" s="86" t="s">
        <v>13662</v>
      </c>
      <c r="B507" s="86" t="s">
        <v>146</v>
      </c>
      <c r="C507" s="86" t="s">
        <v>14678</v>
      </c>
      <c r="D507" s="86" t="s">
        <v>146</v>
      </c>
      <c r="E507" s="86" t="s">
        <v>146</v>
      </c>
      <c r="F507" s="86" t="s">
        <v>146</v>
      </c>
      <c r="G507" s="86" t="s">
        <v>146</v>
      </c>
      <c r="H507" s="86" t="s">
        <v>146</v>
      </c>
    </row>
    <row r="508" spans="1:8">
      <c r="A508" s="86" t="s">
        <v>13619</v>
      </c>
      <c r="B508" s="86" t="s">
        <v>146</v>
      </c>
      <c r="C508" s="86" t="s">
        <v>14679</v>
      </c>
      <c r="D508" s="86" t="s">
        <v>14680</v>
      </c>
      <c r="E508" s="86" t="s">
        <v>14681</v>
      </c>
      <c r="F508" s="86" t="s">
        <v>4975</v>
      </c>
      <c r="G508" s="86" t="s">
        <v>146</v>
      </c>
      <c r="H508" s="86" t="s">
        <v>146</v>
      </c>
    </row>
    <row r="509" spans="1:8">
      <c r="A509" s="86" t="s">
        <v>13625</v>
      </c>
      <c r="B509" s="86" t="s">
        <v>146</v>
      </c>
      <c r="C509" s="86" t="s">
        <v>14682</v>
      </c>
      <c r="D509" s="86" t="s">
        <v>146</v>
      </c>
      <c r="E509" s="86" t="s">
        <v>146</v>
      </c>
      <c r="F509" s="86" t="s">
        <v>146</v>
      </c>
      <c r="G509" s="86" t="s">
        <v>146</v>
      </c>
      <c r="H509" s="86" t="s">
        <v>146</v>
      </c>
    </row>
    <row r="510" spans="1:8">
      <c r="A510" s="86" t="s">
        <v>13735</v>
      </c>
      <c r="B510" s="86" t="s">
        <v>146</v>
      </c>
      <c r="C510" s="86" t="s">
        <v>4622</v>
      </c>
      <c r="D510" s="86" t="s">
        <v>14683</v>
      </c>
      <c r="E510" s="86" t="s">
        <v>4623</v>
      </c>
      <c r="F510" s="86" t="s">
        <v>14684</v>
      </c>
      <c r="G510" s="86" t="s">
        <v>146</v>
      </c>
      <c r="H510" s="86" t="s">
        <v>146</v>
      </c>
    </row>
    <row r="511" spans="1:8">
      <c r="A511" s="86" t="s">
        <v>13735</v>
      </c>
      <c r="B511" s="86" t="s">
        <v>146</v>
      </c>
      <c r="C511" s="86" t="s">
        <v>14685</v>
      </c>
      <c r="D511" s="86" t="s">
        <v>14686</v>
      </c>
      <c r="E511" s="86" t="s">
        <v>4636</v>
      </c>
      <c r="F511" s="86" t="s">
        <v>14687</v>
      </c>
      <c r="G511" s="86" t="s">
        <v>146</v>
      </c>
      <c r="H511" s="86" t="s">
        <v>146</v>
      </c>
    </row>
    <row r="512" spans="1:8">
      <c r="A512" s="86" t="s">
        <v>13635</v>
      </c>
      <c r="B512" s="86" t="s">
        <v>146</v>
      </c>
      <c r="C512" s="86" t="s">
        <v>14688</v>
      </c>
      <c r="D512" s="86" t="s">
        <v>14689</v>
      </c>
      <c r="E512" s="86" t="s">
        <v>14690</v>
      </c>
      <c r="F512" s="86" t="s">
        <v>4419</v>
      </c>
      <c r="G512" s="86" t="s">
        <v>146</v>
      </c>
      <c r="H512" s="86" t="s">
        <v>146</v>
      </c>
    </row>
    <row r="513" spans="1:8">
      <c r="A513" s="86" t="s">
        <v>13612</v>
      </c>
      <c r="B513" s="86" t="s">
        <v>146</v>
      </c>
      <c r="C513" s="86" t="s">
        <v>5086</v>
      </c>
      <c r="D513" s="86" t="s">
        <v>14691</v>
      </c>
      <c r="E513" s="86" t="s">
        <v>5087</v>
      </c>
      <c r="F513" s="86" t="s">
        <v>14692</v>
      </c>
      <c r="G513" s="86" t="s">
        <v>5069</v>
      </c>
      <c r="H513" s="86" t="s">
        <v>146</v>
      </c>
    </row>
    <row r="514" spans="1:8">
      <c r="A514" s="86" t="s">
        <v>13612</v>
      </c>
      <c r="B514" s="86" t="s">
        <v>146</v>
      </c>
      <c r="C514" s="86" t="s">
        <v>5085</v>
      </c>
      <c r="D514" s="86" t="s">
        <v>146</v>
      </c>
      <c r="E514" s="86" t="s">
        <v>146</v>
      </c>
      <c r="F514" s="86" t="s">
        <v>146</v>
      </c>
      <c r="G514" s="86" t="s">
        <v>146</v>
      </c>
      <c r="H514" s="86" t="s">
        <v>146</v>
      </c>
    </row>
    <row r="515" spans="1:8">
      <c r="A515" s="86" t="s">
        <v>13603</v>
      </c>
      <c r="B515" s="86" t="s">
        <v>146</v>
      </c>
      <c r="C515" s="86" t="s">
        <v>5372</v>
      </c>
      <c r="D515" s="86" t="s">
        <v>5258</v>
      </c>
      <c r="E515" s="86" t="s">
        <v>5373</v>
      </c>
      <c r="F515" s="86" t="s">
        <v>486</v>
      </c>
      <c r="G515" s="86" t="s">
        <v>146</v>
      </c>
      <c r="H515" s="86" t="s">
        <v>146</v>
      </c>
    </row>
    <row r="516" spans="1:8">
      <c r="A516" s="86" t="s">
        <v>13630</v>
      </c>
      <c r="B516" s="86" t="s">
        <v>146</v>
      </c>
      <c r="C516" s="86" t="s">
        <v>14693</v>
      </c>
      <c r="D516" s="86" t="s">
        <v>14694</v>
      </c>
      <c r="E516" s="86" t="s">
        <v>5224</v>
      </c>
      <c r="F516" s="86" t="s">
        <v>24483</v>
      </c>
      <c r="G516" s="86" t="s">
        <v>146</v>
      </c>
      <c r="H516" s="86" t="s">
        <v>146</v>
      </c>
    </row>
    <row r="517" spans="1:8">
      <c r="A517" s="86" t="s">
        <v>13630</v>
      </c>
      <c r="B517" s="86" t="s">
        <v>146</v>
      </c>
      <c r="C517" s="86" t="s">
        <v>14695</v>
      </c>
      <c r="D517" s="86" t="s">
        <v>146</v>
      </c>
      <c r="E517" s="86" t="s">
        <v>146</v>
      </c>
      <c r="F517" s="86" t="s">
        <v>14475</v>
      </c>
      <c r="G517" s="86" t="s">
        <v>146</v>
      </c>
      <c r="H517" s="86" t="s">
        <v>146</v>
      </c>
    </row>
    <row r="518" spans="1:8">
      <c r="A518" s="86" t="s">
        <v>13735</v>
      </c>
      <c r="B518" s="86" t="s">
        <v>146</v>
      </c>
      <c r="C518" s="86" t="s">
        <v>4707</v>
      </c>
      <c r="D518" s="86" t="s">
        <v>146</v>
      </c>
      <c r="E518" s="86" t="s">
        <v>4708</v>
      </c>
      <c r="F518" s="86" t="s">
        <v>208</v>
      </c>
      <c r="G518" s="86" t="s">
        <v>146</v>
      </c>
      <c r="H518" s="86" t="s">
        <v>146</v>
      </c>
    </row>
    <row r="519" spans="1:8">
      <c r="A519" s="86" t="s">
        <v>13625</v>
      </c>
      <c r="B519" s="86" t="s">
        <v>146</v>
      </c>
      <c r="C519" s="86" t="s">
        <v>14696</v>
      </c>
      <c r="D519" s="86" t="s">
        <v>146</v>
      </c>
      <c r="E519" s="86" t="s">
        <v>146</v>
      </c>
      <c r="F519" s="86" t="s">
        <v>146</v>
      </c>
      <c r="G519" s="86" t="s">
        <v>146</v>
      </c>
      <c r="H519" s="86" t="s">
        <v>146</v>
      </c>
    </row>
    <row r="520" spans="1:8">
      <c r="A520" s="86" t="s">
        <v>13625</v>
      </c>
      <c r="B520" s="86" t="s">
        <v>146</v>
      </c>
      <c r="C520" s="86" t="s">
        <v>14697</v>
      </c>
      <c r="D520" s="86" t="s">
        <v>146</v>
      </c>
      <c r="E520" s="86" t="s">
        <v>4498</v>
      </c>
      <c r="F520" s="86" t="s">
        <v>146</v>
      </c>
      <c r="G520" s="86" t="s">
        <v>146</v>
      </c>
      <c r="H520" s="86" t="s">
        <v>146</v>
      </c>
    </row>
    <row r="521" spans="1:8">
      <c r="A521" s="86" t="s">
        <v>13735</v>
      </c>
      <c r="B521" s="86" t="s">
        <v>146</v>
      </c>
      <c r="C521" s="86" t="s">
        <v>4637</v>
      </c>
      <c r="D521" s="86" t="s">
        <v>146</v>
      </c>
      <c r="E521" s="86" t="s">
        <v>4638</v>
      </c>
      <c r="F521" s="86" t="s">
        <v>4428</v>
      </c>
      <c r="G521" s="86" t="s">
        <v>146</v>
      </c>
      <c r="H521" s="86" t="s">
        <v>146</v>
      </c>
    </row>
    <row r="522" spans="1:8">
      <c r="A522" s="86" t="s">
        <v>13735</v>
      </c>
      <c r="B522" s="86" t="s">
        <v>146</v>
      </c>
      <c r="C522" s="86" t="s">
        <v>4751</v>
      </c>
      <c r="D522" s="86" t="s">
        <v>146</v>
      </c>
      <c r="E522" s="86" t="s">
        <v>4752</v>
      </c>
      <c r="F522" s="86" t="s">
        <v>208</v>
      </c>
      <c r="G522" s="86" t="s">
        <v>146</v>
      </c>
      <c r="H522" s="86" t="s">
        <v>146</v>
      </c>
    </row>
    <row r="523" spans="1:8">
      <c r="A523" s="86" t="s">
        <v>13630</v>
      </c>
      <c r="B523" s="86" t="s">
        <v>146</v>
      </c>
      <c r="C523" s="86" t="s">
        <v>14700</v>
      </c>
      <c r="D523" s="86" t="s">
        <v>146</v>
      </c>
      <c r="E523" s="86" t="s">
        <v>5225</v>
      </c>
      <c r="F523" s="86" t="s">
        <v>24484</v>
      </c>
      <c r="G523" s="86" t="s">
        <v>146</v>
      </c>
      <c r="H523" s="86" t="s">
        <v>146</v>
      </c>
    </row>
    <row r="524" spans="1:8">
      <c r="A524" s="86" t="s">
        <v>13630</v>
      </c>
      <c r="B524" s="86" t="s">
        <v>146</v>
      </c>
      <c r="C524" s="86" t="s">
        <v>5226</v>
      </c>
      <c r="D524" s="86" t="s">
        <v>146</v>
      </c>
      <c r="E524" s="86" t="s">
        <v>5227</v>
      </c>
      <c r="F524" s="86" t="s">
        <v>14701</v>
      </c>
      <c r="G524" s="86" t="s">
        <v>14702</v>
      </c>
      <c r="H524" s="86" t="s">
        <v>146</v>
      </c>
    </row>
    <row r="525" spans="1:8">
      <c r="A525" s="86" t="s">
        <v>13603</v>
      </c>
      <c r="B525" s="86" t="s">
        <v>146</v>
      </c>
      <c r="C525" s="86" t="s">
        <v>5308</v>
      </c>
      <c r="D525" s="86" t="s">
        <v>14703</v>
      </c>
      <c r="E525" s="86" t="s">
        <v>5309</v>
      </c>
      <c r="F525" s="86" t="s">
        <v>208</v>
      </c>
      <c r="G525" s="86" t="s">
        <v>146</v>
      </c>
      <c r="H525" s="86" t="s">
        <v>146</v>
      </c>
    </row>
    <row r="526" spans="1:8">
      <c r="A526" s="86" t="s">
        <v>13612</v>
      </c>
      <c r="B526" s="86" t="s">
        <v>146</v>
      </c>
      <c r="C526" s="86" t="s">
        <v>14704</v>
      </c>
      <c r="D526" s="86" t="s">
        <v>14705</v>
      </c>
      <c r="E526" s="86" t="s">
        <v>5029</v>
      </c>
      <c r="F526" s="86" t="s">
        <v>24485</v>
      </c>
      <c r="G526" s="86" t="s">
        <v>146</v>
      </c>
      <c r="H526" s="86" t="s">
        <v>146</v>
      </c>
    </row>
    <row r="527" spans="1:8">
      <c r="A527" s="86" t="s">
        <v>13612</v>
      </c>
      <c r="B527" s="86" t="s">
        <v>146</v>
      </c>
      <c r="C527" s="86" t="s">
        <v>14706</v>
      </c>
      <c r="D527" s="86" t="s">
        <v>14707</v>
      </c>
      <c r="E527" s="86" t="s">
        <v>5037</v>
      </c>
      <c r="F527" s="86" t="s">
        <v>14708</v>
      </c>
      <c r="G527" s="86" t="s">
        <v>146</v>
      </c>
      <c r="H527" s="86" t="s">
        <v>146</v>
      </c>
    </row>
    <row r="528" spans="1:8">
      <c r="A528" s="86" t="s">
        <v>13625</v>
      </c>
      <c r="B528" s="86" t="s">
        <v>146</v>
      </c>
      <c r="C528" s="86" t="s">
        <v>4495</v>
      </c>
      <c r="D528" s="86" t="s">
        <v>146</v>
      </c>
      <c r="E528" s="86" t="s">
        <v>146</v>
      </c>
      <c r="F528" s="86" t="s">
        <v>146</v>
      </c>
      <c r="G528" s="86" t="s">
        <v>146</v>
      </c>
      <c r="H528" s="86" t="s">
        <v>146</v>
      </c>
    </row>
    <row r="529" spans="1:8">
      <c r="A529" s="86" t="s">
        <v>13605</v>
      </c>
      <c r="B529" s="86" t="s">
        <v>146</v>
      </c>
      <c r="C529" s="86" t="s">
        <v>14709</v>
      </c>
      <c r="D529" s="86" t="s">
        <v>146</v>
      </c>
      <c r="E529" s="86" t="s">
        <v>4837</v>
      </c>
      <c r="F529" s="86" t="s">
        <v>256</v>
      </c>
      <c r="G529" s="86" t="s">
        <v>146</v>
      </c>
      <c r="H529" s="86" t="s">
        <v>146</v>
      </c>
    </row>
    <row r="530" spans="1:8">
      <c r="A530" s="86" t="s">
        <v>13662</v>
      </c>
      <c r="B530" s="86" t="s">
        <v>146</v>
      </c>
      <c r="C530" s="86" t="s">
        <v>14710</v>
      </c>
      <c r="D530" s="86" t="s">
        <v>146</v>
      </c>
      <c r="E530" s="86" t="s">
        <v>14711</v>
      </c>
      <c r="F530" s="86" t="s">
        <v>4723</v>
      </c>
      <c r="G530" s="86" t="s">
        <v>14712</v>
      </c>
      <c r="H530" s="86" t="s">
        <v>146</v>
      </c>
    </row>
    <row r="531" spans="1:8">
      <c r="A531" s="86" t="s">
        <v>13630</v>
      </c>
      <c r="B531" s="86" t="s">
        <v>146</v>
      </c>
      <c r="C531" s="86" t="s">
        <v>14713</v>
      </c>
      <c r="D531" s="86" t="s">
        <v>14714</v>
      </c>
      <c r="E531" s="86" t="s">
        <v>5228</v>
      </c>
      <c r="F531" s="86" t="s">
        <v>14715</v>
      </c>
      <c r="G531" s="86" t="s">
        <v>146</v>
      </c>
      <c r="H531" s="86" t="s">
        <v>146</v>
      </c>
    </row>
    <row r="532" spans="1:8">
      <c r="A532" s="86" t="s">
        <v>13630</v>
      </c>
      <c r="B532" s="86" t="s">
        <v>146</v>
      </c>
      <c r="C532" s="86" t="s">
        <v>5229</v>
      </c>
      <c r="D532" s="86" t="s">
        <v>146</v>
      </c>
      <c r="E532" s="86" t="s">
        <v>5230</v>
      </c>
      <c r="F532" s="86" t="s">
        <v>14716</v>
      </c>
      <c r="G532" s="86" t="s">
        <v>14717</v>
      </c>
      <c r="H532" s="86" t="s">
        <v>146</v>
      </c>
    </row>
    <row r="533" spans="1:8">
      <c r="A533" s="86" t="s">
        <v>13630</v>
      </c>
      <c r="B533" s="86" t="s">
        <v>146</v>
      </c>
      <c r="C533" s="86" t="s">
        <v>14718</v>
      </c>
      <c r="D533" s="86" t="s">
        <v>14719</v>
      </c>
      <c r="E533" s="86" t="s">
        <v>5231</v>
      </c>
      <c r="F533" s="86" t="s">
        <v>14720</v>
      </c>
      <c r="G533" s="86" t="s">
        <v>146</v>
      </c>
      <c r="H533" s="86" t="s">
        <v>146</v>
      </c>
    </row>
    <row r="534" spans="1:8">
      <c r="A534" s="86" t="s">
        <v>13630</v>
      </c>
      <c r="B534" s="86" t="s">
        <v>146</v>
      </c>
      <c r="C534" s="86" t="s">
        <v>5232</v>
      </c>
      <c r="D534" s="86" t="s">
        <v>14721</v>
      </c>
      <c r="E534" s="86" t="s">
        <v>5233</v>
      </c>
      <c r="F534" s="86" t="s">
        <v>24486</v>
      </c>
      <c r="G534" s="86" t="s">
        <v>14722</v>
      </c>
      <c r="H534" s="86" t="s">
        <v>146</v>
      </c>
    </row>
    <row r="535" spans="1:8">
      <c r="A535" s="86" t="s">
        <v>13630</v>
      </c>
      <c r="B535" s="86" t="s">
        <v>146</v>
      </c>
      <c r="C535" s="86" t="s">
        <v>14723</v>
      </c>
      <c r="D535" s="86" t="s">
        <v>14724</v>
      </c>
      <c r="E535" s="86" t="s">
        <v>5234</v>
      </c>
      <c r="F535" s="86" t="s">
        <v>14725</v>
      </c>
      <c r="G535" s="86" t="s">
        <v>146</v>
      </c>
      <c r="H535" s="86" t="s">
        <v>146</v>
      </c>
    </row>
    <row r="536" spans="1:8">
      <c r="A536" s="86" t="s">
        <v>13630</v>
      </c>
      <c r="B536" s="86" t="s">
        <v>146</v>
      </c>
      <c r="C536" s="86" t="s">
        <v>5235</v>
      </c>
      <c r="D536" s="86" t="s">
        <v>14726</v>
      </c>
      <c r="E536" s="86" t="s">
        <v>5236</v>
      </c>
      <c r="F536" s="86" t="s">
        <v>24487</v>
      </c>
      <c r="G536" s="86" t="s">
        <v>146</v>
      </c>
      <c r="H536" s="86" t="s">
        <v>146</v>
      </c>
    </row>
    <row r="537" spans="1:8">
      <c r="A537" s="86" t="s">
        <v>13630</v>
      </c>
      <c r="B537" s="86" t="s">
        <v>146</v>
      </c>
      <c r="C537" s="86" t="s">
        <v>14727</v>
      </c>
      <c r="D537" s="86" t="s">
        <v>14728</v>
      </c>
      <c r="E537" s="86" t="s">
        <v>5237</v>
      </c>
      <c r="F537" s="86" t="s">
        <v>24488</v>
      </c>
      <c r="G537" s="86" t="s">
        <v>146</v>
      </c>
      <c r="H537" s="86" t="s">
        <v>146</v>
      </c>
    </row>
    <row r="538" spans="1:8">
      <c r="A538" s="86" t="s">
        <v>13605</v>
      </c>
      <c r="B538" s="86" t="s">
        <v>146</v>
      </c>
      <c r="C538" s="86" t="s">
        <v>14729</v>
      </c>
      <c r="D538" s="86" t="s">
        <v>146</v>
      </c>
      <c r="E538" s="86" t="s">
        <v>169</v>
      </c>
      <c r="F538" s="86" t="s">
        <v>4827</v>
      </c>
      <c r="G538" s="86" t="s">
        <v>146</v>
      </c>
      <c r="H538" s="86" t="s">
        <v>146</v>
      </c>
    </row>
    <row r="539" spans="1:8">
      <c r="A539" s="86" t="s">
        <v>13619</v>
      </c>
      <c r="B539" s="86" t="s">
        <v>146</v>
      </c>
      <c r="C539" s="86" t="s">
        <v>14730</v>
      </c>
      <c r="D539" s="86" t="s">
        <v>14731</v>
      </c>
      <c r="E539" s="86" t="s">
        <v>14732</v>
      </c>
      <c r="F539" s="86" t="s">
        <v>14733</v>
      </c>
      <c r="G539" s="86" t="s">
        <v>146</v>
      </c>
      <c r="H539" s="86" t="s">
        <v>146</v>
      </c>
    </row>
    <row r="540" spans="1:8">
      <c r="A540" s="86" t="s">
        <v>13603</v>
      </c>
      <c r="B540" s="86" t="s">
        <v>146</v>
      </c>
      <c r="C540" s="86" t="s">
        <v>5298</v>
      </c>
      <c r="D540" s="86" t="s">
        <v>14734</v>
      </c>
      <c r="E540" s="86" t="s">
        <v>5299</v>
      </c>
      <c r="F540" s="86" t="s">
        <v>888</v>
      </c>
      <c r="G540" s="86" t="s">
        <v>146</v>
      </c>
      <c r="H540" s="86" t="s">
        <v>146</v>
      </c>
    </row>
    <row r="541" spans="1:8">
      <c r="A541" s="86" t="s">
        <v>13603</v>
      </c>
      <c r="B541" s="86" t="s">
        <v>146</v>
      </c>
      <c r="C541" s="86" t="s">
        <v>5395</v>
      </c>
      <c r="D541" s="86" t="s">
        <v>14735</v>
      </c>
      <c r="E541" s="86" t="s">
        <v>5396</v>
      </c>
      <c r="F541" s="86" t="s">
        <v>14736</v>
      </c>
      <c r="G541" s="86" t="s">
        <v>146</v>
      </c>
      <c r="H541" s="86" t="s">
        <v>146</v>
      </c>
    </row>
    <row r="542" spans="1:8">
      <c r="A542" s="86" t="s">
        <v>13605</v>
      </c>
      <c r="B542" s="86" t="s">
        <v>146</v>
      </c>
      <c r="C542" s="86" t="s">
        <v>14737</v>
      </c>
      <c r="D542" s="86" t="s">
        <v>146</v>
      </c>
      <c r="E542" s="86" t="s">
        <v>14544</v>
      </c>
      <c r="F542" s="86" t="s">
        <v>4786</v>
      </c>
      <c r="G542" s="86" t="s">
        <v>146</v>
      </c>
      <c r="H542" s="86" t="s">
        <v>146</v>
      </c>
    </row>
    <row r="543" spans="1:8">
      <c r="A543" s="86" t="s">
        <v>13662</v>
      </c>
      <c r="B543" s="86" t="s">
        <v>146</v>
      </c>
      <c r="C543" s="86" t="s">
        <v>14738</v>
      </c>
      <c r="D543" s="86" t="s">
        <v>146</v>
      </c>
      <c r="E543" s="86" t="s">
        <v>14739</v>
      </c>
      <c r="F543" s="86" t="s">
        <v>14740</v>
      </c>
      <c r="G543" s="86" t="s">
        <v>4587</v>
      </c>
      <c r="H543" s="86" t="s">
        <v>146</v>
      </c>
    </row>
    <row r="544" spans="1:8">
      <c r="A544" s="86" t="s">
        <v>13625</v>
      </c>
      <c r="B544" s="86" t="s">
        <v>146</v>
      </c>
      <c r="C544" s="86" t="s">
        <v>14741</v>
      </c>
      <c r="D544" s="86" t="s">
        <v>146</v>
      </c>
      <c r="E544" s="86" t="s">
        <v>14739</v>
      </c>
      <c r="F544" s="86" t="s">
        <v>146</v>
      </c>
      <c r="G544" s="86" t="s">
        <v>4513</v>
      </c>
      <c r="H544" s="86" t="s">
        <v>146</v>
      </c>
    </row>
    <row r="545" spans="1:8">
      <c r="A545" s="86" t="s">
        <v>13619</v>
      </c>
      <c r="B545" s="86" t="s">
        <v>146</v>
      </c>
      <c r="C545" s="86" t="s">
        <v>4921</v>
      </c>
      <c r="D545" s="86" t="s">
        <v>14742</v>
      </c>
      <c r="E545" s="86" t="s">
        <v>14743</v>
      </c>
      <c r="F545" s="86" t="s">
        <v>14744</v>
      </c>
      <c r="G545" s="86" t="s">
        <v>146</v>
      </c>
      <c r="H545" s="86" t="s">
        <v>146</v>
      </c>
    </row>
    <row r="546" spans="1:8">
      <c r="A546" s="86" t="s">
        <v>13619</v>
      </c>
      <c r="B546" s="86" t="s">
        <v>146</v>
      </c>
      <c r="C546" s="86" t="s">
        <v>14745</v>
      </c>
      <c r="D546" s="86" t="s">
        <v>14746</v>
      </c>
      <c r="E546" s="86" t="s">
        <v>4936</v>
      </c>
      <c r="F546" s="86" t="s">
        <v>14747</v>
      </c>
      <c r="G546" s="86" t="s">
        <v>146</v>
      </c>
      <c r="H546" s="86" t="s">
        <v>146</v>
      </c>
    </row>
    <row r="547" spans="1:8">
      <c r="A547" s="86" t="s">
        <v>13735</v>
      </c>
      <c r="B547" s="86" t="s">
        <v>146</v>
      </c>
      <c r="C547" s="86" t="s">
        <v>14748</v>
      </c>
      <c r="D547" s="86" t="s">
        <v>14749</v>
      </c>
      <c r="E547" s="86" t="s">
        <v>4676</v>
      </c>
      <c r="F547" s="86" t="s">
        <v>4412</v>
      </c>
      <c r="G547" s="86" t="s">
        <v>4677</v>
      </c>
      <c r="H547" s="86" t="s">
        <v>146</v>
      </c>
    </row>
    <row r="548" spans="1:8">
      <c r="A548" s="86" t="s">
        <v>13735</v>
      </c>
      <c r="B548" s="86" t="s">
        <v>146</v>
      </c>
      <c r="C548" s="86" t="s">
        <v>4617</v>
      </c>
      <c r="D548" s="86" t="s">
        <v>14750</v>
      </c>
      <c r="E548" s="86" t="s">
        <v>4618</v>
      </c>
      <c r="F548" s="86" t="s">
        <v>3235</v>
      </c>
      <c r="G548" s="86" t="s">
        <v>146</v>
      </c>
      <c r="H548" s="86" t="s">
        <v>146</v>
      </c>
    </row>
    <row r="549" spans="1:8">
      <c r="A549" s="86" t="s">
        <v>13605</v>
      </c>
      <c r="B549" s="86" t="s">
        <v>146</v>
      </c>
      <c r="C549" s="86" t="s">
        <v>14751</v>
      </c>
      <c r="D549" s="86" t="s">
        <v>146</v>
      </c>
      <c r="E549" s="86" t="s">
        <v>146</v>
      </c>
      <c r="F549" s="86" t="s">
        <v>4856</v>
      </c>
      <c r="G549" s="86" t="s">
        <v>146</v>
      </c>
      <c r="H549" s="86" t="s">
        <v>146</v>
      </c>
    </row>
    <row r="550" spans="1:8">
      <c r="A550" s="86" t="s">
        <v>13612</v>
      </c>
      <c r="B550" s="86" t="s">
        <v>146</v>
      </c>
      <c r="C550" s="86" t="s">
        <v>14752</v>
      </c>
      <c r="D550" s="86" t="s">
        <v>146</v>
      </c>
      <c r="E550" s="86" t="s">
        <v>146</v>
      </c>
      <c r="F550" s="86" t="s">
        <v>146</v>
      </c>
      <c r="G550" s="86" t="s">
        <v>146</v>
      </c>
      <c r="H550" s="86" t="s">
        <v>146</v>
      </c>
    </row>
    <row r="551" spans="1:8">
      <c r="A551" s="86" t="s">
        <v>13619</v>
      </c>
      <c r="B551" s="86" t="s">
        <v>146</v>
      </c>
      <c r="C551" s="86" t="s">
        <v>4904</v>
      </c>
      <c r="D551" s="86" t="s">
        <v>14753</v>
      </c>
      <c r="E551" s="86" t="s">
        <v>14754</v>
      </c>
      <c r="F551" s="86" t="s">
        <v>14755</v>
      </c>
      <c r="G551" s="86" t="s">
        <v>14756</v>
      </c>
      <c r="H551" s="86" t="s">
        <v>146</v>
      </c>
    </row>
    <row r="552" spans="1:8">
      <c r="A552" s="86" t="s">
        <v>13635</v>
      </c>
      <c r="B552" s="86" t="s">
        <v>146</v>
      </c>
      <c r="C552" s="86" t="s">
        <v>4418</v>
      </c>
      <c r="D552" s="86" t="s">
        <v>14757</v>
      </c>
      <c r="E552" s="86" t="s">
        <v>14758</v>
      </c>
      <c r="F552" s="86" t="s">
        <v>4417</v>
      </c>
      <c r="G552" s="86" t="s">
        <v>146</v>
      </c>
      <c r="H552" s="86" t="s">
        <v>146</v>
      </c>
    </row>
    <row r="553" spans="1:8">
      <c r="A553" s="86" t="s">
        <v>13612</v>
      </c>
      <c r="B553" s="86" t="s">
        <v>146</v>
      </c>
      <c r="C553" s="86" t="s">
        <v>5030</v>
      </c>
      <c r="D553" s="86" t="s">
        <v>14759</v>
      </c>
      <c r="E553" s="86" t="s">
        <v>5031</v>
      </c>
      <c r="F553" s="86" t="s">
        <v>14760</v>
      </c>
      <c r="G553" s="86" t="s">
        <v>14761</v>
      </c>
      <c r="H553" s="86" t="s">
        <v>146</v>
      </c>
    </row>
    <row r="554" spans="1:8">
      <c r="A554" s="86" t="s">
        <v>13605</v>
      </c>
      <c r="B554" s="86" t="s">
        <v>146</v>
      </c>
      <c r="C554" s="86" t="s">
        <v>14762</v>
      </c>
      <c r="D554" s="86" t="s">
        <v>146</v>
      </c>
      <c r="E554" s="86" t="s">
        <v>146</v>
      </c>
      <c r="F554" s="86" t="s">
        <v>4836</v>
      </c>
      <c r="G554" s="86" t="s">
        <v>146</v>
      </c>
      <c r="H554" s="86" t="s">
        <v>146</v>
      </c>
    </row>
    <row r="555" spans="1:8">
      <c r="A555" s="86" t="s">
        <v>13662</v>
      </c>
      <c r="B555" s="86" t="s">
        <v>146</v>
      </c>
      <c r="C555" s="86" t="s">
        <v>14763</v>
      </c>
      <c r="D555" s="86" t="s">
        <v>146</v>
      </c>
      <c r="E555" s="86" t="s">
        <v>146</v>
      </c>
      <c r="F555" s="86" t="s">
        <v>146</v>
      </c>
      <c r="G555" s="86" t="s">
        <v>4574</v>
      </c>
      <c r="H555" s="86" t="s">
        <v>146</v>
      </c>
    </row>
    <row r="556" spans="1:8">
      <c r="A556" s="86" t="s">
        <v>13605</v>
      </c>
      <c r="B556" s="86" t="s">
        <v>146</v>
      </c>
      <c r="C556" s="86" t="s">
        <v>14764</v>
      </c>
      <c r="D556" s="86" t="s">
        <v>14765</v>
      </c>
      <c r="E556" s="86" t="s">
        <v>146</v>
      </c>
      <c r="F556" s="86" t="s">
        <v>372</v>
      </c>
      <c r="G556" s="86" t="s">
        <v>146</v>
      </c>
      <c r="H556" s="86" t="s">
        <v>146</v>
      </c>
    </row>
    <row r="557" spans="1:8">
      <c r="A557" s="86" t="s">
        <v>13625</v>
      </c>
      <c r="B557" s="86" t="s">
        <v>146</v>
      </c>
      <c r="C557" s="86" t="s">
        <v>14766</v>
      </c>
      <c r="D557" s="86" t="s">
        <v>14767</v>
      </c>
      <c r="E557" s="86" t="s">
        <v>14768</v>
      </c>
      <c r="F557" s="86" t="s">
        <v>146</v>
      </c>
      <c r="G557" s="86" t="s">
        <v>4509</v>
      </c>
      <c r="H557" s="86" t="s">
        <v>146</v>
      </c>
    </row>
    <row r="558" spans="1:8">
      <c r="A558" s="86" t="s">
        <v>13625</v>
      </c>
      <c r="B558" s="86" t="s">
        <v>146</v>
      </c>
      <c r="C558" s="86" t="s">
        <v>14769</v>
      </c>
      <c r="D558" s="86" t="s">
        <v>146</v>
      </c>
      <c r="E558" s="86" t="s">
        <v>4501</v>
      </c>
      <c r="F558" s="86" t="s">
        <v>146</v>
      </c>
      <c r="G558" s="86" t="s">
        <v>146</v>
      </c>
      <c r="H558" s="86" t="s">
        <v>146</v>
      </c>
    </row>
    <row r="559" spans="1:8">
      <c r="A559" s="86" t="s">
        <v>13662</v>
      </c>
      <c r="B559" s="86" t="s">
        <v>146</v>
      </c>
      <c r="C559" s="86" t="s">
        <v>14770</v>
      </c>
      <c r="D559" s="86" t="s">
        <v>146</v>
      </c>
      <c r="E559" s="86" t="s">
        <v>14771</v>
      </c>
      <c r="F559" s="86" t="s">
        <v>185</v>
      </c>
      <c r="G559" s="86" t="s">
        <v>4594</v>
      </c>
      <c r="H559" s="86" t="s">
        <v>146</v>
      </c>
    </row>
    <row r="560" spans="1:8">
      <c r="A560" s="86" t="s">
        <v>13625</v>
      </c>
      <c r="B560" s="86" t="s">
        <v>146</v>
      </c>
      <c r="C560" s="86" t="s">
        <v>14772</v>
      </c>
      <c r="D560" s="86" t="s">
        <v>146</v>
      </c>
      <c r="E560" s="86" t="s">
        <v>14773</v>
      </c>
      <c r="F560" s="86" t="s">
        <v>146</v>
      </c>
      <c r="G560" s="86" t="s">
        <v>146</v>
      </c>
      <c r="H560" s="86" t="s">
        <v>146</v>
      </c>
    </row>
    <row r="561" spans="1:8">
      <c r="A561" s="86" t="s">
        <v>13662</v>
      </c>
      <c r="B561" s="86" t="s">
        <v>146</v>
      </c>
      <c r="C561" s="86" t="s">
        <v>14774</v>
      </c>
      <c r="D561" s="86" t="s">
        <v>146</v>
      </c>
      <c r="E561" s="86" t="s">
        <v>4597</v>
      </c>
      <c r="F561" s="86" t="s">
        <v>14775</v>
      </c>
      <c r="G561" s="86" t="s">
        <v>4598</v>
      </c>
      <c r="H561" s="86" t="s">
        <v>146</v>
      </c>
    </row>
    <row r="562" spans="1:8">
      <c r="A562" s="86" t="s">
        <v>13630</v>
      </c>
      <c r="B562" s="86" t="s">
        <v>146</v>
      </c>
      <c r="C562" s="86" t="s">
        <v>14776</v>
      </c>
      <c r="D562" s="86" t="s">
        <v>146</v>
      </c>
      <c r="E562" s="86" t="s">
        <v>146</v>
      </c>
      <c r="F562" s="86" t="s">
        <v>13668</v>
      </c>
      <c r="G562" s="86" t="s">
        <v>146</v>
      </c>
      <c r="H562" s="86" t="s">
        <v>146</v>
      </c>
    </row>
    <row r="563" spans="1:8">
      <c r="A563" s="86" t="s">
        <v>13605</v>
      </c>
      <c r="B563" s="86" t="s">
        <v>146</v>
      </c>
      <c r="C563" s="86" t="s">
        <v>14777</v>
      </c>
      <c r="D563" s="86" t="s">
        <v>24489</v>
      </c>
      <c r="E563" s="86" t="s">
        <v>146</v>
      </c>
      <c r="F563" s="86" t="s">
        <v>4830</v>
      </c>
      <c r="G563" s="86" t="s">
        <v>146</v>
      </c>
      <c r="H563" s="86" t="s">
        <v>146</v>
      </c>
    </row>
    <row r="564" spans="1:8">
      <c r="A564" s="86" t="s">
        <v>13605</v>
      </c>
      <c r="B564" s="86" t="s">
        <v>146</v>
      </c>
      <c r="C564" s="86" t="s">
        <v>14778</v>
      </c>
      <c r="D564" s="86" t="s">
        <v>146</v>
      </c>
      <c r="E564" s="86" t="s">
        <v>146</v>
      </c>
      <c r="F564" s="86" t="s">
        <v>4843</v>
      </c>
      <c r="G564" s="86" t="s">
        <v>146</v>
      </c>
      <c r="H564" s="86" t="s">
        <v>146</v>
      </c>
    </row>
    <row r="565" spans="1:8">
      <c r="A565" s="86" t="s">
        <v>13619</v>
      </c>
      <c r="B565" s="86" t="s">
        <v>146</v>
      </c>
      <c r="C565" s="86" t="s">
        <v>14781</v>
      </c>
      <c r="D565" s="86" t="s">
        <v>146</v>
      </c>
      <c r="E565" s="86" t="s">
        <v>14782</v>
      </c>
      <c r="F565" s="86" t="s">
        <v>14783</v>
      </c>
      <c r="G565" s="86" t="s">
        <v>146</v>
      </c>
      <c r="H565" s="86" t="s">
        <v>146</v>
      </c>
    </row>
    <row r="566" spans="1:8">
      <c r="A566" s="86" t="s">
        <v>13605</v>
      </c>
      <c r="B566" s="86" t="s">
        <v>146</v>
      </c>
      <c r="C566" s="86" t="s">
        <v>14784</v>
      </c>
      <c r="D566" s="86" t="s">
        <v>146</v>
      </c>
      <c r="E566" s="86" t="s">
        <v>4848</v>
      </c>
      <c r="F566" s="86" t="s">
        <v>4843</v>
      </c>
      <c r="G566" s="86" t="s">
        <v>146</v>
      </c>
      <c r="H566" s="86" t="s">
        <v>146</v>
      </c>
    </row>
    <row r="567" spans="1:8">
      <c r="A567" s="86" t="s">
        <v>13625</v>
      </c>
      <c r="B567" s="86" t="s">
        <v>146</v>
      </c>
      <c r="C567" s="86" t="s">
        <v>14785</v>
      </c>
      <c r="D567" s="86" t="s">
        <v>146</v>
      </c>
      <c r="E567" s="86" t="s">
        <v>4482</v>
      </c>
      <c r="F567" s="86" t="s">
        <v>146</v>
      </c>
      <c r="G567" s="86" t="s">
        <v>146</v>
      </c>
      <c r="H567" s="86" t="s">
        <v>146</v>
      </c>
    </row>
    <row r="568" spans="1:8">
      <c r="A568" s="86" t="s">
        <v>13735</v>
      </c>
      <c r="B568" s="86" t="s">
        <v>146</v>
      </c>
      <c r="C568" s="86" t="s">
        <v>4687</v>
      </c>
      <c r="D568" s="86" t="s">
        <v>146</v>
      </c>
      <c r="E568" s="86" t="s">
        <v>146</v>
      </c>
      <c r="F568" s="86" t="s">
        <v>146</v>
      </c>
      <c r="G568" s="86" t="s">
        <v>146</v>
      </c>
      <c r="H568" s="86" t="s">
        <v>146</v>
      </c>
    </row>
    <row r="569" spans="1:8">
      <c r="A569" s="86" t="s">
        <v>13605</v>
      </c>
      <c r="B569" s="86" t="s">
        <v>146</v>
      </c>
      <c r="C569" s="86" t="s">
        <v>14791</v>
      </c>
      <c r="D569" s="86" t="s">
        <v>14792</v>
      </c>
      <c r="E569" s="86" t="s">
        <v>4822</v>
      </c>
      <c r="F569" s="86" t="s">
        <v>4821</v>
      </c>
      <c r="G569" s="86" t="s">
        <v>146</v>
      </c>
      <c r="H569" s="86" t="s">
        <v>146</v>
      </c>
    </row>
    <row r="570" spans="1:8">
      <c r="A570" s="86" t="s">
        <v>13605</v>
      </c>
      <c r="B570" s="86" t="s">
        <v>146</v>
      </c>
      <c r="C570" s="86" t="s">
        <v>14793</v>
      </c>
      <c r="D570" s="86" t="s">
        <v>14794</v>
      </c>
      <c r="E570" s="86" t="s">
        <v>14795</v>
      </c>
      <c r="F570" s="86" t="s">
        <v>4783</v>
      </c>
      <c r="G570" s="86" t="s">
        <v>146</v>
      </c>
      <c r="H570" s="86" t="s">
        <v>146</v>
      </c>
    </row>
    <row r="571" spans="1:8">
      <c r="A571" s="86" t="s">
        <v>13605</v>
      </c>
      <c r="B571" s="86" t="s">
        <v>146</v>
      </c>
      <c r="C571" s="86" t="s">
        <v>14796</v>
      </c>
      <c r="D571" s="86" t="s">
        <v>146</v>
      </c>
      <c r="E571" s="86" t="s">
        <v>146</v>
      </c>
      <c r="F571" s="86" t="s">
        <v>4648</v>
      </c>
      <c r="G571" s="86" t="s">
        <v>146</v>
      </c>
      <c r="H571" s="86" t="s">
        <v>146</v>
      </c>
    </row>
    <row r="572" spans="1:8">
      <c r="A572" s="86" t="s">
        <v>13612</v>
      </c>
      <c r="B572" s="86" t="s">
        <v>146</v>
      </c>
      <c r="C572" s="86" t="s">
        <v>14797</v>
      </c>
      <c r="D572" s="86" t="s">
        <v>14798</v>
      </c>
      <c r="E572" s="86" t="s">
        <v>5048</v>
      </c>
      <c r="F572" s="86" t="s">
        <v>14799</v>
      </c>
      <c r="G572" s="86" t="s">
        <v>146</v>
      </c>
      <c r="H572" s="86" t="s">
        <v>146</v>
      </c>
    </row>
    <row r="573" spans="1:8">
      <c r="A573" s="86" t="s">
        <v>13605</v>
      </c>
      <c r="B573" s="86" t="s">
        <v>146</v>
      </c>
      <c r="C573" s="86" t="s">
        <v>14800</v>
      </c>
      <c r="D573" s="86" t="s">
        <v>146</v>
      </c>
      <c r="E573" s="86" t="s">
        <v>146</v>
      </c>
      <c r="F573" s="86" t="s">
        <v>256</v>
      </c>
      <c r="G573" s="86" t="s">
        <v>146</v>
      </c>
      <c r="H573" s="86" t="s">
        <v>146</v>
      </c>
    </row>
    <row r="574" spans="1:8">
      <c r="A574" s="86" t="s">
        <v>13625</v>
      </c>
      <c r="B574" s="86" t="s">
        <v>146</v>
      </c>
      <c r="C574" s="86" t="s">
        <v>14804</v>
      </c>
      <c r="D574" s="86" t="s">
        <v>146</v>
      </c>
      <c r="E574" s="86" t="s">
        <v>14805</v>
      </c>
      <c r="F574" s="86" t="s">
        <v>455</v>
      </c>
      <c r="G574" s="86" t="s">
        <v>4510</v>
      </c>
      <c r="H574" s="86" t="s">
        <v>146</v>
      </c>
    </row>
    <row r="575" spans="1:8">
      <c r="A575" s="86" t="s">
        <v>13619</v>
      </c>
      <c r="B575" s="86" t="s">
        <v>146</v>
      </c>
      <c r="C575" s="86" t="s">
        <v>14806</v>
      </c>
      <c r="D575" s="86" t="s">
        <v>14807</v>
      </c>
      <c r="E575" s="86" t="s">
        <v>14808</v>
      </c>
      <c r="F575" s="86" t="s">
        <v>4966</v>
      </c>
      <c r="G575" s="86" t="s">
        <v>5003</v>
      </c>
      <c r="H575" s="86" t="s">
        <v>146</v>
      </c>
    </row>
    <row r="576" spans="1:8">
      <c r="A576" s="86" t="s">
        <v>13735</v>
      </c>
      <c r="B576" s="86" t="s">
        <v>146</v>
      </c>
      <c r="C576" s="86" t="s">
        <v>14809</v>
      </c>
      <c r="D576" s="86" t="s">
        <v>146</v>
      </c>
      <c r="E576" s="86" t="s">
        <v>4712</v>
      </c>
      <c r="F576" s="86" t="s">
        <v>4711</v>
      </c>
      <c r="G576" s="86" t="s">
        <v>146</v>
      </c>
      <c r="H576" s="86" t="s">
        <v>146</v>
      </c>
    </row>
    <row r="577" spans="1:8">
      <c r="A577" s="86" t="s">
        <v>13612</v>
      </c>
      <c r="B577" s="86" t="s">
        <v>146</v>
      </c>
      <c r="C577" s="86" t="s">
        <v>5032</v>
      </c>
      <c r="D577" s="86" t="s">
        <v>14810</v>
      </c>
      <c r="E577" s="86" t="s">
        <v>5033</v>
      </c>
      <c r="F577" s="86" t="s">
        <v>5034</v>
      </c>
      <c r="G577" s="86" t="s">
        <v>146</v>
      </c>
      <c r="H577" s="86" t="s">
        <v>146</v>
      </c>
    </row>
    <row r="578" spans="1:8">
      <c r="A578" s="86" t="s">
        <v>13612</v>
      </c>
      <c r="B578" s="86" t="s">
        <v>146</v>
      </c>
      <c r="C578" s="86" t="s">
        <v>5035</v>
      </c>
      <c r="D578" s="86" t="s">
        <v>14811</v>
      </c>
      <c r="E578" s="86" t="s">
        <v>5036</v>
      </c>
      <c r="F578" s="86" t="s">
        <v>14812</v>
      </c>
      <c r="G578" s="86" t="s">
        <v>146</v>
      </c>
      <c r="H578" s="86" t="s">
        <v>146</v>
      </c>
    </row>
    <row r="579" spans="1:8">
      <c r="A579" s="86" t="s">
        <v>13605</v>
      </c>
      <c r="B579" s="86" t="s">
        <v>146</v>
      </c>
      <c r="C579" s="86" t="s">
        <v>14813</v>
      </c>
      <c r="D579" s="86" t="s">
        <v>146</v>
      </c>
      <c r="E579" s="86" t="s">
        <v>14814</v>
      </c>
      <c r="F579" s="86" t="s">
        <v>4771</v>
      </c>
      <c r="G579" s="86" t="s">
        <v>146</v>
      </c>
      <c r="H579" s="86" t="s">
        <v>146</v>
      </c>
    </row>
    <row r="580" spans="1:8">
      <c r="A580" s="86" t="s">
        <v>13612</v>
      </c>
      <c r="B580" s="86" t="s">
        <v>146</v>
      </c>
      <c r="C580" s="86" t="s">
        <v>14817</v>
      </c>
      <c r="D580" s="86" t="s">
        <v>14818</v>
      </c>
      <c r="E580" s="86" t="s">
        <v>5062</v>
      </c>
      <c r="F580" s="86" t="s">
        <v>14819</v>
      </c>
      <c r="G580" s="86" t="s">
        <v>14360</v>
      </c>
      <c r="H580" s="86" t="s">
        <v>146</v>
      </c>
    </row>
    <row r="581" spans="1:8">
      <c r="A581" s="86" t="s">
        <v>13735</v>
      </c>
      <c r="B581" s="86" t="s">
        <v>146</v>
      </c>
      <c r="C581" s="86" t="s">
        <v>4682</v>
      </c>
      <c r="D581" s="86" t="s">
        <v>14820</v>
      </c>
      <c r="E581" s="86" t="s">
        <v>4683</v>
      </c>
      <c r="F581" s="86" t="s">
        <v>4569</v>
      </c>
      <c r="G581" s="86" t="s">
        <v>146</v>
      </c>
      <c r="H581" s="86" t="s">
        <v>146</v>
      </c>
    </row>
    <row r="582" spans="1:8">
      <c r="A582" s="86" t="s">
        <v>13619</v>
      </c>
      <c r="B582" s="86" t="s">
        <v>146</v>
      </c>
      <c r="C582" s="86" t="s">
        <v>14825</v>
      </c>
      <c r="D582" s="86" t="s">
        <v>146</v>
      </c>
      <c r="E582" s="86" t="s">
        <v>14826</v>
      </c>
      <c r="F582" s="86" t="s">
        <v>14827</v>
      </c>
      <c r="G582" s="86" t="s">
        <v>146</v>
      </c>
      <c r="H582" s="86" t="s">
        <v>146</v>
      </c>
    </row>
    <row r="583" spans="1:8">
      <c r="A583" s="86" t="s">
        <v>13603</v>
      </c>
      <c r="B583" s="86" t="s">
        <v>146</v>
      </c>
      <c r="C583" s="86" t="s">
        <v>5408</v>
      </c>
      <c r="D583" s="86" t="s">
        <v>14828</v>
      </c>
      <c r="E583" s="86" t="s">
        <v>5409</v>
      </c>
      <c r="F583" s="86" t="s">
        <v>888</v>
      </c>
      <c r="G583" s="86" t="s">
        <v>146</v>
      </c>
      <c r="H583" s="86" t="s">
        <v>146</v>
      </c>
    </row>
    <row r="584" spans="1:8">
      <c r="A584" s="86" t="s">
        <v>13635</v>
      </c>
      <c r="B584" s="86" t="s">
        <v>146</v>
      </c>
      <c r="C584" s="86" t="s">
        <v>4416</v>
      </c>
      <c r="D584" s="86" t="s">
        <v>14829</v>
      </c>
      <c r="E584" s="86" t="s">
        <v>14830</v>
      </c>
      <c r="F584" s="86" t="s">
        <v>256</v>
      </c>
      <c r="G584" s="86" t="s">
        <v>146</v>
      </c>
      <c r="H584" s="86" t="s">
        <v>146</v>
      </c>
    </row>
    <row r="585" spans="1:8">
      <c r="A585" s="86" t="s">
        <v>13603</v>
      </c>
      <c r="B585" s="86" t="s">
        <v>146</v>
      </c>
      <c r="C585" s="86" t="s">
        <v>14831</v>
      </c>
      <c r="D585" s="86" t="s">
        <v>14832</v>
      </c>
      <c r="E585" s="86" t="s">
        <v>5407</v>
      </c>
      <c r="F585" s="86" t="s">
        <v>5327</v>
      </c>
      <c r="G585" s="86" t="s">
        <v>146</v>
      </c>
      <c r="H585" s="86" t="s">
        <v>146</v>
      </c>
    </row>
    <row r="586" spans="1:8">
      <c r="A586" s="86" t="s">
        <v>13612</v>
      </c>
      <c r="B586" s="86" t="s">
        <v>146</v>
      </c>
      <c r="C586" s="86" t="s">
        <v>5063</v>
      </c>
      <c r="D586" s="86" t="s">
        <v>14834</v>
      </c>
      <c r="E586" s="86" t="s">
        <v>5064</v>
      </c>
      <c r="F586" s="86" t="s">
        <v>5065</v>
      </c>
      <c r="G586" s="86" t="s">
        <v>5066</v>
      </c>
      <c r="H586" s="86" t="s">
        <v>146</v>
      </c>
    </row>
    <row r="587" spans="1:8">
      <c r="A587" s="86" t="s">
        <v>13619</v>
      </c>
      <c r="B587" s="86" t="s">
        <v>146</v>
      </c>
      <c r="C587" s="86" t="s">
        <v>14835</v>
      </c>
      <c r="D587" s="86" t="s">
        <v>14836</v>
      </c>
      <c r="E587" s="86" t="s">
        <v>14837</v>
      </c>
      <c r="F587" s="86" t="s">
        <v>4992</v>
      </c>
      <c r="G587" s="86" t="s">
        <v>146</v>
      </c>
      <c r="H587" s="86" t="s">
        <v>146</v>
      </c>
    </row>
    <row r="588" spans="1:8">
      <c r="A588" s="86" t="s">
        <v>13619</v>
      </c>
      <c r="B588" s="86" t="s">
        <v>146</v>
      </c>
      <c r="C588" s="86" t="s">
        <v>4874</v>
      </c>
      <c r="D588" s="86" t="s">
        <v>146</v>
      </c>
      <c r="E588" s="86" t="s">
        <v>4925</v>
      </c>
      <c r="F588" s="86" t="s">
        <v>4957</v>
      </c>
      <c r="G588" s="86" t="s">
        <v>146</v>
      </c>
      <c r="H588" s="86" t="s">
        <v>146</v>
      </c>
    </row>
    <row r="589" spans="1:8">
      <c r="A589" s="86" t="s">
        <v>13619</v>
      </c>
      <c r="B589" s="86" t="s">
        <v>146</v>
      </c>
      <c r="C589" s="86" t="s">
        <v>14841</v>
      </c>
      <c r="D589" s="86" t="s">
        <v>14842</v>
      </c>
      <c r="E589" s="86" t="s">
        <v>14843</v>
      </c>
      <c r="F589" s="86" t="s">
        <v>4959</v>
      </c>
      <c r="G589" s="86" t="s">
        <v>146</v>
      </c>
      <c r="H589" s="86" t="s">
        <v>146</v>
      </c>
    </row>
    <row r="590" spans="1:8">
      <c r="A590" s="86" t="s">
        <v>13619</v>
      </c>
      <c r="B590" s="86" t="s">
        <v>146</v>
      </c>
      <c r="C590" s="86" t="s">
        <v>14844</v>
      </c>
      <c r="D590" s="86" t="s">
        <v>14845</v>
      </c>
      <c r="E590" s="86" t="s">
        <v>14846</v>
      </c>
      <c r="F590" s="86" t="s">
        <v>4964</v>
      </c>
      <c r="G590" s="86" t="s">
        <v>146</v>
      </c>
      <c r="H590" s="86" t="s">
        <v>146</v>
      </c>
    </row>
    <row r="591" spans="1:8">
      <c r="A591" s="86" t="s">
        <v>13619</v>
      </c>
      <c r="B591" s="86" t="s">
        <v>146</v>
      </c>
      <c r="C591" s="86" t="s">
        <v>14847</v>
      </c>
      <c r="D591" s="86" t="s">
        <v>14848</v>
      </c>
      <c r="E591" s="86" t="s">
        <v>14849</v>
      </c>
      <c r="F591" s="86" t="s">
        <v>4967</v>
      </c>
      <c r="G591" s="86" t="s">
        <v>146</v>
      </c>
      <c r="H591" s="86" t="s">
        <v>146</v>
      </c>
    </row>
    <row r="592" spans="1:8">
      <c r="A592" s="86" t="s">
        <v>13630</v>
      </c>
      <c r="B592" s="86" t="s">
        <v>146</v>
      </c>
      <c r="C592" s="86" t="s">
        <v>14850</v>
      </c>
      <c r="D592" s="86" t="s">
        <v>14851</v>
      </c>
      <c r="E592" s="86" t="s">
        <v>5238</v>
      </c>
      <c r="F592" s="86" t="s">
        <v>4769</v>
      </c>
      <c r="G592" s="86" t="s">
        <v>5069</v>
      </c>
      <c r="H592" s="86" t="s">
        <v>146</v>
      </c>
    </row>
    <row r="593" spans="1:8">
      <c r="A593" s="86" t="s">
        <v>13605</v>
      </c>
      <c r="B593" s="86" t="s">
        <v>146</v>
      </c>
      <c r="C593" s="86" t="s">
        <v>14852</v>
      </c>
      <c r="D593" s="86" t="s">
        <v>146</v>
      </c>
      <c r="E593" s="86" t="s">
        <v>146</v>
      </c>
      <c r="F593" s="86" t="s">
        <v>146</v>
      </c>
      <c r="G593" s="86" t="s">
        <v>146</v>
      </c>
      <c r="H593" s="86" t="s">
        <v>146</v>
      </c>
    </row>
    <row r="594" spans="1:8">
      <c r="A594" s="86" t="s">
        <v>13630</v>
      </c>
      <c r="B594" s="86" t="s">
        <v>146</v>
      </c>
      <c r="C594" s="86" t="s">
        <v>14853</v>
      </c>
      <c r="D594" s="86" t="s">
        <v>14854</v>
      </c>
      <c r="E594" s="86" t="s">
        <v>5239</v>
      </c>
      <c r="F594" s="86" t="s">
        <v>3494</v>
      </c>
      <c r="G594" s="86" t="s">
        <v>146</v>
      </c>
      <c r="H594" s="86" t="s">
        <v>146</v>
      </c>
    </row>
    <row r="595" spans="1:8">
      <c r="A595" s="86" t="s">
        <v>13735</v>
      </c>
      <c r="B595" s="86" t="s">
        <v>146</v>
      </c>
      <c r="C595" s="86" t="s">
        <v>4740</v>
      </c>
      <c r="D595" s="86" t="s">
        <v>14855</v>
      </c>
      <c r="E595" s="86" t="s">
        <v>4742</v>
      </c>
      <c r="F595" s="86" t="s">
        <v>4741</v>
      </c>
      <c r="G595" s="86" t="s">
        <v>4739</v>
      </c>
      <c r="H595" s="86" t="s">
        <v>146</v>
      </c>
    </row>
    <row r="596" spans="1:8">
      <c r="A596" s="86" t="s">
        <v>13605</v>
      </c>
      <c r="B596" s="86" t="s">
        <v>146</v>
      </c>
      <c r="C596" s="86" t="s">
        <v>14856</v>
      </c>
      <c r="D596" s="86" t="s">
        <v>4829</v>
      </c>
      <c r="E596" s="86" t="s">
        <v>6035</v>
      </c>
      <c r="F596" s="86" t="s">
        <v>4828</v>
      </c>
      <c r="G596" s="86" t="s">
        <v>146</v>
      </c>
      <c r="H596" s="86" t="s">
        <v>146</v>
      </c>
    </row>
    <row r="597" spans="1:8">
      <c r="A597" s="86" t="s">
        <v>13619</v>
      </c>
      <c r="B597" s="86" t="s">
        <v>146</v>
      </c>
      <c r="C597" s="86" t="s">
        <v>4883</v>
      </c>
      <c r="D597" s="86" t="s">
        <v>14857</v>
      </c>
      <c r="E597" s="86" t="s">
        <v>4928</v>
      </c>
      <c r="F597" s="86" t="s">
        <v>14858</v>
      </c>
      <c r="G597" s="86" t="s">
        <v>14859</v>
      </c>
      <c r="H597" s="86" t="s">
        <v>146</v>
      </c>
    </row>
    <row r="598" spans="1:8">
      <c r="A598" s="86" t="s">
        <v>13619</v>
      </c>
      <c r="B598" s="86" t="s">
        <v>146</v>
      </c>
      <c r="C598" s="86" t="s">
        <v>4882</v>
      </c>
      <c r="D598" s="86" t="s">
        <v>14857</v>
      </c>
      <c r="E598" s="86" t="s">
        <v>14860</v>
      </c>
      <c r="F598" s="86" t="s">
        <v>14861</v>
      </c>
      <c r="G598" s="86" t="s">
        <v>14862</v>
      </c>
      <c r="H598" s="86" t="s">
        <v>146</v>
      </c>
    </row>
    <row r="599" spans="1:8">
      <c r="A599" s="86" t="s">
        <v>13625</v>
      </c>
      <c r="B599" s="86" t="s">
        <v>146</v>
      </c>
      <c r="C599" s="86" t="s">
        <v>4496</v>
      </c>
      <c r="D599" s="86" t="s">
        <v>146</v>
      </c>
      <c r="E599" s="86" t="s">
        <v>146</v>
      </c>
      <c r="F599" s="86" t="s">
        <v>146</v>
      </c>
      <c r="G599" s="86" t="s">
        <v>146</v>
      </c>
      <c r="H599" s="86" t="s">
        <v>146</v>
      </c>
    </row>
    <row r="600" spans="1:8">
      <c r="A600" s="86" t="s">
        <v>13619</v>
      </c>
      <c r="B600" s="86" t="s">
        <v>146</v>
      </c>
      <c r="C600" s="86" t="s">
        <v>14863</v>
      </c>
      <c r="D600" s="86" t="s">
        <v>14864</v>
      </c>
      <c r="E600" s="86" t="s">
        <v>14865</v>
      </c>
      <c r="F600" s="86" t="s">
        <v>4972</v>
      </c>
      <c r="G600" s="86" t="s">
        <v>24490</v>
      </c>
      <c r="H600" s="86" t="s">
        <v>146</v>
      </c>
    </row>
    <row r="601" spans="1:8">
      <c r="A601" s="86" t="s">
        <v>13735</v>
      </c>
      <c r="B601" s="86" t="s">
        <v>146</v>
      </c>
      <c r="C601" s="86" t="s">
        <v>14866</v>
      </c>
      <c r="D601" s="86" t="s">
        <v>146</v>
      </c>
      <c r="E601" s="86" t="s">
        <v>4736</v>
      </c>
      <c r="F601" s="86" t="s">
        <v>146</v>
      </c>
      <c r="G601" s="86" t="s">
        <v>146</v>
      </c>
      <c r="H601" s="86" t="s">
        <v>146</v>
      </c>
    </row>
    <row r="602" spans="1:8">
      <c r="A602" s="86" t="s">
        <v>14867</v>
      </c>
      <c r="B602" s="86" t="s">
        <v>146</v>
      </c>
      <c r="C602" s="86" t="s">
        <v>14868</v>
      </c>
      <c r="D602" s="86" t="s">
        <v>14869</v>
      </c>
      <c r="E602" s="86" t="s">
        <v>14870</v>
      </c>
      <c r="F602" s="86" t="s">
        <v>146</v>
      </c>
      <c r="G602" s="86" t="s">
        <v>146</v>
      </c>
      <c r="H602" s="86" t="s">
        <v>146</v>
      </c>
    </row>
    <row r="603" spans="1:8">
      <c r="A603" s="86" t="s">
        <v>13619</v>
      </c>
      <c r="B603" s="86" t="s">
        <v>146</v>
      </c>
      <c r="C603" s="86" t="s">
        <v>14874</v>
      </c>
      <c r="D603" s="86" t="s">
        <v>14875</v>
      </c>
      <c r="E603" s="86" t="s">
        <v>14876</v>
      </c>
      <c r="F603" s="86" t="s">
        <v>14877</v>
      </c>
      <c r="G603" s="86" t="s">
        <v>146</v>
      </c>
      <c r="H603" s="86" t="s">
        <v>146</v>
      </c>
    </row>
    <row r="604" spans="1:8">
      <c r="A604" s="86" t="s">
        <v>13621</v>
      </c>
      <c r="B604" s="86" t="s">
        <v>146</v>
      </c>
      <c r="C604" s="86" t="s">
        <v>4540</v>
      </c>
      <c r="D604" s="86" t="s">
        <v>13971</v>
      </c>
      <c r="E604" s="86" t="s">
        <v>4541</v>
      </c>
      <c r="F604" s="86" t="s">
        <v>14878</v>
      </c>
      <c r="G604" s="86" t="s">
        <v>146</v>
      </c>
      <c r="H604" s="86" t="s">
        <v>146</v>
      </c>
    </row>
    <row r="605" spans="1:8">
      <c r="A605" s="86" t="s">
        <v>13630</v>
      </c>
      <c r="B605" s="86" t="s">
        <v>146</v>
      </c>
      <c r="C605" s="86" t="s">
        <v>14879</v>
      </c>
      <c r="D605" s="86" t="s">
        <v>14880</v>
      </c>
      <c r="E605" s="86" t="s">
        <v>5240</v>
      </c>
      <c r="F605" s="86" t="s">
        <v>14306</v>
      </c>
      <c r="G605" s="86" t="s">
        <v>146</v>
      </c>
      <c r="H605" s="86" t="s">
        <v>146</v>
      </c>
    </row>
    <row r="606" spans="1:8">
      <c r="A606" s="86" t="s">
        <v>13605</v>
      </c>
      <c r="B606" s="86" t="s">
        <v>146</v>
      </c>
      <c r="C606" s="86" t="s">
        <v>14881</v>
      </c>
      <c r="D606" s="86" t="s">
        <v>14882</v>
      </c>
      <c r="E606" s="86" t="s">
        <v>4840</v>
      </c>
      <c r="F606" s="86" t="s">
        <v>256</v>
      </c>
      <c r="G606" s="86" t="s">
        <v>146</v>
      </c>
      <c r="H606" s="86" t="s">
        <v>146</v>
      </c>
    </row>
    <row r="607" spans="1:8">
      <c r="A607" s="86" t="s">
        <v>13662</v>
      </c>
      <c r="B607" s="86" t="s">
        <v>146</v>
      </c>
      <c r="C607" s="86" t="s">
        <v>14883</v>
      </c>
      <c r="D607" s="86" t="s">
        <v>146</v>
      </c>
      <c r="E607" s="86" t="s">
        <v>14884</v>
      </c>
      <c r="F607" s="86" t="s">
        <v>14885</v>
      </c>
      <c r="G607" s="86" t="s">
        <v>24491</v>
      </c>
      <c r="H607" s="86" t="s">
        <v>146</v>
      </c>
    </row>
    <row r="608" spans="1:8">
      <c r="A608" s="86" t="s">
        <v>13605</v>
      </c>
      <c r="B608" s="86" t="s">
        <v>146</v>
      </c>
      <c r="C608" s="86" t="s">
        <v>14886</v>
      </c>
      <c r="D608" s="86" t="s">
        <v>14887</v>
      </c>
      <c r="E608" s="86" t="s">
        <v>4849</v>
      </c>
      <c r="F608" s="86" t="s">
        <v>4843</v>
      </c>
      <c r="G608" s="86" t="s">
        <v>146</v>
      </c>
      <c r="H608" s="86" t="s">
        <v>146</v>
      </c>
    </row>
    <row r="609" spans="1:8">
      <c r="A609" s="86" t="s">
        <v>13612</v>
      </c>
      <c r="B609" s="86" t="s">
        <v>146</v>
      </c>
      <c r="C609" s="86" t="s">
        <v>5088</v>
      </c>
      <c r="D609" s="86" t="s">
        <v>14888</v>
      </c>
      <c r="E609" s="86" t="s">
        <v>5089</v>
      </c>
      <c r="F609" s="86" t="s">
        <v>5090</v>
      </c>
      <c r="G609" s="86" t="s">
        <v>5091</v>
      </c>
      <c r="H609" s="86" t="s">
        <v>146</v>
      </c>
    </row>
    <row r="610" spans="1:8">
      <c r="A610" s="86" t="s">
        <v>13612</v>
      </c>
      <c r="B610" s="86" t="s">
        <v>146</v>
      </c>
      <c r="C610" s="86" t="s">
        <v>5038</v>
      </c>
      <c r="D610" s="86" t="s">
        <v>14889</v>
      </c>
      <c r="E610" s="86" t="s">
        <v>14890</v>
      </c>
      <c r="F610" s="86" t="s">
        <v>5039</v>
      </c>
      <c r="G610" s="86" t="s">
        <v>146</v>
      </c>
      <c r="H610" s="86" t="s">
        <v>146</v>
      </c>
    </row>
    <row r="611" spans="1:8">
      <c r="A611" s="86" t="s">
        <v>13735</v>
      </c>
      <c r="B611" s="86" t="s">
        <v>146</v>
      </c>
      <c r="C611" s="86" t="s">
        <v>14891</v>
      </c>
      <c r="D611" s="86" t="s">
        <v>146</v>
      </c>
      <c r="E611" s="86" t="s">
        <v>4706</v>
      </c>
      <c r="F611" s="86" t="s">
        <v>4705</v>
      </c>
      <c r="G611" s="86" t="s">
        <v>146</v>
      </c>
      <c r="H611" s="86" t="s">
        <v>146</v>
      </c>
    </row>
    <row r="612" spans="1:8">
      <c r="A612" s="86" t="s">
        <v>13630</v>
      </c>
      <c r="B612" s="86" t="s">
        <v>146</v>
      </c>
      <c r="C612" s="86" t="s">
        <v>5241</v>
      </c>
      <c r="D612" s="86" t="s">
        <v>146</v>
      </c>
      <c r="E612" s="86" t="s">
        <v>146</v>
      </c>
      <c r="F612" s="86" t="s">
        <v>24492</v>
      </c>
      <c r="G612" s="86" t="s">
        <v>146</v>
      </c>
      <c r="H612" s="86" t="s">
        <v>146</v>
      </c>
    </row>
    <row r="613" spans="1:8">
      <c r="A613" s="86" t="s">
        <v>13605</v>
      </c>
      <c r="B613" s="86" t="s">
        <v>146</v>
      </c>
      <c r="C613" s="86" t="s">
        <v>14895</v>
      </c>
      <c r="D613" s="86" t="s">
        <v>146</v>
      </c>
      <c r="E613" s="86" t="s">
        <v>146</v>
      </c>
      <c r="F613" s="86" t="s">
        <v>4796</v>
      </c>
      <c r="G613" s="86" t="s">
        <v>146</v>
      </c>
      <c r="H613" s="86" t="s">
        <v>146</v>
      </c>
    </row>
    <row r="614" spans="1:8">
      <c r="A614" s="86" t="s">
        <v>13735</v>
      </c>
      <c r="B614" s="86" t="s">
        <v>146</v>
      </c>
      <c r="C614" s="86" t="s">
        <v>4670</v>
      </c>
      <c r="D614" s="86" t="s">
        <v>146</v>
      </c>
      <c r="E614" s="86" t="s">
        <v>4671</v>
      </c>
      <c r="F614" s="86" t="s">
        <v>208</v>
      </c>
      <c r="G614" s="86" t="s">
        <v>146</v>
      </c>
      <c r="H614" s="86" t="s">
        <v>146</v>
      </c>
    </row>
    <row r="615" spans="1:8">
      <c r="A615" s="86" t="s">
        <v>13735</v>
      </c>
      <c r="B615" s="86" t="s">
        <v>146</v>
      </c>
      <c r="C615" s="86" t="s">
        <v>4604</v>
      </c>
      <c r="D615" s="86" t="s">
        <v>146</v>
      </c>
      <c r="E615" s="86" t="s">
        <v>4606</v>
      </c>
      <c r="F615" s="86" t="s">
        <v>4605</v>
      </c>
      <c r="G615" s="86" t="s">
        <v>4607</v>
      </c>
      <c r="H615" s="86" t="s">
        <v>146</v>
      </c>
    </row>
    <row r="616" spans="1:8">
      <c r="A616" s="86" t="s">
        <v>13625</v>
      </c>
      <c r="B616" s="86" t="s">
        <v>146</v>
      </c>
      <c r="C616" s="86" t="s">
        <v>14898</v>
      </c>
      <c r="D616" s="86" t="s">
        <v>146</v>
      </c>
      <c r="E616" s="86" t="s">
        <v>4504</v>
      </c>
      <c r="F616" s="86" t="s">
        <v>146</v>
      </c>
      <c r="G616" s="86" t="s">
        <v>146</v>
      </c>
      <c r="H616" s="86" t="s">
        <v>146</v>
      </c>
    </row>
    <row r="617" spans="1:8">
      <c r="A617" s="86" t="s">
        <v>13605</v>
      </c>
      <c r="B617" s="86" t="s">
        <v>146</v>
      </c>
      <c r="C617" s="86" t="s">
        <v>14899</v>
      </c>
      <c r="D617" s="86" t="s">
        <v>146</v>
      </c>
      <c r="E617" s="86" t="s">
        <v>14900</v>
      </c>
      <c r="F617" s="86" t="s">
        <v>14901</v>
      </c>
      <c r="G617" s="86" t="s">
        <v>146</v>
      </c>
      <c r="H617" s="86" t="s">
        <v>146</v>
      </c>
    </row>
    <row r="618" spans="1:8">
      <c r="A618" s="86" t="s">
        <v>13630</v>
      </c>
      <c r="B618" s="86" t="s">
        <v>146</v>
      </c>
      <c r="C618" s="86" t="s">
        <v>5242</v>
      </c>
      <c r="D618" s="86" t="s">
        <v>146</v>
      </c>
      <c r="E618" s="86" t="s">
        <v>146</v>
      </c>
      <c r="F618" s="86" t="s">
        <v>13668</v>
      </c>
      <c r="G618" s="86" t="s">
        <v>146</v>
      </c>
      <c r="H618" s="86" t="s">
        <v>146</v>
      </c>
    </row>
    <row r="619" spans="1:8">
      <c r="A619" s="86" t="s">
        <v>13605</v>
      </c>
      <c r="B619" s="86" t="s">
        <v>146</v>
      </c>
      <c r="C619" s="86" t="s">
        <v>14902</v>
      </c>
      <c r="D619" s="86" t="s">
        <v>146</v>
      </c>
      <c r="E619" s="86" t="s">
        <v>146</v>
      </c>
      <c r="F619" s="86" t="s">
        <v>4843</v>
      </c>
      <c r="G619" s="86" t="s">
        <v>146</v>
      </c>
      <c r="H619" s="86" t="s">
        <v>146</v>
      </c>
    </row>
    <row r="620" spans="1:8">
      <c r="A620" s="86" t="s">
        <v>13605</v>
      </c>
      <c r="B620" s="86" t="s">
        <v>146</v>
      </c>
      <c r="C620" s="86" t="s">
        <v>14903</v>
      </c>
      <c r="D620" s="86" t="s">
        <v>146</v>
      </c>
      <c r="E620" s="86" t="s">
        <v>146</v>
      </c>
      <c r="F620" s="86" t="s">
        <v>4861</v>
      </c>
      <c r="G620" s="86" t="s">
        <v>146</v>
      </c>
      <c r="H620" s="86" t="s">
        <v>146</v>
      </c>
    </row>
    <row r="621" spans="1:8">
      <c r="A621" s="86" t="s">
        <v>13605</v>
      </c>
      <c r="B621" s="86" t="s">
        <v>146</v>
      </c>
      <c r="C621" s="86" t="s">
        <v>14904</v>
      </c>
      <c r="D621" s="86" t="s">
        <v>146</v>
      </c>
      <c r="E621" s="86" t="s">
        <v>146</v>
      </c>
      <c r="F621" s="86" t="s">
        <v>256</v>
      </c>
      <c r="G621" s="86" t="s">
        <v>146</v>
      </c>
      <c r="H621" s="86" t="s">
        <v>146</v>
      </c>
    </row>
    <row r="622" spans="1:8">
      <c r="A622" s="86" t="s">
        <v>13605</v>
      </c>
      <c r="B622" s="86" t="s">
        <v>146</v>
      </c>
      <c r="C622" s="86" t="s">
        <v>14905</v>
      </c>
      <c r="D622" s="86" t="s">
        <v>14906</v>
      </c>
      <c r="E622" s="86" t="s">
        <v>24493</v>
      </c>
      <c r="F622" s="86" t="s">
        <v>4776</v>
      </c>
      <c r="G622" s="86" t="s">
        <v>146</v>
      </c>
      <c r="H622" s="86" t="s">
        <v>146</v>
      </c>
    </row>
    <row r="623" spans="1:8">
      <c r="A623" s="86" t="s">
        <v>13603</v>
      </c>
      <c r="B623" s="86" t="s">
        <v>146</v>
      </c>
      <c r="C623" s="86" t="s">
        <v>5300</v>
      </c>
      <c r="D623" s="86" t="s">
        <v>14907</v>
      </c>
      <c r="E623" s="86" t="s">
        <v>5301</v>
      </c>
      <c r="F623" s="86" t="s">
        <v>486</v>
      </c>
      <c r="G623" s="86" t="s">
        <v>146</v>
      </c>
      <c r="H623" s="86" t="s">
        <v>146</v>
      </c>
    </row>
    <row r="624" spans="1:8">
      <c r="A624" s="86" t="s">
        <v>13619</v>
      </c>
      <c r="B624" s="86" t="s">
        <v>146</v>
      </c>
      <c r="C624" s="86" t="s">
        <v>4893</v>
      </c>
      <c r="D624" s="86" t="s">
        <v>14908</v>
      </c>
      <c r="E624" s="86" t="s">
        <v>14909</v>
      </c>
      <c r="F624" s="86" t="s">
        <v>14910</v>
      </c>
      <c r="G624" s="86" t="s">
        <v>146</v>
      </c>
      <c r="H624" s="86" t="s">
        <v>146</v>
      </c>
    </row>
    <row r="625" spans="1:8">
      <c r="A625" s="86" t="s">
        <v>13630</v>
      </c>
      <c r="B625" s="86" t="s">
        <v>146</v>
      </c>
      <c r="C625" s="86" t="s">
        <v>5243</v>
      </c>
      <c r="D625" s="86" t="s">
        <v>14911</v>
      </c>
      <c r="E625" s="86" t="s">
        <v>5244</v>
      </c>
      <c r="F625" s="86" t="s">
        <v>14306</v>
      </c>
      <c r="G625" s="86" t="s">
        <v>146</v>
      </c>
      <c r="H625" s="86" t="s">
        <v>146</v>
      </c>
    </row>
    <row r="626" spans="1:8">
      <c r="A626" s="86" t="s">
        <v>13603</v>
      </c>
      <c r="B626" s="86" t="s">
        <v>146</v>
      </c>
      <c r="C626" s="86" t="s">
        <v>5302</v>
      </c>
      <c r="D626" s="86" t="s">
        <v>14912</v>
      </c>
      <c r="E626" s="86" t="s">
        <v>5303</v>
      </c>
      <c r="F626" s="86" t="s">
        <v>372</v>
      </c>
      <c r="G626" s="86" t="s">
        <v>146</v>
      </c>
      <c r="H626" s="86" t="s">
        <v>146</v>
      </c>
    </row>
    <row r="627" spans="1:8">
      <c r="A627" s="86" t="s">
        <v>13625</v>
      </c>
      <c r="B627" s="86" t="s">
        <v>146</v>
      </c>
      <c r="C627" s="86" t="s">
        <v>24494</v>
      </c>
      <c r="D627" s="86" t="s">
        <v>14913</v>
      </c>
      <c r="E627" s="86" t="s">
        <v>4483</v>
      </c>
      <c r="F627" s="86" t="s">
        <v>146</v>
      </c>
      <c r="G627" s="86" t="s">
        <v>146</v>
      </c>
      <c r="H627" s="86" t="s">
        <v>146</v>
      </c>
    </row>
    <row r="628" spans="1:8">
      <c r="A628" s="86" t="s">
        <v>13619</v>
      </c>
      <c r="B628" s="86" t="s">
        <v>146</v>
      </c>
      <c r="C628" s="86" t="s">
        <v>4914</v>
      </c>
      <c r="D628" s="86" t="s">
        <v>14914</v>
      </c>
      <c r="E628" s="86" t="s">
        <v>14915</v>
      </c>
      <c r="F628" s="86" t="s">
        <v>14916</v>
      </c>
      <c r="G628" s="86" t="s">
        <v>146</v>
      </c>
      <c r="H628" s="86" t="s">
        <v>146</v>
      </c>
    </row>
    <row r="629" spans="1:8">
      <c r="A629" s="86" t="s">
        <v>13630</v>
      </c>
      <c r="B629" s="86" t="s">
        <v>146</v>
      </c>
      <c r="C629" s="86" t="s">
        <v>5245</v>
      </c>
      <c r="D629" s="86" t="s">
        <v>14917</v>
      </c>
      <c r="E629" s="86" t="s">
        <v>5246</v>
      </c>
      <c r="F629" s="86" t="s">
        <v>14306</v>
      </c>
      <c r="G629" s="86" t="s">
        <v>146</v>
      </c>
      <c r="H629" s="86" t="s">
        <v>146</v>
      </c>
    </row>
    <row r="630" spans="1:8">
      <c r="A630" s="86" t="s">
        <v>13630</v>
      </c>
      <c r="B630" s="86" t="s">
        <v>146</v>
      </c>
      <c r="C630" s="86" t="s">
        <v>14918</v>
      </c>
      <c r="D630" s="86" t="s">
        <v>14919</v>
      </c>
      <c r="E630" s="86" t="s">
        <v>5247</v>
      </c>
      <c r="F630" s="86" t="s">
        <v>24495</v>
      </c>
      <c r="G630" s="86" t="s">
        <v>14920</v>
      </c>
      <c r="H630" s="86" t="s">
        <v>146</v>
      </c>
    </row>
    <row r="631" spans="1:8">
      <c r="A631" s="86" t="s">
        <v>13605</v>
      </c>
      <c r="B631" s="86" t="s">
        <v>146</v>
      </c>
      <c r="C631" s="86" t="s">
        <v>14921</v>
      </c>
      <c r="D631" s="86" t="s">
        <v>14922</v>
      </c>
      <c r="E631" s="86" t="s">
        <v>4808</v>
      </c>
      <c r="F631" s="86" t="s">
        <v>4806</v>
      </c>
      <c r="G631" s="86" t="s">
        <v>146</v>
      </c>
      <c r="H631" s="86" t="s">
        <v>146</v>
      </c>
    </row>
    <row r="632" spans="1:8">
      <c r="A632" s="86" t="s">
        <v>13605</v>
      </c>
      <c r="B632" s="86" t="s">
        <v>146</v>
      </c>
      <c r="C632" s="86" t="s">
        <v>14923</v>
      </c>
      <c r="D632" s="86" t="s">
        <v>14924</v>
      </c>
      <c r="E632" s="86" t="s">
        <v>4820</v>
      </c>
      <c r="F632" s="86" t="s">
        <v>4819</v>
      </c>
      <c r="G632" s="86" t="s">
        <v>146</v>
      </c>
      <c r="H632" s="86" t="s">
        <v>146</v>
      </c>
    </row>
    <row r="633" spans="1:8">
      <c r="A633" s="86" t="s">
        <v>13605</v>
      </c>
      <c r="B633" s="86" t="s">
        <v>146</v>
      </c>
      <c r="C633" s="86" t="s">
        <v>14925</v>
      </c>
      <c r="D633" s="86" t="s">
        <v>14926</v>
      </c>
      <c r="E633" s="86" t="s">
        <v>4838</v>
      </c>
      <c r="F633" s="86" t="s">
        <v>256</v>
      </c>
      <c r="G633" s="86" t="s">
        <v>146</v>
      </c>
      <c r="H633" s="86" t="s">
        <v>146</v>
      </c>
    </row>
    <row r="634" spans="1:8">
      <c r="A634" s="86" t="s">
        <v>13619</v>
      </c>
      <c r="B634" s="86" t="s">
        <v>146</v>
      </c>
      <c r="C634" s="86" t="s">
        <v>4903</v>
      </c>
      <c r="D634" s="86" t="s">
        <v>14927</v>
      </c>
      <c r="E634" s="86" t="s">
        <v>14928</v>
      </c>
      <c r="F634" s="86" t="s">
        <v>14929</v>
      </c>
      <c r="G634" s="86" t="s">
        <v>146</v>
      </c>
      <c r="H634" s="86" t="s">
        <v>146</v>
      </c>
    </row>
    <row r="635" spans="1:8">
      <c r="A635" s="86" t="s">
        <v>13635</v>
      </c>
      <c r="B635" s="86" t="s">
        <v>146</v>
      </c>
      <c r="C635" s="86" t="s">
        <v>4413</v>
      </c>
      <c r="D635" s="86" t="s">
        <v>146</v>
      </c>
      <c r="E635" s="86" t="s">
        <v>14930</v>
      </c>
      <c r="F635" s="86" t="s">
        <v>4412</v>
      </c>
      <c r="G635" s="86" t="s">
        <v>146</v>
      </c>
      <c r="H635" s="86" t="s">
        <v>146</v>
      </c>
    </row>
    <row r="636" spans="1:8">
      <c r="A636" s="86" t="s">
        <v>13662</v>
      </c>
      <c r="B636" s="86" t="s">
        <v>146</v>
      </c>
      <c r="C636" s="86" t="s">
        <v>14931</v>
      </c>
      <c r="D636" s="86" t="s">
        <v>146</v>
      </c>
      <c r="E636" s="86" t="s">
        <v>146</v>
      </c>
      <c r="F636" s="86" t="s">
        <v>455</v>
      </c>
      <c r="G636" s="86" t="s">
        <v>146</v>
      </c>
      <c r="H636" s="86" t="s">
        <v>146</v>
      </c>
    </row>
    <row r="637" spans="1:8">
      <c r="A637" s="86" t="s">
        <v>13735</v>
      </c>
      <c r="B637" s="86" t="s">
        <v>146</v>
      </c>
      <c r="C637" s="86" t="s">
        <v>4651</v>
      </c>
      <c r="D637" s="86" t="s">
        <v>14933</v>
      </c>
      <c r="E637" s="86" t="s">
        <v>4652</v>
      </c>
      <c r="F637" s="86" t="s">
        <v>146</v>
      </c>
      <c r="G637" s="86" t="s">
        <v>146</v>
      </c>
      <c r="H637" s="86" t="s">
        <v>146</v>
      </c>
    </row>
    <row r="638" spans="1:8">
      <c r="A638" s="86" t="s">
        <v>13735</v>
      </c>
      <c r="B638" s="86" t="s">
        <v>146</v>
      </c>
      <c r="C638" s="86" t="s">
        <v>14934</v>
      </c>
      <c r="D638" s="86" t="s">
        <v>146</v>
      </c>
      <c r="E638" s="86" t="s">
        <v>146</v>
      </c>
      <c r="F638" s="86" t="s">
        <v>146</v>
      </c>
      <c r="G638" s="86" t="s">
        <v>146</v>
      </c>
      <c r="H638" s="86" t="s">
        <v>146</v>
      </c>
    </row>
    <row r="639" spans="1:8">
      <c r="A639" s="86" t="s">
        <v>13635</v>
      </c>
      <c r="B639" s="86" t="s">
        <v>146</v>
      </c>
      <c r="C639" s="86" t="s">
        <v>4411</v>
      </c>
      <c r="D639" s="86" t="s">
        <v>14938</v>
      </c>
      <c r="E639" s="86" t="s">
        <v>14939</v>
      </c>
      <c r="F639" s="86" t="s">
        <v>4410</v>
      </c>
      <c r="G639" s="86" t="s">
        <v>146</v>
      </c>
      <c r="H639" s="86" t="s">
        <v>146</v>
      </c>
    </row>
    <row r="640" spans="1:8">
      <c r="A640" s="86" t="s">
        <v>13603</v>
      </c>
      <c r="B640" s="86" t="s">
        <v>146</v>
      </c>
      <c r="C640" s="86" t="s">
        <v>5304</v>
      </c>
      <c r="D640" s="86" t="s">
        <v>14940</v>
      </c>
      <c r="E640" s="86" t="s">
        <v>5305</v>
      </c>
      <c r="F640" s="86" t="s">
        <v>4796</v>
      </c>
      <c r="G640" s="86" t="s">
        <v>146</v>
      </c>
      <c r="H640" s="86" t="s">
        <v>146</v>
      </c>
    </row>
    <row r="641" spans="1:8">
      <c r="A641" s="86" t="s">
        <v>13619</v>
      </c>
      <c r="B641" s="86" t="s">
        <v>146</v>
      </c>
      <c r="C641" s="86" t="s">
        <v>4906</v>
      </c>
      <c r="D641" s="86" t="s">
        <v>146</v>
      </c>
      <c r="E641" s="86" t="s">
        <v>4938</v>
      </c>
      <c r="F641" s="86" t="s">
        <v>14941</v>
      </c>
      <c r="G641" s="86" t="s">
        <v>146</v>
      </c>
      <c r="H641" s="86" t="s">
        <v>146</v>
      </c>
    </row>
    <row r="642" spans="1:8">
      <c r="A642" s="86" t="s">
        <v>13605</v>
      </c>
      <c r="B642" s="86" t="s">
        <v>146</v>
      </c>
      <c r="C642" s="86" t="s">
        <v>14942</v>
      </c>
      <c r="D642" s="86" t="s">
        <v>146</v>
      </c>
      <c r="E642" s="86" t="s">
        <v>146</v>
      </c>
      <c r="F642" s="86" t="s">
        <v>4795</v>
      </c>
      <c r="G642" s="86" t="s">
        <v>146</v>
      </c>
      <c r="H642" s="86" t="s">
        <v>146</v>
      </c>
    </row>
    <row r="643" spans="1:8">
      <c r="A643" s="86" t="s">
        <v>13630</v>
      </c>
      <c r="B643" s="86" t="s">
        <v>146</v>
      </c>
      <c r="C643" s="86" t="s">
        <v>14943</v>
      </c>
      <c r="D643" s="86" t="s">
        <v>14944</v>
      </c>
      <c r="E643" s="86" t="s">
        <v>5248</v>
      </c>
      <c r="F643" s="86" t="s">
        <v>13638</v>
      </c>
      <c r="G643" s="86" t="s">
        <v>146</v>
      </c>
      <c r="H643" s="86" t="s">
        <v>146</v>
      </c>
    </row>
    <row r="644" spans="1:8">
      <c r="A644" s="86" t="s">
        <v>13612</v>
      </c>
      <c r="B644" s="86" t="s">
        <v>146</v>
      </c>
      <c r="C644" s="86" t="s">
        <v>5106</v>
      </c>
      <c r="D644" s="86" t="s">
        <v>14947</v>
      </c>
      <c r="E644" s="86" t="s">
        <v>5107</v>
      </c>
      <c r="F644" s="86" t="s">
        <v>5108</v>
      </c>
      <c r="G644" s="86" t="s">
        <v>146</v>
      </c>
      <c r="H644" s="86" t="s">
        <v>146</v>
      </c>
    </row>
    <row r="645" spans="1:8">
      <c r="A645" s="86" t="s">
        <v>13603</v>
      </c>
      <c r="B645" s="86" t="s">
        <v>146</v>
      </c>
      <c r="C645" s="86" t="s">
        <v>14948</v>
      </c>
      <c r="D645" s="86" t="s">
        <v>14949</v>
      </c>
      <c r="E645" s="86" t="s">
        <v>5418</v>
      </c>
      <c r="F645" s="86" t="s">
        <v>5327</v>
      </c>
      <c r="G645" s="86" t="s">
        <v>146</v>
      </c>
      <c r="H645" s="86" t="s">
        <v>146</v>
      </c>
    </row>
    <row r="646" spans="1:8">
      <c r="A646" s="86" t="s">
        <v>13630</v>
      </c>
      <c r="B646" s="86" t="s">
        <v>146</v>
      </c>
      <c r="C646" s="86" t="s">
        <v>14950</v>
      </c>
      <c r="D646" s="86" t="s">
        <v>14951</v>
      </c>
      <c r="E646" s="86" t="s">
        <v>5249</v>
      </c>
      <c r="F646" s="86" t="s">
        <v>24496</v>
      </c>
      <c r="G646" s="86" t="s">
        <v>146</v>
      </c>
      <c r="H646" s="86" t="s">
        <v>146</v>
      </c>
    </row>
    <row r="647" spans="1:8">
      <c r="A647" s="86" t="s">
        <v>13619</v>
      </c>
      <c r="B647" s="86" t="s">
        <v>146</v>
      </c>
      <c r="C647" s="86" t="s">
        <v>4884</v>
      </c>
      <c r="D647" s="86" t="s">
        <v>14952</v>
      </c>
      <c r="E647" s="86" t="s">
        <v>14953</v>
      </c>
      <c r="F647" s="86" t="s">
        <v>4971</v>
      </c>
      <c r="G647" s="86" t="s">
        <v>146</v>
      </c>
      <c r="H647" s="86" t="s">
        <v>146</v>
      </c>
    </row>
    <row r="648" spans="1:8">
      <c r="A648" s="86" t="s">
        <v>13605</v>
      </c>
      <c r="B648" s="86" t="s">
        <v>146</v>
      </c>
      <c r="C648" s="86" t="s">
        <v>14954</v>
      </c>
      <c r="D648" s="86" t="s">
        <v>14955</v>
      </c>
      <c r="E648" s="86" t="s">
        <v>527</v>
      </c>
      <c r="F648" s="86" t="s">
        <v>4843</v>
      </c>
      <c r="G648" s="86" t="s">
        <v>146</v>
      </c>
      <c r="H648" s="86" t="s">
        <v>146</v>
      </c>
    </row>
    <row r="649" spans="1:8">
      <c r="A649" s="86" t="s">
        <v>13625</v>
      </c>
      <c r="B649" s="86" t="s">
        <v>146</v>
      </c>
      <c r="C649" s="86" t="s">
        <v>14957</v>
      </c>
      <c r="D649" s="86" t="s">
        <v>14958</v>
      </c>
      <c r="E649" s="86" t="s">
        <v>14959</v>
      </c>
      <c r="F649" s="86" t="s">
        <v>146</v>
      </c>
      <c r="G649" s="86" t="s">
        <v>146</v>
      </c>
      <c r="H649" s="86" t="s">
        <v>146</v>
      </c>
    </row>
    <row r="650" spans="1:8">
      <c r="A650" s="86" t="s">
        <v>13603</v>
      </c>
      <c r="B650" s="86" t="s">
        <v>146</v>
      </c>
      <c r="C650" s="86" t="s">
        <v>5306</v>
      </c>
      <c r="D650" s="86" t="s">
        <v>14960</v>
      </c>
      <c r="E650" s="86" t="s">
        <v>5307</v>
      </c>
      <c r="F650" s="86" t="s">
        <v>14961</v>
      </c>
      <c r="G650" s="86" t="s">
        <v>146</v>
      </c>
      <c r="H650" s="86" t="s">
        <v>146</v>
      </c>
    </row>
    <row r="651" spans="1:8">
      <c r="A651" s="86" t="s">
        <v>13735</v>
      </c>
      <c r="B651" s="86" t="s">
        <v>146</v>
      </c>
      <c r="C651" s="86" t="s">
        <v>4614</v>
      </c>
      <c r="D651" s="86" t="s">
        <v>146</v>
      </c>
      <c r="E651" s="86" t="s">
        <v>4616</v>
      </c>
      <c r="F651" s="86" t="s">
        <v>4615</v>
      </c>
      <c r="G651" s="86" t="s">
        <v>146</v>
      </c>
      <c r="H651" s="86" t="s">
        <v>146</v>
      </c>
    </row>
    <row r="652" spans="1:8">
      <c r="A652" s="86" t="s">
        <v>13605</v>
      </c>
      <c r="B652" s="86" t="s">
        <v>146</v>
      </c>
      <c r="C652" s="86" t="s">
        <v>14966</v>
      </c>
      <c r="D652" s="86" t="s">
        <v>146</v>
      </c>
      <c r="E652" s="86" t="s">
        <v>146</v>
      </c>
      <c r="F652" s="86" t="s">
        <v>4797</v>
      </c>
      <c r="G652" s="86" t="s">
        <v>146</v>
      </c>
      <c r="H652" s="86" t="s">
        <v>146</v>
      </c>
    </row>
    <row r="653" spans="1:8">
      <c r="A653" s="86" t="s">
        <v>13619</v>
      </c>
      <c r="B653" s="86" t="s">
        <v>146</v>
      </c>
      <c r="C653" s="86" t="s">
        <v>14969</v>
      </c>
      <c r="D653" s="86" t="s">
        <v>146</v>
      </c>
      <c r="E653" s="86" t="s">
        <v>14970</v>
      </c>
      <c r="F653" s="86" t="s">
        <v>208</v>
      </c>
      <c r="G653" s="86" t="s">
        <v>146</v>
      </c>
      <c r="H653" s="86" t="s">
        <v>146</v>
      </c>
    </row>
    <row r="654" spans="1:8">
      <c r="A654" s="86" t="s">
        <v>13619</v>
      </c>
      <c r="B654" s="86" t="s">
        <v>146</v>
      </c>
      <c r="C654" s="86" t="s">
        <v>14971</v>
      </c>
      <c r="D654" s="86" t="s">
        <v>14972</v>
      </c>
      <c r="E654" s="86" t="s">
        <v>14973</v>
      </c>
      <c r="F654" s="86" t="s">
        <v>14974</v>
      </c>
      <c r="G654" s="86" t="s">
        <v>146</v>
      </c>
      <c r="H654" s="86" t="s">
        <v>146</v>
      </c>
    </row>
    <row r="655" spans="1:8">
      <c r="A655" s="86" t="s">
        <v>13619</v>
      </c>
      <c r="B655" s="86" t="s">
        <v>146</v>
      </c>
      <c r="C655" s="86" t="s">
        <v>14975</v>
      </c>
      <c r="D655" s="86" t="s">
        <v>14976</v>
      </c>
      <c r="E655" s="86" t="s">
        <v>14977</v>
      </c>
      <c r="F655" s="86" t="s">
        <v>14978</v>
      </c>
      <c r="G655" s="86" t="s">
        <v>146</v>
      </c>
      <c r="H655" s="86" t="s">
        <v>146</v>
      </c>
    </row>
    <row r="656" spans="1:8">
      <c r="A656" s="86" t="s">
        <v>13662</v>
      </c>
      <c r="B656" s="86" t="s">
        <v>146</v>
      </c>
      <c r="C656" s="86" t="s">
        <v>14979</v>
      </c>
      <c r="D656" s="86" t="s">
        <v>146</v>
      </c>
      <c r="E656" s="86" t="s">
        <v>4555</v>
      </c>
      <c r="F656" s="86" t="s">
        <v>14980</v>
      </c>
      <c r="G656" s="86" t="s">
        <v>4556</v>
      </c>
      <c r="H656" s="86" t="s">
        <v>146</v>
      </c>
    </row>
    <row r="657" spans="1:8">
      <c r="A657" s="86" t="s">
        <v>13625</v>
      </c>
      <c r="B657" s="86" t="s">
        <v>146</v>
      </c>
      <c r="C657" s="86" t="s">
        <v>14984</v>
      </c>
      <c r="D657" s="86" t="s">
        <v>146</v>
      </c>
      <c r="E657" s="86" t="s">
        <v>146</v>
      </c>
      <c r="F657" s="86" t="s">
        <v>146</v>
      </c>
      <c r="G657" s="86" t="s">
        <v>146</v>
      </c>
      <c r="H657" s="86" t="s">
        <v>146</v>
      </c>
    </row>
    <row r="658" spans="1:8">
      <c r="A658" s="86" t="s">
        <v>13625</v>
      </c>
      <c r="B658" s="86" t="s">
        <v>146</v>
      </c>
      <c r="C658" s="86" t="s">
        <v>14985</v>
      </c>
      <c r="D658" s="86" t="s">
        <v>146</v>
      </c>
      <c r="E658" s="86" t="s">
        <v>14986</v>
      </c>
      <c r="F658" s="86" t="s">
        <v>146</v>
      </c>
      <c r="G658" s="86" t="s">
        <v>146</v>
      </c>
      <c r="H658" s="86" t="s">
        <v>146</v>
      </c>
    </row>
    <row r="659" spans="1:8">
      <c r="A659" s="86" t="s">
        <v>13605</v>
      </c>
      <c r="B659" s="86" t="s">
        <v>146</v>
      </c>
      <c r="C659" s="86" t="s">
        <v>14987</v>
      </c>
      <c r="D659" s="86" t="s">
        <v>146</v>
      </c>
      <c r="E659" s="86" t="s">
        <v>146</v>
      </c>
      <c r="F659" s="86" t="s">
        <v>4806</v>
      </c>
      <c r="G659" s="86" t="s">
        <v>146</v>
      </c>
      <c r="H659" s="86" t="s">
        <v>146</v>
      </c>
    </row>
    <row r="660" spans="1:8">
      <c r="A660" s="86" t="s">
        <v>14867</v>
      </c>
      <c r="B660" s="86" t="s">
        <v>146</v>
      </c>
      <c r="C660" s="86" t="s">
        <v>14988</v>
      </c>
      <c r="D660" s="86" t="s">
        <v>146</v>
      </c>
      <c r="E660" s="86" t="s">
        <v>5419</v>
      </c>
      <c r="F660" s="86" t="s">
        <v>5932</v>
      </c>
      <c r="G660" s="86" t="s">
        <v>5933</v>
      </c>
      <c r="H660" s="86" t="s">
        <v>5934</v>
      </c>
    </row>
    <row r="661" spans="1:8">
      <c r="A661" s="86" t="s">
        <v>14867</v>
      </c>
      <c r="B661" s="86" t="s">
        <v>146</v>
      </c>
      <c r="C661" s="86" t="s">
        <v>14989</v>
      </c>
      <c r="D661" s="86" t="s">
        <v>146</v>
      </c>
      <c r="E661" s="86" t="s">
        <v>14990</v>
      </c>
      <c r="F661" s="86" t="s">
        <v>146</v>
      </c>
      <c r="G661" s="86" t="s">
        <v>146</v>
      </c>
      <c r="H661" s="86" t="s">
        <v>146</v>
      </c>
    </row>
    <row r="662" spans="1:8">
      <c r="A662" s="86" t="s">
        <v>14867</v>
      </c>
      <c r="B662" s="86" t="s">
        <v>146</v>
      </c>
      <c r="C662" s="86" t="s">
        <v>14991</v>
      </c>
      <c r="D662" s="86" t="s">
        <v>14992</v>
      </c>
      <c r="E662" s="86" t="s">
        <v>5420</v>
      </c>
      <c r="F662" s="86" t="s">
        <v>146</v>
      </c>
      <c r="G662" s="86" t="s">
        <v>146</v>
      </c>
      <c r="H662" s="86" t="s">
        <v>146</v>
      </c>
    </row>
    <row r="663" spans="1:8">
      <c r="A663" s="86" t="s">
        <v>14867</v>
      </c>
      <c r="B663" s="86" t="s">
        <v>146</v>
      </c>
      <c r="C663" s="86" t="s">
        <v>5421</v>
      </c>
      <c r="D663" s="86" t="s">
        <v>146</v>
      </c>
      <c r="E663" s="86" t="s">
        <v>5422</v>
      </c>
      <c r="F663" s="86" t="s">
        <v>146</v>
      </c>
      <c r="G663" s="86" t="s">
        <v>146</v>
      </c>
      <c r="H663" s="86" t="s">
        <v>146</v>
      </c>
    </row>
    <row r="664" spans="1:8">
      <c r="A664" s="86" t="s">
        <v>14867</v>
      </c>
      <c r="B664" s="86" t="s">
        <v>146</v>
      </c>
      <c r="C664" s="86" t="s">
        <v>5423</v>
      </c>
      <c r="D664" s="86" t="s">
        <v>14184</v>
      </c>
      <c r="E664" s="86" t="s">
        <v>5424</v>
      </c>
      <c r="F664" s="86" t="s">
        <v>146</v>
      </c>
      <c r="G664" s="86" t="s">
        <v>146</v>
      </c>
      <c r="H664" s="86" t="s">
        <v>146</v>
      </c>
    </row>
    <row r="665" spans="1:8">
      <c r="A665" s="86" t="s">
        <v>14867</v>
      </c>
      <c r="B665" s="86" t="s">
        <v>146</v>
      </c>
      <c r="C665" s="86" t="s">
        <v>5425</v>
      </c>
      <c r="D665" s="86" t="s">
        <v>146</v>
      </c>
      <c r="E665" s="86" t="s">
        <v>5426</v>
      </c>
      <c r="F665" s="86" t="s">
        <v>146</v>
      </c>
      <c r="G665" s="86" t="s">
        <v>146</v>
      </c>
      <c r="H665" s="86" t="s">
        <v>146</v>
      </c>
    </row>
    <row r="666" spans="1:8">
      <c r="A666" s="86" t="s">
        <v>14867</v>
      </c>
      <c r="B666" s="86" t="s">
        <v>146</v>
      </c>
      <c r="C666" s="86" t="s">
        <v>14993</v>
      </c>
      <c r="D666" s="86" t="s">
        <v>146</v>
      </c>
      <c r="E666" s="86" t="s">
        <v>5427</v>
      </c>
      <c r="F666" s="86" t="s">
        <v>146</v>
      </c>
      <c r="G666" s="86" t="s">
        <v>146</v>
      </c>
      <c r="H666" s="86" t="s">
        <v>146</v>
      </c>
    </row>
    <row r="667" spans="1:8">
      <c r="A667" s="86" t="s">
        <v>14867</v>
      </c>
      <c r="B667" s="86" t="s">
        <v>146</v>
      </c>
      <c r="C667" s="86" t="s">
        <v>5428</v>
      </c>
      <c r="D667" s="86" t="s">
        <v>146</v>
      </c>
      <c r="E667" s="86" t="s">
        <v>24497</v>
      </c>
      <c r="F667" s="86" t="s">
        <v>146</v>
      </c>
      <c r="G667" s="86" t="s">
        <v>146</v>
      </c>
      <c r="H667" s="86" t="s">
        <v>146</v>
      </c>
    </row>
    <row r="668" spans="1:8">
      <c r="A668" s="86" t="s">
        <v>14867</v>
      </c>
      <c r="B668" s="86" t="s">
        <v>146</v>
      </c>
      <c r="C668" s="86" t="s">
        <v>5429</v>
      </c>
      <c r="D668" s="86" t="s">
        <v>14994</v>
      </c>
      <c r="E668" s="86" t="s">
        <v>5430</v>
      </c>
      <c r="F668" s="86" t="s">
        <v>146</v>
      </c>
      <c r="G668" s="86" t="s">
        <v>146</v>
      </c>
      <c r="H668" s="86" t="s">
        <v>146</v>
      </c>
    </row>
    <row r="669" spans="1:8">
      <c r="A669" s="86" t="s">
        <v>14867</v>
      </c>
      <c r="B669" s="86" t="s">
        <v>146</v>
      </c>
      <c r="C669" s="86" t="s">
        <v>5431</v>
      </c>
      <c r="D669" s="86" t="s">
        <v>146</v>
      </c>
      <c r="E669" s="86" t="s">
        <v>5432</v>
      </c>
      <c r="F669" s="86" t="s">
        <v>146</v>
      </c>
      <c r="G669" s="86" t="s">
        <v>146</v>
      </c>
      <c r="H669" s="86" t="s">
        <v>146</v>
      </c>
    </row>
    <row r="670" spans="1:8">
      <c r="A670" s="86" t="s">
        <v>14867</v>
      </c>
      <c r="B670" s="86" t="s">
        <v>146</v>
      </c>
      <c r="C670" s="86" t="s">
        <v>14995</v>
      </c>
      <c r="D670" s="86" t="s">
        <v>14996</v>
      </c>
      <c r="E670" s="86" t="s">
        <v>5433</v>
      </c>
      <c r="F670" s="86" t="s">
        <v>146</v>
      </c>
      <c r="G670" s="86" t="s">
        <v>146</v>
      </c>
      <c r="H670" s="86" t="s">
        <v>146</v>
      </c>
    </row>
    <row r="671" spans="1:8">
      <c r="A671" s="86" t="s">
        <v>14867</v>
      </c>
      <c r="B671" s="86" t="s">
        <v>146</v>
      </c>
      <c r="C671" s="86" t="s">
        <v>14997</v>
      </c>
      <c r="D671" s="86" t="s">
        <v>146</v>
      </c>
      <c r="E671" s="86" t="s">
        <v>146</v>
      </c>
      <c r="F671" s="86" t="s">
        <v>146</v>
      </c>
      <c r="G671" s="86" t="s">
        <v>146</v>
      </c>
      <c r="H671" s="86" t="s">
        <v>146</v>
      </c>
    </row>
    <row r="672" spans="1:8">
      <c r="A672" s="86" t="s">
        <v>14867</v>
      </c>
      <c r="B672" s="86" t="s">
        <v>146</v>
      </c>
      <c r="C672" s="86" t="s">
        <v>14998</v>
      </c>
      <c r="D672" s="86" t="s">
        <v>146</v>
      </c>
      <c r="E672" s="86" t="s">
        <v>14999</v>
      </c>
      <c r="F672" s="86" t="s">
        <v>5434</v>
      </c>
      <c r="G672" s="86" t="s">
        <v>146</v>
      </c>
      <c r="H672" s="86" t="s">
        <v>146</v>
      </c>
    </row>
    <row r="673" spans="1:8">
      <c r="A673" s="86" t="s">
        <v>14867</v>
      </c>
      <c r="B673" s="86" t="s">
        <v>146</v>
      </c>
      <c r="C673" s="86" t="s">
        <v>5435</v>
      </c>
      <c r="D673" s="86" t="s">
        <v>146</v>
      </c>
      <c r="E673" s="86" t="s">
        <v>15000</v>
      </c>
      <c r="F673" s="86" t="s">
        <v>5436</v>
      </c>
      <c r="G673" s="86" t="s">
        <v>146</v>
      </c>
      <c r="H673" s="86" t="s">
        <v>146</v>
      </c>
    </row>
    <row r="674" spans="1:8">
      <c r="A674" s="86" t="s">
        <v>14867</v>
      </c>
      <c r="B674" s="86" t="s">
        <v>146</v>
      </c>
      <c r="C674" s="86" t="s">
        <v>5437</v>
      </c>
      <c r="D674" s="86" t="s">
        <v>146</v>
      </c>
      <c r="E674" s="86" t="s">
        <v>15001</v>
      </c>
      <c r="F674" s="86" t="s">
        <v>5438</v>
      </c>
      <c r="G674" s="86" t="s">
        <v>146</v>
      </c>
      <c r="H674" s="86" t="s">
        <v>146</v>
      </c>
    </row>
    <row r="675" spans="1:8">
      <c r="A675" s="86" t="s">
        <v>14867</v>
      </c>
      <c r="B675" s="86" t="s">
        <v>146</v>
      </c>
      <c r="C675" s="86" t="s">
        <v>5440</v>
      </c>
      <c r="D675" s="86" t="s">
        <v>146</v>
      </c>
      <c r="E675" s="86" t="s">
        <v>15004</v>
      </c>
      <c r="F675" s="86" t="s">
        <v>15005</v>
      </c>
      <c r="G675" s="86" t="s">
        <v>146</v>
      </c>
      <c r="H675" s="86" t="s">
        <v>146</v>
      </c>
    </row>
    <row r="676" spans="1:8">
      <c r="A676" s="86" t="s">
        <v>14867</v>
      </c>
      <c r="B676" s="86" t="s">
        <v>146</v>
      </c>
      <c r="C676" s="86" t="s">
        <v>15006</v>
      </c>
      <c r="D676" s="86" t="s">
        <v>146</v>
      </c>
      <c r="E676" s="86" t="s">
        <v>15007</v>
      </c>
      <c r="F676" s="86" t="s">
        <v>5441</v>
      </c>
      <c r="G676" s="86" t="s">
        <v>146</v>
      </c>
      <c r="H676" s="86" t="s">
        <v>146</v>
      </c>
    </row>
    <row r="677" spans="1:8">
      <c r="A677" s="86" t="s">
        <v>14867</v>
      </c>
      <c r="B677" s="86" t="s">
        <v>146</v>
      </c>
      <c r="C677" s="86" t="s">
        <v>5442</v>
      </c>
      <c r="D677" s="86" t="s">
        <v>146</v>
      </c>
      <c r="E677" s="86" t="s">
        <v>15008</v>
      </c>
      <c r="F677" s="86" t="s">
        <v>5443</v>
      </c>
      <c r="G677" s="86" t="s">
        <v>146</v>
      </c>
      <c r="H677" s="86" t="s">
        <v>146</v>
      </c>
    </row>
    <row r="678" spans="1:8">
      <c r="A678" s="86" t="s">
        <v>14867</v>
      </c>
      <c r="B678" s="86" t="s">
        <v>146</v>
      </c>
      <c r="C678" s="86" t="s">
        <v>5444</v>
      </c>
      <c r="D678" s="86" t="s">
        <v>146</v>
      </c>
      <c r="E678" s="86" t="s">
        <v>15009</v>
      </c>
      <c r="F678" s="86" t="s">
        <v>15010</v>
      </c>
      <c r="G678" s="86" t="s">
        <v>146</v>
      </c>
      <c r="H678" s="86" t="s">
        <v>146</v>
      </c>
    </row>
    <row r="679" spans="1:8">
      <c r="A679" s="86" t="s">
        <v>14867</v>
      </c>
      <c r="B679" s="86" t="s">
        <v>146</v>
      </c>
      <c r="C679" s="86" t="s">
        <v>5445</v>
      </c>
      <c r="D679" s="86" t="s">
        <v>146</v>
      </c>
      <c r="E679" s="86" t="s">
        <v>15011</v>
      </c>
      <c r="F679" s="86" t="s">
        <v>5446</v>
      </c>
      <c r="G679" s="86" t="s">
        <v>146</v>
      </c>
      <c r="H679" s="86" t="s">
        <v>146</v>
      </c>
    </row>
    <row r="680" spans="1:8">
      <c r="A680" s="86" t="s">
        <v>14867</v>
      </c>
      <c r="B680" s="86" t="s">
        <v>146</v>
      </c>
      <c r="C680" s="86" t="s">
        <v>15012</v>
      </c>
      <c r="D680" s="86" t="s">
        <v>15013</v>
      </c>
      <c r="E680" s="86" t="s">
        <v>5447</v>
      </c>
      <c r="F680" s="86" t="s">
        <v>15014</v>
      </c>
      <c r="G680" s="86" t="s">
        <v>146</v>
      </c>
      <c r="H680" s="86" t="s">
        <v>146</v>
      </c>
    </row>
    <row r="681" spans="1:8">
      <c r="A681" s="86" t="s">
        <v>14867</v>
      </c>
      <c r="B681" s="86" t="s">
        <v>146</v>
      </c>
      <c r="C681" s="86" t="s">
        <v>15015</v>
      </c>
      <c r="D681" s="86" t="s">
        <v>15016</v>
      </c>
      <c r="E681" s="86" t="s">
        <v>5448</v>
      </c>
      <c r="F681" s="86" t="s">
        <v>15017</v>
      </c>
      <c r="G681" s="86" t="s">
        <v>146</v>
      </c>
      <c r="H681" s="86" t="s">
        <v>146</v>
      </c>
    </row>
    <row r="682" spans="1:8">
      <c r="A682" s="86" t="s">
        <v>14867</v>
      </c>
      <c r="B682" s="86" t="s">
        <v>146</v>
      </c>
      <c r="C682" s="86" t="s">
        <v>15018</v>
      </c>
      <c r="D682" s="86" t="s">
        <v>15019</v>
      </c>
      <c r="E682" s="86" t="s">
        <v>15020</v>
      </c>
      <c r="F682" s="86" t="s">
        <v>3332</v>
      </c>
      <c r="G682" s="86" t="s">
        <v>146</v>
      </c>
      <c r="H682" s="86" t="s">
        <v>146</v>
      </c>
    </row>
    <row r="683" spans="1:8">
      <c r="A683" s="86" t="s">
        <v>14867</v>
      </c>
      <c r="B683" s="86" t="s">
        <v>146</v>
      </c>
      <c r="C683" s="86" t="s">
        <v>15021</v>
      </c>
      <c r="D683" s="86" t="s">
        <v>15022</v>
      </c>
      <c r="E683" s="86" t="s">
        <v>15023</v>
      </c>
      <c r="F683" s="86" t="s">
        <v>15024</v>
      </c>
      <c r="G683" s="86" t="s">
        <v>146</v>
      </c>
      <c r="H683" s="86" t="s">
        <v>146</v>
      </c>
    </row>
    <row r="684" spans="1:8">
      <c r="A684" s="86" t="s">
        <v>14867</v>
      </c>
      <c r="B684" s="86" t="s">
        <v>146</v>
      </c>
      <c r="C684" s="86" t="s">
        <v>15025</v>
      </c>
      <c r="D684" s="86" t="s">
        <v>15026</v>
      </c>
      <c r="E684" s="86" t="s">
        <v>15027</v>
      </c>
      <c r="F684" s="86" t="s">
        <v>5449</v>
      </c>
      <c r="G684" s="86" t="s">
        <v>146</v>
      </c>
      <c r="H684" s="86" t="s">
        <v>146</v>
      </c>
    </row>
    <row r="685" spans="1:8">
      <c r="A685" s="86" t="s">
        <v>14867</v>
      </c>
      <c r="B685" s="86" t="s">
        <v>146</v>
      </c>
      <c r="C685" s="86" t="s">
        <v>15028</v>
      </c>
      <c r="D685" s="86" t="s">
        <v>15029</v>
      </c>
      <c r="E685" s="86" t="s">
        <v>5424</v>
      </c>
      <c r="F685" s="86" t="s">
        <v>5450</v>
      </c>
      <c r="G685" s="86" t="s">
        <v>146</v>
      </c>
      <c r="H685" s="86" t="s">
        <v>146</v>
      </c>
    </row>
    <row r="686" spans="1:8">
      <c r="A686" s="86" t="s">
        <v>14867</v>
      </c>
      <c r="B686" s="86" t="s">
        <v>146</v>
      </c>
      <c r="C686" s="86" t="s">
        <v>15030</v>
      </c>
      <c r="D686" s="86" t="s">
        <v>15031</v>
      </c>
      <c r="E686" s="86" t="s">
        <v>5451</v>
      </c>
      <c r="F686" s="86" t="s">
        <v>5452</v>
      </c>
      <c r="G686" s="86" t="s">
        <v>146</v>
      </c>
      <c r="H686" s="86" t="s">
        <v>146</v>
      </c>
    </row>
    <row r="687" spans="1:8">
      <c r="A687" s="86" t="s">
        <v>14867</v>
      </c>
      <c r="B687" s="86" t="s">
        <v>146</v>
      </c>
      <c r="C687" s="86" t="s">
        <v>15032</v>
      </c>
      <c r="D687" s="86" t="s">
        <v>15033</v>
      </c>
      <c r="E687" s="86" t="s">
        <v>5453</v>
      </c>
      <c r="F687" s="86" t="s">
        <v>5454</v>
      </c>
      <c r="G687" s="86" t="s">
        <v>146</v>
      </c>
      <c r="H687" s="86" t="s">
        <v>146</v>
      </c>
    </row>
    <row r="688" spans="1:8">
      <c r="A688" s="86" t="s">
        <v>14867</v>
      </c>
      <c r="B688" s="86" t="s">
        <v>146</v>
      </c>
      <c r="C688" s="86" t="s">
        <v>15034</v>
      </c>
      <c r="D688" s="86" t="s">
        <v>15035</v>
      </c>
      <c r="E688" s="86" t="s">
        <v>5455</v>
      </c>
      <c r="F688" s="86" t="s">
        <v>5456</v>
      </c>
      <c r="G688" s="86" t="s">
        <v>146</v>
      </c>
      <c r="H688" s="86" t="s">
        <v>146</v>
      </c>
    </row>
    <row r="689" spans="1:8">
      <c r="A689" s="86" t="s">
        <v>14867</v>
      </c>
      <c r="B689" s="86" t="s">
        <v>146</v>
      </c>
      <c r="C689" s="86" t="s">
        <v>15036</v>
      </c>
      <c r="D689" s="86" t="s">
        <v>15037</v>
      </c>
      <c r="E689" s="86" t="s">
        <v>15038</v>
      </c>
      <c r="F689" s="86" t="s">
        <v>5457</v>
      </c>
      <c r="G689" s="86" t="s">
        <v>146</v>
      </c>
      <c r="H689" s="86" t="s">
        <v>146</v>
      </c>
    </row>
    <row r="690" spans="1:8">
      <c r="A690" s="86" t="s">
        <v>14867</v>
      </c>
      <c r="B690" s="86" t="s">
        <v>146</v>
      </c>
      <c r="C690" s="86" t="s">
        <v>15039</v>
      </c>
      <c r="D690" s="86" t="s">
        <v>15040</v>
      </c>
      <c r="E690" s="86" t="s">
        <v>15041</v>
      </c>
      <c r="F690" s="86" t="s">
        <v>5458</v>
      </c>
      <c r="G690" s="86" t="s">
        <v>146</v>
      </c>
      <c r="H690" s="86" t="s">
        <v>146</v>
      </c>
    </row>
    <row r="691" spans="1:8">
      <c r="A691" s="86" t="s">
        <v>14867</v>
      </c>
      <c r="B691" s="86" t="s">
        <v>146</v>
      </c>
      <c r="C691" s="86" t="s">
        <v>15042</v>
      </c>
      <c r="D691" s="86" t="s">
        <v>15043</v>
      </c>
      <c r="E691" s="86" t="s">
        <v>15044</v>
      </c>
      <c r="F691" s="86" t="s">
        <v>5459</v>
      </c>
      <c r="G691" s="86" t="s">
        <v>146</v>
      </c>
      <c r="H691" s="86" t="s">
        <v>146</v>
      </c>
    </row>
    <row r="692" spans="1:8">
      <c r="A692" s="86" t="s">
        <v>14867</v>
      </c>
      <c r="B692" s="86" t="s">
        <v>146</v>
      </c>
      <c r="C692" s="86" t="s">
        <v>15045</v>
      </c>
      <c r="D692" s="86" t="s">
        <v>15046</v>
      </c>
      <c r="E692" s="86" t="s">
        <v>15047</v>
      </c>
      <c r="F692" s="86" t="s">
        <v>15048</v>
      </c>
      <c r="G692" s="86" t="s">
        <v>146</v>
      </c>
      <c r="H692" s="86" t="s">
        <v>146</v>
      </c>
    </row>
    <row r="693" spans="1:8">
      <c r="A693" s="86" t="s">
        <v>14867</v>
      </c>
      <c r="B693" s="86" t="s">
        <v>146</v>
      </c>
      <c r="C693" s="86" t="s">
        <v>15049</v>
      </c>
      <c r="D693" s="86" t="s">
        <v>15050</v>
      </c>
      <c r="E693" s="86" t="s">
        <v>15051</v>
      </c>
      <c r="F693" s="86" t="s">
        <v>5460</v>
      </c>
      <c r="G693" s="86" t="s">
        <v>146</v>
      </c>
      <c r="H693" s="86" t="s">
        <v>146</v>
      </c>
    </row>
    <row r="694" spans="1:8">
      <c r="A694" s="86" t="s">
        <v>14867</v>
      </c>
      <c r="B694" s="86" t="s">
        <v>146</v>
      </c>
      <c r="C694" s="86" t="s">
        <v>15052</v>
      </c>
      <c r="D694" s="86" t="s">
        <v>15053</v>
      </c>
      <c r="E694" s="86" t="s">
        <v>15054</v>
      </c>
      <c r="F694" s="86" t="s">
        <v>15055</v>
      </c>
      <c r="G694" s="86" t="s">
        <v>146</v>
      </c>
      <c r="H694" s="86" t="s">
        <v>146</v>
      </c>
    </row>
    <row r="695" spans="1:8">
      <c r="A695" s="86" t="s">
        <v>14867</v>
      </c>
      <c r="B695" s="86" t="s">
        <v>146</v>
      </c>
      <c r="C695" s="86" t="s">
        <v>15056</v>
      </c>
      <c r="D695" s="86" t="s">
        <v>15057</v>
      </c>
      <c r="E695" s="86" t="s">
        <v>15058</v>
      </c>
      <c r="F695" s="86" t="s">
        <v>15059</v>
      </c>
      <c r="G695" s="86" t="s">
        <v>146</v>
      </c>
      <c r="H695" s="86" t="s">
        <v>146</v>
      </c>
    </row>
    <row r="696" spans="1:8">
      <c r="A696" s="86" t="s">
        <v>14867</v>
      </c>
      <c r="B696" s="86" t="s">
        <v>146</v>
      </c>
      <c r="C696" s="86" t="s">
        <v>15060</v>
      </c>
      <c r="D696" s="86" t="s">
        <v>15061</v>
      </c>
      <c r="E696" s="86" t="s">
        <v>5461</v>
      </c>
      <c r="F696" s="86" t="s">
        <v>5462</v>
      </c>
      <c r="G696" s="86" t="s">
        <v>146</v>
      </c>
      <c r="H696" s="86" t="s">
        <v>146</v>
      </c>
    </row>
    <row r="697" spans="1:8">
      <c r="A697" s="86" t="s">
        <v>14867</v>
      </c>
      <c r="B697" s="86" t="s">
        <v>146</v>
      </c>
      <c r="C697" s="86" t="s">
        <v>15062</v>
      </c>
      <c r="D697" s="86" t="s">
        <v>15063</v>
      </c>
      <c r="E697" s="86" t="s">
        <v>15064</v>
      </c>
      <c r="F697" s="86" t="s">
        <v>15065</v>
      </c>
      <c r="G697" s="86" t="s">
        <v>146</v>
      </c>
      <c r="H697" s="86" t="s">
        <v>146</v>
      </c>
    </row>
    <row r="698" spans="1:8">
      <c r="A698" s="86" t="s">
        <v>14867</v>
      </c>
      <c r="B698" s="86" t="s">
        <v>146</v>
      </c>
      <c r="C698" s="86" t="s">
        <v>15066</v>
      </c>
      <c r="D698" s="86" t="s">
        <v>15067</v>
      </c>
      <c r="E698" s="86" t="s">
        <v>5463</v>
      </c>
      <c r="F698" s="86" t="s">
        <v>15068</v>
      </c>
      <c r="G698" s="86" t="s">
        <v>146</v>
      </c>
      <c r="H698" s="86" t="s">
        <v>146</v>
      </c>
    </row>
    <row r="699" spans="1:8">
      <c r="A699" s="86" t="s">
        <v>14867</v>
      </c>
      <c r="B699" s="86" t="s">
        <v>146</v>
      </c>
      <c r="C699" s="86" t="s">
        <v>15069</v>
      </c>
      <c r="D699" s="86" t="s">
        <v>15070</v>
      </c>
      <c r="E699" s="86" t="s">
        <v>15071</v>
      </c>
      <c r="F699" s="86" t="s">
        <v>15072</v>
      </c>
      <c r="G699" s="86" t="s">
        <v>146</v>
      </c>
      <c r="H699" s="86" t="s">
        <v>146</v>
      </c>
    </row>
    <row r="700" spans="1:8">
      <c r="A700" s="86" t="s">
        <v>14867</v>
      </c>
      <c r="B700" s="86" t="s">
        <v>146</v>
      </c>
      <c r="C700" s="86" t="s">
        <v>15073</v>
      </c>
      <c r="D700" s="86" t="s">
        <v>15074</v>
      </c>
      <c r="E700" s="86" t="s">
        <v>5464</v>
      </c>
      <c r="F700" s="86" t="s">
        <v>5465</v>
      </c>
      <c r="G700" s="86" t="s">
        <v>146</v>
      </c>
      <c r="H700" s="86" t="s">
        <v>146</v>
      </c>
    </row>
    <row r="701" spans="1:8">
      <c r="A701" s="86" t="s">
        <v>14867</v>
      </c>
      <c r="B701" s="86" t="s">
        <v>146</v>
      </c>
      <c r="C701" s="86" t="s">
        <v>15075</v>
      </c>
      <c r="D701" s="86" t="s">
        <v>15076</v>
      </c>
      <c r="E701" s="86" t="s">
        <v>5466</v>
      </c>
      <c r="F701" s="86" t="s">
        <v>5467</v>
      </c>
      <c r="G701" s="86" t="s">
        <v>146</v>
      </c>
      <c r="H701" s="86" t="s">
        <v>146</v>
      </c>
    </row>
    <row r="702" spans="1:8">
      <c r="A702" s="86" t="s">
        <v>14867</v>
      </c>
      <c r="B702" s="86" t="s">
        <v>146</v>
      </c>
      <c r="C702" s="86" t="s">
        <v>15077</v>
      </c>
      <c r="D702" s="86" t="s">
        <v>15078</v>
      </c>
      <c r="E702" s="86" t="s">
        <v>5468</v>
      </c>
      <c r="F702" s="86" t="s">
        <v>5469</v>
      </c>
      <c r="G702" s="86" t="s">
        <v>146</v>
      </c>
      <c r="H702" s="86" t="s">
        <v>146</v>
      </c>
    </row>
    <row r="703" spans="1:8">
      <c r="A703" s="86" t="s">
        <v>14867</v>
      </c>
      <c r="B703" s="86" t="s">
        <v>146</v>
      </c>
      <c r="C703" s="86" t="s">
        <v>15079</v>
      </c>
      <c r="D703" s="86" t="s">
        <v>15080</v>
      </c>
      <c r="E703" s="86" t="s">
        <v>5470</v>
      </c>
      <c r="F703" s="86" t="s">
        <v>5471</v>
      </c>
      <c r="G703" s="86" t="s">
        <v>146</v>
      </c>
      <c r="H703" s="86" t="s">
        <v>146</v>
      </c>
    </row>
    <row r="704" spans="1:8">
      <c r="A704" s="86" t="s">
        <v>14867</v>
      </c>
      <c r="B704" s="86" t="s">
        <v>146</v>
      </c>
      <c r="C704" s="86" t="s">
        <v>15081</v>
      </c>
      <c r="D704" s="86" t="s">
        <v>15082</v>
      </c>
      <c r="E704" s="86" t="s">
        <v>13740</v>
      </c>
      <c r="F704" s="86" t="s">
        <v>15083</v>
      </c>
      <c r="G704" s="86" t="s">
        <v>146</v>
      </c>
      <c r="H704" s="86" t="s">
        <v>146</v>
      </c>
    </row>
    <row r="705" spans="1:8">
      <c r="A705" s="86" t="s">
        <v>14867</v>
      </c>
      <c r="B705" s="86" t="s">
        <v>146</v>
      </c>
      <c r="C705" s="86" t="s">
        <v>15084</v>
      </c>
      <c r="D705" s="86" t="s">
        <v>15085</v>
      </c>
      <c r="E705" s="86" t="s">
        <v>5472</v>
      </c>
      <c r="F705" s="86" t="s">
        <v>5473</v>
      </c>
      <c r="G705" s="86" t="s">
        <v>146</v>
      </c>
      <c r="H705" s="86" t="s">
        <v>146</v>
      </c>
    </row>
    <row r="706" spans="1:8">
      <c r="A706" s="86" t="s">
        <v>14867</v>
      </c>
      <c r="B706" s="86" t="s">
        <v>146</v>
      </c>
      <c r="C706" s="86" t="s">
        <v>15086</v>
      </c>
      <c r="D706" s="86" t="s">
        <v>15087</v>
      </c>
      <c r="E706" s="86" t="s">
        <v>5474</v>
      </c>
      <c r="F706" s="86" t="s">
        <v>5475</v>
      </c>
      <c r="G706" s="86" t="s">
        <v>146</v>
      </c>
      <c r="H706" s="86" t="s">
        <v>146</v>
      </c>
    </row>
    <row r="707" spans="1:8">
      <c r="A707" s="86" t="s">
        <v>14867</v>
      </c>
      <c r="B707" s="86" t="s">
        <v>146</v>
      </c>
      <c r="C707" s="86" t="s">
        <v>15088</v>
      </c>
      <c r="D707" s="86" t="s">
        <v>15089</v>
      </c>
      <c r="E707" s="86" t="s">
        <v>5476</v>
      </c>
      <c r="F707" s="86" t="s">
        <v>5477</v>
      </c>
      <c r="G707" s="86" t="s">
        <v>146</v>
      </c>
      <c r="H707" s="86" t="s">
        <v>146</v>
      </c>
    </row>
    <row r="708" spans="1:8">
      <c r="A708" s="86" t="s">
        <v>14867</v>
      </c>
      <c r="B708" s="86" t="s">
        <v>146</v>
      </c>
      <c r="C708" s="86" t="s">
        <v>15090</v>
      </c>
      <c r="D708" s="86" t="s">
        <v>13719</v>
      </c>
      <c r="E708" s="86" t="s">
        <v>15091</v>
      </c>
      <c r="F708" s="86" t="s">
        <v>15092</v>
      </c>
      <c r="G708" s="86" t="s">
        <v>146</v>
      </c>
      <c r="H708" s="86" t="s">
        <v>146</v>
      </c>
    </row>
    <row r="709" spans="1:8">
      <c r="A709" s="86" t="s">
        <v>14867</v>
      </c>
      <c r="B709" s="86" t="s">
        <v>146</v>
      </c>
      <c r="C709" s="86" t="s">
        <v>15093</v>
      </c>
      <c r="D709" s="86" t="s">
        <v>15094</v>
      </c>
      <c r="E709" s="86" t="s">
        <v>5478</v>
      </c>
      <c r="F709" s="86" t="s">
        <v>5479</v>
      </c>
      <c r="G709" s="86" t="s">
        <v>146</v>
      </c>
      <c r="H709" s="86" t="s">
        <v>146</v>
      </c>
    </row>
    <row r="710" spans="1:8">
      <c r="A710" s="86" t="s">
        <v>14867</v>
      </c>
      <c r="B710" s="86" t="s">
        <v>146</v>
      </c>
      <c r="C710" s="86" t="s">
        <v>15095</v>
      </c>
      <c r="D710" s="86" t="s">
        <v>15096</v>
      </c>
      <c r="E710" s="86" t="s">
        <v>5480</v>
      </c>
      <c r="F710" s="86" t="s">
        <v>5481</v>
      </c>
      <c r="G710" s="86" t="s">
        <v>146</v>
      </c>
      <c r="H710" s="86" t="s">
        <v>146</v>
      </c>
    </row>
    <row r="711" spans="1:8">
      <c r="A711" s="86" t="s">
        <v>14867</v>
      </c>
      <c r="B711" s="86" t="s">
        <v>146</v>
      </c>
      <c r="C711" s="86" t="s">
        <v>15097</v>
      </c>
      <c r="D711" s="86" t="s">
        <v>15098</v>
      </c>
      <c r="E711" s="86" t="s">
        <v>5482</v>
      </c>
      <c r="F711" s="86" t="s">
        <v>5483</v>
      </c>
      <c r="G711" s="86" t="s">
        <v>146</v>
      </c>
      <c r="H711" s="86" t="s">
        <v>146</v>
      </c>
    </row>
    <row r="712" spans="1:8">
      <c r="A712" s="86" t="s">
        <v>14867</v>
      </c>
      <c r="B712" s="86" t="s">
        <v>146</v>
      </c>
      <c r="C712" s="86" t="s">
        <v>15099</v>
      </c>
      <c r="D712" s="86" t="s">
        <v>15100</v>
      </c>
      <c r="E712" s="86" t="s">
        <v>15101</v>
      </c>
      <c r="F712" s="86" t="s">
        <v>5484</v>
      </c>
      <c r="G712" s="86" t="s">
        <v>146</v>
      </c>
      <c r="H712" s="86" t="s">
        <v>146</v>
      </c>
    </row>
    <row r="713" spans="1:8">
      <c r="A713" s="86" t="s">
        <v>14867</v>
      </c>
      <c r="B713" s="86" t="s">
        <v>146</v>
      </c>
      <c r="C713" s="86" t="s">
        <v>15102</v>
      </c>
      <c r="D713" s="86" t="s">
        <v>15103</v>
      </c>
      <c r="E713" s="86" t="s">
        <v>5485</v>
      </c>
      <c r="F713" s="86" t="s">
        <v>5486</v>
      </c>
      <c r="G713" s="86" t="s">
        <v>146</v>
      </c>
      <c r="H713" s="86" t="s">
        <v>146</v>
      </c>
    </row>
    <row r="714" spans="1:8">
      <c r="A714" s="86" t="s">
        <v>14867</v>
      </c>
      <c r="B714" s="86" t="s">
        <v>146</v>
      </c>
      <c r="C714" s="86" t="s">
        <v>15104</v>
      </c>
      <c r="D714" s="86" t="s">
        <v>15105</v>
      </c>
      <c r="E714" s="86" t="s">
        <v>15106</v>
      </c>
      <c r="F714" s="86" t="s">
        <v>5487</v>
      </c>
      <c r="G714" s="86" t="s">
        <v>146</v>
      </c>
      <c r="H714" s="86" t="s">
        <v>146</v>
      </c>
    </row>
    <row r="715" spans="1:8">
      <c r="A715" s="86" t="s">
        <v>14867</v>
      </c>
      <c r="B715" s="86" t="s">
        <v>146</v>
      </c>
      <c r="C715" s="86" t="s">
        <v>15108</v>
      </c>
      <c r="D715" s="86" t="s">
        <v>15109</v>
      </c>
      <c r="E715" s="86" t="s">
        <v>5489</v>
      </c>
      <c r="F715" s="86" t="s">
        <v>15110</v>
      </c>
      <c r="G715" s="86" t="s">
        <v>146</v>
      </c>
      <c r="H715" s="86" t="s">
        <v>146</v>
      </c>
    </row>
    <row r="716" spans="1:8">
      <c r="A716" s="86" t="s">
        <v>14867</v>
      </c>
      <c r="B716" s="86" t="s">
        <v>146</v>
      </c>
      <c r="C716" s="86" t="s">
        <v>15111</v>
      </c>
      <c r="D716" s="86" t="s">
        <v>15112</v>
      </c>
      <c r="E716" s="86" t="s">
        <v>5490</v>
      </c>
      <c r="F716" s="86" t="s">
        <v>5491</v>
      </c>
      <c r="G716" s="86" t="s">
        <v>146</v>
      </c>
      <c r="H716" s="86" t="s">
        <v>146</v>
      </c>
    </row>
    <row r="717" spans="1:8">
      <c r="A717" s="86" t="s">
        <v>14867</v>
      </c>
      <c r="B717" s="86" t="s">
        <v>146</v>
      </c>
      <c r="C717" s="86" t="s">
        <v>15113</v>
      </c>
      <c r="D717" s="86" t="s">
        <v>15114</v>
      </c>
      <c r="E717" s="86" t="s">
        <v>15115</v>
      </c>
      <c r="F717" s="86" t="s">
        <v>5492</v>
      </c>
      <c r="G717" s="86" t="s">
        <v>146</v>
      </c>
      <c r="H717" s="86" t="s">
        <v>146</v>
      </c>
    </row>
    <row r="718" spans="1:8">
      <c r="A718" s="86" t="s">
        <v>14867</v>
      </c>
      <c r="B718" s="86" t="s">
        <v>146</v>
      </c>
      <c r="C718" s="86" t="s">
        <v>15120</v>
      </c>
      <c r="D718" s="86" t="s">
        <v>15121</v>
      </c>
      <c r="E718" s="86" t="s">
        <v>5495</v>
      </c>
      <c r="F718" s="86" t="s">
        <v>5496</v>
      </c>
      <c r="G718" s="86" t="s">
        <v>146</v>
      </c>
      <c r="H718" s="86" t="s">
        <v>146</v>
      </c>
    </row>
    <row r="719" spans="1:8">
      <c r="A719" s="86" t="s">
        <v>14867</v>
      </c>
      <c r="B719" s="86" t="s">
        <v>146</v>
      </c>
      <c r="C719" s="86" t="s">
        <v>15124</v>
      </c>
      <c r="D719" s="86" t="s">
        <v>15125</v>
      </c>
      <c r="E719" s="86" t="s">
        <v>15126</v>
      </c>
      <c r="F719" s="86" t="s">
        <v>5497</v>
      </c>
      <c r="G719" s="86" t="s">
        <v>146</v>
      </c>
      <c r="H719" s="86" t="s">
        <v>146</v>
      </c>
    </row>
    <row r="720" spans="1:8">
      <c r="A720" s="86" t="s">
        <v>14867</v>
      </c>
      <c r="B720" s="86" t="s">
        <v>146</v>
      </c>
      <c r="C720" s="86" t="s">
        <v>15130</v>
      </c>
      <c r="D720" s="86" t="s">
        <v>15131</v>
      </c>
      <c r="E720" s="86" t="s">
        <v>5499</v>
      </c>
      <c r="F720" s="86" t="s">
        <v>15132</v>
      </c>
      <c r="G720" s="86" t="s">
        <v>146</v>
      </c>
      <c r="H720" s="86" t="s">
        <v>146</v>
      </c>
    </row>
    <row r="721" spans="1:8">
      <c r="A721" s="86" t="s">
        <v>14867</v>
      </c>
      <c r="B721" s="86" t="s">
        <v>146</v>
      </c>
      <c r="C721" s="86" t="s">
        <v>15133</v>
      </c>
      <c r="D721" s="86" t="s">
        <v>15134</v>
      </c>
      <c r="E721" s="86" t="s">
        <v>5500</v>
      </c>
      <c r="F721" s="86" t="s">
        <v>5501</v>
      </c>
      <c r="G721" s="86" t="s">
        <v>146</v>
      </c>
      <c r="H721" s="86" t="s">
        <v>146</v>
      </c>
    </row>
    <row r="722" spans="1:8">
      <c r="A722" s="86" t="s">
        <v>14867</v>
      </c>
      <c r="B722" s="86" t="s">
        <v>146</v>
      </c>
      <c r="C722" s="86" t="s">
        <v>15135</v>
      </c>
      <c r="D722" s="86" t="s">
        <v>15136</v>
      </c>
      <c r="E722" s="86" t="s">
        <v>15137</v>
      </c>
      <c r="F722" s="86" t="s">
        <v>5502</v>
      </c>
      <c r="G722" s="86" t="s">
        <v>146</v>
      </c>
      <c r="H722" s="86" t="s">
        <v>146</v>
      </c>
    </row>
    <row r="723" spans="1:8">
      <c r="A723" s="86" t="s">
        <v>14867</v>
      </c>
      <c r="B723" s="86" t="s">
        <v>146</v>
      </c>
      <c r="C723" s="86" t="s">
        <v>15138</v>
      </c>
      <c r="D723" s="86" t="s">
        <v>15139</v>
      </c>
      <c r="E723" s="86" t="s">
        <v>5503</v>
      </c>
      <c r="F723" s="86" t="s">
        <v>15140</v>
      </c>
      <c r="G723" s="86" t="s">
        <v>146</v>
      </c>
      <c r="H723" s="86" t="s">
        <v>146</v>
      </c>
    </row>
    <row r="724" spans="1:8">
      <c r="A724" s="86" t="s">
        <v>14867</v>
      </c>
      <c r="B724" s="86" t="s">
        <v>146</v>
      </c>
      <c r="C724" s="86" t="s">
        <v>15143</v>
      </c>
      <c r="D724" s="86" t="s">
        <v>15144</v>
      </c>
      <c r="E724" s="86" t="s">
        <v>5504</v>
      </c>
      <c r="F724" s="86" t="s">
        <v>15145</v>
      </c>
      <c r="G724" s="86" t="s">
        <v>146</v>
      </c>
      <c r="H724" s="86" t="s">
        <v>146</v>
      </c>
    </row>
    <row r="725" spans="1:8">
      <c r="A725" s="86" t="s">
        <v>14867</v>
      </c>
      <c r="B725" s="86" t="s">
        <v>146</v>
      </c>
      <c r="C725" s="86" t="s">
        <v>15146</v>
      </c>
      <c r="D725" s="86" t="s">
        <v>15147</v>
      </c>
      <c r="E725" s="86" t="s">
        <v>5505</v>
      </c>
      <c r="F725" s="86" t="s">
        <v>5506</v>
      </c>
      <c r="G725" s="86" t="s">
        <v>146</v>
      </c>
      <c r="H725" s="86" t="s">
        <v>146</v>
      </c>
    </row>
    <row r="726" spans="1:8">
      <c r="A726" s="86" t="s">
        <v>14867</v>
      </c>
      <c r="B726" s="86" t="s">
        <v>146</v>
      </c>
      <c r="C726" s="86" t="s">
        <v>15148</v>
      </c>
      <c r="D726" s="86" t="s">
        <v>15149</v>
      </c>
      <c r="E726" s="86" t="s">
        <v>5507</v>
      </c>
      <c r="F726" s="86" t="s">
        <v>5508</v>
      </c>
      <c r="G726" s="86" t="s">
        <v>146</v>
      </c>
      <c r="H726" s="86" t="s">
        <v>146</v>
      </c>
    </row>
    <row r="727" spans="1:8">
      <c r="A727" s="86" t="s">
        <v>14867</v>
      </c>
      <c r="B727" s="86" t="s">
        <v>146</v>
      </c>
      <c r="C727" s="86" t="s">
        <v>677</v>
      </c>
      <c r="D727" s="86" t="s">
        <v>15150</v>
      </c>
      <c r="E727" s="86" t="s">
        <v>15151</v>
      </c>
      <c r="F727" s="86" t="s">
        <v>15152</v>
      </c>
      <c r="G727" s="86" t="s">
        <v>146</v>
      </c>
      <c r="H727" s="86" t="s">
        <v>146</v>
      </c>
    </row>
    <row r="728" spans="1:8">
      <c r="A728" s="86" t="s">
        <v>14867</v>
      </c>
      <c r="B728" s="86" t="s">
        <v>146</v>
      </c>
      <c r="C728" s="86" t="s">
        <v>15153</v>
      </c>
      <c r="D728" s="86" t="s">
        <v>15154</v>
      </c>
      <c r="E728" s="86" t="s">
        <v>15155</v>
      </c>
      <c r="F728" s="86" t="s">
        <v>15156</v>
      </c>
      <c r="G728" s="86" t="s">
        <v>146</v>
      </c>
      <c r="H728" s="86" t="s">
        <v>146</v>
      </c>
    </row>
    <row r="729" spans="1:8">
      <c r="A729" s="86" t="s">
        <v>14867</v>
      </c>
      <c r="B729" s="86" t="s">
        <v>146</v>
      </c>
      <c r="C729" s="86" t="s">
        <v>15157</v>
      </c>
      <c r="D729" s="86" t="s">
        <v>15158</v>
      </c>
      <c r="E729" s="86" t="s">
        <v>15159</v>
      </c>
      <c r="F729" s="86" t="s">
        <v>5509</v>
      </c>
      <c r="G729" s="86" t="s">
        <v>146</v>
      </c>
      <c r="H729" s="86" t="s">
        <v>146</v>
      </c>
    </row>
    <row r="730" spans="1:8">
      <c r="A730" s="86" t="s">
        <v>14867</v>
      </c>
      <c r="B730" s="86" t="s">
        <v>146</v>
      </c>
      <c r="C730" s="86" t="s">
        <v>15160</v>
      </c>
      <c r="D730" s="86" t="s">
        <v>15161</v>
      </c>
      <c r="E730" s="86" t="s">
        <v>5510</v>
      </c>
      <c r="F730" s="86" t="s">
        <v>5511</v>
      </c>
      <c r="G730" s="86" t="s">
        <v>146</v>
      </c>
      <c r="H730" s="86" t="s">
        <v>146</v>
      </c>
    </row>
    <row r="731" spans="1:8">
      <c r="A731" s="86" t="s">
        <v>14867</v>
      </c>
      <c r="B731" s="86" t="s">
        <v>146</v>
      </c>
      <c r="C731" s="86" t="s">
        <v>15162</v>
      </c>
      <c r="D731" s="86" t="s">
        <v>15163</v>
      </c>
      <c r="E731" s="86" t="s">
        <v>5512</v>
      </c>
      <c r="F731" s="86" t="s">
        <v>15164</v>
      </c>
      <c r="G731" s="86" t="s">
        <v>146</v>
      </c>
      <c r="H731" s="86" t="s">
        <v>146</v>
      </c>
    </row>
    <row r="732" spans="1:8">
      <c r="A732" s="86" t="s">
        <v>14867</v>
      </c>
      <c r="B732" s="86" t="s">
        <v>146</v>
      </c>
      <c r="C732" s="86" t="s">
        <v>15165</v>
      </c>
      <c r="D732" s="86" t="s">
        <v>15166</v>
      </c>
      <c r="E732" s="86" t="s">
        <v>5513</v>
      </c>
      <c r="F732" s="86" t="s">
        <v>15167</v>
      </c>
      <c r="G732" s="86" t="s">
        <v>146</v>
      </c>
      <c r="H732" s="86" t="s">
        <v>146</v>
      </c>
    </row>
    <row r="733" spans="1:8">
      <c r="A733" s="86" t="s">
        <v>14867</v>
      </c>
      <c r="B733" s="86" t="s">
        <v>146</v>
      </c>
      <c r="C733" s="86" t="s">
        <v>15168</v>
      </c>
      <c r="D733" s="86" t="s">
        <v>15169</v>
      </c>
      <c r="E733" s="86" t="s">
        <v>5514</v>
      </c>
      <c r="F733" s="86" t="s">
        <v>5515</v>
      </c>
      <c r="G733" s="86" t="s">
        <v>146</v>
      </c>
      <c r="H733" s="86" t="s">
        <v>146</v>
      </c>
    </row>
    <row r="734" spans="1:8">
      <c r="A734" s="86" t="s">
        <v>14867</v>
      </c>
      <c r="B734" s="86" t="s">
        <v>146</v>
      </c>
      <c r="C734" s="86" t="s">
        <v>15170</v>
      </c>
      <c r="D734" s="86" t="s">
        <v>15171</v>
      </c>
      <c r="E734" s="86" t="s">
        <v>15172</v>
      </c>
      <c r="F734" s="86" t="s">
        <v>5516</v>
      </c>
      <c r="G734" s="86" t="s">
        <v>146</v>
      </c>
      <c r="H734" s="86" t="s">
        <v>146</v>
      </c>
    </row>
    <row r="735" spans="1:8">
      <c r="A735" s="86" t="s">
        <v>14867</v>
      </c>
      <c r="B735" s="86" t="s">
        <v>146</v>
      </c>
      <c r="C735" s="86" t="s">
        <v>15173</v>
      </c>
      <c r="D735" s="86" t="s">
        <v>15174</v>
      </c>
      <c r="E735" s="86" t="s">
        <v>5517</v>
      </c>
      <c r="F735" s="86" t="s">
        <v>15175</v>
      </c>
      <c r="G735" s="86" t="s">
        <v>146</v>
      </c>
      <c r="H735" s="86" t="s">
        <v>146</v>
      </c>
    </row>
    <row r="736" spans="1:8">
      <c r="A736" s="86" t="s">
        <v>14867</v>
      </c>
      <c r="B736" s="86" t="s">
        <v>146</v>
      </c>
      <c r="C736" s="86" t="s">
        <v>15178</v>
      </c>
      <c r="D736" s="86" t="s">
        <v>15179</v>
      </c>
      <c r="E736" s="86" t="s">
        <v>5518</v>
      </c>
      <c r="F736" s="86" t="s">
        <v>24500</v>
      </c>
      <c r="G736" s="86" t="s">
        <v>146</v>
      </c>
      <c r="H736" s="86" t="s">
        <v>146</v>
      </c>
    </row>
    <row r="737" spans="1:8">
      <c r="A737" s="86" t="s">
        <v>14867</v>
      </c>
      <c r="B737" s="86" t="s">
        <v>146</v>
      </c>
      <c r="C737" s="86" t="s">
        <v>15180</v>
      </c>
      <c r="D737" s="86" t="s">
        <v>15181</v>
      </c>
      <c r="E737" s="86" t="s">
        <v>5519</v>
      </c>
      <c r="F737" s="86" t="s">
        <v>5520</v>
      </c>
      <c r="G737" s="86" t="s">
        <v>146</v>
      </c>
      <c r="H737" s="86" t="s">
        <v>146</v>
      </c>
    </row>
    <row r="738" spans="1:8">
      <c r="A738" s="86" t="s">
        <v>14867</v>
      </c>
      <c r="B738" s="86" t="s">
        <v>146</v>
      </c>
      <c r="C738" s="86" t="s">
        <v>15182</v>
      </c>
      <c r="D738" s="86" t="s">
        <v>15183</v>
      </c>
      <c r="E738" s="86" t="s">
        <v>5521</v>
      </c>
      <c r="F738" s="86" t="s">
        <v>5522</v>
      </c>
      <c r="G738" s="86" t="s">
        <v>146</v>
      </c>
      <c r="H738" s="86" t="s">
        <v>146</v>
      </c>
    </row>
    <row r="739" spans="1:8">
      <c r="A739" s="86" t="s">
        <v>14867</v>
      </c>
      <c r="B739" s="86" t="s">
        <v>146</v>
      </c>
      <c r="C739" s="86" t="s">
        <v>15184</v>
      </c>
      <c r="D739" s="86" t="s">
        <v>15185</v>
      </c>
      <c r="E739" s="86" t="s">
        <v>5523</v>
      </c>
      <c r="F739" s="86" t="s">
        <v>5524</v>
      </c>
      <c r="G739" s="86" t="s">
        <v>146</v>
      </c>
      <c r="H739" s="86" t="s">
        <v>146</v>
      </c>
    </row>
    <row r="740" spans="1:8">
      <c r="A740" s="86" t="s">
        <v>14867</v>
      </c>
      <c r="B740" s="86" t="s">
        <v>146</v>
      </c>
      <c r="C740" s="86" t="s">
        <v>15186</v>
      </c>
      <c r="D740" s="86" t="s">
        <v>15187</v>
      </c>
      <c r="E740" s="86" t="s">
        <v>5525</v>
      </c>
      <c r="F740" s="86" t="s">
        <v>5526</v>
      </c>
      <c r="G740" s="86" t="s">
        <v>146</v>
      </c>
      <c r="H740" s="86" t="s">
        <v>146</v>
      </c>
    </row>
    <row r="741" spans="1:8">
      <c r="A741" s="86" t="s">
        <v>14867</v>
      </c>
      <c r="B741" s="86" t="s">
        <v>146</v>
      </c>
      <c r="C741" s="86" t="s">
        <v>15188</v>
      </c>
      <c r="D741" s="86" t="s">
        <v>15189</v>
      </c>
      <c r="E741" s="86" t="s">
        <v>5527</v>
      </c>
      <c r="F741" s="86" t="s">
        <v>15190</v>
      </c>
      <c r="G741" s="86" t="s">
        <v>146</v>
      </c>
      <c r="H741" s="86" t="s">
        <v>146</v>
      </c>
    </row>
    <row r="742" spans="1:8">
      <c r="A742" s="86" t="s">
        <v>14867</v>
      </c>
      <c r="B742" s="86" t="s">
        <v>146</v>
      </c>
      <c r="C742" s="86" t="s">
        <v>15191</v>
      </c>
      <c r="D742" s="86" t="s">
        <v>15192</v>
      </c>
      <c r="E742" s="86" t="s">
        <v>15193</v>
      </c>
      <c r="F742" s="86" t="s">
        <v>5528</v>
      </c>
      <c r="G742" s="86" t="s">
        <v>146</v>
      </c>
      <c r="H742" s="86" t="s">
        <v>146</v>
      </c>
    </row>
    <row r="743" spans="1:8">
      <c r="A743" s="86" t="s">
        <v>14867</v>
      </c>
      <c r="B743" s="86" t="s">
        <v>146</v>
      </c>
      <c r="C743" s="86" t="s">
        <v>15194</v>
      </c>
      <c r="D743" s="86" t="s">
        <v>15195</v>
      </c>
      <c r="E743" s="86" t="s">
        <v>5529</v>
      </c>
      <c r="F743" s="86" t="s">
        <v>15196</v>
      </c>
      <c r="G743" s="86" t="s">
        <v>146</v>
      </c>
      <c r="H743" s="86" t="s">
        <v>146</v>
      </c>
    </row>
    <row r="744" spans="1:8">
      <c r="A744" s="86" t="s">
        <v>14867</v>
      </c>
      <c r="B744" s="86" t="s">
        <v>146</v>
      </c>
      <c r="C744" s="86" t="s">
        <v>15197</v>
      </c>
      <c r="D744" s="86" t="s">
        <v>15198</v>
      </c>
      <c r="E744" s="86" t="s">
        <v>5530</v>
      </c>
      <c r="F744" s="86" t="s">
        <v>15199</v>
      </c>
      <c r="G744" s="86" t="s">
        <v>146</v>
      </c>
      <c r="H744" s="86" t="s">
        <v>146</v>
      </c>
    </row>
    <row r="745" spans="1:8">
      <c r="A745" s="86" t="s">
        <v>14867</v>
      </c>
      <c r="B745" s="86" t="s">
        <v>146</v>
      </c>
      <c r="C745" s="86" t="s">
        <v>15200</v>
      </c>
      <c r="D745" s="86" t="s">
        <v>15201</v>
      </c>
      <c r="E745" s="86" t="s">
        <v>5531</v>
      </c>
      <c r="F745" s="86" t="s">
        <v>5532</v>
      </c>
      <c r="G745" s="86" t="s">
        <v>146</v>
      </c>
      <c r="H745" s="86" t="s">
        <v>146</v>
      </c>
    </row>
    <row r="746" spans="1:8">
      <c r="A746" s="86" t="s">
        <v>14867</v>
      </c>
      <c r="B746" s="86" t="s">
        <v>146</v>
      </c>
      <c r="C746" s="86" t="s">
        <v>15202</v>
      </c>
      <c r="D746" s="86" t="s">
        <v>15203</v>
      </c>
      <c r="E746" s="86" t="s">
        <v>5533</v>
      </c>
      <c r="F746" s="86" t="s">
        <v>15204</v>
      </c>
      <c r="G746" s="86" t="s">
        <v>146</v>
      </c>
      <c r="H746" s="86" t="s">
        <v>146</v>
      </c>
    </row>
    <row r="747" spans="1:8">
      <c r="A747" s="86" t="s">
        <v>14867</v>
      </c>
      <c r="B747" s="86" t="s">
        <v>146</v>
      </c>
      <c r="C747" s="86" t="s">
        <v>15205</v>
      </c>
      <c r="D747" s="86" t="s">
        <v>15206</v>
      </c>
      <c r="E747" s="86" t="s">
        <v>5534</v>
      </c>
      <c r="F747" s="86" t="s">
        <v>5535</v>
      </c>
      <c r="G747" s="86" t="s">
        <v>146</v>
      </c>
      <c r="H747" s="86" t="s">
        <v>146</v>
      </c>
    </row>
    <row r="748" spans="1:8">
      <c r="A748" s="86" t="s">
        <v>14867</v>
      </c>
      <c r="B748" s="86" t="s">
        <v>146</v>
      </c>
      <c r="C748" s="86" t="s">
        <v>15207</v>
      </c>
      <c r="D748" s="86" t="s">
        <v>15208</v>
      </c>
      <c r="E748" s="86" t="s">
        <v>5536</v>
      </c>
      <c r="F748" s="86" t="s">
        <v>5537</v>
      </c>
      <c r="G748" s="86" t="s">
        <v>146</v>
      </c>
      <c r="H748" s="86" t="s">
        <v>146</v>
      </c>
    </row>
    <row r="749" spans="1:8">
      <c r="A749" s="86" t="s">
        <v>14867</v>
      </c>
      <c r="B749" s="86" t="s">
        <v>146</v>
      </c>
      <c r="C749" s="86" t="s">
        <v>15209</v>
      </c>
      <c r="D749" s="86" t="s">
        <v>15210</v>
      </c>
      <c r="E749" s="86" t="s">
        <v>5538</v>
      </c>
      <c r="F749" s="86" t="s">
        <v>15211</v>
      </c>
      <c r="G749" s="86" t="s">
        <v>146</v>
      </c>
      <c r="H749" s="86" t="s">
        <v>146</v>
      </c>
    </row>
    <row r="750" spans="1:8">
      <c r="A750" s="86" t="s">
        <v>14867</v>
      </c>
      <c r="B750" s="86" t="s">
        <v>146</v>
      </c>
      <c r="C750" s="86" t="s">
        <v>15213</v>
      </c>
      <c r="D750" s="86" t="s">
        <v>15214</v>
      </c>
      <c r="E750" s="86" t="s">
        <v>15215</v>
      </c>
      <c r="F750" s="86" t="s">
        <v>15216</v>
      </c>
      <c r="G750" s="86" t="s">
        <v>146</v>
      </c>
      <c r="H750" s="86" t="s">
        <v>146</v>
      </c>
    </row>
    <row r="751" spans="1:8">
      <c r="A751" s="86" t="s">
        <v>14867</v>
      </c>
      <c r="B751" s="86" t="s">
        <v>146</v>
      </c>
      <c r="C751" s="86" t="s">
        <v>15217</v>
      </c>
      <c r="D751" s="86" t="s">
        <v>15218</v>
      </c>
      <c r="E751" s="86" t="s">
        <v>5541</v>
      </c>
      <c r="F751" s="86" t="s">
        <v>5542</v>
      </c>
      <c r="G751" s="86" t="s">
        <v>146</v>
      </c>
      <c r="H751" s="86" t="s">
        <v>146</v>
      </c>
    </row>
    <row r="752" spans="1:8">
      <c r="A752" s="86" t="s">
        <v>14867</v>
      </c>
      <c r="B752" s="86" t="s">
        <v>146</v>
      </c>
      <c r="C752" s="86" t="s">
        <v>15219</v>
      </c>
      <c r="D752" s="86" t="s">
        <v>15220</v>
      </c>
      <c r="E752" s="86" t="s">
        <v>5543</v>
      </c>
      <c r="F752" s="86" t="s">
        <v>5544</v>
      </c>
      <c r="G752" s="86" t="s">
        <v>146</v>
      </c>
      <c r="H752" s="86" t="s">
        <v>146</v>
      </c>
    </row>
    <row r="753" spans="1:8">
      <c r="A753" s="86" t="s">
        <v>14867</v>
      </c>
      <c r="B753" s="86" t="s">
        <v>146</v>
      </c>
      <c r="C753" s="86" t="s">
        <v>15221</v>
      </c>
      <c r="D753" s="86" t="s">
        <v>15222</v>
      </c>
      <c r="E753" s="86" t="s">
        <v>5545</v>
      </c>
      <c r="F753" s="86" t="s">
        <v>15223</v>
      </c>
      <c r="G753" s="86" t="s">
        <v>146</v>
      </c>
      <c r="H753" s="86" t="s">
        <v>146</v>
      </c>
    </row>
    <row r="754" spans="1:8">
      <c r="A754" s="86" t="s">
        <v>14867</v>
      </c>
      <c r="B754" s="86" t="s">
        <v>146</v>
      </c>
      <c r="C754" s="86" t="s">
        <v>15224</v>
      </c>
      <c r="D754" s="86" t="s">
        <v>15225</v>
      </c>
      <c r="E754" s="86" t="s">
        <v>5546</v>
      </c>
      <c r="F754" s="86" t="s">
        <v>5547</v>
      </c>
      <c r="G754" s="86" t="s">
        <v>146</v>
      </c>
      <c r="H754" s="86" t="s">
        <v>146</v>
      </c>
    </row>
    <row r="755" spans="1:8">
      <c r="A755" s="86" t="s">
        <v>14867</v>
      </c>
      <c r="B755" s="86" t="s">
        <v>146</v>
      </c>
      <c r="C755" s="86" t="s">
        <v>15226</v>
      </c>
      <c r="D755" s="86" t="s">
        <v>15227</v>
      </c>
      <c r="E755" s="86" t="s">
        <v>15228</v>
      </c>
      <c r="F755" s="86" t="s">
        <v>15229</v>
      </c>
      <c r="G755" s="86" t="s">
        <v>146</v>
      </c>
      <c r="H755" s="86" t="s">
        <v>146</v>
      </c>
    </row>
    <row r="756" spans="1:8">
      <c r="A756" s="86" t="s">
        <v>14867</v>
      </c>
      <c r="B756" s="86" t="s">
        <v>146</v>
      </c>
      <c r="C756" s="86" t="s">
        <v>15230</v>
      </c>
      <c r="D756" s="86" t="s">
        <v>15231</v>
      </c>
      <c r="E756" s="86" t="s">
        <v>5548</v>
      </c>
      <c r="F756" s="86" t="s">
        <v>5549</v>
      </c>
      <c r="G756" s="86" t="s">
        <v>146</v>
      </c>
      <c r="H756" s="86" t="s">
        <v>146</v>
      </c>
    </row>
    <row r="757" spans="1:8">
      <c r="A757" s="86" t="s">
        <v>14867</v>
      </c>
      <c r="B757" s="86" t="s">
        <v>146</v>
      </c>
      <c r="C757" s="86" t="s">
        <v>15234</v>
      </c>
      <c r="D757" s="86" t="s">
        <v>15235</v>
      </c>
      <c r="E757" s="86" t="s">
        <v>5552</v>
      </c>
      <c r="F757" s="86" t="s">
        <v>5553</v>
      </c>
      <c r="G757" s="86" t="s">
        <v>146</v>
      </c>
      <c r="H757" s="86" t="s">
        <v>146</v>
      </c>
    </row>
    <row r="758" spans="1:8">
      <c r="A758" s="86" t="s">
        <v>14867</v>
      </c>
      <c r="B758" s="86" t="s">
        <v>146</v>
      </c>
      <c r="C758" s="86" t="s">
        <v>15236</v>
      </c>
      <c r="D758" s="86" t="s">
        <v>15237</v>
      </c>
      <c r="E758" s="86" t="s">
        <v>5554</v>
      </c>
      <c r="F758" s="86" t="s">
        <v>5555</v>
      </c>
      <c r="G758" s="86" t="s">
        <v>146</v>
      </c>
      <c r="H758" s="86" t="s">
        <v>146</v>
      </c>
    </row>
    <row r="759" spans="1:8">
      <c r="A759" s="86" t="s">
        <v>14867</v>
      </c>
      <c r="B759" s="86" t="s">
        <v>146</v>
      </c>
      <c r="C759" s="86" t="s">
        <v>15238</v>
      </c>
      <c r="D759" s="86" t="s">
        <v>15239</v>
      </c>
      <c r="E759" s="86" t="s">
        <v>5556</v>
      </c>
      <c r="F759" s="86" t="s">
        <v>5557</v>
      </c>
      <c r="G759" s="86" t="s">
        <v>146</v>
      </c>
      <c r="H759" s="86" t="s">
        <v>146</v>
      </c>
    </row>
    <row r="760" spans="1:8">
      <c r="A760" s="86" t="s">
        <v>14867</v>
      </c>
      <c r="B760" s="86" t="s">
        <v>146</v>
      </c>
      <c r="C760" s="86" t="s">
        <v>15240</v>
      </c>
      <c r="D760" s="86" t="s">
        <v>15241</v>
      </c>
      <c r="E760" s="86" t="s">
        <v>5558</v>
      </c>
      <c r="F760" s="86" t="s">
        <v>5559</v>
      </c>
      <c r="G760" s="86" t="s">
        <v>146</v>
      </c>
      <c r="H760" s="86" t="s">
        <v>146</v>
      </c>
    </row>
    <row r="761" spans="1:8">
      <c r="A761" s="86" t="s">
        <v>14867</v>
      </c>
      <c r="B761" s="86" t="s">
        <v>146</v>
      </c>
      <c r="C761" s="86" t="s">
        <v>15244</v>
      </c>
      <c r="D761" s="86" t="s">
        <v>15245</v>
      </c>
      <c r="E761" s="86" t="s">
        <v>5561</v>
      </c>
      <c r="F761" s="86" t="s">
        <v>5562</v>
      </c>
      <c r="G761" s="86" t="s">
        <v>146</v>
      </c>
      <c r="H761" s="86" t="s">
        <v>146</v>
      </c>
    </row>
    <row r="762" spans="1:8">
      <c r="A762" s="86" t="s">
        <v>14867</v>
      </c>
      <c r="B762" s="86" t="s">
        <v>146</v>
      </c>
      <c r="C762" s="86" t="s">
        <v>15246</v>
      </c>
      <c r="D762" s="86" t="s">
        <v>15247</v>
      </c>
      <c r="E762" s="86" t="s">
        <v>15248</v>
      </c>
      <c r="F762" s="86" t="s">
        <v>15249</v>
      </c>
      <c r="G762" s="86" t="s">
        <v>146</v>
      </c>
      <c r="H762" s="86" t="s">
        <v>146</v>
      </c>
    </row>
    <row r="763" spans="1:8">
      <c r="A763" s="86" t="s">
        <v>14867</v>
      </c>
      <c r="B763" s="86" t="s">
        <v>146</v>
      </c>
      <c r="C763" s="86" t="s">
        <v>15250</v>
      </c>
      <c r="D763" s="86" t="s">
        <v>15251</v>
      </c>
      <c r="E763" s="86" t="s">
        <v>5563</v>
      </c>
      <c r="F763" s="86" t="s">
        <v>5564</v>
      </c>
      <c r="G763" s="86" t="s">
        <v>146</v>
      </c>
      <c r="H763" s="86" t="s">
        <v>146</v>
      </c>
    </row>
    <row r="764" spans="1:8">
      <c r="A764" s="86" t="s">
        <v>14867</v>
      </c>
      <c r="B764" s="86" t="s">
        <v>146</v>
      </c>
      <c r="C764" s="86" t="s">
        <v>15252</v>
      </c>
      <c r="D764" s="86" t="s">
        <v>15253</v>
      </c>
      <c r="E764" s="86" t="s">
        <v>5565</v>
      </c>
      <c r="F764" s="86" t="s">
        <v>15254</v>
      </c>
      <c r="G764" s="86" t="s">
        <v>146</v>
      </c>
      <c r="H764" s="86" t="s">
        <v>146</v>
      </c>
    </row>
    <row r="765" spans="1:8">
      <c r="A765" s="86" t="s">
        <v>14867</v>
      </c>
      <c r="B765" s="86" t="s">
        <v>146</v>
      </c>
      <c r="C765" s="86" t="s">
        <v>15255</v>
      </c>
      <c r="D765" s="86" t="s">
        <v>15256</v>
      </c>
      <c r="E765" s="86" t="s">
        <v>15257</v>
      </c>
      <c r="F765" s="86" t="s">
        <v>15258</v>
      </c>
      <c r="G765" s="86" t="s">
        <v>146</v>
      </c>
      <c r="H765" s="86" t="s">
        <v>146</v>
      </c>
    </row>
    <row r="766" spans="1:8">
      <c r="A766" s="86" t="s">
        <v>14867</v>
      </c>
      <c r="B766" s="86" t="s">
        <v>146</v>
      </c>
      <c r="C766" s="86" t="s">
        <v>15262</v>
      </c>
      <c r="D766" s="86" t="s">
        <v>15263</v>
      </c>
      <c r="E766" s="86" t="s">
        <v>15264</v>
      </c>
      <c r="F766" s="86" t="s">
        <v>5567</v>
      </c>
      <c r="G766" s="86" t="s">
        <v>146</v>
      </c>
      <c r="H766" s="86" t="s">
        <v>146</v>
      </c>
    </row>
    <row r="767" spans="1:8">
      <c r="A767" s="86" t="s">
        <v>14867</v>
      </c>
      <c r="B767" s="86" t="s">
        <v>146</v>
      </c>
      <c r="C767" s="86" t="s">
        <v>15265</v>
      </c>
      <c r="D767" s="86" t="s">
        <v>13992</v>
      </c>
      <c r="E767" s="86" t="s">
        <v>5568</v>
      </c>
      <c r="F767" s="86" t="s">
        <v>15266</v>
      </c>
      <c r="G767" s="86" t="s">
        <v>146</v>
      </c>
      <c r="H767" s="86" t="s">
        <v>146</v>
      </c>
    </row>
    <row r="768" spans="1:8">
      <c r="A768" s="86" t="s">
        <v>14867</v>
      </c>
      <c r="B768" s="86" t="s">
        <v>146</v>
      </c>
      <c r="C768" s="86" t="s">
        <v>15267</v>
      </c>
      <c r="D768" s="86" t="s">
        <v>15268</v>
      </c>
      <c r="E768" s="86" t="s">
        <v>5569</v>
      </c>
      <c r="F768" s="86" t="s">
        <v>208</v>
      </c>
      <c r="G768" s="86" t="s">
        <v>146</v>
      </c>
      <c r="H768" s="86" t="s">
        <v>146</v>
      </c>
    </row>
    <row r="769" spans="1:8">
      <c r="A769" s="86" t="s">
        <v>14867</v>
      </c>
      <c r="B769" s="86" t="s">
        <v>146</v>
      </c>
      <c r="C769" s="86" t="s">
        <v>15269</v>
      </c>
      <c r="D769" s="86" t="s">
        <v>15270</v>
      </c>
      <c r="E769" s="86" t="s">
        <v>5570</v>
      </c>
      <c r="F769" s="86" t="s">
        <v>15271</v>
      </c>
      <c r="G769" s="86" t="s">
        <v>146</v>
      </c>
      <c r="H769" s="86" t="s">
        <v>146</v>
      </c>
    </row>
    <row r="770" spans="1:8">
      <c r="A770" s="86" t="s">
        <v>14867</v>
      </c>
      <c r="B770" s="86" t="s">
        <v>146</v>
      </c>
      <c r="C770" s="86" t="s">
        <v>15274</v>
      </c>
      <c r="D770" s="86" t="s">
        <v>15275</v>
      </c>
      <c r="E770" s="86" t="s">
        <v>15276</v>
      </c>
      <c r="F770" s="86" t="s">
        <v>15277</v>
      </c>
      <c r="G770" s="86" t="s">
        <v>146</v>
      </c>
      <c r="H770" s="86" t="s">
        <v>146</v>
      </c>
    </row>
    <row r="771" spans="1:8">
      <c r="A771" s="86" t="s">
        <v>14867</v>
      </c>
      <c r="B771" s="86" t="s">
        <v>146</v>
      </c>
      <c r="C771" s="86" t="s">
        <v>15279</v>
      </c>
      <c r="D771" s="86" t="s">
        <v>15280</v>
      </c>
      <c r="E771" s="86" t="s">
        <v>15281</v>
      </c>
      <c r="F771" s="86" t="s">
        <v>5575</v>
      </c>
      <c r="G771" s="86" t="s">
        <v>146</v>
      </c>
      <c r="H771" s="86" t="s">
        <v>146</v>
      </c>
    </row>
    <row r="772" spans="1:8">
      <c r="A772" s="86" t="s">
        <v>14867</v>
      </c>
      <c r="B772" s="86" t="s">
        <v>146</v>
      </c>
      <c r="C772" s="86" t="s">
        <v>15282</v>
      </c>
      <c r="D772" s="86" t="s">
        <v>15283</v>
      </c>
      <c r="E772" s="86" t="s">
        <v>5576</v>
      </c>
      <c r="F772" s="86" t="s">
        <v>5577</v>
      </c>
      <c r="G772" s="86" t="s">
        <v>146</v>
      </c>
      <c r="H772" s="86" t="s">
        <v>146</v>
      </c>
    </row>
    <row r="773" spans="1:8">
      <c r="A773" s="86" t="s">
        <v>14867</v>
      </c>
      <c r="B773" s="86" t="s">
        <v>146</v>
      </c>
      <c r="C773" s="86" t="s">
        <v>15284</v>
      </c>
      <c r="D773" s="86" t="s">
        <v>15285</v>
      </c>
      <c r="E773" s="86" t="s">
        <v>5578</v>
      </c>
      <c r="F773" s="86" t="s">
        <v>5579</v>
      </c>
      <c r="G773" s="86" t="s">
        <v>146</v>
      </c>
      <c r="H773" s="86" t="s">
        <v>146</v>
      </c>
    </row>
    <row r="774" spans="1:8">
      <c r="A774" s="86" t="s">
        <v>14867</v>
      </c>
      <c r="B774" s="86" t="s">
        <v>146</v>
      </c>
      <c r="C774" s="86" t="s">
        <v>15286</v>
      </c>
      <c r="D774" s="86" t="s">
        <v>15287</v>
      </c>
      <c r="E774" s="86" t="s">
        <v>15288</v>
      </c>
      <c r="F774" s="86" t="s">
        <v>15289</v>
      </c>
      <c r="G774" s="86" t="s">
        <v>146</v>
      </c>
      <c r="H774" s="86" t="s">
        <v>146</v>
      </c>
    </row>
    <row r="775" spans="1:8">
      <c r="A775" s="86" t="s">
        <v>14867</v>
      </c>
      <c r="B775" s="86" t="s">
        <v>146</v>
      </c>
      <c r="C775" s="86" t="s">
        <v>15290</v>
      </c>
      <c r="D775" s="86" t="s">
        <v>15291</v>
      </c>
      <c r="E775" s="86" t="s">
        <v>5580</v>
      </c>
      <c r="F775" s="86" t="s">
        <v>15292</v>
      </c>
      <c r="G775" s="86" t="s">
        <v>146</v>
      </c>
      <c r="H775" s="86" t="s">
        <v>146</v>
      </c>
    </row>
    <row r="776" spans="1:8">
      <c r="A776" s="86" t="s">
        <v>14867</v>
      </c>
      <c r="B776" s="86" t="s">
        <v>146</v>
      </c>
      <c r="C776" s="86" t="s">
        <v>15295</v>
      </c>
      <c r="D776" s="86" t="s">
        <v>15296</v>
      </c>
      <c r="E776" s="86" t="s">
        <v>15297</v>
      </c>
      <c r="F776" s="86" t="s">
        <v>5582</v>
      </c>
      <c r="G776" s="86" t="s">
        <v>146</v>
      </c>
      <c r="H776" s="86" t="s">
        <v>146</v>
      </c>
    </row>
    <row r="777" spans="1:8">
      <c r="A777" s="86" t="s">
        <v>14867</v>
      </c>
      <c r="B777" s="86" t="s">
        <v>146</v>
      </c>
      <c r="C777" s="86" t="s">
        <v>15298</v>
      </c>
      <c r="D777" s="86" t="s">
        <v>15299</v>
      </c>
      <c r="E777" s="86" t="s">
        <v>5584</v>
      </c>
      <c r="F777" s="86" t="s">
        <v>5585</v>
      </c>
      <c r="G777" s="86" t="s">
        <v>146</v>
      </c>
      <c r="H777" s="86" t="s">
        <v>146</v>
      </c>
    </row>
    <row r="778" spans="1:8">
      <c r="A778" s="86" t="s">
        <v>14867</v>
      </c>
      <c r="B778" s="86" t="s">
        <v>146</v>
      </c>
      <c r="C778" s="86" t="s">
        <v>15300</v>
      </c>
      <c r="D778" s="86" t="s">
        <v>15301</v>
      </c>
      <c r="E778" s="86" t="s">
        <v>5586</v>
      </c>
      <c r="F778" s="86" t="s">
        <v>15302</v>
      </c>
      <c r="G778" s="86" t="s">
        <v>146</v>
      </c>
      <c r="H778" s="86" t="s">
        <v>146</v>
      </c>
    </row>
    <row r="779" spans="1:8">
      <c r="A779" s="86" t="s">
        <v>14867</v>
      </c>
      <c r="B779" s="86" t="s">
        <v>146</v>
      </c>
      <c r="C779" s="86" t="s">
        <v>15303</v>
      </c>
      <c r="D779" s="86" t="s">
        <v>15304</v>
      </c>
      <c r="E779" s="86" t="s">
        <v>15305</v>
      </c>
      <c r="F779" s="86" t="s">
        <v>5587</v>
      </c>
      <c r="G779" s="86" t="s">
        <v>146</v>
      </c>
      <c r="H779" s="86" t="s">
        <v>146</v>
      </c>
    </row>
    <row r="780" spans="1:8">
      <c r="A780" s="86" t="s">
        <v>14867</v>
      </c>
      <c r="B780" s="86" t="s">
        <v>146</v>
      </c>
      <c r="C780" s="86" t="s">
        <v>15306</v>
      </c>
      <c r="D780" s="86" t="s">
        <v>15307</v>
      </c>
      <c r="E780" s="86" t="s">
        <v>5588</v>
      </c>
      <c r="F780" s="86" t="s">
        <v>5589</v>
      </c>
      <c r="G780" s="86" t="s">
        <v>146</v>
      </c>
      <c r="H780" s="86" t="s">
        <v>146</v>
      </c>
    </row>
    <row r="781" spans="1:8">
      <c r="A781" s="86" t="s">
        <v>14867</v>
      </c>
      <c r="B781" s="86" t="s">
        <v>146</v>
      </c>
      <c r="C781" s="86" t="s">
        <v>15308</v>
      </c>
      <c r="D781" s="86" t="s">
        <v>15309</v>
      </c>
      <c r="E781" s="86" t="s">
        <v>15310</v>
      </c>
      <c r="F781" s="86" t="s">
        <v>5590</v>
      </c>
      <c r="G781" s="86" t="s">
        <v>146</v>
      </c>
      <c r="H781" s="86" t="s">
        <v>146</v>
      </c>
    </row>
    <row r="782" spans="1:8">
      <c r="A782" s="86" t="s">
        <v>14867</v>
      </c>
      <c r="B782" s="86" t="s">
        <v>146</v>
      </c>
      <c r="C782" s="86" t="s">
        <v>15311</v>
      </c>
      <c r="D782" s="86" t="s">
        <v>15312</v>
      </c>
      <c r="E782" s="86" t="s">
        <v>15313</v>
      </c>
      <c r="F782" s="86" t="s">
        <v>15314</v>
      </c>
      <c r="G782" s="86" t="s">
        <v>146</v>
      </c>
      <c r="H782" s="86" t="s">
        <v>146</v>
      </c>
    </row>
    <row r="783" spans="1:8">
      <c r="A783" s="86" t="s">
        <v>14867</v>
      </c>
      <c r="B783" s="86" t="s">
        <v>146</v>
      </c>
      <c r="C783" s="86" t="s">
        <v>15315</v>
      </c>
      <c r="D783" s="86" t="s">
        <v>15316</v>
      </c>
      <c r="E783" s="86" t="s">
        <v>15317</v>
      </c>
      <c r="F783" s="86" t="s">
        <v>5591</v>
      </c>
      <c r="G783" s="86" t="s">
        <v>146</v>
      </c>
      <c r="H783" s="86" t="s">
        <v>146</v>
      </c>
    </row>
    <row r="784" spans="1:8">
      <c r="A784" s="86" t="s">
        <v>14867</v>
      </c>
      <c r="B784" s="86" t="s">
        <v>146</v>
      </c>
      <c r="C784" s="86" t="s">
        <v>15318</v>
      </c>
      <c r="D784" s="86" t="s">
        <v>15319</v>
      </c>
      <c r="E784" s="86" t="s">
        <v>5592</v>
      </c>
      <c r="F784" s="86" t="s">
        <v>15320</v>
      </c>
      <c r="G784" s="86" t="s">
        <v>146</v>
      </c>
      <c r="H784" s="86" t="s">
        <v>146</v>
      </c>
    </row>
    <row r="785" spans="1:8">
      <c r="A785" s="86" t="s">
        <v>14867</v>
      </c>
      <c r="B785" s="86" t="s">
        <v>146</v>
      </c>
      <c r="C785" s="86" t="s">
        <v>15321</v>
      </c>
      <c r="D785" s="86" t="s">
        <v>15322</v>
      </c>
      <c r="E785" s="86" t="s">
        <v>15323</v>
      </c>
      <c r="F785" s="86" t="s">
        <v>5593</v>
      </c>
      <c r="G785" s="86" t="s">
        <v>146</v>
      </c>
      <c r="H785" s="86" t="s">
        <v>146</v>
      </c>
    </row>
    <row r="786" spans="1:8">
      <c r="A786" s="86" t="s">
        <v>14867</v>
      </c>
      <c r="B786" s="86" t="s">
        <v>146</v>
      </c>
      <c r="C786" s="86" t="s">
        <v>15324</v>
      </c>
      <c r="D786" s="86" t="s">
        <v>15325</v>
      </c>
      <c r="E786" s="86" t="s">
        <v>15326</v>
      </c>
      <c r="F786" s="86" t="s">
        <v>15327</v>
      </c>
      <c r="G786" s="86" t="s">
        <v>146</v>
      </c>
      <c r="H786" s="86" t="s">
        <v>146</v>
      </c>
    </row>
    <row r="787" spans="1:8">
      <c r="A787" s="86" t="s">
        <v>14867</v>
      </c>
      <c r="B787" s="86" t="s">
        <v>146</v>
      </c>
      <c r="C787" s="86" t="s">
        <v>15328</v>
      </c>
      <c r="D787" s="86" t="s">
        <v>15329</v>
      </c>
      <c r="E787" s="86" t="s">
        <v>5594</v>
      </c>
      <c r="F787" s="86" t="s">
        <v>5595</v>
      </c>
      <c r="G787" s="86" t="s">
        <v>146</v>
      </c>
      <c r="H787" s="86" t="s">
        <v>146</v>
      </c>
    </row>
    <row r="788" spans="1:8">
      <c r="A788" s="86" t="s">
        <v>14867</v>
      </c>
      <c r="B788" s="86" t="s">
        <v>146</v>
      </c>
      <c r="C788" s="86" t="s">
        <v>15330</v>
      </c>
      <c r="D788" s="86" t="s">
        <v>15331</v>
      </c>
      <c r="E788" s="86" t="s">
        <v>5596</v>
      </c>
      <c r="F788" s="86" t="s">
        <v>5597</v>
      </c>
      <c r="G788" s="86" t="s">
        <v>146</v>
      </c>
      <c r="H788" s="86" t="s">
        <v>146</v>
      </c>
    </row>
    <row r="789" spans="1:8">
      <c r="A789" s="86" t="s">
        <v>14867</v>
      </c>
      <c r="B789" s="86" t="s">
        <v>146</v>
      </c>
      <c r="C789" s="86" t="s">
        <v>15332</v>
      </c>
      <c r="D789" s="86" t="s">
        <v>15333</v>
      </c>
      <c r="E789" s="86" t="s">
        <v>15334</v>
      </c>
      <c r="F789" s="86" t="s">
        <v>5598</v>
      </c>
      <c r="G789" s="86" t="s">
        <v>146</v>
      </c>
      <c r="H789" s="86" t="s">
        <v>146</v>
      </c>
    </row>
    <row r="790" spans="1:8">
      <c r="A790" s="86" t="s">
        <v>14867</v>
      </c>
      <c r="B790" s="86" t="s">
        <v>146</v>
      </c>
      <c r="C790" s="86" t="s">
        <v>15335</v>
      </c>
      <c r="D790" s="86" t="s">
        <v>15336</v>
      </c>
      <c r="E790" s="86" t="s">
        <v>5599</v>
      </c>
      <c r="F790" s="86" t="s">
        <v>15337</v>
      </c>
      <c r="G790" s="86" t="s">
        <v>146</v>
      </c>
      <c r="H790" s="86" t="s">
        <v>146</v>
      </c>
    </row>
    <row r="791" spans="1:8">
      <c r="A791" s="86" t="s">
        <v>14867</v>
      </c>
      <c r="B791" s="86" t="s">
        <v>146</v>
      </c>
      <c r="C791" s="86" t="s">
        <v>15339</v>
      </c>
      <c r="D791" s="86" t="s">
        <v>15340</v>
      </c>
      <c r="E791" s="86" t="s">
        <v>15341</v>
      </c>
      <c r="F791" s="86" t="s">
        <v>146</v>
      </c>
      <c r="G791" s="86" t="s">
        <v>146</v>
      </c>
      <c r="H791" s="86" t="s">
        <v>146</v>
      </c>
    </row>
    <row r="792" spans="1:8">
      <c r="A792" s="86" t="s">
        <v>14867</v>
      </c>
      <c r="B792" s="86" t="s">
        <v>146</v>
      </c>
      <c r="C792" s="86" t="s">
        <v>15342</v>
      </c>
      <c r="D792" s="86" t="s">
        <v>15343</v>
      </c>
      <c r="E792" s="86" t="s">
        <v>15344</v>
      </c>
      <c r="F792" s="86" t="s">
        <v>5602</v>
      </c>
      <c r="G792" s="86" t="s">
        <v>146</v>
      </c>
      <c r="H792" s="86" t="s">
        <v>146</v>
      </c>
    </row>
    <row r="793" spans="1:8">
      <c r="A793" s="86" t="s">
        <v>14867</v>
      </c>
      <c r="B793" s="86" t="s">
        <v>146</v>
      </c>
      <c r="C793" s="86" t="s">
        <v>15345</v>
      </c>
      <c r="D793" s="86" t="s">
        <v>15346</v>
      </c>
      <c r="E793" s="86" t="s">
        <v>5603</v>
      </c>
      <c r="F793" s="86" t="s">
        <v>15347</v>
      </c>
      <c r="G793" s="86" t="s">
        <v>146</v>
      </c>
      <c r="H793" s="86" t="s">
        <v>146</v>
      </c>
    </row>
    <row r="794" spans="1:8">
      <c r="A794" s="86" t="s">
        <v>14867</v>
      </c>
      <c r="B794" s="86" t="s">
        <v>146</v>
      </c>
      <c r="C794" s="86" t="s">
        <v>15348</v>
      </c>
      <c r="D794" s="86" t="s">
        <v>15349</v>
      </c>
      <c r="E794" s="86" t="s">
        <v>5604</v>
      </c>
      <c r="F794" s="86" t="s">
        <v>3680</v>
      </c>
      <c r="G794" s="86" t="s">
        <v>146</v>
      </c>
      <c r="H794" s="86" t="s">
        <v>146</v>
      </c>
    </row>
    <row r="795" spans="1:8">
      <c r="A795" s="86" t="s">
        <v>14867</v>
      </c>
      <c r="B795" s="86" t="s">
        <v>146</v>
      </c>
      <c r="C795" s="86" t="s">
        <v>15350</v>
      </c>
      <c r="D795" s="86" t="s">
        <v>15351</v>
      </c>
      <c r="E795" s="86" t="s">
        <v>15352</v>
      </c>
      <c r="F795" s="86" t="s">
        <v>15353</v>
      </c>
      <c r="G795" s="86" t="s">
        <v>146</v>
      </c>
      <c r="H795" s="86" t="s">
        <v>146</v>
      </c>
    </row>
    <row r="796" spans="1:8">
      <c r="A796" s="86" t="s">
        <v>14867</v>
      </c>
      <c r="B796" s="86" t="s">
        <v>146</v>
      </c>
      <c r="C796" s="86" t="s">
        <v>15354</v>
      </c>
      <c r="D796" s="86" t="s">
        <v>15355</v>
      </c>
      <c r="E796" s="86" t="s">
        <v>5605</v>
      </c>
      <c r="F796" s="86" t="s">
        <v>5606</v>
      </c>
      <c r="G796" s="86" t="s">
        <v>146</v>
      </c>
      <c r="H796" s="86" t="s">
        <v>146</v>
      </c>
    </row>
    <row r="797" spans="1:8">
      <c r="A797" s="86" t="s">
        <v>14867</v>
      </c>
      <c r="B797" s="86" t="s">
        <v>146</v>
      </c>
      <c r="C797" s="86" t="s">
        <v>15356</v>
      </c>
      <c r="D797" s="86" t="s">
        <v>15357</v>
      </c>
      <c r="E797" s="86" t="s">
        <v>5607</v>
      </c>
      <c r="F797" s="86" t="s">
        <v>5608</v>
      </c>
      <c r="G797" s="86" t="s">
        <v>146</v>
      </c>
      <c r="H797" s="86" t="s">
        <v>146</v>
      </c>
    </row>
    <row r="798" spans="1:8">
      <c r="A798" s="86" t="s">
        <v>14867</v>
      </c>
      <c r="B798" s="86" t="s">
        <v>146</v>
      </c>
      <c r="C798" s="86" t="s">
        <v>15358</v>
      </c>
      <c r="D798" s="86" t="s">
        <v>15359</v>
      </c>
      <c r="E798" s="86" t="s">
        <v>5609</v>
      </c>
      <c r="F798" s="86" t="s">
        <v>15360</v>
      </c>
      <c r="G798" s="86" t="s">
        <v>146</v>
      </c>
      <c r="H798" s="86" t="s">
        <v>146</v>
      </c>
    </row>
    <row r="799" spans="1:8">
      <c r="A799" s="86" t="s">
        <v>14867</v>
      </c>
      <c r="B799" s="86" t="s">
        <v>146</v>
      </c>
      <c r="C799" s="86" t="s">
        <v>15361</v>
      </c>
      <c r="D799" s="86" t="s">
        <v>15362</v>
      </c>
      <c r="E799" s="86" t="s">
        <v>5610</v>
      </c>
      <c r="F799" s="86" t="s">
        <v>5611</v>
      </c>
      <c r="G799" s="86" t="s">
        <v>146</v>
      </c>
      <c r="H799" s="86" t="s">
        <v>146</v>
      </c>
    </row>
    <row r="800" spans="1:8">
      <c r="A800" s="86" t="s">
        <v>14867</v>
      </c>
      <c r="B800" s="86" t="s">
        <v>146</v>
      </c>
      <c r="C800" s="86" t="s">
        <v>15363</v>
      </c>
      <c r="D800" s="86" t="s">
        <v>15364</v>
      </c>
      <c r="E800" s="86" t="s">
        <v>5432</v>
      </c>
      <c r="F800" s="86" t="s">
        <v>5612</v>
      </c>
      <c r="G800" s="86" t="s">
        <v>146</v>
      </c>
      <c r="H800" s="86" t="s">
        <v>146</v>
      </c>
    </row>
    <row r="801" spans="1:8">
      <c r="A801" s="86" t="s">
        <v>14867</v>
      </c>
      <c r="B801" s="86" t="s">
        <v>146</v>
      </c>
      <c r="C801" s="86" t="s">
        <v>15365</v>
      </c>
      <c r="D801" s="86" t="s">
        <v>15366</v>
      </c>
      <c r="E801" s="86" t="s">
        <v>15367</v>
      </c>
      <c r="F801" s="86" t="s">
        <v>5613</v>
      </c>
      <c r="G801" s="86" t="s">
        <v>146</v>
      </c>
      <c r="H801" s="86" t="s">
        <v>146</v>
      </c>
    </row>
    <row r="802" spans="1:8">
      <c r="A802" s="86" t="s">
        <v>14867</v>
      </c>
      <c r="B802" s="86" t="s">
        <v>146</v>
      </c>
      <c r="C802" s="86" t="s">
        <v>15368</v>
      </c>
      <c r="D802" s="86" t="s">
        <v>15369</v>
      </c>
      <c r="E802" s="86" t="s">
        <v>5614</v>
      </c>
      <c r="F802" s="86" t="s">
        <v>15370</v>
      </c>
      <c r="G802" s="86" t="s">
        <v>146</v>
      </c>
      <c r="H802" s="86" t="s">
        <v>146</v>
      </c>
    </row>
    <row r="803" spans="1:8">
      <c r="A803" s="86" t="s">
        <v>14867</v>
      </c>
      <c r="B803" s="86" t="s">
        <v>146</v>
      </c>
      <c r="C803" s="86" t="s">
        <v>15371</v>
      </c>
      <c r="D803" s="86" t="s">
        <v>15372</v>
      </c>
      <c r="E803" s="86" t="s">
        <v>5615</v>
      </c>
      <c r="F803" s="86" t="s">
        <v>5616</v>
      </c>
      <c r="G803" s="86" t="s">
        <v>146</v>
      </c>
      <c r="H803" s="86" t="s">
        <v>146</v>
      </c>
    </row>
    <row r="804" spans="1:8">
      <c r="A804" s="86" t="s">
        <v>14867</v>
      </c>
      <c r="B804" s="86" t="s">
        <v>146</v>
      </c>
      <c r="C804" s="86" t="s">
        <v>15373</v>
      </c>
      <c r="D804" s="86" t="s">
        <v>15374</v>
      </c>
      <c r="E804" s="86" t="s">
        <v>5617</v>
      </c>
      <c r="F804" s="86" t="s">
        <v>5618</v>
      </c>
      <c r="G804" s="86" t="s">
        <v>146</v>
      </c>
      <c r="H804" s="86" t="s">
        <v>146</v>
      </c>
    </row>
    <row r="805" spans="1:8">
      <c r="A805" s="86" t="s">
        <v>14867</v>
      </c>
      <c r="B805" s="86" t="s">
        <v>146</v>
      </c>
      <c r="C805" s="86" t="s">
        <v>15375</v>
      </c>
      <c r="D805" s="86" t="s">
        <v>15376</v>
      </c>
      <c r="E805" s="86" t="s">
        <v>15377</v>
      </c>
      <c r="F805" s="86" t="s">
        <v>5619</v>
      </c>
      <c r="G805" s="86" t="s">
        <v>146</v>
      </c>
      <c r="H805" s="86" t="s">
        <v>146</v>
      </c>
    </row>
    <row r="806" spans="1:8">
      <c r="A806" s="86" t="s">
        <v>14867</v>
      </c>
      <c r="B806" s="86" t="s">
        <v>146</v>
      </c>
      <c r="C806" s="86" t="s">
        <v>15378</v>
      </c>
      <c r="D806" s="86" t="s">
        <v>15379</v>
      </c>
      <c r="E806" s="86" t="s">
        <v>15380</v>
      </c>
      <c r="F806" s="86" t="s">
        <v>5620</v>
      </c>
      <c r="G806" s="86" t="s">
        <v>146</v>
      </c>
      <c r="H806" s="86" t="s">
        <v>146</v>
      </c>
    </row>
    <row r="807" spans="1:8">
      <c r="A807" s="86" t="s">
        <v>14867</v>
      </c>
      <c r="B807" s="86" t="s">
        <v>146</v>
      </c>
      <c r="C807" s="86" t="s">
        <v>15381</v>
      </c>
      <c r="D807" s="86" t="s">
        <v>15382</v>
      </c>
      <c r="E807" s="86" t="s">
        <v>15383</v>
      </c>
      <c r="F807" s="86" t="s">
        <v>15384</v>
      </c>
      <c r="G807" s="86" t="s">
        <v>146</v>
      </c>
      <c r="H807" s="86" t="s">
        <v>146</v>
      </c>
    </row>
    <row r="808" spans="1:8">
      <c r="A808" s="86" t="s">
        <v>14867</v>
      </c>
      <c r="B808" s="86" t="s">
        <v>146</v>
      </c>
      <c r="C808" s="86" t="s">
        <v>15385</v>
      </c>
      <c r="D808" s="86" t="s">
        <v>15386</v>
      </c>
      <c r="E808" s="86" t="s">
        <v>15387</v>
      </c>
      <c r="F808" s="86" t="s">
        <v>5621</v>
      </c>
      <c r="G808" s="86" t="s">
        <v>146</v>
      </c>
      <c r="H808" s="86" t="s">
        <v>146</v>
      </c>
    </row>
    <row r="809" spans="1:8">
      <c r="A809" s="86" t="s">
        <v>14867</v>
      </c>
      <c r="B809" s="86" t="s">
        <v>146</v>
      </c>
      <c r="C809" s="86" t="s">
        <v>15388</v>
      </c>
      <c r="D809" s="86" t="s">
        <v>15389</v>
      </c>
      <c r="E809" s="86" t="s">
        <v>15390</v>
      </c>
      <c r="F809" s="86" t="s">
        <v>5622</v>
      </c>
      <c r="G809" s="86" t="s">
        <v>146</v>
      </c>
      <c r="H809" s="86" t="s">
        <v>146</v>
      </c>
    </row>
    <row r="810" spans="1:8">
      <c r="A810" s="86" t="s">
        <v>14867</v>
      </c>
      <c r="B810" s="86" t="s">
        <v>146</v>
      </c>
      <c r="C810" s="86" t="s">
        <v>15391</v>
      </c>
      <c r="D810" s="86" t="s">
        <v>15392</v>
      </c>
      <c r="E810" s="86" t="s">
        <v>5623</v>
      </c>
      <c r="F810" s="86" t="s">
        <v>5624</v>
      </c>
      <c r="G810" s="86" t="s">
        <v>146</v>
      </c>
      <c r="H810" s="86" t="s">
        <v>146</v>
      </c>
    </row>
    <row r="811" spans="1:8">
      <c r="A811" s="86" t="s">
        <v>14867</v>
      </c>
      <c r="B811" s="86" t="s">
        <v>146</v>
      </c>
      <c r="C811" s="86" t="s">
        <v>15393</v>
      </c>
      <c r="D811" s="86" t="s">
        <v>15394</v>
      </c>
      <c r="E811" s="86" t="s">
        <v>15395</v>
      </c>
      <c r="F811" s="86" t="s">
        <v>5625</v>
      </c>
      <c r="G811" s="86" t="s">
        <v>146</v>
      </c>
      <c r="H811" s="86" t="s">
        <v>146</v>
      </c>
    </row>
    <row r="812" spans="1:8">
      <c r="A812" s="86" t="s">
        <v>14867</v>
      </c>
      <c r="B812" s="86" t="s">
        <v>146</v>
      </c>
      <c r="C812" s="86" t="s">
        <v>15396</v>
      </c>
      <c r="D812" s="86" t="s">
        <v>15397</v>
      </c>
      <c r="E812" s="86" t="s">
        <v>5626</v>
      </c>
      <c r="F812" s="86" t="s">
        <v>15398</v>
      </c>
      <c r="G812" s="86" t="s">
        <v>146</v>
      </c>
      <c r="H812" s="86" t="s">
        <v>146</v>
      </c>
    </row>
    <row r="813" spans="1:8">
      <c r="A813" s="86" t="s">
        <v>14867</v>
      </c>
      <c r="B813" s="86" t="s">
        <v>146</v>
      </c>
      <c r="C813" s="86" t="s">
        <v>15402</v>
      </c>
      <c r="D813" s="86" t="s">
        <v>15403</v>
      </c>
      <c r="E813" s="86" t="s">
        <v>5628</v>
      </c>
      <c r="F813" s="86" t="s">
        <v>5629</v>
      </c>
      <c r="G813" s="86" t="s">
        <v>146</v>
      </c>
      <c r="H813" s="86" t="s">
        <v>146</v>
      </c>
    </row>
    <row r="814" spans="1:8">
      <c r="A814" s="86" t="s">
        <v>14867</v>
      </c>
      <c r="B814" s="86" t="s">
        <v>146</v>
      </c>
      <c r="C814" s="86" t="s">
        <v>15404</v>
      </c>
      <c r="D814" s="86" t="s">
        <v>15405</v>
      </c>
      <c r="E814" s="86" t="s">
        <v>5630</v>
      </c>
      <c r="F814" s="86" t="s">
        <v>15406</v>
      </c>
      <c r="G814" s="86" t="s">
        <v>146</v>
      </c>
      <c r="H814" s="86" t="s">
        <v>146</v>
      </c>
    </row>
    <row r="815" spans="1:8">
      <c r="A815" s="86" t="s">
        <v>14867</v>
      </c>
      <c r="B815" s="86" t="s">
        <v>146</v>
      </c>
      <c r="C815" s="86" t="s">
        <v>15407</v>
      </c>
      <c r="D815" s="86" t="s">
        <v>15408</v>
      </c>
      <c r="E815" s="86" t="s">
        <v>15409</v>
      </c>
      <c r="F815" s="86" t="s">
        <v>5631</v>
      </c>
      <c r="G815" s="86" t="s">
        <v>146</v>
      </c>
      <c r="H815" s="86" t="s">
        <v>146</v>
      </c>
    </row>
    <row r="816" spans="1:8">
      <c r="A816" s="86" t="s">
        <v>14867</v>
      </c>
      <c r="B816" s="86" t="s">
        <v>146</v>
      </c>
      <c r="C816" s="86" t="s">
        <v>15410</v>
      </c>
      <c r="D816" s="86" t="s">
        <v>15411</v>
      </c>
      <c r="E816" s="86" t="s">
        <v>15412</v>
      </c>
      <c r="F816" s="86" t="s">
        <v>15413</v>
      </c>
      <c r="G816" s="86" t="s">
        <v>146</v>
      </c>
      <c r="H816" s="86" t="s">
        <v>146</v>
      </c>
    </row>
    <row r="817" spans="1:8">
      <c r="A817" s="86" t="s">
        <v>14867</v>
      </c>
      <c r="B817" s="86" t="s">
        <v>146</v>
      </c>
      <c r="C817" s="86" t="s">
        <v>15414</v>
      </c>
      <c r="D817" s="86" t="s">
        <v>15415</v>
      </c>
      <c r="E817" s="86" t="s">
        <v>15416</v>
      </c>
      <c r="F817" s="86" t="s">
        <v>5632</v>
      </c>
      <c r="G817" s="86" t="s">
        <v>146</v>
      </c>
      <c r="H817" s="86" t="s">
        <v>146</v>
      </c>
    </row>
    <row r="818" spans="1:8">
      <c r="A818" s="86" t="s">
        <v>14867</v>
      </c>
      <c r="B818" s="86" t="s">
        <v>146</v>
      </c>
      <c r="C818" s="86" t="s">
        <v>15417</v>
      </c>
      <c r="D818" s="86" t="s">
        <v>15418</v>
      </c>
      <c r="E818" s="86" t="s">
        <v>15419</v>
      </c>
      <c r="F818" s="86" t="s">
        <v>15420</v>
      </c>
      <c r="G818" s="86" t="s">
        <v>146</v>
      </c>
      <c r="H818" s="86" t="s">
        <v>146</v>
      </c>
    </row>
    <row r="819" spans="1:8">
      <c r="A819" s="86" t="s">
        <v>14867</v>
      </c>
      <c r="B819" s="86" t="s">
        <v>146</v>
      </c>
      <c r="C819" s="86" t="s">
        <v>15421</v>
      </c>
      <c r="D819" s="86" t="s">
        <v>15422</v>
      </c>
      <c r="E819" s="86" t="s">
        <v>5633</v>
      </c>
      <c r="F819" s="86" t="s">
        <v>5634</v>
      </c>
      <c r="G819" s="86" t="s">
        <v>146</v>
      </c>
      <c r="H819" s="86" t="s">
        <v>146</v>
      </c>
    </row>
    <row r="820" spans="1:8">
      <c r="A820" s="86" t="s">
        <v>14867</v>
      </c>
      <c r="B820" s="86" t="s">
        <v>146</v>
      </c>
      <c r="C820" s="86" t="s">
        <v>15423</v>
      </c>
      <c r="D820" s="86" t="s">
        <v>15424</v>
      </c>
      <c r="E820" s="86" t="s">
        <v>15425</v>
      </c>
      <c r="F820" s="86" t="s">
        <v>15426</v>
      </c>
      <c r="G820" s="86" t="s">
        <v>146</v>
      </c>
      <c r="H820" s="86" t="s">
        <v>146</v>
      </c>
    </row>
    <row r="821" spans="1:8">
      <c r="A821" s="86" t="s">
        <v>14867</v>
      </c>
      <c r="B821" s="86" t="s">
        <v>146</v>
      </c>
      <c r="C821" s="86" t="s">
        <v>15427</v>
      </c>
      <c r="D821" s="86" t="s">
        <v>15428</v>
      </c>
      <c r="E821" s="86" t="s">
        <v>15429</v>
      </c>
      <c r="F821" s="86" t="s">
        <v>5635</v>
      </c>
      <c r="G821" s="86" t="s">
        <v>146</v>
      </c>
      <c r="H821" s="86" t="s">
        <v>146</v>
      </c>
    </row>
    <row r="822" spans="1:8">
      <c r="A822" s="86" t="s">
        <v>14867</v>
      </c>
      <c r="B822" s="86" t="s">
        <v>146</v>
      </c>
      <c r="C822" s="86" t="s">
        <v>15430</v>
      </c>
      <c r="D822" s="86" t="s">
        <v>15431</v>
      </c>
      <c r="E822" s="86" t="s">
        <v>5636</v>
      </c>
      <c r="F822" s="86" t="s">
        <v>15432</v>
      </c>
      <c r="G822" s="86" t="s">
        <v>146</v>
      </c>
      <c r="H822" s="86" t="s">
        <v>146</v>
      </c>
    </row>
    <row r="823" spans="1:8">
      <c r="A823" s="86" t="s">
        <v>14867</v>
      </c>
      <c r="B823" s="86" t="s">
        <v>146</v>
      </c>
      <c r="C823" s="86" t="s">
        <v>15433</v>
      </c>
      <c r="D823" s="86" t="s">
        <v>15434</v>
      </c>
      <c r="E823" s="86" t="s">
        <v>15435</v>
      </c>
      <c r="F823" s="86" t="s">
        <v>5637</v>
      </c>
      <c r="G823" s="86" t="s">
        <v>146</v>
      </c>
      <c r="H823" s="86" t="s">
        <v>146</v>
      </c>
    </row>
    <row r="824" spans="1:8">
      <c r="A824" s="86" t="s">
        <v>14867</v>
      </c>
      <c r="B824" s="86" t="s">
        <v>146</v>
      </c>
      <c r="C824" s="86" t="s">
        <v>15436</v>
      </c>
      <c r="D824" s="86" t="s">
        <v>15437</v>
      </c>
      <c r="E824" s="86" t="s">
        <v>15438</v>
      </c>
      <c r="F824" s="86" t="s">
        <v>5638</v>
      </c>
      <c r="G824" s="86" t="s">
        <v>146</v>
      </c>
      <c r="H824" s="86" t="s">
        <v>146</v>
      </c>
    </row>
    <row r="825" spans="1:8">
      <c r="A825" s="86" t="s">
        <v>14867</v>
      </c>
      <c r="B825" s="86" t="s">
        <v>146</v>
      </c>
      <c r="C825" s="86" t="s">
        <v>15439</v>
      </c>
      <c r="D825" s="86" t="s">
        <v>15440</v>
      </c>
      <c r="E825" s="86" t="s">
        <v>15441</v>
      </c>
      <c r="F825" s="86" t="s">
        <v>15442</v>
      </c>
      <c r="G825" s="86" t="s">
        <v>146</v>
      </c>
      <c r="H825" s="86" t="s">
        <v>146</v>
      </c>
    </row>
    <row r="826" spans="1:8">
      <c r="A826" s="86" t="s">
        <v>14867</v>
      </c>
      <c r="B826" s="86" t="s">
        <v>146</v>
      </c>
      <c r="C826" s="86" t="s">
        <v>15443</v>
      </c>
      <c r="D826" s="86" t="s">
        <v>15444</v>
      </c>
      <c r="E826" s="86" t="s">
        <v>15445</v>
      </c>
      <c r="F826" s="86" t="s">
        <v>5639</v>
      </c>
      <c r="G826" s="86" t="s">
        <v>146</v>
      </c>
      <c r="H826" s="86" t="s">
        <v>146</v>
      </c>
    </row>
    <row r="827" spans="1:8">
      <c r="A827" s="86" t="s">
        <v>14867</v>
      </c>
      <c r="B827" s="86" t="s">
        <v>146</v>
      </c>
      <c r="C827" s="86" t="s">
        <v>15446</v>
      </c>
      <c r="D827" s="86" t="s">
        <v>15447</v>
      </c>
      <c r="E827" s="86" t="s">
        <v>5640</v>
      </c>
      <c r="F827" s="86" t="s">
        <v>15448</v>
      </c>
      <c r="G827" s="86" t="s">
        <v>146</v>
      </c>
      <c r="H827" s="86" t="s">
        <v>146</v>
      </c>
    </row>
    <row r="828" spans="1:8">
      <c r="A828" s="86" t="s">
        <v>14867</v>
      </c>
      <c r="B828" s="86" t="s">
        <v>146</v>
      </c>
      <c r="C828" s="86" t="s">
        <v>15449</v>
      </c>
      <c r="D828" s="86" t="s">
        <v>15450</v>
      </c>
      <c r="E828" s="86" t="s">
        <v>5641</v>
      </c>
      <c r="F828" s="86" t="s">
        <v>5642</v>
      </c>
      <c r="G828" s="86" t="s">
        <v>146</v>
      </c>
      <c r="H828" s="86" t="s">
        <v>146</v>
      </c>
    </row>
    <row r="829" spans="1:8">
      <c r="A829" s="86" t="s">
        <v>14867</v>
      </c>
      <c r="B829" s="86" t="s">
        <v>146</v>
      </c>
      <c r="C829" s="86" t="s">
        <v>15451</v>
      </c>
      <c r="D829" s="86" t="s">
        <v>15452</v>
      </c>
      <c r="E829" s="86" t="s">
        <v>15453</v>
      </c>
      <c r="F829" s="86" t="s">
        <v>5643</v>
      </c>
      <c r="G829" s="86" t="s">
        <v>146</v>
      </c>
      <c r="H829" s="86" t="s">
        <v>146</v>
      </c>
    </row>
    <row r="830" spans="1:8">
      <c r="A830" s="86" t="s">
        <v>14867</v>
      </c>
      <c r="B830" s="86" t="s">
        <v>146</v>
      </c>
      <c r="C830" s="86" t="s">
        <v>15454</v>
      </c>
      <c r="D830" s="86" t="s">
        <v>15455</v>
      </c>
      <c r="E830" s="86" t="s">
        <v>15456</v>
      </c>
      <c r="F830" s="86" t="s">
        <v>5644</v>
      </c>
      <c r="G830" s="86" t="s">
        <v>146</v>
      </c>
      <c r="H830" s="86" t="s">
        <v>146</v>
      </c>
    </row>
    <row r="831" spans="1:8">
      <c r="A831" s="86" t="s">
        <v>14867</v>
      </c>
      <c r="B831" s="86" t="s">
        <v>146</v>
      </c>
      <c r="C831" s="86" t="s">
        <v>15457</v>
      </c>
      <c r="D831" s="86" t="s">
        <v>15458</v>
      </c>
      <c r="E831" s="86" t="s">
        <v>5645</v>
      </c>
      <c r="F831" s="86" t="s">
        <v>5646</v>
      </c>
      <c r="G831" s="86" t="s">
        <v>146</v>
      </c>
      <c r="H831" s="86" t="s">
        <v>146</v>
      </c>
    </row>
    <row r="832" spans="1:8">
      <c r="A832" s="86" t="s">
        <v>14867</v>
      </c>
      <c r="B832" s="86" t="s">
        <v>146</v>
      </c>
      <c r="C832" s="86" t="s">
        <v>15459</v>
      </c>
      <c r="D832" s="86" t="s">
        <v>15460</v>
      </c>
      <c r="E832" s="86" t="s">
        <v>5647</v>
      </c>
      <c r="F832" s="86" t="s">
        <v>5648</v>
      </c>
      <c r="G832" s="86" t="s">
        <v>146</v>
      </c>
      <c r="H832" s="86" t="s">
        <v>146</v>
      </c>
    </row>
    <row r="833" spans="1:8">
      <c r="A833" s="86" t="s">
        <v>14867</v>
      </c>
      <c r="B833" s="86" t="s">
        <v>146</v>
      </c>
      <c r="C833" s="86" t="s">
        <v>15461</v>
      </c>
      <c r="D833" s="86" t="s">
        <v>15462</v>
      </c>
      <c r="E833" s="86" t="s">
        <v>5649</v>
      </c>
      <c r="F833" s="86" t="s">
        <v>5650</v>
      </c>
      <c r="G833" s="86" t="s">
        <v>146</v>
      </c>
      <c r="H833" s="86" t="s">
        <v>146</v>
      </c>
    </row>
    <row r="834" spans="1:8">
      <c r="A834" s="86" t="s">
        <v>14867</v>
      </c>
      <c r="B834" s="86" t="s">
        <v>146</v>
      </c>
      <c r="C834" s="86" t="s">
        <v>15463</v>
      </c>
      <c r="D834" s="86" t="s">
        <v>15464</v>
      </c>
      <c r="E834" s="86" t="s">
        <v>5651</v>
      </c>
      <c r="F834" s="86" t="s">
        <v>5652</v>
      </c>
      <c r="G834" s="86" t="s">
        <v>146</v>
      </c>
      <c r="H834" s="86" t="s">
        <v>146</v>
      </c>
    </row>
    <row r="835" spans="1:8">
      <c r="A835" s="86" t="s">
        <v>14867</v>
      </c>
      <c r="B835" s="86" t="s">
        <v>146</v>
      </c>
      <c r="C835" s="86" t="s">
        <v>15465</v>
      </c>
      <c r="D835" s="86" t="s">
        <v>15466</v>
      </c>
      <c r="E835" s="86" t="s">
        <v>15467</v>
      </c>
      <c r="F835" s="86" t="s">
        <v>15468</v>
      </c>
      <c r="G835" s="86" t="s">
        <v>146</v>
      </c>
      <c r="H835" s="86" t="s">
        <v>146</v>
      </c>
    </row>
    <row r="836" spans="1:8">
      <c r="A836" s="86" t="s">
        <v>14867</v>
      </c>
      <c r="B836" s="86" t="s">
        <v>146</v>
      </c>
      <c r="C836" s="86" t="s">
        <v>15469</v>
      </c>
      <c r="D836" s="86" t="s">
        <v>15470</v>
      </c>
      <c r="E836" s="86" t="s">
        <v>15471</v>
      </c>
      <c r="F836" s="86" t="s">
        <v>15472</v>
      </c>
      <c r="G836" s="86" t="s">
        <v>146</v>
      </c>
      <c r="H836" s="86" t="s">
        <v>146</v>
      </c>
    </row>
    <row r="837" spans="1:8">
      <c r="A837" s="86" t="s">
        <v>14867</v>
      </c>
      <c r="B837" s="86" t="s">
        <v>146</v>
      </c>
      <c r="C837" s="86" t="s">
        <v>15473</v>
      </c>
      <c r="D837" s="86" t="s">
        <v>15474</v>
      </c>
      <c r="E837" s="86" t="s">
        <v>5653</v>
      </c>
      <c r="F837" s="86" t="s">
        <v>5654</v>
      </c>
      <c r="G837" s="86" t="s">
        <v>146</v>
      </c>
      <c r="H837" s="86" t="s">
        <v>146</v>
      </c>
    </row>
    <row r="838" spans="1:8">
      <c r="A838" s="86" t="s">
        <v>14867</v>
      </c>
      <c r="B838" s="86" t="s">
        <v>146</v>
      </c>
      <c r="C838" s="86" t="s">
        <v>15475</v>
      </c>
      <c r="D838" s="86" t="s">
        <v>15476</v>
      </c>
      <c r="E838" s="86" t="s">
        <v>5655</v>
      </c>
      <c r="F838" s="86" t="s">
        <v>5656</v>
      </c>
      <c r="G838" s="86" t="s">
        <v>146</v>
      </c>
      <c r="H838" s="86" t="s">
        <v>146</v>
      </c>
    </row>
    <row r="839" spans="1:8">
      <c r="A839" s="86" t="s">
        <v>14867</v>
      </c>
      <c r="B839" s="86" t="s">
        <v>146</v>
      </c>
      <c r="C839" s="86" t="s">
        <v>15477</v>
      </c>
      <c r="D839" s="86" t="s">
        <v>15478</v>
      </c>
      <c r="E839" s="86" t="s">
        <v>5657</v>
      </c>
      <c r="F839" s="86" t="s">
        <v>15479</v>
      </c>
      <c r="G839" s="86" t="s">
        <v>146</v>
      </c>
      <c r="H839" s="86" t="s">
        <v>146</v>
      </c>
    </row>
    <row r="840" spans="1:8">
      <c r="A840" s="86" t="s">
        <v>14867</v>
      </c>
      <c r="B840" s="86" t="s">
        <v>146</v>
      </c>
      <c r="C840" s="86" t="s">
        <v>15480</v>
      </c>
      <c r="D840" s="86" t="s">
        <v>15481</v>
      </c>
      <c r="E840" s="86" t="s">
        <v>5658</v>
      </c>
      <c r="F840" s="86" t="s">
        <v>15482</v>
      </c>
      <c r="G840" s="86" t="s">
        <v>146</v>
      </c>
      <c r="H840" s="86" t="s">
        <v>146</v>
      </c>
    </row>
    <row r="841" spans="1:8">
      <c r="A841" s="86" t="s">
        <v>14867</v>
      </c>
      <c r="B841" s="86" t="s">
        <v>146</v>
      </c>
      <c r="C841" s="86" t="s">
        <v>15483</v>
      </c>
      <c r="D841" s="86" t="s">
        <v>15484</v>
      </c>
      <c r="E841" s="86" t="s">
        <v>5659</v>
      </c>
      <c r="F841" s="86" t="s">
        <v>5660</v>
      </c>
      <c r="G841" s="86" t="s">
        <v>146</v>
      </c>
      <c r="H841" s="86" t="s">
        <v>146</v>
      </c>
    </row>
    <row r="842" spans="1:8">
      <c r="A842" s="86" t="s">
        <v>14867</v>
      </c>
      <c r="B842" s="86" t="s">
        <v>146</v>
      </c>
      <c r="C842" s="86" t="s">
        <v>15485</v>
      </c>
      <c r="D842" s="86" t="s">
        <v>15486</v>
      </c>
      <c r="E842" s="86" t="s">
        <v>5661</v>
      </c>
      <c r="F842" s="86" t="s">
        <v>5662</v>
      </c>
      <c r="G842" s="86" t="s">
        <v>146</v>
      </c>
      <c r="H842" s="86" t="s">
        <v>146</v>
      </c>
    </row>
    <row r="843" spans="1:8">
      <c r="A843" s="86" t="s">
        <v>14867</v>
      </c>
      <c r="B843" s="86" t="s">
        <v>146</v>
      </c>
      <c r="C843" s="86" t="s">
        <v>15487</v>
      </c>
      <c r="D843" s="86" t="s">
        <v>15488</v>
      </c>
      <c r="E843" s="86" t="s">
        <v>5663</v>
      </c>
      <c r="F843" s="86" t="s">
        <v>5664</v>
      </c>
      <c r="G843" s="86" t="s">
        <v>146</v>
      </c>
      <c r="H843" s="86" t="s">
        <v>146</v>
      </c>
    </row>
    <row r="844" spans="1:8">
      <c r="A844" s="86" t="s">
        <v>14867</v>
      </c>
      <c r="B844" s="86" t="s">
        <v>146</v>
      </c>
      <c r="C844" s="86" t="s">
        <v>15489</v>
      </c>
      <c r="D844" s="86" t="s">
        <v>15490</v>
      </c>
      <c r="E844" s="86" t="s">
        <v>15491</v>
      </c>
      <c r="F844" s="86" t="s">
        <v>5665</v>
      </c>
      <c r="G844" s="86" t="s">
        <v>146</v>
      </c>
      <c r="H844" s="86" t="s">
        <v>146</v>
      </c>
    </row>
    <row r="845" spans="1:8">
      <c r="A845" s="86" t="s">
        <v>14867</v>
      </c>
      <c r="B845" s="86" t="s">
        <v>146</v>
      </c>
      <c r="C845" s="86" t="s">
        <v>15494</v>
      </c>
      <c r="D845" s="86" t="s">
        <v>15495</v>
      </c>
      <c r="E845" s="86" t="s">
        <v>15496</v>
      </c>
      <c r="F845" s="86" t="s">
        <v>5668</v>
      </c>
      <c r="G845" s="86" t="s">
        <v>146</v>
      </c>
      <c r="H845" s="86" t="s">
        <v>146</v>
      </c>
    </row>
    <row r="846" spans="1:8">
      <c r="A846" s="86" t="s">
        <v>14867</v>
      </c>
      <c r="B846" s="86" t="s">
        <v>146</v>
      </c>
      <c r="C846" s="86" t="s">
        <v>15497</v>
      </c>
      <c r="D846" s="86" t="s">
        <v>15498</v>
      </c>
      <c r="E846" s="86" t="s">
        <v>15499</v>
      </c>
      <c r="F846" s="86" t="s">
        <v>5669</v>
      </c>
      <c r="G846" s="86" t="s">
        <v>146</v>
      </c>
      <c r="H846" s="86" t="s">
        <v>146</v>
      </c>
    </row>
    <row r="847" spans="1:8">
      <c r="A847" s="86" t="s">
        <v>14867</v>
      </c>
      <c r="B847" s="86" t="s">
        <v>146</v>
      </c>
      <c r="C847" s="86" t="s">
        <v>15500</v>
      </c>
      <c r="D847" s="86" t="s">
        <v>15501</v>
      </c>
      <c r="E847" s="86" t="s">
        <v>15502</v>
      </c>
      <c r="F847" s="86" t="s">
        <v>24501</v>
      </c>
      <c r="G847" s="86" t="s">
        <v>146</v>
      </c>
      <c r="H847" s="86" t="s">
        <v>146</v>
      </c>
    </row>
    <row r="848" spans="1:8">
      <c r="A848" s="86" t="s">
        <v>14867</v>
      </c>
      <c r="B848" s="86" t="s">
        <v>146</v>
      </c>
      <c r="C848" s="86" t="s">
        <v>24502</v>
      </c>
      <c r="D848" s="86" t="s">
        <v>15503</v>
      </c>
      <c r="E848" s="86" t="s">
        <v>5670</v>
      </c>
      <c r="F848" s="86" t="s">
        <v>5671</v>
      </c>
      <c r="G848" s="86" t="s">
        <v>146</v>
      </c>
      <c r="H848" s="86" t="s">
        <v>146</v>
      </c>
    </row>
    <row r="849" spans="1:8">
      <c r="A849" s="86" t="s">
        <v>14867</v>
      </c>
      <c r="B849" s="86" t="s">
        <v>146</v>
      </c>
      <c r="C849" s="86" t="s">
        <v>24503</v>
      </c>
      <c r="D849" s="86" t="s">
        <v>15504</v>
      </c>
      <c r="E849" s="86" t="s">
        <v>5672</v>
      </c>
      <c r="F849" s="86" t="s">
        <v>5673</v>
      </c>
      <c r="G849" s="86" t="s">
        <v>146</v>
      </c>
      <c r="H849" s="86" t="s">
        <v>146</v>
      </c>
    </row>
    <row r="850" spans="1:8">
      <c r="A850" s="86" t="s">
        <v>14867</v>
      </c>
      <c r="B850" s="86" t="s">
        <v>146</v>
      </c>
      <c r="C850" s="86" t="s">
        <v>15505</v>
      </c>
      <c r="D850" s="86" t="s">
        <v>24504</v>
      </c>
      <c r="E850" s="86" t="s">
        <v>5674</v>
      </c>
      <c r="F850" s="86" t="s">
        <v>5675</v>
      </c>
      <c r="G850" s="86" t="s">
        <v>146</v>
      </c>
      <c r="H850" s="86" t="s">
        <v>146</v>
      </c>
    </row>
    <row r="851" spans="1:8">
      <c r="A851" s="86" t="s">
        <v>14867</v>
      </c>
      <c r="B851" s="86" t="s">
        <v>146</v>
      </c>
      <c r="C851" s="86" t="s">
        <v>15506</v>
      </c>
      <c r="D851" s="86" t="s">
        <v>15507</v>
      </c>
      <c r="E851" s="86" t="s">
        <v>5676</v>
      </c>
      <c r="F851" s="86" t="s">
        <v>15508</v>
      </c>
      <c r="G851" s="86" t="s">
        <v>146</v>
      </c>
      <c r="H851" s="86" t="s">
        <v>146</v>
      </c>
    </row>
    <row r="852" spans="1:8">
      <c r="A852" s="86" t="s">
        <v>14867</v>
      </c>
      <c r="B852" s="86" t="s">
        <v>146</v>
      </c>
      <c r="C852" s="86" t="s">
        <v>15511</v>
      </c>
      <c r="D852" s="86" t="s">
        <v>15512</v>
      </c>
      <c r="E852" s="86" t="s">
        <v>15513</v>
      </c>
      <c r="F852" s="86" t="s">
        <v>5678</v>
      </c>
      <c r="G852" s="86" t="s">
        <v>146</v>
      </c>
      <c r="H852" s="86" t="s">
        <v>146</v>
      </c>
    </row>
    <row r="853" spans="1:8">
      <c r="A853" s="86" t="s">
        <v>14867</v>
      </c>
      <c r="B853" s="86" t="s">
        <v>146</v>
      </c>
      <c r="C853" s="86" t="s">
        <v>15514</v>
      </c>
      <c r="D853" s="86" t="s">
        <v>15515</v>
      </c>
      <c r="E853" s="86" t="s">
        <v>5679</v>
      </c>
      <c r="F853" s="86" t="s">
        <v>5680</v>
      </c>
      <c r="G853" s="86" t="s">
        <v>146</v>
      </c>
      <c r="H853" s="86" t="s">
        <v>146</v>
      </c>
    </row>
    <row r="854" spans="1:8">
      <c r="A854" s="86" t="s">
        <v>14867</v>
      </c>
      <c r="B854" s="86" t="s">
        <v>146</v>
      </c>
      <c r="C854" s="86" t="s">
        <v>15516</v>
      </c>
      <c r="D854" s="86" t="s">
        <v>15517</v>
      </c>
      <c r="E854" s="86" t="s">
        <v>5681</v>
      </c>
      <c r="F854" s="86" t="s">
        <v>5682</v>
      </c>
      <c r="G854" s="86" t="s">
        <v>146</v>
      </c>
      <c r="H854" s="86" t="s">
        <v>146</v>
      </c>
    </row>
    <row r="855" spans="1:8">
      <c r="A855" s="86" t="s">
        <v>14867</v>
      </c>
      <c r="B855" s="86" t="s">
        <v>146</v>
      </c>
      <c r="C855" s="86" t="s">
        <v>15518</v>
      </c>
      <c r="D855" s="86" t="s">
        <v>15519</v>
      </c>
      <c r="E855" s="86" t="s">
        <v>5683</v>
      </c>
      <c r="F855" s="86" t="s">
        <v>5684</v>
      </c>
      <c r="G855" s="86" t="s">
        <v>146</v>
      </c>
      <c r="H855" s="86" t="s">
        <v>146</v>
      </c>
    </row>
    <row r="856" spans="1:8">
      <c r="A856" s="86" t="s">
        <v>14867</v>
      </c>
      <c r="B856" s="86" t="s">
        <v>146</v>
      </c>
      <c r="C856" s="86" t="s">
        <v>15520</v>
      </c>
      <c r="D856" s="86" t="s">
        <v>15521</v>
      </c>
      <c r="E856" s="86" t="s">
        <v>5685</v>
      </c>
      <c r="F856" s="86" t="s">
        <v>5686</v>
      </c>
      <c r="G856" s="86" t="s">
        <v>146</v>
      </c>
      <c r="H856" s="86" t="s">
        <v>146</v>
      </c>
    </row>
    <row r="857" spans="1:8">
      <c r="A857" s="86" t="s">
        <v>14867</v>
      </c>
      <c r="B857" s="86" t="s">
        <v>146</v>
      </c>
      <c r="C857" s="86" t="s">
        <v>15522</v>
      </c>
      <c r="D857" s="86" t="s">
        <v>24505</v>
      </c>
      <c r="E857" s="86" t="s">
        <v>5687</v>
      </c>
      <c r="F857" s="86" t="s">
        <v>5635</v>
      </c>
      <c r="G857" s="86" t="s">
        <v>146</v>
      </c>
      <c r="H857" s="86" t="s">
        <v>146</v>
      </c>
    </row>
    <row r="858" spans="1:8">
      <c r="A858" s="86" t="s">
        <v>14867</v>
      </c>
      <c r="B858" s="86" t="s">
        <v>146</v>
      </c>
      <c r="C858" s="86" t="s">
        <v>15523</v>
      </c>
      <c r="D858" s="86" t="s">
        <v>15524</v>
      </c>
      <c r="E858" s="86" t="s">
        <v>5688</v>
      </c>
      <c r="F858" s="86" t="s">
        <v>5689</v>
      </c>
      <c r="G858" s="86" t="s">
        <v>146</v>
      </c>
      <c r="H858" s="86" t="s">
        <v>146</v>
      </c>
    </row>
    <row r="859" spans="1:8">
      <c r="A859" s="86" t="s">
        <v>14867</v>
      </c>
      <c r="B859" s="86" t="s">
        <v>146</v>
      </c>
      <c r="C859" s="86" t="s">
        <v>15525</v>
      </c>
      <c r="D859" s="86" t="s">
        <v>24506</v>
      </c>
      <c r="E859" s="86" t="s">
        <v>5690</v>
      </c>
      <c r="F859" s="86" t="s">
        <v>15526</v>
      </c>
      <c r="G859" s="86" t="s">
        <v>146</v>
      </c>
      <c r="H859" s="86" t="s">
        <v>146</v>
      </c>
    </row>
    <row r="860" spans="1:8">
      <c r="A860" s="86" t="s">
        <v>14867</v>
      </c>
      <c r="B860" s="86" t="s">
        <v>146</v>
      </c>
      <c r="C860" s="86" t="s">
        <v>15527</v>
      </c>
      <c r="D860" s="86" t="s">
        <v>24507</v>
      </c>
      <c r="E860" s="86" t="s">
        <v>5691</v>
      </c>
      <c r="F860" s="86" t="s">
        <v>5692</v>
      </c>
      <c r="G860" s="86" t="s">
        <v>146</v>
      </c>
      <c r="H860" s="86" t="s">
        <v>146</v>
      </c>
    </row>
    <row r="861" spans="1:8">
      <c r="A861" s="86" t="s">
        <v>14867</v>
      </c>
      <c r="B861" s="86" t="s">
        <v>146</v>
      </c>
      <c r="C861" s="86" t="s">
        <v>15528</v>
      </c>
      <c r="D861" s="86" t="s">
        <v>15529</v>
      </c>
      <c r="E861" s="86" t="s">
        <v>5693</v>
      </c>
      <c r="F861" s="86" t="s">
        <v>5694</v>
      </c>
      <c r="G861" s="86" t="s">
        <v>146</v>
      </c>
      <c r="H861" s="86" t="s">
        <v>146</v>
      </c>
    </row>
    <row r="862" spans="1:8">
      <c r="A862" s="86" t="s">
        <v>14867</v>
      </c>
      <c r="B862" s="86" t="s">
        <v>146</v>
      </c>
      <c r="C862" s="86" t="s">
        <v>15530</v>
      </c>
      <c r="D862" s="86" t="s">
        <v>15531</v>
      </c>
      <c r="E862" s="86" t="s">
        <v>5695</v>
      </c>
      <c r="F862" s="86" t="s">
        <v>5696</v>
      </c>
      <c r="G862" s="86" t="s">
        <v>5697</v>
      </c>
      <c r="H862" s="86" t="s">
        <v>146</v>
      </c>
    </row>
    <row r="863" spans="1:8">
      <c r="A863" s="86" t="s">
        <v>14867</v>
      </c>
      <c r="B863" s="86" t="s">
        <v>146</v>
      </c>
      <c r="C863" s="86" t="s">
        <v>15532</v>
      </c>
      <c r="D863" s="86" t="s">
        <v>15533</v>
      </c>
      <c r="E863" s="86" t="s">
        <v>5604</v>
      </c>
      <c r="F863" s="86" t="s">
        <v>5450</v>
      </c>
      <c r="G863" s="86" t="s">
        <v>5698</v>
      </c>
      <c r="H863" s="86" t="s">
        <v>146</v>
      </c>
    </row>
    <row r="864" spans="1:8">
      <c r="A864" s="86" t="s">
        <v>14867</v>
      </c>
      <c r="B864" s="86" t="s">
        <v>146</v>
      </c>
      <c r="C864" s="86" t="s">
        <v>15535</v>
      </c>
      <c r="D864" s="86" t="s">
        <v>24508</v>
      </c>
      <c r="E864" s="86" t="s">
        <v>5701</v>
      </c>
      <c r="F864" s="86" t="s">
        <v>5702</v>
      </c>
      <c r="G864" s="86" t="s">
        <v>146</v>
      </c>
      <c r="H864" s="86" t="s">
        <v>146</v>
      </c>
    </row>
    <row r="865" spans="1:8">
      <c r="A865" s="86" t="s">
        <v>14867</v>
      </c>
      <c r="B865" s="86" t="s">
        <v>146</v>
      </c>
      <c r="C865" s="86" t="s">
        <v>15536</v>
      </c>
      <c r="D865" s="86" t="s">
        <v>15537</v>
      </c>
      <c r="E865" s="86" t="s">
        <v>5703</v>
      </c>
      <c r="F865" s="86" t="s">
        <v>5704</v>
      </c>
      <c r="G865" s="86" t="s">
        <v>24509</v>
      </c>
      <c r="H865" s="86" t="s">
        <v>146</v>
      </c>
    </row>
    <row r="866" spans="1:8">
      <c r="A866" s="86" t="s">
        <v>14867</v>
      </c>
      <c r="B866" s="86" t="s">
        <v>146</v>
      </c>
      <c r="C866" s="86" t="s">
        <v>15538</v>
      </c>
      <c r="D866" s="86" t="s">
        <v>15539</v>
      </c>
      <c r="E866" s="86" t="s">
        <v>5705</v>
      </c>
      <c r="F866" s="86" t="s">
        <v>15540</v>
      </c>
      <c r="G866" s="86" t="s">
        <v>5706</v>
      </c>
      <c r="H866" s="86" t="s">
        <v>146</v>
      </c>
    </row>
    <row r="867" spans="1:8">
      <c r="A867" s="86" t="s">
        <v>14867</v>
      </c>
      <c r="B867" s="86" t="s">
        <v>146</v>
      </c>
      <c r="C867" s="86" t="s">
        <v>15541</v>
      </c>
      <c r="D867" s="86" t="s">
        <v>24510</v>
      </c>
      <c r="E867" s="86" t="s">
        <v>5707</v>
      </c>
      <c r="F867" s="86" t="s">
        <v>5708</v>
      </c>
      <c r="G867" s="86" t="s">
        <v>146</v>
      </c>
      <c r="H867" s="86" t="s">
        <v>146</v>
      </c>
    </row>
    <row r="868" spans="1:8">
      <c r="A868" s="86" t="s">
        <v>14867</v>
      </c>
      <c r="B868" s="86" t="s">
        <v>146</v>
      </c>
      <c r="C868" s="86" t="s">
        <v>15542</v>
      </c>
      <c r="D868" s="86" t="s">
        <v>15543</v>
      </c>
      <c r="E868" s="86" t="s">
        <v>5709</v>
      </c>
      <c r="F868" s="86" t="s">
        <v>15544</v>
      </c>
      <c r="G868" s="86" t="s">
        <v>146</v>
      </c>
      <c r="H868" s="86" t="s">
        <v>146</v>
      </c>
    </row>
    <row r="869" spans="1:8">
      <c r="A869" s="86" t="s">
        <v>14867</v>
      </c>
      <c r="B869" s="86" t="s">
        <v>146</v>
      </c>
      <c r="C869" s="86" t="s">
        <v>15545</v>
      </c>
      <c r="D869" s="86" t="s">
        <v>24511</v>
      </c>
      <c r="E869" s="86" t="s">
        <v>5710</v>
      </c>
      <c r="F869" s="86" t="s">
        <v>5711</v>
      </c>
      <c r="G869" s="86" t="s">
        <v>5712</v>
      </c>
      <c r="H869" s="86" t="s">
        <v>146</v>
      </c>
    </row>
    <row r="870" spans="1:8">
      <c r="A870" s="86" t="s">
        <v>14867</v>
      </c>
      <c r="B870" s="86" t="s">
        <v>146</v>
      </c>
      <c r="C870" s="86" t="s">
        <v>15546</v>
      </c>
      <c r="D870" s="86" t="s">
        <v>24512</v>
      </c>
      <c r="E870" s="86" t="s">
        <v>5713</v>
      </c>
      <c r="F870" s="86" t="s">
        <v>5714</v>
      </c>
      <c r="G870" s="86" t="s">
        <v>146</v>
      </c>
      <c r="H870" s="86" t="s">
        <v>146</v>
      </c>
    </row>
    <row r="871" spans="1:8">
      <c r="A871" s="86" t="s">
        <v>14867</v>
      </c>
      <c r="B871" s="86" t="s">
        <v>146</v>
      </c>
      <c r="C871" s="86" t="s">
        <v>15547</v>
      </c>
      <c r="D871" s="86" t="s">
        <v>24513</v>
      </c>
      <c r="E871" s="86" t="s">
        <v>5715</v>
      </c>
      <c r="F871" s="86" t="s">
        <v>15548</v>
      </c>
      <c r="G871" s="86" t="s">
        <v>146</v>
      </c>
      <c r="H871" s="86" t="s">
        <v>146</v>
      </c>
    </row>
    <row r="872" spans="1:8">
      <c r="A872" s="86" t="s">
        <v>14867</v>
      </c>
      <c r="B872" s="86" t="s">
        <v>146</v>
      </c>
      <c r="C872" s="86" t="s">
        <v>15549</v>
      </c>
      <c r="D872" s="86" t="s">
        <v>15550</v>
      </c>
      <c r="E872" s="86" t="s">
        <v>5716</v>
      </c>
      <c r="F872" s="86" t="s">
        <v>5717</v>
      </c>
      <c r="G872" s="86" t="s">
        <v>5718</v>
      </c>
      <c r="H872" s="86" t="s">
        <v>146</v>
      </c>
    </row>
    <row r="873" spans="1:8">
      <c r="A873" s="86" t="s">
        <v>14867</v>
      </c>
      <c r="B873" s="86" t="s">
        <v>146</v>
      </c>
      <c r="C873" s="86" t="s">
        <v>15551</v>
      </c>
      <c r="D873" s="86" t="s">
        <v>15552</v>
      </c>
      <c r="E873" s="86" t="s">
        <v>5719</v>
      </c>
      <c r="F873" s="86" t="s">
        <v>5635</v>
      </c>
      <c r="G873" s="86" t="s">
        <v>146</v>
      </c>
      <c r="H873" s="86" t="s">
        <v>146</v>
      </c>
    </row>
    <row r="874" spans="1:8">
      <c r="A874" s="86" t="s">
        <v>14867</v>
      </c>
      <c r="B874" s="86" t="s">
        <v>146</v>
      </c>
      <c r="C874" s="86" t="s">
        <v>15553</v>
      </c>
      <c r="D874" s="86" t="s">
        <v>15554</v>
      </c>
      <c r="E874" s="86" t="s">
        <v>5720</v>
      </c>
      <c r="F874" s="86" t="s">
        <v>5721</v>
      </c>
      <c r="G874" s="86" t="s">
        <v>146</v>
      </c>
      <c r="H874" s="86" t="s">
        <v>146</v>
      </c>
    </row>
    <row r="875" spans="1:8">
      <c r="A875" s="86" t="s">
        <v>14867</v>
      </c>
      <c r="B875" s="86" t="s">
        <v>146</v>
      </c>
      <c r="C875" s="86" t="s">
        <v>15555</v>
      </c>
      <c r="D875" s="86" t="s">
        <v>15556</v>
      </c>
      <c r="E875" s="86" t="s">
        <v>5722</v>
      </c>
      <c r="F875" s="86" t="s">
        <v>5723</v>
      </c>
      <c r="G875" s="86" t="s">
        <v>5724</v>
      </c>
      <c r="H875" s="86" t="s">
        <v>146</v>
      </c>
    </row>
    <row r="876" spans="1:8">
      <c r="A876" s="86" t="s">
        <v>14867</v>
      </c>
      <c r="B876" s="86" t="s">
        <v>146</v>
      </c>
      <c r="C876" s="86" t="s">
        <v>15557</v>
      </c>
      <c r="D876" s="86" t="s">
        <v>15558</v>
      </c>
      <c r="E876" s="86" t="s">
        <v>5725</v>
      </c>
      <c r="F876" s="86" t="s">
        <v>15559</v>
      </c>
      <c r="G876" s="86" t="s">
        <v>146</v>
      </c>
      <c r="H876" s="86" t="s">
        <v>146</v>
      </c>
    </row>
    <row r="877" spans="1:8">
      <c r="A877" s="86" t="s">
        <v>14867</v>
      </c>
      <c r="B877" s="86" t="s">
        <v>146</v>
      </c>
      <c r="C877" s="86" t="s">
        <v>15560</v>
      </c>
      <c r="D877" s="86" t="s">
        <v>15561</v>
      </c>
      <c r="E877" s="86" t="s">
        <v>5726</v>
      </c>
      <c r="F877" s="86" t="s">
        <v>15562</v>
      </c>
      <c r="G877" s="86" t="s">
        <v>5727</v>
      </c>
      <c r="H877" s="86" t="s">
        <v>146</v>
      </c>
    </row>
    <row r="878" spans="1:8">
      <c r="A878" s="86" t="s">
        <v>14867</v>
      </c>
      <c r="B878" s="86" t="s">
        <v>146</v>
      </c>
      <c r="C878" s="86" t="s">
        <v>15563</v>
      </c>
      <c r="D878" s="86" t="s">
        <v>15564</v>
      </c>
      <c r="E878" s="86" t="s">
        <v>5728</v>
      </c>
      <c r="F878" s="86" t="s">
        <v>5729</v>
      </c>
      <c r="G878" s="86" t="s">
        <v>146</v>
      </c>
      <c r="H878" s="86" t="s">
        <v>146</v>
      </c>
    </row>
    <row r="879" spans="1:8">
      <c r="A879" s="86" t="s">
        <v>14867</v>
      </c>
      <c r="B879" s="86" t="s">
        <v>146</v>
      </c>
      <c r="C879" s="86" t="s">
        <v>15565</v>
      </c>
      <c r="D879" s="86" t="s">
        <v>15566</v>
      </c>
      <c r="E879" s="86" t="s">
        <v>5730</v>
      </c>
      <c r="F879" s="86" t="s">
        <v>5731</v>
      </c>
      <c r="G879" s="86" t="s">
        <v>146</v>
      </c>
      <c r="H879" s="86" t="s">
        <v>146</v>
      </c>
    </row>
    <row r="880" spans="1:8">
      <c r="A880" s="86" t="s">
        <v>14867</v>
      </c>
      <c r="B880" s="86" t="s">
        <v>146</v>
      </c>
      <c r="C880" s="86" t="s">
        <v>15567</v>
      </c>
      <c r="D880" s="86" t="s">
        <v>15568</v>
      </c>
      <c r="E880" s="86" t="s">
        <v>5732</v>
      </c>
      <c r="F880" s="86" t="s">
        <v>15569</v>
      </c>
      <c r="G880" s="86" t="s">
        <v>146</v>
      </c>
      <c r="H880" s="86" t="s">
        <v>146</v>
      </c>
    </row>
    <row r="881" spans="1:8">
      <c r="A881" s="86" t="s">
        <v>14867</v>
      </c>
      <c r="B881" s="86" t="s">
        <v>146</v>
      </c>
      <c r="C881" s="86" t="s">
        <v>15570</v>
      </c>
      <c r="D881" s="86" t="s">
        <v>15571</v>
      </c>
      <c r="E881" s="86" t="s">
        <v>5733</v>
      </c>
      <c r="F881" s="86" t="s">
        <v>5734</v>
      </c>
      <c r="G881" s="86" t="s">
        <v>146</v>
      </c>
      <c r="H881" s="86" t="s">
        <v>146</v>
      </c>
    </row>
    <row r="882" spans="1:8">
      <c r="A882" s="86" t="s">
        <v>14867</v>
      </c>
      <c r="B882" s="86" t="s">
        <v>146</v>
      </c>
      <c r="C882" s="86" t="s">
        <v>15572</v>
      </c>
      <c r="D882" s="86" t="s">
        <v>24514</v>
      </c>
      <c r="E882" s="86" t="s">
        <v>5735</v>
      </c>
      <c r="F882" s="86" t="s">
        <v>5736</v>
      </c>
      <c r="G882" s="86" t="s">
        <v>146</v>
      </c>
      <c r="H882" s="86" t="s">
        <v>146</v>
      </c>
    </row>
    <row r="883" spans="1:8">
      <c r="A883" s="86" t="s">
        <v>14867</v>
      </c>
      <c r="B883" s="86" t="s">
        <v>146</v>
      </c>
      <c r="C883" s="86" t="s">
        <v>15573</v>
      </c>
      <c r="D883" s="86" t="s">
        <v>24515</v>
      </c>
      <c r="E883" s="86" t="s">
        <v>5737</v>
      </c>
      <c r="F883" s="86" t="s">
        <v>5738</v>
      </c>
      <c r="G883" s="86" t="s">
        <v>146</v>
      </c>
      <c r="H883" s="86" t="s">
        <v>146</v>
      </c>
    </row>
    <row r="884" spans="1:8">
      <c r="A884" s="86" t="s">
        <v>14867</v>
      </c>
      <c r="B884" s="86" t="s">
        <v>146</v>
      </c>
      <c r="C884" s="86" t="s">
        <v>15574</v>
      </c>
      <c r="D884" s="86" t="s">
        <v>15575</v>
      </c>
      <c r="E884" s="86" t="s">
        <v>5739</v>
      </c>
      <c r="F884" s="86" t="s">
        <v>5740</v>
      </c>
      <c r="G884" s="86" t="s">
        <v>146</v>
      </c>
      <c r="H884" s="86" t="s">
        <v>146</v>
      </c>
    </row>
    <row r="885" spans="1:8">
      <c r="A885" s="86" t="s">
        <v>14867</v>
      </c>
      <c r="B885" s="86" t="s">
        <v>146</v>
      </c>
      <c r="C885" s="86" t="s">
        <v>15576</v>
      </c>
      <c r="D885" s="86" t="s">
        <v>24516</v>
      </c>
      <c r="E885" s="86" t="s">
        <v>5741</v>
      </c>
      <c r="F885" s="86" t="s">
        <v>5742</v>
      </c>
      <c r="G885" s="86" t="s">
        <v>146</v>
      </c>
      <c r="H885" s="86" t="s">
        <v>146</v>
      </c>
    </row>
    <row r="886" spans="1:8">
      <c r="A886" s="86" t="s">
        <v>14867</v>
      </c>
      <c r="B886" s="86" t="s">
        <v>146</v>
      </c>
      <c r="C886" s="86" t="s">
        <v>15577</v>
      </c>
      <c r="D886" s="86" t="s">
        <v>15578</v>
      </c>
      <c r="E886" s="86" t="s">
        <v>5743</v>
      </c>
      <c r="F886" s="86" t="s">
        <v>15579</v>
      </c>
      <c r="G886" s="86" t="s">
        <v>146</v>
      </c>
      <c r="H886" s="86" t="s">
        <v>146</v>
      </c>
    </row>
    <row r="887" spans="1:8">
      <c r="A887" s="86" t="s">
        <v>14867</v>
      </c>
      <c r="B887" s="86" t="s">
        <v>146</v>
      </c>
      <c r="C887" s="86" t="s">
        <v>15580</v>
      </c>
      <c r="D887" s="86" t="s">
        <v>15581</v>
      </c>
      <c r="E887" s="86" t="s">
        <v>5744</v>
      </c>
      <c r="F887" s="86" t="s">
        <v>5745</v>
      </c>
      <c r="G887" s="86" t="s">
        <v>5746</v>
      </c>
      <c r="H887" s="86" t="s">
        <v>146</v>
      </c>
    </row>
    <row r="888" spans="1:8">
      <c r="A888" s="86" t="s">
        <v>14867</v>
      </c>
      <c r="B888" s="86" t="s">
        <v>146</v>
      </c>
      <c r="C888" s="86" t="s">
        <v>15582</v>
      </c>
      <c r="D888" s="86" t="s">
        <v>15583</v>
      </c>
      <c r="E888" s="86" t="s">
        <v>5747</v>
      </c>
      <c r="F888" s="86" t="s">
        <v>5748</v>
      </c>
      <c r="G888" s="86" t="s">
        <v>146</v>
      </c>
      <c r="H888" s="86" t="s">
        <v>146</v>
      </c>
    </row>
    <row r="889" spans="1:8">
      <c r="A889" s="86" t="s">
        <v>14867</v>
      </c>
      <c r="B889" s="86" t="s">
        <v>146</v>
      </c>
      <c r="C889" s="86" t="s">
        <v>15584</v>
      </c>
      <c r="D889" s="86" t="s">
        <v>15585</v>
      </c>
      <c r="E889" s="86" t="s">
        <v>5749</v>
      </c>
      <c r="F889" s="86" t="s">
        <v>5750</v>
      </c>
      <c r="G889" s="86" t="s">
        <v>146</v>
      </c>
      <c r="H889" s="86" t="s">
        <v>146</v>
      </c>
    </row>
    <row r="890" spans="1:8">
      <c r="A890" s="86" t="s">
        <v>14867</v>
      </c>
      <c r="B890" s="86" t="s">
        <v>146</v>
      </c>
      <c r="C890" s="86" t="s">
        <v>15586</v>
      </c>
      <c r="D890" s="86" t="s">
        <v>15587</v>
      </c>
      <c r="E890" s="86" t="s">
        <v>15588</v>
      </c>
      <c r="F890" s="86" t="s">
        <v>15589</v>
      </c>
      <c r="G890" s="86" t="s">
        <v>15590</v>
      </c>
      <c r="H890" s="86" t="s">
        <v>146</v>
      </c>
    </row>
    <row r="891" spans="1:8">
      <c r="A891" s="86" t="s">
        <v>14867</v>
      </c>
      <c r="B891" s="86" t="s">
        <v>146</v>
      </c>
      <c r="C891" s="86" t="s">
        <v>15591</v>
      </c>
      <c r="D891" s="86" t="s">
        <v>15592</v>
      </c>
      <c r="E891" s="86" t="s">
        <v>5751</v>
      </c>
      <c r="F891" s="86" t="s">
        <v>5752</v>
      </c>
      <c r="G891" s="86" t="s">
        <v>146</v>
      </c>
      <c r="H891" s="86" t="s">
        <v>146</v>
      </c>
    </row>
    <row r="892" spans="1:8">
      <c r="A892" s="86" t="s">
        <v>14867</v>
      </c>
      <c r="B892" s="86" t="s">
        <v>146</v>
      </c>
      <c r="C892" s="86" t="s">
        <v>15593</v>
      </c>
      <c r="D892" s="86" t="s">
        <v>24517</v>
      </c>
      <c r="E892" s="86" t="s">
        <v>5753</v>
      </c>
      <c r="F892" s="86" t="s">
        <v>5754</v>
      </c>
      <c r="G892" s="86" t="s">
        <v>5755</v>
      </c>
      <c r="H892" s="86" t="s">
        <v>146</v>
      </c>
    </row>
    <row r="893" spans="1:8">
      <c r="A893" s="86" t="s">
        <v>14867</v>
      </c>
      <c r="B893" s="86" t="s">
        <v>146</v>
      </c>
      <c r="C893" s="86" t="s">
        <v>15594</v>
      </c>
      <c r="D893" s="86" t="s">
        <v>15595</v>
      </c>
      <c r="E893" s="86" t="s">
        <v>5756</v>
      </c>
      <c r="F893" s="86" t="s">
        <v>5757</v>
      </c>
      <c r="G893" s="86" t="s">
        <v>146</v>
      </c>
      <c r="H893" s="86" t="s">
        <v>146</v>
      </c>
    </row>
    <row r="894" spans="1:8">
      <c r="A894" s="86" t="s">
        <v>14867</v>
      </c>
      <c r="B894" s="86" t="s">
        <v>146</v>
      </c>
      <c r="C894" s="86" t="s">
        <v>15596</v>
      </c>
      <c r="D894" s="86" t="s">
        <v>15597</v>
      </c>
      <c r="E894" s="86" t="s">
        <v>5758</v>
      </c>
      <c r="F894" s="86" t="s">
        <v>15598</v>
      </c>
      <c r="G894" s="86" t="s">
        <v>146</v>
      </c>
      <c r="H894" s="86" t="s">
        <v>146</v>
      </c>
    </row>
    <row r="895" spans="1:8">
      <c r="A895" s="86" t="s">
        <v>14867</v>
      </c>
      <c r="B895" s="86" t="s">
        <v>146</v>
      </c>
      <c r="C895" s="86" t="s">
        <v>15599</v>
      </c>
      <c r="D895" s="86" t="s">
        <v>24518</v>
      </c>
      <c r="E895" s="86" t="s">
        <v>5759</v>
      </c>
      <c r="F895" s="86" t="s">
        <v>5760</v>
      </c>
      <c r="G895" s="86" t="s">
        <v>5761</v>
      </c>
      <c r="H895" s="86" t="s">
        <v>146</v>
      </c>
    </row>
    <row r="896" spans="1:8">
      <c r="A896" s="86" t="s">
        <v>14867</v>
      </c>
      <c r="B896" s="86" t="s">
        <v>146</v>
      </c>
      <c r="C896" s="86" t="s">
        <v>15600</v>
      </c>
      <c r="D896" s="86" t="s">
        <v>15601</v>
      </c>
      <c r="E896" s="86" t="s">
        <v>5762</v>
      </c>
      <c r="F896" s="86" t="s">
        <v>5763</v>
      </c>
      <c r="G896" s="86" t="s">
        <v>146</v>
      </c>
      <c r="H896" s="86" t="s">
        <v>146</v>
      </c>
    </row>
    <row r="897" spans="1:8">
      <c r="A897" s="86" t="s">
        <v>14867</v>
      </c>
      <c r="B897" s="86" t="s">
        <v>146</v>
      </c>
      <c r="C897" s="86" t="s">
        <v>15603</v>
      </c>
      <c r="D897" s="86" t="s">
        <v>24519</v>
      </c>
      <c r="E897" s="86" t="s">
        <v>5767</v>
      </c>
      <c r="F897" s="86" t="s">
        <v>5768</v>
      </c>
      <c r="G897" s="86" t="s">
        <v>146</v>
      </c>
      <c r="H897" s="86" t="s">
        <v>146</v>
      </c>
    </row>
    <row r="898" spans="1:8">
      <c r="A898" s="86" t="s">
        <v>14867</v>
      </c>
      <c r="B898" s="86" t="s">
        <v>146</v>
      </c>
      <c r="C898" s="86" t="s">
        <v>15604</v>
      </c>
      <c r="D898" s="86" t="s">
        <v>24520</v>
      </c>
      <c r="E898" s="86" t="s">
        <v>5769</v>
      </c>
      <c r="F898" s="86" t="s">
        <v>5770</v>
      </c>
      <c r="G898" s="86" t="s">
        <v>146</v>
      </c>
      <c r="H898" s="86" t="s">
        <v>146</v>
      </c>
    </row>
    <row r="899" spans="1:8">
      <c r="A899" s="86" t="s">
        <v>14867</v>
      </c>
      <c r="B899" s="86" t="s">
        <v>146</v>
      </c>
      <c r="C899" s="86" t="s">
        <v>15605</v>
      </c>
      <c r="D899" s="86" t="s">
        <v>24521</v>
      </c>
      <c r="E899" s="86" t="s">
        <v>5771</v>
      </c>
      <c r="F899" s="86" t="s">
        <v>15606</v>
      </c>
      <c r="G899" s="86" t="s">
        <v>5772</v>
      </c>
      <c r="H899" s="86" t="s">
        <v>146</v>
      </c>
    </row>
    <row r="900" spans="1:8">
      <c r="A900" s="86" t="s">
        <v>14867</v>
      </c>
      <c r="B900" s="86" t="s">
        <v>146</v>
      </c>
      <c r="C900" s="86" t="s">
        <v>15609</v>
      </c>
      <c r="D900" s="86" t="s">
        <v>15610</v>
      </c>
      <c r="E900" s="86" t="s">
        <v>5774</v>
      </c>
      <c r="F900" s="86" t="s">
        <v>15611</v>
      </c>
      <c r="G900" s="86" t="s">
        <v>5775</v>
      </c>
      <c r="H900" s="86" t="s">
        <v>146</v>
      </c>
    </row>
    <row r="901" spans="1:8">
      <c r="A901" s="86" t="s">
        <v>14867</v>
      </c>
      <c r="B901" s="86" t="s">
        <v>146</v>
      </c>
      <c r="C901" s="86" t="s">
        <v>15612</v>
      </c>
      <c r="D901" s="86" t="s">
        <v>15613</v>
      </c>
      <c r="E901" s="86" t="s">
        <v>5776</v>
      </c>
      <c r="F901" s="86" t="s">
        <v>5777</v>
      </c>
      <c r="G901" s="86" t="s">
        <v>146</v>
      </c>
      <c r="H901" s="86" t="s">
        <v>146</v>
      </c>
    </row>
    <row r="902" spans="1:8">
      <c r="A902" s="86" t="s">
        <v>14867</v>
      </c>
      <c r="B902" s="86" t="s">
        <v>146</v>
      </c>
      <c r="C902" s="86" t="s">
        <v>15614</v>
      </c>
      <c r="D902" s="86" t="s">
        <v>24522</v>
      </c>
      <c r="E902" s="86" t="s">
        <v>5778</v>
      </c>
      <c r="F902" s="86" t="s">
        <v>3357</v>
      </c>
      <c r="G902" s="86" t="s">
        <v>146</v>
      </c>
      <c r="H902" s="86" t="s">
        <v>146</v>
      </c>
    </row>
    <row r="903" spans="1:8">
      <c r="A903" s="86" t="s">
        <v>14867</v>
      </c>
      <c r="B903" s="86" t="s">
        <v>146</v>
      </c>
      <c r="C903" s="86" t="s">
        <v>15615</v>
      </c>
      <c r="D903" s="86" t="s">
        <v>15616</v>
      </c>
      <c r="E903" s="86" t="s">
        <v>5779</v>
      </c>
      <c r="F903" s="86" t="s">
        <v>5780</v>
      </c>
      <c r="G903" s="86" t="s">
        <v>146</v>
      </c>
      <c r="H903" s="86" t="s">
        <v>146</v>
      </c>
    </row>
    <row r="904" spans="1:8">
      <c r="A904" s="86" t="s">
        <v>14867</v>
      </c>
      <c r="B904" s="86" t="s">
        <v>146</v>
      </c>
      <c r="C904" s="86" t="s">
        <v>15617</v>
      </c>
      <c r="D904" s="86" t="s">
        <v>15618</v>
      </c>
      <c r="E904" s="86" t="s">
        <v>5781</v>
      </c>
      <c r="F904" s="86" t="s">
        <v>5782</v>
      </c>
      <c r="G904" s="86" t="s">
        <v>146</v>
      </c>
      <c r="H904" s="86" t="s">
        <v>146</v>
      </c>
    </row>
    <row r="905" spans="1:8">
      <c r="A905" s="86" t="s">
        <v>14867</v>
      </c>
      <c r="B905" s="86" t="s">
        <v>146</v>
      </c>
      <c r="C905" s="86" t="s">
        <v>15619</v>
      </c>
      <c r="D905" s="86" t="s">
        <v>15620</v>
      </c>
      <c r="E905" s="86" t="s">
        <v>5783</v>
      </c>
      <c r="F905" s="86" t="s">
        <v>5784</v>
      </c>
      <c r="G905" s="86" t="s">
        <v>146</v>
      </c>
      <c r="H905" s="86" t="s">
        <v>146</v>
      </c>
    </row>
    <row r="906" spans="1:8">
      <c r="A906" s="86" t="s">
        <v>14867</v>
      </c>
      <c r="B906" s="86" t="s">
        <v>146</v>
      </c>
      <c r="C906" s="86" t="s">
        <v>15621</v>
      </c>
      <c r="D906" s="86" t="s">
        <v>24523</v>
      </c>
      <c r="E906" s="86" t="s">
        <v>5785</v>
      </c>
      <c r="F906" s="86" t="s">
        <v>5786</v>
      </c>
      <c r="G906" s="86" t="s">
        <v>146</v>
      </c>
      <c r="H906" s="86" t="s">
        <v>146</v>
      </c>
    </row>
    <row r="907" spans="1:8">
      <c r="A907" s="86" t="s">
        <v>14867</v>
      </c>
      <c r="B907" s="86" t="s">
        <v>146</v>
      </c>
      <c r="C907" s="86" t="s">
        <v>15622</v>
      </c>
      <c r="D907" s="86" t="s">
        <v>24524</v>
      </c>
      <c r="E907" s="86" t="s">
        <v>5787</v>
      </c>
      <c r="F907" s="86" t="s">
        <v>5788</v>
      </c>
      <c r="G907" s="86" t="s">
        <v>146</v>
      </c>
      <c r="H907" s="86" t="s">
        <v>146</v>
      </c>
    </row>
    <row r="908" spans="1:8">
      <c r="A908" s="86" t="s">
        <v>14867</v>
      </c>
      <c r="B908" s="86" t="s">
        <v>146</v>
      </c>
      <c r="C908" s="86" t="s">
        <v>15623</v>
      </c>
      <c r="D908" s="86" t="s">
        <v>15624</v>
      </c>
      <c r="E908" s="86" t="s">
        <v>5789</v>
      </c>
      <c r="F908" s="86" t="s">
        <v>5790</v>
      </c>
      <c r="G908" s="86" t="s">
        <v>146</v>
      </c>
      <c r="H908" s="86" t="s">
        <v>146</v>
      </c>
    </row>
    <row r="909" spans="1:8">
      <c r="A909" s="86" t="s">
        <v>14867</v>
      </c>
      <c r="B909" s="86" t="s">
        <v>146</v>
      </c>
      <c r="C909" s="86" t="s">
        <v>15625</v>
      </c>
      <c r="D909" s="86" t="s">
        <v>15626</v>
      </c>
      <c r="E909" s="86" t="s">
        <v>5791</v>
      </c>
      <c r="F909" s="86" t="s">
        <v>5792</v>
      </c>
      <c r="G909" s="86" t="s">
        <v>146</v>
      </c>
      <c r="H909" s="86" t="s">
        <v>146</v>
      </c>
    </row>
    <row r="910" spans="1:8">
      <c r="A910" s="86" t="s">
        <v>14867</v>
      </c>
      <c r="B910" s="86" t="s">
        <v>146</v>
      </c>
      <c r="C910" s="86" t="s">
        <v>15627</v>
      </c>
      <c r="D910" s="86" t="s">
        <v>15628</v>
      </c>
      <c r="E910" s="86" t="s">
        <v>5793</v>
      </c>
      <c r="F910" s="86" t="s">
        <v>5794</v>
      </c>
      <c r="G910" s="86" t="s">
        <v>146</v>
      </c>
      <c r="H910" s="86" t="s">
        <v>146</v>
      </c>
    </row>
    <row r="911" spans="1:8">
      <c r="A911" s="86" t="s">
        <v>14867</v>
      </c>
      <c r="B911" s="86" t="s">
        <v>146</v>
      </c>
      <c r="C911" s="86" t="s">
        <v>15629</v>
      </c>
      <c r="D911" s="86" t="s">
        <v>15630</v>
      </c>
      <c r="E911" s="86" t="s">
        <v>5795</v>
      </c>
      <c r="F911" s="86" t="s">
        <v>15631</v>
      </c>
      <c r="G911" s="86" t="s">
        <v>146</v>
      </c>
      <c r="H911" s="86" t="s">
        <v>146</v>
      </c>
    </row>
    <row r="912" spans="1:8">
      <c r="A912" s="86" t="s">
        <v>14867</v>
      </c>
      <c r="B912" s="86" t="s">
        <v>146</v>
      </c>
      <c r="C912" s="86" t="s">
        <v>15632</v>
      </c>
      <c r="D912" s="86" t="s">
        <v>24525</v>
      </c>
      <c r="E912" s="86" t="s">
        <v>15633</v>
      </c>
      <c r="F912" s="86" t="s">
        <v>15634</v>
      </c>
      <c r="G912" s="86" t="s">
        <v>146</v>
      </c>
      <c r="H912" s="86" t="s">
        <v>146</v>
      </c>
    </row>
    <row r="913" spans="1:8">
      <c r="A913" s="86" t="s">
        <v>14867</v>
      </c>
      <c r="B913" s="86" t="s">
        <v>146</v>
      </c>
      <c r="C913" s="86" t="s">
        <v>15635</v>
      </c>
      <c r="D913" s="86" t="s">
        <v>24526</v>
      </c>
      <c r="E913" s="86" t="s">
        <v>5796</v>
      </c>
      <c r="F913" s="86" t="s">
        <v>5797</v>
      </c>
      <c r="G913" s="86" t="s">
        <v>146</v>
      </c>
      <c r="H913" s="86" t="s">
        <v>146</v>
      </c>
    </row>
    <row r="914" spans="1:8">
      <c r="A914" s="86" t="s">
        <v>14867</v>
      </c>
      <c r="B914" s="86" t="s">
        <v>146</v>
      </c>
      <c r="C914" s="86" t="s">
        <v>15636</v>
      </c>
      <c r="D914" s="86" t="s">
        <v>15637</v>
      </c>
      <c r="E914" s="86" t="s">
        <v>5798</v>
      </c>
      <c r="F914" s="86" t="s">
        <v>5799</v>
      </c>
      <c r="G914" s="86" t="s">
        <v>146</v>
      </c>
      <c r="H914" s="86" t="s">
        <v>146</v>
      </c>
    </row>
    <row r="915" spans="1:8">
      <c r="A915" s="86" t="s">
        <v>14867</v>
      </c>
      <c r="B915" s="86" t="s">
        <v>146</v>
      </c>
      <c r="C915" s="86" t="s">
        <v>15638</v>
      </c>
      <c r="D915" s="86" t="s">
        <v>15639</v>
      </c>
      <c r="E915" s="86" t="s">
        <v>5800</v>
      </c>
      <c r="F915" s="86" t="s">
        <v>5801</v>
      </c>
      <c r="G915" s="86" t="s">
        <v>146</v>
      </c>
      <c r="H915" s="86" t="s">
        <v>146</v>
      </c>
    </row>
    <row r="916" spans="1:8">
      <c r="A916" s="86" t="s">
        <v>14867</v>
      </c>
      <c r="B916" s="86" t="s">
        <v>146</v>
      </c>
      <c r="C916" s="86" t="s">
        <v>15640</v>
      </c>
      <c r="D916" s="86" t="s">
        <v>24527</v>
      </c>
      <c r="E916" s="86" t="s">
        <v>5802</v>
      </c>
      <c r="F916" s="86" t="s">
        <v>15641</v>
      </c>
      <c r="G916" s="86" t="s">
        <v>15642</v>
      </c>
      <c r="H916" s="86" t="s">
        <v>146</v>
      </c>
    </row>
    <row r="917" spans="1:8">
      <c r="A917" s="86" t="s">
        <v>14867</v>
      </c>
      <c r="B917" s="86" t="s">
        <v>146</v>
      </c>
      <c r="C917" s="86" t="s">
        <v>15643</v>
      </c>
      <c r="D917" s="86" t="s">
        <v>24528</v>
      </c>
      <c r="E917" s="86" t="s">
        <v>5803</v>
      </c>
      <c r="F917" s="86" t="s">
        <v>15644</v>
      </c>
      <c r="G917" s="86" t="s">
        <v>146</v>
      </c>
      <c r="H917" s="86" t="s">
        <v>146</v>
      </c>
    </row>
    <row r="918" spans="1:8">
      <c r="A918" s="86" t="s">
        <v>14867</v>
      </c>
      <c r="B918" s="86" t="s">
        <v>146</v>
      </c>
      <c r="C918" s="86" t="s">
        <v>15645</v>
      </c>
      <c r="D918" s="86" t="s">
        <v>15646</v>
      </c>
      <c r="E918" s="86" t="s">
        <v>5804</v>
      </c>
      <c r="F918" s="86" t="s">
        <v>5805</v>
      </c>
      <c r="G918" s="86" t="s">
        <v>146</v>
      </c>
      <c r="H918" s="86" t="s">
        <v>146</v>
      </c>
    </row>
    <row r="919" spans="1:8">
      <c r="A919" s="86" t="s">
        <v>14867</v>
      </c>
      <c r="B919" s="86" t="s">
        <v>146</v>
      </c>
      <c r="C919" s="86" t="s">
        <v>15647</v>
      </c>
      <c r="D919" s="86" t="s">
        <v>24529</v>
      </c>
      <c r="E919" s="86" t="s">
        <v>5806</v>
      </c>
      <c r="F919" s="86" t="s">
        <v>15648</v>
      </c>
      <c r="G919" s="86" t="s">
        <v>146</v>
      </c>
      <c r="H919" s="86" t="s">
        <v>146</v>
      </c>
    </row>
    <row r="920" spans="1:8">
      <c r="A920" s="86" t="s">
        <v>14867</v>
      </c>
      <c r="B920" s="86" t="s">
        <v>146</v>
      </c>
      <c r="C920" s="86" t="s">
        <v>15649</v>
      </c>
      <c r="D920" s="86" t="s">
        <v>15650</v>
      </c>
      <c r="E920" s="86" t="s">
        <v>5807</v>
      </c>
      <c r="F920" s="86" t="s">
        <v>5808</v>
      </c>
      <c r="G920" s="86" t="s">
        <v>146</v>
      </c>
      <c r="H920" s="86" t="s">
        <v>146</v>
      </c>
    </row>
    <row r="921" spans="1:8">
      <c r="A921" s="86" t="s">
        <v>14867</v>
      </c>
      <c r="B921" s="86" t="s">
        <v>146</v>
      </c>
      <c r="C921" s="86" t="s">
        <v>15651</v>
      </c>
      <c r="D921" s="86" t="s">
        <v>24530</v>
      </c>
      <c r="E921" s="86" t="s">
        <v>5809</v>
      </c>
      <c r="F921" s="86" t="s">
        <v>15652</v>
      </c>
      <c r="G921" s="86" t="s">
        <v>146</v>
      </c>
      <c r="H921" s="86" t="s">
        <v>146</v>
      </c>
    </row>
    <row r="922" spans="1:8">
      <c r="A922" s="86" t="s">
        <v>14867</v>
      </c>
      <c r="B922" s="86" t="s">
        <v>146</v>
      </c>
      <c r="C922" s="86" t="s">
        <v>15653</v>
      </c>
      <c r="D922" s="86" t="s">
        <v>15654</v>
      </c>
      <c r="E922" s="86" t="s">
        <v>5810</v>
      </c>
      <c r="F922" s="86" t="s">
        <v>5811</v>
      </c>
      <c r="G922" s="86" t="s">
        <v>146</v>
      </c>
      <c r="H922" s="86" t="s">
        <v>146</v>
      </c>
    </row>
    <row r="923" spans="1:8">
      <c r="A923" s="86" t="s">
        <v>14867</v>
      </c>
      <c r="B923" s="86" t="s">
        <v>146</v>
      </c>
      <c r="C923" s="86" t="s">
        <v>15659</v>
      </c>
      <c r="D923" s="86" t="s">
        <v>15660</v>
      </c>
      <c r="E923" s="86" t="s">
        <v>5816</v>
      </c>
      <c r="F923" s="86" t="s">
        <v>15661</v>
      </c>
      <c r="G923" s="86" t="s">
        <v>15662</v>
      </c>
      <c r="H923" s="86" t="s">
        <v>146</v>
      </c>
    </row>
    <row r="924" spans="1:8">
      <c r="A924" s="86" t="s">
        <v>14867</v>
      </c>
      <c r="B924" s="86" t="s">
        <v>146</v>
      </c>
      <c r="C924" s="86" t="s">
        <v>15663</v>
      </c>
      <c r="D924" s="86" t="s">
        <v>24531</v>
      </c>
      <c r="E924" s="86" t="s">
        <v>5817</v>
      </c>
      <c r="F924" s="86" t="s">
        <v>5818</v>
      </c>
      <c r="G924" s="86" t="s">
        <v>146</v>
      </c>
      <c r="H924" s="86" t="s">
        <v>146</v>
      </c>
    </row>
    <row r="925" spans="1:8">
      <c r="A925" s="86" t="s">
        <v>14867</v>
      </c>
      <c r="B925" s="86" t="s">
        <v>146</v>
      </c>
      <c r="C925" s="86" t="s">
        <v>15664</v>
      </c>
      <c r="D925" s="86" t="s">
        <v>24532</v>
      </c>
      <c r="E925" s="86" t="s">
        <v>5819</v>
      </c>
      <c r="F925" s="86" t="s">
        <v>5820</v>
      </c>
      <c r="G925" s="86" t="s">
        <v>146</v>
      </c>
      <c r="H925" s="86" t="s">
        <v>146</v>
      </c>
    </row>
    <row r="926" spans="1:8">
      <c r="A926" s="86" t="s">
        <v>14867</v>
      </c>
      <c r="B926" s="86" t="s">
        <v>146</v>
      </c>
      <c r="C926" s="86" t="s">
        <v>15665</v>
      </c>
      <c r="D926" s="86" t="s">
        <v>15666</v>
      </c>
      <c r="E926" s="86" t="s">
        <v>5821</v>
      </c>
      <c r="F926" s="86" t="s">
        <v>5822</v>
      </c>
      <c r="G926" s="86" t="s">
        <v>5823</v>
      </c>
      <c r="H926" s="86" t="s">
        <v>146</v>
      </c>
    </row>
    <row r="927" spans="1:8">
      <c r="A927" s="86" t="s">
        <v>14867</v>
      </c>
      <c r="B927" s="86" t="s">
        <v>146</v>
      </c>
      <c r="C927" s="86" t="s">
        <v>15667</v>
      </c>
      <c r="D927" s="86" t="s">
        <v>15668</v>
      </c>
      <c r="E927" s="86" t="s">
        <v>5824</v>
      </c>
      <c r="F927" s="86" t="s">
        <v>15669</v>
      </c>
      <c r="G927" s="86" t="s">
        <v>146</v>
      </c>
      <c r="H927" s="86" t="s">
        <v>146</v>
      </c>
    </row>
    <row r="928" spans="1:8">
      <c r="A928" s="86" t="s">
        <v>14867</v>
      </c>
      <c r="B928" s="86" t="s">
        <v>146</v>
      </c>
      <c r="C928" s="86" t="s">
        <v>15670</v>
      </c>
      <c r="D928" s="86" t="s">
        <v>15671</v>
      </c>
      <c r="E928" s="86" t="s">
        <v>5825</v>
      </c>
      <c r="F928" s="86" t="s">
        <v>15672</v>
      </c>
      <c r="G928" s="86" t="s">
        <v>146</v>
      </c>
      <c r="H928" s="86" t="s">
        <v>146</v>
      </c>
    </row>
    <row r="929" spans="1:8">
      <c r="A929" s="86" t="s">
        <v>14867</v>
      </c>
      <c r="B929" s="86" t="s">
        <v>146</v>
      </c>
      <c r="C929" s="86" t="s">
        <v>15673</v>
      </c>
      <c r="D929" s="86" t="s">
        <v>15674</v>
      </c>
      <c r="E929" s="86" t="s">
        <v>5826</v>
      </c>
      <c r="F929" s="86" t="s">
        <v>5827</v>
      </c>
      <c r="G929" s="86" t="s">
        <v>146</v>
      </c>
      <c r="H929" s="86" t="s">
        <v>146</v>
      </c>
    </row>
    <row r="930" spans="1:8">
      <c r="A930" s="86" t="s">
        <v>14867</v>
      </c>
      <c r="B930" s="86" t="s">
        <v>146</v>
      </c>
      <c r="C930" s="86" t="s">
        <v>15675</v>
      </c>
      <c r="D930" s="86" t="s">
        <v>15676</v>
      </c>
      <c r="E930" s="86" t="s">
        <v>5828</v>
      </c>
      <c r="F930" s="86" t="s">
        <v>5829</v>
      </c>
      <c r="G930" s="86" t="s">
        <v>146</v>
      </c>
      <c r="H930" s="86" t="s">
        <v>146</v>
      </c>
    </row>
    <row r="931" spans="1:8">
      <c r="A931" s="86" t="s">
        <v>14867</v>
      </c>
      <c r="B931" s="86" t="s">
        <v>146</v>
      </c>
      <c r="C931" s="86" t="s">
        <v>15677</v>
      </c>
      <c r="D931" s="86" t="s">
        <v>15678</v>
      </c>
      <c r="E931" s="86" t="s">
        <v>5830</v>
      </c>
      <c r="F931" s="86" t="s">
        <v>5831</v>
      </c>
      <c r="G931" s="86" t="s">
        <v>146</v>
      </c>
      <c r="H931" s="86" t="s">
        <v>146</v>
      </c>
    </row>
    <row r="932" spans="1:8">
      <c r="A932" s="86" t="s">
        <v>14867</v>
      </c>
      <c r="B932" s="86" t="s">
        <v>146</v>
      </c>
      <c r="C932" s="86" t="s">
        <v>15679</v>
      </c>
      <c r="D932" s="86" t="s">
        <v>15680</v>
      </c>
      <c r="E932" s="86" t="s">
        <v>5832</v>
      </c>
      <c r="F932" s="86" t="s">
        <v>5833</v>
      </c>
      <c r="G932" s="86" t="s">
        <v>146</v>
      </c>
      <c r="H932" s="86" t="s">
        <v>146</v>
      </c>
    </row>
    <row r="933" spans="1:8">
      <c r="A933" s="86" t="s">
        <v>14867</v>
      </c>
      <c r="B933" s="86" t="s">
        <v>146</v>
      </c>
      <c r="C933" s="86" t="s">
        <v>15681</v>
      </c>
      <c r="D933" s="86" t="s">
        <v>24533</v>
      </c>
      <c r="E933" s="86" t="s">
        <v>5834</v>
      </c>
      <c r="F933" s="86" t="s">
        <v>15682</v>
      </c>
      <c r="G933" s="86" t="s">
        <v>146</v>
      </c>
      <c r="H933" s="86" t="s">
        <v>146</v>
      </c>
    </row>
    <row r="934" spans="1:8">
      <c r="A934" s="86" t="s">
        <v>14867</v>
      </c>
      <c r="B934" s="86" t="s">
        <v>146</v>
      </c>
      <c r="C934" s="86" t="s">
        <v>15683</v>
      </c>
      <c r="D934" s="86" t="s">
        <v>15684</v>
      </c>
      <c r="E934" s="86" t="s">
        <v>5472</v>
      </c>
      <c r="F934" s="86" t="s">
        <v>5473</v>
      </c>
      <c r="G934" s="86" t="s">
        <v>5835</v>
      </c>
      <c r="H934" s="86" t="s">
        <v>146</v>
      </c>
    </row>
    <row r="935" spans="1:8">
      <c r="A935" s="86" t="s">
        <v>14867</v>
      </c>
      <c r="B935" s="86" t="s">
        <v>146</v>
      </c>
      <c r="C935" s="86" t="s">
        <v>15685</v>
      </c>
      <c r="D935" s="86" t="s">
        <v>15686</v>
      </c>
      <c r="E935" s="86" t="s">
        <v>5836</v>
      </c>
      <c r="F935" s="86" t="s">
        <v>5837</v>
      </c>
      <c r="G935" s="86" t="s">
        <v>146</v>
      </c>
      <c r="H935" s="86" t="s">
        <v>146</v>
      </c>
    </row>
    <row r="936" spans="1:8">
      <c r="A936" s="86" t="s">
        <v>14867</v>
      </c>
      <c r="B936" s="86" t="s">
        <v>146</v>
      </c>
      <c r="C936" s="86" t="s">
        <v>15687</v>
      </c>
      <c r="D936" s="86" t="s">
        <v>15688</v>
      </c>
      <c r="E936" s="86" t="s">
        <v>5838</v>
      </c>
      <c r="F936" s="86" t="s">
        <v>5839</v>
      </c>
      <c r="G936" s="86" t="s">
        <v>146</v>
      </c>
      <c r="H936" s="86" t="s">
        <v>146</v>
      </c>
    </row>
    <row r="937" spans="1:8">
      <c r="A937" s="86" t="s">
        <v>14867</v>
      </c>
      <c r="B937" s="86" t="s">
        <v>146</v>
      </c>
      <c r="C937" s="86" t="s">
        <v>15689</v>
      </c>
      <c r="D937" s="86" t="s">
        <v>15690</v>
      </c>
      <c r="E937" s="86" t="s">
        <v>5610</v>
      </c>
      <c r="F937" s="86" t="s">
        <v>5840</v>
      </c>
      <c r="G937" s="86" t="s">
        <v>146</v>
      </c>
      <c r="H937" s="86" t="s">
        <v>146</v>
      </c>
    </row>
    <row r="938" spans="1:8">
      <c r="A938" s="86" t="s">
        <v>14867</v>
      </c>
      <c r="B938" s="86" t="s">
        <v>146</v>
      </c>
      <c r="C938" s="86" t="s">
        <v>15691</v>
      </c>
      <c r="D938" s="86" t="s">
        <v>15692</v>
      </c>
      <c r="E938" s="86" t="s">
        <v>5841</v>
      </c>
      <c r="F938" s="86" t="s">
        <v>5842</v>
      </c>
      <c r="G938" s="86" t="s">
        <v>146</v>
      </c>
      <c r="H938" s="86" t="s">
        <v>146</v>
      </c>
    </row>
    <row r="939" spans="1:8">
      <c r="A939" s="86" t="s">
        <v>14867</v>
      </c>
      <c r="B939" s="86" t="s">
        <v>146</v>
      </c>
      <c r="C939" s="86" t="s">
        <v>15693</v>
      </c>
      <c r="D939" s="86" t="s">
        <v>15694</v>
      </c>
      <c r="E939" s="86" t="s">
        <v>5843</v>
      </c>
      <c r="F939" s="86" t="s">
        <v>5844</v>
      </c>
      <c r="G939" s="86" t="s">
        <v>146</v>
      </c>
      <c r="H939" s="86" t="s">
        <v>146</v>
      </c>
    </row>
    <row r="940" spans="1:8">
      <c r="A940" s="86" t="s">
        <v>14867</v>
      </c>
      <c r="B940" s="86" t="s">
        <v>146</v>
      </c>
      <c r="C940" s="86" t="s">
        <v>15695</v>
      </c>
      <c r="D940" s="86" t="s">
        <v>15696</v>
      </c>
      <c r="E940" s="86" t="s">
        <v>5845</v>
      </c>
      <c r="F940" s="86" t="s">
        <v>5846</v>
      </c>
      <c r="G940" s="86" t="s">
        <v>146</v>
      </c>
      <c r="H940" s="86" t="s">
        <v>146</v>
      </c>
    </row>
    <row r="941" spans="1:8">
      <c r="A941" s="86" t="s">
        <v>14867</v>
      </c>
      <c r="B941" s="86" t="s">
        <v>146</v>
      </c>
      <c r="C941" s="86" t="s">
        <v>15697</v>
      </c>
      <c r="D941" s="86" t="s">
        <v>15698</v>
      </c>
      <c r="E941" s="86" t="s">
        <v>5847</v>
      </c>
      <c r="F941" s="86" t="s">
        <v>5460</v>
      </c>
      <c r="G941" s="86" t="s">
        <v>146</v>
      </c>
      <c r="H941" s="86" t="s">
        <v>146</v>
      </c>
    </row>
    <row r="942" spans="1:8">
      <c r="A942" s="86" t="s">
        <v>14867</v>
      </c>
      <c r="B942" s="86" t="s">
        <v>146</v>
      </c>
      <c r="C942" s="86" t="s">
        <v>15699</v>
      </c>
      <c r="D942" s="86" t="s">
        <v>15700</v>
      </c>
      <c r="E942" s="86" t="s">
        <v>5848</v>
      </c>
      <c r="F942" s="86" t="s">
        <v>5849</v>
      </c>
      <c r="G942" s="86" t="s">
        <v>146</v>
      </c>
      <c r="H942" s="86" t="s">
        <v>146</v>
      </c>
    </row>
    <row r="943" spans="1:8">
      <c r="A943" s="86" t="s">
        <v>14867</v>
      </c>
      <c r="B943" s="86" t="s">
        <v>146</v>
      </c>
      <c r="C943" s="86" t="s">
        <v>15701</v>
      </c>
      <c r="D943" s="86" t="s">
        <v>15702</v>
      </c>
      <c r="E943" s="86" t="s">
        <v>5850</v>
      </c>
      <c r="F943" s="86" t="s">
        <v>15703</v>
      </c>
      <c r="G943" s="86" t="s">
        <v>146</v>
      </c>
      <c r="H943" s="86" t="s">
        <v>146</v>
      </c>
    </row>
    <row r="944" spans="1:8">
      <c r="A944" s="86" t="s">
        <v>14867</v>
      </c>
      <c r="B944" s="86" t="s">
        <v>146</v>
      </c>
      <c r="C944" s="86" t="s">
        <v>15704</v>
      </c>
      <c r="D944" s="86" t="s">
        <v>15705</v>
      </c>
      <c r="E944" s="86" t="s">
        <v>15706</v>
      </c>
      <c r="F944" s="86" t="s">
        <v>5851</v>
      </c>
      <c r="G944" s="86" t="s">
        <v>146</v>
      </c>
      <c r="H944" s="86" t="s">
        <v>146</v>
      </c>
    </row>
    <row r="945" spans="1:8">
      <c r="A945" s="86" t="s">
        <v>14867</v>
      </c>
      <c r="B945" s="86" t="s">
        <v>146</v>
      </c>
      <c r="C945" s="86" t="s">
        <v>15708</v>
      </c>
      <c r="D945" s="86" t="s">
        <v>15709</v>
      </c>
      <c r="E945" s="86" t="s">
        <v>5854</v>
      </c>
      <c r="F945" s="86" t="s">
        <v>15710</v>
      </c>
      <c r="G945" s="86" t="s">
        <v>146</v>
      </c>
      <c r="H945" s="86" t="s">
        <v>146</v>
      </c>
    </row>
    <row r="946" spans="1:8">
      <c r="A946" s="86" t="s">
        <v>14867</v>
      </c>
      <c r="B946" s="86" t="s">
        <v>146</v>
      </c>
      <c r="C946" s="86" t="s">
        <v>15711</v>
      </c>
      <c r="D946" s="86" t="s">
        <v>15712</v>
      </c>
      <c r="E946" s="86" t="s">
        <v>5855</v>
      </c>
      <c r="F946" s="86" t="s">
        <v>3594</v>
      </c>
      <c r="G946" s="86" t="s">
        <v>15713</v>
      </c>
      <c r="H946" s="86" t="s">
        <v>146</v>
      </c>
    </row>
    <row r="947" spans="1:8">
      <c r="A947" s="86" t="s">
        <v>14867</v>
      </c>
      <c r="B947" s="86" t="s">
        <v>146</v>
      </c>
      <c r="C947" s="86" t="s">
        <v>15714</v>
      </c>
      <c r="D947" s="86" t="s">
        <v>15715</v>
      </c>
      <c r="E947" s="86" t="s">
        <v>5856</v>
      </c>
      <c r="F947" s="86" t="s">
        <v>5857</v>
      </c>
      <c r="G947" s="86" t="s">
        <v>146</v>
      </c>
      <c r="H947" s="86" t="s">
        <v>146</v>
      </c>
    </row>
    <row r="948" spans="1:8">
      <c r="A948" s="86" t="s">
        <v>14867</v>
      </c>
      <c r="B948" s="86" t="s">
        <v>146</v>
      </c>
      <c r="C948" s="86" t="s">
        <v>15716</v>
      </c>
      <c r="D948" s="86" t="s">
        <v>15717</v>
      </c>
      <c r="E948" s="86" t="s">
        <v>5858</v>
      </c>
      <c r="F948" s="86" t="s">
        <v>5859</v>
      </c>
      <c r="G948" s="86" t="s">
        <v>146</v>
      </c>
      <c r="H948" s="86" t="s">
        <v>146</v>
      </c>
    </row>
    <row r="949" spans="1:8">
      <c r="A949" s="86" t="s">
        <v>14867</v>
      </c>
      <c r="B949" s="86" t="s">
        <v>146</v>
      </c>
      <c r="C949" s="86" t="s">
        <v>15718</v>
      </c>
      <c r="D949" s="86" t="s">
        <v>15719</v>
      </c>
      <c r="E949" s="86" t="s">
        <v>5860</v>
      </c>
      <c r="F949" s="86" t="s">
        <v>15720</v>
      </c>
      <c r="G949" s="86" t="s">
        <v>146</v>
      </c>
      <c r="H949" s="86" t="s">
        <v>146</v>
      </c>
    </row>
    <row r="950" spans="1:8">
      <c r="A950" s="86" t="s">
        <v>14867</v>
      </c>
      <c r="B950" s="86" t="s">
        <v>146</v>
      </c>
      <c r="C950" s="86" t="s">
        <v>15721</v>
      </c>
      <c r="D950" s="86" t="s">
        <v>24534</v>
      </c>
      <c r="E950" s="86" t="s">
        <v>5861</v>
      </c>
      <c r="F950" s="86" t="s">
        <v>5862</v>
      </c>
      <c r="G950" s="86" t="s">
        <v>146</v>
      </c>
      <c r="H950" s="86" t="s">
        <v>146</v>
      </c>
    </row>
    <row r="951" spans="1:8">
      <c r="A951" s="86" t="s">
        <v>14867</v>
      </c>
      <c r="B951" s="86" t="s">
        <v>146</v>
      </c>
      <c r="C951" s="86" t="s">
        <v>15722</v>
      </c>
      <c r="D951" s="86" t="s">
        <v>24535</v>
      </c>
      <c r="E951" s="86" t="s">
        <v>5863</v>
      </c>
      <c r="F951" s="86" t="s">
        <v>5864</v>
      </c>
      <c r="G951" s="86" t="s">
        <v>146</v>
      </c>
      <c r="H951" s="86" t="s">
        <v>146</v>
      </c>
    </row>
    <row r="952" spans="1:8">
      <c r="A952" s="86" t="s">
        <v>14867</v>
      </c>
      <c r="B952" s="86" t="s">
        <v>146</v>
      </c>
      <c r="C952" s="86" t="s">
        <v>15723</v>
      </c>
      <c r="D952" s="86" t="s">
        <v>15724</v>
      </c>
      <c r="E952" s="86" t="s">
        <v>5865</v>
      </c>
      <c r="F952" s="86" t="s">
        <v>15725</v>
      </c>
      <c r="G952" s="86" t="s">
        <v>146</v>
      </c>
      <c r="H952" s="86" t="s">
        <v>146</v>
      </c>
    </row>
    <row r="953" spans="1:8">
      <c r="A953" s="86" t="s">
        <v>14867</v>
      </c>
      <c r="B953" s="86" t="s">
        <v>146</v>
      </c>
      <c r="C953" s="86" t="s">
        <v>15726</v>
      </c>
      <c r="D953" s="86" t="s">
        <v>15727</v>
      </c>
      <c r="E953" s="86" t="s">
        <v>5866</v>
      </c>
      <c r="F953" s="86" t="s">
        <v>15728</v>
      </c>
      <c r="G953" s="86" t="s">
        <v>146</v>
      </c>
      <c r="H953" s="86" t="s">
        <v>146</v>
      </c>
    </row>
    <row r="954" spans="1:8">
      <c r="A954" s="86" t="s">
        <v>14867</v>
      </c>
      <c r="B954" s="86" t="s">
        <v>146</v>
      </c>
      <c r="C954" s="86" t="s">
        <v>15729</v>
      </c>
      <c r="D954" s="86" t="s">
        <v>15730</v>
      </c>
      <c r="E954" s="86" t="s">
        <v>5427</v>
      </c>
      <c r="F954" s="86" t="s">
        <v>15731</v>
      </c>
      <c r="G954" s="86" t="s">
        <v>146</v>
      </c>
      <c r="H954" s="86" t="s">
        <v>146</v>
      </c>
    </row>
    <row r="955" spans="1:8">
      <c r="A955" s="86" t="s">
        <v>14867</v>
      </c>
      <c r="B955" s="86" t="s">
        <v>146</v>
      </c>
      <c r="C955" s="86" t="s">
        <v>15732</v>
      </c>
      <c r="D955" s="86" t="s">
        <v>15733</v>
      </c>
      <c r="E955" s="86" t="s">
        <v>5867</v>
      </c>
      <c r="F955" s="86" t="s">
        <v>5868</v>
      </c>
      <c r="G955" s="86" t="s">
        <v>146</v>
      </c>
      <c r="H955" s="86" t="s">
        <v>146</v>
      </c>
    </row>
    <row r="956" spans="1:8">
      <c r="A956" s="86" t="s">
        <v>14867</v>
      </c>
      <c r="B956" s="86" t="s">
        <v>146</v>
      </c>
      <c r="C956" s="86" t="s">
        <v>15734</v>
      </c>
      <c r="D956" s="86" t="s">
        <v>24536</v>
      </c>
      <c r="E956" s="86" t="s">
        <v>5869</v>
      </c>
      <c r="F956" s="86" t="s">
        <v>5870</v>
      </c>
      <c r="G956" s="86" t="s">
        <v>146</v>
      </c>
      <c r="H956" s="86" t="s">
        <v>146</v>
      </c>
    </row>
    <row r="957" spans="1:8">
      <c r="A957" s="86" t="s">
        <v>14867</v>
      </c>
      <c r="B957" s="86" t="s">
        <v>146</v>
      </c>
      <c r="C957" s="86" t="s">
        <v>15735</v>
      </c>
      <c r="D957" s="86" t="s">
        <v>15736</v>
      </c>
      <c r="E957" s="86" t="s">
        <v>5871</v>
      </c>
      <c r="F957" s="86" t="s">
        <v>5872</v>
      </c>
      <c r="G957" s="86" t="s">
        <v>15737</v>
      </c>
      <c r="H957" s="86" t="s">
        <v>146</v>
      </c>
    </row>
    <row r="958" spans="1:8">
      <c r="A958" s="86" t="s">
        <v>14867</v>
      </c>
      <c r="B958" s="86" t="s">
        <v>146</v>
      </c>
      <c r="C958" s="86" t="s">
        <v>15738</v>
      </c>
      <c r="D958" s="86" t="s">
        <v>15775</v>
      </c>
      <c r="E958" s="86" t="s">
        <v>5873</v>
      </c>
      <c r="F958" s="86" t="s">
        <v>5874</v>
      </c>
      <c r="G958" s="86" t="s">
        <v>146</v>
      </c>
      <c r="H958" s="86" t="s">
        <v>146</v>
      </c>
    </row>
    <row r="959" spans="1:8">
      <c r="A959" s="86" t="s">
        <v>14867</v>
      </c>
      <c r="B959" s="86" t="s">
        <v>146</v>
      </c>
      <c r="C959" s="86" t="s">
        <v>15739</v>
      </c>
      <c r="D959" s="86" t="s">
        <v>15740</v>
      </c>
      <c r="E959" s="86" t="s">
        <v>5875</v>
      </c>
      <c r="F959" s="86" t="s">
        <v>5876</v>
      </c>
      <c r="G959" s="86" t="s">
        <v>146</v>
      </c>
      <c r="H959" s="86" t="s">
        <v>146</v>
      </c>
    </row>
    <row r="960" spans="1:8">
      <c r="A960" s="86" t="s">
        <v>14867</v>
      </c>
      <c r="B960" s="86" t="s">
        <v>146</v>
      </c>
      <c r="C960" s="86" t="s">
        <v>15741</v>
      </c>
      <c r="D960" s="86" t="s">
        <v>24537</v>
      </c>
      <c r="E960" s="86" t="s">
        <v>5877</v>
      </c>
      <c r="F960" s="86" t="s">
        <v>3235</v>
      </c>
      <c r="G960" s="86" t="s">
        <v>146</v>
      </c>
      <c r="H960" s="86" t="s">
        <v>146</v>
      </c>
    </row>
    <row r="961" spans="1:8">
      <c r="A961" s="86" t="s">
        <v>14867</v>
      </c>
      <c r="B961" s="86" t="s">
        <v>146</v>
      </c>
      <c r="C961" s="86" t="s">
        <v>15742</v>
      </c>
      <c r="D961" s="86" t="s">
        <v>15743</v>
      </c>
      <c r="E961" s="86" t="s">
        <v>5878</v>
      </c>
      <c r="F961" s="86" t="s">
        <v>15744</v>
      </c>
      <c r="G961" s="86" t="s">
        <v>146</v>
      </c>
      <c r="H961" s="86" t="s">
        <v>146</v>
      </c>
    </row>
    <row r="962" spans="1:8">
      <c r="A962" s="86" t="s">
        <v>14867</v>
      </c>
      <c r="B962" s="86" t="s">
        <v>146</v>
      </c>
      <c r="C962" s="86" t="s">
        <v>15745</v>
      </c>
      <c r="D962" s="86" t="s">
        <v>24538</v>
      </c>
      <c r="E962" s="86" t="s">
        <v>5879</v>
      </c>
      <c r="F962" s="86" t="s">
        <v>5880</v>
      </c>
      <c r="G962" s="86" t="s">
        <v>146</v>
      </c>
      <c r="H962" s="86" t="s">
        <v>146</v>
      </c>
    </row>
    <row r="963" spans="1:8">
      <c r="A963" s="86" t="s">
        <v>14867</v>
      </c>
      <c r="B963" s="86" t="s">
        <v>146</v>
      </c>
      <c r="C963" s="86" t="s">
        <v>15746</v>
      </c>
      <c r="D963" s="86" t="s">
        <v>15747</v>
      </c>
      <c r="E963" s="86" t="s">
        <v>5881</v>
      </c>
      <c r="F963" s="86" t="s">
        <v>5882</v>
      </c>
      <c r="G963" s="86" t="s">
        <v>146</v>
      </c>
      <c r="H963" s="86" t="s">
        <v>146</v>
      </c>
    </row>
    <row r="964" spans="1:8">
      <c r="A964" s="86" t="s">
        <v>14867</v>
      </c>
      <c r="B964" s="86" t="s">
        <v>146</v>
      </c>
      <c r="C964" s="86" t="s">
        <v>15750</v>
      </c>
      <c r="D964" s="86" t="s">
        <v>15751</v>
      </c>
      <c r="E964" s="86" t="s">
        <v>5885</v>
      </c>
      <c r="F964" s="86" t="s">
        <v>5886</v>
      </c>
      <c r="G964" s="86" t="s">
        <v>146</v>
      </c>
      <c r="H964" s="86" t="s">
        <v>146</v>
      </c>
    </row>
    <row r="965" spans="1:8">
      <c r="A965" s="86" t="s">
        <v>14867</v>
      </c>
      <c r="B965" s="86" t="s">
        <v>146</v>
      </c>
      <c r="C965" s="86" t="s">
        <v>15752</v>
      </c>
      <c r="D965" s="86" t="s">
        <v>24539</v>
      </c>
      <c r="E965" s="86" t="s">
        <v>5887</v>
      </c>
      <c r="F965" s="86" t="s">
        <v>5888</v>
      </c>
      <c r="G965" s="86" t="s">
        <v>146</v>
      </c>
      <c r="H965" s="86" t="s">
        <v>146</v>
      </c>
    </row>
    <row r="966" spans="1:8">
      <c r="A966" s="86" t="s">
        <v>14867</v>
      </c>
      <c r="B966" s="86" t="s">
        <v>146</v>
      </c>
      <c r="C966" s="86" t="s">
        <v>15754</v>
      </c>
      <c r="D966" s="86" t="s">
        <v>15755</v>
      </c>
      <c r="E966" s="86" t="s">
        <v>5891</v>
      </c>
      <c r="F966" s="86" t="s">
        <v>15756</v>
      </c>
      <c r="G966" s="86" t="s">
        <v>146</v>
      </c>
      <c r="H966" s="86" t="s">
        <v>146</v>
      </c>
    </row>
    <row r="967" spans="1:8">
      <c r="A967" s="86" t="s">
        <v>14867</v>
      </c>
      <c r="B967" s="86" t="s">
        <v>146</v>
      </c>
      <c r="C967" s="86" t="s">
        <v>15757</v>
      </c>
      <c r="D967" s="86" t="s">
        <v>15758</v>
      </c>
      <c r="E967" s="86" t="s">
        <v>5892</v>
      </c>
      <c r="F967" s="86" t="s">
        <v>15759</v>
      </c>
      <c r="G967" s="86" t="s">
        <v>146</v>
      </c>
      <c r="H967" s="86" t="s">
        <v>146</v>
      </c>
    </row>
    <row r="968" spans="1:8">
      <c r="A968" s="86" t="s">
        <v>14867</v>
      </c>
      <c r="B968" s="86" t="s">
        <v>146</v>
      </c>
      <c r="C968" s="86" t="s">
        <v>15763</v>
      </c>
      <c r="D968" s="86" t="s">
        <v>15764</v>
      </c>
      <c r="E968" s="86" t="s">
        <v>5894</v>
      </c>
      <c r="F968" s="86" t="s">
        <v>15765</v>
      </c>
      <c r="G968" s="86" t="s">
        <v>146</v>
      </c>
      <c r="H968" s="86" t="s">
        <v>146</v>
      </c>
    </row>
    <row r="969" spans="1:8">
      <c r="A969" s="86" t="s">
        <v>14867</v>
      </c>
      <c r="B969" s="86" t="s">
        <v>146</v>
      </c>
      <c r="C969" s="86" t="s">
        <v>15766</v>
      </c>
      <c r="D969" s="86" t="s">
        <v>15767</v>
      </c>
      <c r="E969" s="86" t="s">
        <v>5895</v>
      </c>
      <c r="F969" s="86" t="s">
        <v>15092</v>
      </c>
      <c r="G969" s="86" t="s">
        <v>146</v>
      </c>
      <c r="H969" s="86" t="s">
        <v>146</v>
      </c>
    </row>
    <row r="970" spans="1:8">
      <c r="A970" s="86" t="s">
        <v>14867</v>
      </c>
      <c r="B970" s="86" t="s">
        <v>146</v>
      </c>
      <c r="C970" s="86" t="s">
        <v>15768</v>
      </c>
      <c r="D970" s="86" t="s">
        <v>15769</v>
      </c>
      <c r="E970" s="86" t="s">
        <v>5896</v>
      </c>
      <c r="F970" s="86" t="s">
        <v>5526</v>
      </c>
      <c r="G970" s="86" t="s">
        <v>146</v>
      </c>
      <c r="H970" s="86" t="s">
        <v>146</v>
      </c>
    </row>
    <row r="971" spans="1:8">
      <c r="A971" s="86" t="s">
        <v>14867</v>
      </c>
      <c r="B971" s="86" t="s">
        <v>146</v>
      </c>
      <c r="C971" s="86" t="s">
        <v>15770</v>
      </c>
      <c r="D971" s="86" t="s">
        <v>24541</v>
      </c>
      <c r="E971" s="86" t="s">
        <v>5897</v>
      </c>
      <c r="F971" s="86" t="s">
        <v>15771</v>
      </c>
      <c r="G971" s="86" t="s">
        <v>146</v>
      </c>
      <c r="H971" s="86" t="s">
        <v>146</v>
      </c>
    </row>
    <row r="972" spans="1:8">
      <c r="A972" s="86" t="s">
        <v>14867</v>
      </c>
      <c r="B972" s="86" t="s">
        <v>146</v>
      </c>
      <c r="C972" s="86" t="s">
        <v>15772</v>
      </c>
      <c r="D972" s="86" t="s">
        <v>15773</v>
      </c>
      <c r="E972" s="86" t="s">
        <v>5898</v>
      </c>
      <c r="F972" s="86" t="s">
        <v>5899</v>
      </c>
      <c r="G972" s="86" t="s">
        <v>146</v>
      </c>
      <c r="H972" s="86" t="s">
        <v>146</v>
      </c>
    </row>
    <row r="973" spans="1:8">
      <c r="A973" s="86" t="s">
        <v>14867</v>
      </c>
      <c r="B973" s="86" t="s">
        <v>146</v>
      </c>
      <c r="C973" s="86" t="s">
        <v>15774</v>
      </c>
      <c r="D973" s="86" t="s">
        <v>15775</v>
      </c>
      <c r="E973" s="86" t="s">
        <v>5873</v>
      </c>
      <c r="F973" s="86" t="s">
        <v>5874</v>
      </c>
      <c r="G973" s="86" t="s">
        <v>146</v>
      </c>
      <c r="H973" s="86" t="s">
        <v>146</v>
      </c>
    </row>
    <row r="974" spans="1:8">
      <c r="A974" s="86" t="s">
        <v>14867</v>
      </c>
      <c r="B974" s="86" t="s">
        <v>146</v>
      </c>
      <c r="C974" s="86" t="s">
        <v>15776</v>
      </c>
      <c r="D974" s="86" t="s">
        <v>15777</v>
      </c>
      <c r="E974" s="86" t="s">
        <v>5900</v>
      </c>
      <c r="F974" s="86" t="s">
        <v>5901</v>
      </c>
      <c r="G974" s="86" t="s">
        <v>146</v>
      </c>
      <c r="H974" s="86" t="s">
        <v>146</v>
      </c>
    </row>
    <row r="975" spans="1:8">
      <c r="A975" s="86" t="s">
        <v>14867</v>
      </c>
      <c r="B975" s="86" t="s">
        <v>146</v>
      </c>
      <c r="C975" s="86" t="s">
        <v>15778</v>
      </c>
      <c r="D975" s="86" t="s">
        <v>24542</v>
      </c>
      <c r="E975" s="86" t="s">
        <v>5902</v>
      </c>
      <c r="F975" s="86" t="s">
        <v>5903</v>
      </c>
      <c r="G975" s="86" t="s">
        <v>146</v>
      </c>
      <c r="H975" s="86" t="s">
        <v>146</v>
      </c>
    </row>
    <row r="976" spans="1:8">
      <c r="A976" s="86" t="s">
        <v>14867</v>
      </c>
      <c r="B976" s="86" t="s">
        <v>146</v>
      </c>
      <c r="C976" s="86" t="s">
        <v>15779</v>
      </c>
      <c r="D976" s="86" t="s">
        <v>15780</v>
      </c>
      <c r="E976" s="86" t="s">
        <v>5904</v>
      </c>
      <c r="F976" s="86" t="s">
        <v>15781</v>
      </c>
      <c r="G976" s="86" t="s">
        <v>15782</v>
      </c>
      <c r="H976" s="86" t="s">
        <v>146</v>
      </c>
    </row>
    <row r="977" spans="1:8">
      <c r="A977" s="86" t="s">
        <v>14867</v>
      </c>
      <c r="B977" s="86" t="s">
        <v>146</v>
      </c>
      <c r="C977" s="86" t="s">
        <v>15783</v>
      </c>
      <c r="D977" s="86" t="s">
        <v>24543</v>
      </c>
      <c r="E977" s="86" t="s">
        <v>5905</v>
      </c>
      <c r="F977" s="86" t="s">
        <v>5906</v>
      </c>
      <c r="G977" s="86" t="s">
        <v>146</v>
      </c>
      <c r="H977" s="86" t="s">
        <v>146</v>
      </c>
    </row>
    <row r="978" spans="1:8">
      <c r="A978" s="86" t="s">
        <v>14867</v>
      </c>
      <c r="B978" s="86" t="s">
        <v>146</v>
      </c>
      <c r="C978" s="86" t="s">
        <v>15784</v>
      </c>
      <c r="D978" s="86" t="s">
        <v>24544</v>
      </c>
      <c r="E978" s="86" t="s">
        <v>5907</v>
      </c>
      <c r="F978" s="86" t="s">
        <v>5908</v>
      </c>
      <c r="G978" s="86" t="s">
        <v>146</v>
      </c>
      <c r="H978" s="86" t="s">
        <v>146</v>
      </c>
    </row>
    <row r="979" spans="1:8">
      <c r="A979" s="86" t="s">
        <v>14867</v>
      </c>
      <c r="B979" s="86" t="s">
        <v>146</v>
      </c>
      <c r="C979" s="86" t="s">
        <v>15785</v>
      </c>
      <c r="D979" s="86" t="s">
        <v>24545</v>
      </c>
      <c r="E979" s="86" t="s">
        <v>5909</v>
      </c>
      <c r="F979" s="86" t="s">
        <v>15786</v>
      </c>
      <c r="G979" s="86" t="s">
        <v>146</v>
      </c>
      <c r="H979" s="86" t="s">
        <v>146</v>
      </c>
    </row>
    <row r="980" spans="1:8">
      <c r="A980" s="86" t="s">
        <v>14867</v>
      </c>
      <c r="B980" s="86" t="s">
        <v>146</v>
      </c>
      <c r="C980" s="86" t="s">
        <v>15789</v>
      </c>
      <c r="D980" s="86" t="s">
        <v>15790</v>
      </c>
      <c r="E980" s="86" t="s">
        <v>5912</v>
      </c>
      <c r="F980" s="86" t="s">
        <v>5913</v>
      </c>
      <c r="G980" s="86" t="s">
        <v>146</v>
      </c>
      <c r="H980" s="86" t="s">
        <v>146</v>
      </c>
    </row>
    <row r="981" spans="1:8">
      <c r="A981" s="86" t="s">
        <v>14867</v>
      </c>
      <c r="B981" s="86" t="s">
        <v>146</v>
      </c>
      <c r="C981" s="86" t="s">
        <v>15791</v>
      </c>
      <c r="D981" s="86" t="s">
        <v>15792</v>
      </c>
      <c r="E981" s="86" t="s">
        <v>5914</v>
      </c>
      <c r="F981" s="86" t="s">
        <v>15793</v>
      </c>
      <c r="G981" s="86" t="s">
        <v>15794</v>
      </c>
      <c r="H981" s="86" t="s">
        <v>146</v>
      </c>
    </row>
    <row r="982" spans="1:8">
      <c r="A982" s="86" t="s">
        <v>14867</v>
      </c>
      <c r="B982" s="86" t="s">
        <v>146</v>
      </c>
      <c r="C982" s="86" t="s">
        <v>15795</v>
      </c>
      <c r="D982" s="86" t="s">
        <v>24546</v>
      </c>
      <c r="E982" s="86" t="s">
        <v>5915</v>
      </c>
      <c r="F982" s="86" t="s">
        <v>5916</v>
      </c>
      <c r="G982" s="86" t="s">
        <v>146</v>
      </c>
      <c r="H982" s="86" t="s">
        <v>146</v>
      </c>
    </row>
    <row r="983" spans="1:8">
      <c r="A983" s="86" t="s">
        <v>14867</v>
      </c>
      <c r="B983" s="86" t="s">
        <v>146</v>
      </c>
      <c r="C983" s="86" t="s">
        <v>15796</v>
      </c>
      <c r="D983" s="86" t="s">
        <v>15797</v>
      </c>
      <c r="E983" s="86" t="s">
        <v>5917</v>
      </c>
      <c r="F983" s="86" t="s">
        <v>5918</v>
      </c>
      <c r="G983" s="86" t="s">
        <v>146</v>
      </c>
      <c r="H983" s="86" t="s">
        <v>146</v>
      </c>
    </row>
    <row r="984" spans="1:8">
      <c r="A984" s="86" t="s">
        <v>14867</v>
      </c>
      <c r="B984" s="86" t="s">
        <v>146</v>
      </c>
      <c r="C984" s="86" t="s">
        <v>15798</v>
      </c>
      <c r="D984" s="86" t="s">
        <v>24547</v>
      </c>
      <c r="E984" s="86" t="s">
        <v>5919</v>
      </c>
      <c r="F984" s="86" t="s">
        <v>5920</v>
      </c>
      <c r="G984" s="86" t="s">
        <v>146</v>
      </c>
      <c r="H984" s="86" t="s">
        <v>146</v>
      </c>
    </row>
    <row r="985" spans="1:8">
      <c r="A985" s="86" t="s">
        <v>14867</v>
      </c>
      <c r="B985" s="86" t="s">
        <v>146</v>
      </c>
      <c r="C985" s="86" t="s">
        <v>15799</v>
      </c>
      <c r="D985" s="86" t="s">
        <v>15800</v>
      </c>
      <c r="E985" s="86" t="s">
        <v>5921</v>
      </c>
      <c r="F985" s="86" t="s">
        <v>5922</v>
      </c>
      <c r="G985" s="86" t="s">
        <v>146</v>
      </c>
      <c r="H985" s="86" t="s">
        <v>146</v>
      </c>
    </row>
    <row r="986" spans="1:8">
      <c r="A986" s="86" t="s">
        <v>14867</v>
      </c>
      <c r="B986" s="86" t="s">
        <v>146</v>
      </c>
      <c r="C986" s="86" t="s">
        <v>15803</v>
      </c>
      <c r="D986" s="86" t="s">
        <v>15804</v>
      </c>
      <c r="E986" s="86" t="s">
        <v>5924</v>
      </c>
      <c r="F986" s="86" t="s">
        <v>5925</v>
      </c>
      <c r="G986" s="86" t="s">
        <v>146</v>
      </c>
      <c r="H986" s="86" t="s">
        <v>146</v>
      </c>
    </row>
    <row r="987" spans="1:8">
      <c r="A987" s="86" t="s">
        <v>14867</v>
      </c>
      <c r="B987" s="86" t="s">
        <v>146</v>
      </c>
      <c r="C987" s="86" t="s">
        <v>15805</v>
      </c>
      <c r="D987" s="86" t="s">
        <v>15806</v>
      </c>
      <c r="E987" s="86" t="s">
        <v>5926</v>
      </c>
      <c r="F987" s="86" t="s">
        <v>5927</v>
      </c>
      <c r="G987" s="86" t="s">
        <v>146</v>
      </c>
      <c r="H987" s="86" t="s">
        <v>146</v>
      </c>
    </row>
    <row r="988" spans="1:8">
      <c r="A988" s="86" t="s">
        <v>14867</v>
      </c>
      <c r="B988" s="86" t="s">
        <v>146</v>
      </c>
      <c r="C988" s="86" t="s">
        <v>15807</v>
      </c>
      <c r="D988" s="86" t="s">
        <v>15808</v>
      </c>
      <c r="E988" s="86" t="s">
        <v>5928</v>
      </c>
      <c r="F988" s="86" t="s">
        <v>5929</v>
      </c>
      <c r="G988" s="86" t="s">
        <v>15809</v>
      </c>
      <c r="H988" s="86" t="s">
        <v>146</v>
      </c>
    </row>
    <row r="989" spans="1:8">
      <c r="A989" s="86" t="s">
        <v>14867</v>
      </c>
      <c r="B989" s="86" t="s">
        <v>146</v>
      </c>
      <c r="C989" s="86" t="s">
        <v>15810</v>
      </c>
      <c r="D989" s="86" t="s">
        <v>15811</v>
      </c>
      <c r="E989" s="86" t="s">
        <v>5930</v>
      </c>
      <c r="F989" s="86" t="s">
        <v>15812</v>
      </c>
      <c r="G989" s="86" t="s">
        <v>15813</v>
      </c>
      <c r="H989" s="86" t="s">
        <v>146</v>
      </c>
    </row>
    <row r="990" spans="1:8">
      <c r="A990" s="86" t="s">
        <v>15814</v>
      </c>
      <c r="B990" s="86" t="s">
        <v>146</v>
      </c>
      <c r="C990" s="86" t="s">
        <v>15815</v>
      </c>
      <c r="D990" s="86" t="s">
        <v>146</v>
      </c>
      <c r="E990" s="86" t="s">
        <v>5937</v>
      </c>
      <c r="F990" s="86" t="s">
        <v>5936</v>
      </c>
      <c r="G990" s="86" t="s">
        <v>146</v>
      </c>
      <c r="H990" s="86" t="s">
        <v>146</v>
      </c>
    </row>
    <row r="991" spans="1:8">
      <c r="A991" s="86" t="s">
        <v>15814</v>
      </c>
      <c r="B991" s="86" t="s">
        <v>146</v>
      </c>
      <c r="C991" s="86" t="s">
        <v>15816</v>
      </c>
      <c r="D991" s="86" t="s">
        <v>15817</v>
      </c>
      <c r="E991" s="86" t="s">
        <v>5939</v>
      </c>
      <c r="F991" s="86" t="s">
        <v>5938</v>
      </c>
      <c r="G991" s="86" t="s">
        <v>146</v>
      </c>
      <c r="H991" s="86" t="s">
        <v>146</v>
      </c>
    </row>
    <row r="992" spans="1:8">
      <c r="A992" s="86" t="s">
        <v>15814</v>
      </c>
      <c r="B992" s="86" t="s">
        <v>146</v>
      </c>
      <c r="C992" s="86" t="s">
        <v>5940</v>
      </c>
      <c r="D992" s="86" t="s">
        <v>15818</v>
      </c>
      <c r="E992" s="86" t="s">
        <v>5942</v>
      </c>
      <c r="F992" s="86" t="s">
        <v>5941</v>
      </c>
      <c r="G992" s="86" t="s">
        <v>146</v>
      </c>
      <c r="H992" s="86" t="s">
        <v>146</v>
      </c>
    </row>
    <row r="993" spans="1:8">
      <c r="A993" s="86" t="s">
        <v>15814</v>
      </c>
      <c r="B993" s="86" t="s">
        <v>146</v>
      </c>
      <c r="C993" s="86" t="s">
        <v>5943</v>
      </c>
      <c r="D993" s="86" t="s">
        <v>146</v>
      </c>
      <c r="E993" s="86" t="s">
        <v>5945</v>
      </c>
      <c r="F993" s="86" t="s">
        <v>5944</v>
      </c>
      <c r="G993" s="86" t="s">
        <v>146</v>
      </c>
      <c r="H993" s="86" t="s">
        <v>146</v>
      </c>
    </row>
    <row r="994" spans="1:8">
      <c r="A994" s="86" t="s">
        <v>15814</v>
      </c>
      <c r="B994" s="86" t="s">
        <v>146</v>
      </c>
      <c r="C994" s="86" t="s">
        <v>5946</v>
      </c>
      <c r="D994" s="86" t="s">
        <v>146</v>
      </c>
      <c r="E994" s="86" t="s">
        <v>5947</v>
      </c>
      <c r="F994" s="86" t="s">
        <v>14316</v>
      </c>
      <c r="G994" s="86" t="s">
        <v>146</v>
      </c>
      <c r="H994" s="86" t="s">
        <v>146</v>
      </c>
    </row>
    <row r="995" spans="1:8">
      <c r="A995" s="86" t="s">
        <v>15814</v>
      </c>
      <c r="B995" s="86" t="s">
        <v>146</v>
      </c>
      <c r="C995" s="86" t="s">
        <v>5948</v>
      </c>
      <c r="D995" s="86" t="s">
        <v>146</v>
      </c>
      <c r="E995" s="86" t="s">
        <v>5950</v>
      </c>
      <c r="F995" s="86" t="s">
        <v>5949</v>
      </c>
      <c r="G995" s="86" t="s">
        <v>146</v>
      </c>
      <c r="H995" s="86" t="s">
        <v>146</v>
      </c>
    </row>
    <row r="996" spans="1:8">
      <c r="A996" s="86" t="s">
        <v>15814</v>
      </c>
      <c r="B996" s="86" t="s">
        <v>146</v>
      </c>
      <c r="C996" s="86" t="s">
        <v>15819</v>
      </c>
      <c r="D996" s="86" t="s">
        <v>146</v>
      </c>
      <c r="E996" s="86" t="s">
        <v>5951</v>
      </c>
      <c r="F996" s="86" t="s">
        <v>15820</v>
      </c>
      <c r="G996" s="86" t="s">
        <v>146</v>
      </c>
      <c r="H996" s="86" t="s">
        <v>146</v>
      </c>
    </row>
    <row r="997" spans="1:8">
      <c r="A997" s="86" t="s">
        <v>15814</v>
      </c>
      <c r="B997" s="86" t="s">
        <v>146</v>
      </c>
      <c r="C997" s="86" t="s">
        <v>5952</v>
      </c>
      <c r="D997" s="86" t="s">
        <v>146</v>
      </c>
      <c r="E997" s="86" t="s">
        <v>5954</v>
      </c>
      <c r="F997" s="86" t="s">
        <v>5953</v>
      </c>
      <c r="G997" s="86" t="s">
        <v>146</v>
      </c>
      <c r="H997" s="86" t="s">
        <v>146</v>
      </c>
    </row>
    <row r="998" spans="1:8">
      <c r="A998" s="86" t="s">
        <v>15814</v>
      </c>
      <c r="B998" s="86" t="s">
        <v>146</v>
      </c>
      <c r="C998" s="86" t="s">
        <v>5955</v>
      </c>
      <c r="D998" s="86" t="s">
        <v>146</v>
      </c>
      <c r="E998" s="86" t="s">
        <v>5957</v>
      </c>
      <c r="F998" s="86" t="s">
        <v>5956</v>
      </c>
      <c r="G998" s="86" t="s">
        <v>146</v>
      </c>
      <c r="H998" s="86" t="s">
        <v>146</v>
      </c>
    </row>
    <row r="999" spans="1:8">
      <c r="A999" s="86" t="s">
        <v>15814</v>
      </c>
      <c r="B999" s="86" t="s">
        <v>146</v>
      </c>
      <c r="C999" s="86" t="s">
        <v>15821</v>
      </c>
      <c r="D999" s="86" t="s">
        <v>146</v>
      </c>
      <c r="E999" s="86" t="s">
        <v>5958</v>
      </c>
      <c r="F999" s="86" t="s">
        <v>5953</v>
      </c>
      <c r="G999" s="86" t="s">
        <v>146</v>
      </c>
      <c r="H999" s="86" t="s">
        <v>146</v>
      </c>
    </row>
    <row r="1000" spans="1:8">
      <c r="A1000" s="86" t="s">
        <v>15814</v>
      </c>
      <c r="B1000" s="86" t="s">
        <v>146</v>
      </c>
      <c r="C1000" s="86" t="s">
        <v>5959</v>
      </c>
      <c r="D1000" s="86" t="s">
        <v>146</v>
      </c>
      <c r="E1000" s="86" t="s">
        <v>5960</v>
      </c>
      <c r="F1000" s="86" t="s">
        <v>15822</v>
      </c>
      <c r="G1000" s="86" t="s">
        <v>146</v>
      </c>
      <c r="H1000" s="86" t="s">
        <v>146</v>
      </c>
    </row>
    <row r="1001" spans="1:8">
      <c r="A1001" s="86" t="s">
        <v>15814</v>
      </c>
      <c r="B1001" s="86" t="s">
        <v>146</v>
      </c>
      <c r="C1001" s="86" t="s">
        <v>5961</v>
      </c>
      <c r="D1001" s="86" t="s">
        <v>146</v>
      </c>
      <c r="E1001" s="86" t="s">
        <v>5962</v>
      </c>
      <c r="F1001" s="86" t="s">
        <v>5949</v>
      </c>
      <c r="G1001" s="86" t="s">
        <v>146</v>
      </c>
      <c r="H1001" s="86" t="s">
        <v>146</v>
      </c>
    </row>
    <row r="1002" spans="1:8">
      <c r="A1002" s="86" t="s">
        <v>15814</v>
      </c>
      <c r="B1002" s="86" t="s">
        <v>146</v>
      </c>
      <c r="C1002" s="86" t="s">
        <v>5963</v>
      </c>
      <c r="D1002" s="86" t="s">
        <v>146</v>
      </c>
      <c r="E1002" s="86" t="s">
        <v>5965</v>
      </c>
      <c r="F1002" s="86" t="s">
        <v>5964</v>
      </c>
      <c r="G1002" s="86" t="s">
        <v>146</v>
      </c>
      <c r="H1002" s="86" t="s">
        <v>146</v>
      </c>
    </row>
    <row r="1003" spans="1:8">
      <c r="A1003" s="86" t="s">
        <v>15823</v>
      </c>
      <c r="B1003" s="86" t="s">
        <v>146</v>
      </c>
      <c r="C1003" s="86" t="s">
        <v>5966</v>
      </c>
      <c r="D1003" s="86" t="s">
        <v>146</v>
      </c>
      <c r="E1003" s="86" t="s">
        <v>5967</v>
      </c>
      <c r="F1003" s="86" t="s">
        <v>24548</v>
      </c>
      <c r="G1003" s="86" t="s">
        <v>146</v>
      </c>
      <c r="H1003" s="86" t="s">
        <v>146</v>
      </c>
    </row>
    <row r="1004" spans="1:8">
      <c r="A1004" s="86" t="s">
        <v>15823</v>
      </c>
      <c r="B1004" s="86" t="s">
        <v>146</v>
      </c>
      <c r="C1004" s="86" t="s">
        <v>5973</v>
      </c>
      <c r="D1004" s="86" t="s">
        <v>146</v>
      </c>
      <c r="E1004" s="86" t="s">
        <v>5974</v>
      </c>
      <c r="F1004" s="86" t="s">
        <v>185</v>
      </c>
      <c r="G1004" s="86" t="s">
        <v>146</v>
      </c>
      <c r="H1004" s="86" t="s">
        <v>146</v>
      </c>
    </row>
    <row r="1005" spans="1:8">
      <c r="A1005" s="86" t="s">
        <v>15823</v>
      </c>
      <c r="B1005" s="86" t="s">
        <v>146</v>
      </c>
      <c r="C1005" s="86" t="s">
        <v>15829</v>
      </c>
      <c r="D1005" s="86" t="s">
        <v>146</v>
      </c>
      <c r="E1005" s="86" t="s">
        <v>6729</v>
      </c>
      <c r="F1005" s="86" t="s">
        <v>4995</v>
      </c>
      <c r="G1005" s="86" t="s">
        <v>146</v>
      </c>
      <c r="H1005" s="86" t="s">
        <v>146</v>
      </c>
    </row>
    <row r="1006" spans="1:8">
      <c r="A1006" s="86" t="s">
        <v>15823</v>
      </c>
      <c r="B1006" s="86" t="s">
        <v>146</v>
      </c>
      <c r="C1006" s="86" t="s">
        <v>5978</v>
      </c>
      <c r="D1006" s="86" t="s">
        <v>146</v>
      </c>
      <c r="E1006" s="86" t="s">
        <v>123</v>
      </c>
      <c r="F1006" s="86" t="s">
        <v>185</v>
      </c>
      <c r="G1006" s="86" t="s">
        <v>15833</v>
      </c>
      <c r="H1006" s="86" t="s">
        <v>146</v>
      </c>
    </row>
    <row r="1007" spans="1:8">
      <c r="A1007" s="86" t="s">
        <v>15823</v>
      </c>
      <c r="B1007" s="86" t="s">
        <v>146</v>
      </c>
      <c r="C1007" s="86" t="s">
        <v>5980</v>
      </c>
      <c r="D1007" s="86" t="s">
        <v>146</v>
      </c>
      <c r="E1007" s="86" t="s">
        <v>24549</v>
      </c>
      <c r="F1007" s="86" t="s">
        <v>185</v>
      </c>
      <c r="G1007" s="86" t="s">
        <v>5981</v>
      </c>
      <c r="H1007" s="86" t="s">
        <v>146</v>
      </c>
    </row>
    <row r="1008" spans="1:8">
      <c r="A1008" s="86" t="s">
        <v>15823</v>
      </c>
      <c r="B1008" s="86" t="s">
        <v>146</v>
      </c>
      <c r="C1008" s="86" t="s">
        <v>5982</v>
      </c>
      <c r="D1008" s="86" t="s">
        <v>146</v>
      </c>
      <c r="E1008" s="86" t="s">
        <v>5983</v>
      </c>
      <c r="F1008" s="86" t="s">
        <v>15869</v>
      </c>
      <c r="G1008" s="86" t="s">
        <v>146</v>
      </c>
      <c r="H1008" s="86" t="s">
        <v>146</v>
      </c>
    </row>
    <row r="1009" spans="1:8">
      <c r="A1009" s="86" t="s">
        <v>15823</v>
      </c>
      <c r="B1009" s="86" t="s">
        <v>146</v>
      </c>
      <c r="C1009" s="86" t="s">
        <v>15834</v>
      </c>
      <c r="D1009" s="86" t="s">
        <v>15835</v>
      </c>
      <c r="E1009" s="86" t="s">
        <v>10164</v>
      </c>
      <c r="F1009" s="86" t="s">
        <v>6079</v>
      </c>
      <c r="G1009" s="86" t="s">
        <v>5984</v>
      </c>
      <c r="H1009" s="86" t="s">
        <v>146</v>
      </c>
    </row>
    <row r="1010" spans="1:8">
      <c r="A1010" s="86" t="s">
        <v>15823</v>
      </c>
      <c r="B1010" s="86" t="s">
        <v>146</v>
      </c>
      <c r="C1010" s="86" t="s">
        <v>5985</v>
      </c>
      <c r="D1010" s="86" t="s">
        <v>15836</v>
      </c>
      <c r="E1010" s="86" t="s">
        <v>4439</v>
      </c>
      <c r="F1010" s="86" t="s">
        <v>185</v>
      </c>
      <c r="G1010" s="86" t="s">
        <v>15837</v>
      </c>
      <c r="H1010" s="86" t="s">
        <v>146</v>
      </c>
    </row>
    <row r="1011" spans="1:8">
      <c r="A1011" s="86" t="s">
        <v>15823</v>
      </c>
      <c r="B1011" s="86" t="s">
        <v>146</v>
      </c>
      <c r="C1011" s="86" t="s">
        <v>5992</v>
      </c>
      <c r="D1011" s="86" t="s">
        <v>146</v>
      </c>
      <c r="E1011" s="86" t="s">
        <v>5993</v>
      </c>
      <c r="F1011" s="86" t="s">
        <v>185</v>
      </c>
      <c r="G1011" s="86" t="s">
        <v>146</v>
      </c>
      <c r="H1011" s="86" t="s">
        <v>146</v>
      </c>
    </row>
    <row r="1012" spans="1:8">
      <c r="A1012" s="86" t="s">
        <v>15823</v>
      </c>
      <c r="B1012" s="86" t="s">
        <v>146</v>
      </c>
      <c r="C1012" s="86" t="s">
        <v>15839</v>
      </c>
      <c r="D1012" s="86" t="s">
        <v>146</v>
      </c>
      <c r="E1012" s="86" t="s">
        <v>5997</v>
      </c>
      <c r="F1012" s="86" t="s">
        <v>5998</v>
      </c>
      <c r="G1012" s="86" t="s">
        <v>146</v>
      </c>
      <c r="H1012" s="86" t="s">
        <v>146</v>
      </c>
    </row>
    <row r="1013" spans="1:8">
      <c r="A1013" s="86" t="s">
        <v>15823</v>
      </c>
      <c r="B1013" s="86" t="s">
        <v>146</v>
      </c>
      <c r="C1013" s="86" t="s">
        <v>5999</v>
      </c>
      <c r="D1013" s="86" t="s">
        <v>146</v>
      </c>
      <c r="E1013" s="86" t="s">
        <v>6000</v>
      </c>
      <c r="F1013" s="86" t="s">
        <v>4995</v>
      </c>
      <c r="G1013" s="86" t="s">
        <v>146</v>
      </c>
      <c r="H1013" s="86" t="s">
        <v>146</v>
      </c>
    </row>
    <row r="1014" spans="1:8">
      <c r="A1014" s="86" t="s">
        <v>15823</v>
      </c>
      <c r="B1014" s="86" t="s">
        <v>146</v>
      </c>
      <c r="C1014" s="86" t="s">
        <v>6004</v>
      </c>
      <c r="D1014" s="86" t="s">
        <v>146</v>
      </c>
      <c r="E1014" s="86" t="s">
        <v>6005</v>
      </c>
      <c r="F1014" s="86" t="s">
        <v>4420</v>
      </c>
      <c r="G1014" s="86" t="s">
        <v>146</v>
      </c>
      <c r="H1014" s="86" t="s">
        <v>146</v>
      </c>
    </row>
    <row r="1015" spans="1:8">
      <c r="A1015" s="86" t="s">
        <v>15823</v>
      </c>
      <c r="B1015" s="86" t="s">
        <v>146</v>
      </c>
      <c r="C1015" s="86" t="s">
        <v>6008</v>
      </c>
      <c r="D1015" s="86" t="s">
        <v>146</v>
      </c>
      <c r="E1015" s="86" t="s">
        <v>24550</v>
      </c>
      <c r="F1015" s="86" t="s">
        <v>4995</v>
      </c>
      <c r="G1015" s="86" t="s">
        <v>146</v>
      </c>
      <c r="H1015" s="86" t="s">
        <v>146</v>
      </c>
    </row>
    <row r="1016" spans="1:8">
      <c r="A1016" s="86" t="s">
        <v>15823</v>
      </c>
      <c r="B1016" s="86" t="s">
        <v>146</v>
      </c>
      <c r="C1016" s="86" t="s">
        <v>6009</v>
      </c>
      <c r="D1016" s="86" t="s">
        <v>146</v>
      </c>
      <c r="E1016" s="86" t="s">
        <v>6010</v>
      </c>
      <c r="F1016" s="86" t="s">
        <v>256</v>
      </c>
      <c r="G1016" s="86" t="s">
        <v>146</v>
      </c>
      <c r="H1016" s="86" t="s">
        <v>146</v>
      </c>
    </row>
    <row r="1017" spans="1:8">
      <c r="A1017" s="86" t="s">
        <v>15823</v>
      </c>
      <c r="B1017" s="86" t="s">
        <v>146</v>
      </c>
      <c r="C1017" s="86" t="s">
        <v>6011</v>
      </c>
      <c r="D1017" s="86" t="s">
        <v>15843</v>
      </c>
      <c r="E1017" s="86" t="s">
        <v>57</v>
      </c>
      <c r="F1017" s="86" t="s">
        <v>6012</v>
      </c>
      <c r="G1017" s="86" t="s">
        <v>15844</v>
      </c>
      <c r="H1017" s="86" t="s">
        <v>146</v>
      </c>
    </row>
    <row r="1018" spans="1:8">
      <c r="A1018" s="86" t="s">
        <v>15823</v>
      </c>
      <c r="B1018" s="86" t="s">
        <v>146</v>
      </c>
      <c r="C1018" s="86" t="s">
        <v>6013</v>
      </c>
      <c r="D1018" s="86" t="s">
        <v>146</v>
      </c>
      <c r="E1018" s="86" t="s">
        <v>146</v>
      </c>
      <c r="F1018" s="86" t="s">
        <v>4596</v>
      </c>
      <c r="G1018" s="86" t="s">
        <v>146</v>
      </c>
      <c r="H1018" s="86" t="s">
        <v>146</v>
      </c>
    </row>
    <row r="1019" spans="1:8">
      <c r="A1019" s="86" t="s">
        <v>15823</v>
      </c>
      <c r="B1019" s="86" t="s">
        <v>146</v>
      </c>
      <c r="C1019" s="86" t="s">
        <v>15845</v>
      </c>
      <c r="D1019" s="86" t="s">
        <v>146</v>
      </c>
      <c r="E1019" s="86" t="s">
        <v>6016</v>
      </c>
      <c r="F1019" s="86" t="s">
        <v>24551</v>
      </c>
      <c r="G1019" s="86" t="s">
        <v>6017</v>
      </c>
      <c r="H1019" s="86" t="s">
        <v>146</v>
      </c>
    </row>
    <row r="1020" spans="1:8">
      <c r="A1020" s="86" t="s">
        <v>15823</v>
      </c>
      <c r="B1020" s="86" t="s">
        <v>146</v>
      </c>
      <c r="C1020" s="86" t="s">
        <v>15846</v>
      </c>
      <c r="D1020" s="86" t="s">
        <v>146</v>
      </c>
      <c r="E1020" s="86" t="s">
        <v>6018</v>
      </c>
      <c r="F1020" s="86" t="s">
        <v>24552</v>
      </c>
      <c r="G1020" s="86" t="s">
        <v>146</v>
      </c>
      <c r="H1020" s="86" t="s">
        <v>146</v>
      </c>
    </row>
    <row r="1021" spans="1:8">
      <c r="A1021" s="86" t="s">
        <v>15823</v>
      </c>
      <c r="B1021" s="86" t="s">
        <v>146</v>
      </c>
      <c r="C1021" s="86" t="s">
        <v>15847</v>
      </c>
      <c r="D1021" s="86" t="s">
        <v>146</v>
      </c>
      <c r="E1021" s="86" t="s">
        <v>6019</v>
      </c>
      <c r="F1021" s="86" t="s">
        <v>6020</v>
      </c>
      <c r="G1021" s="86" t="s">
        <v>146</v>
      </c>
      <c r="H1021" s="86" t="s">
        <v>146</v>
      </c>
    </row>
    <row r="1022" spans="1:8">
      <c r="A1022" s="86" t="s">
        <v>15823</v>
      </c>
      <c r="B1022" s="86" t="s">
        <v>146</v>
      </c>
      <c r="C1022" s="86" t="s">
        <v>15848</v>
      </c>
      <c r="D1022" s="86" t="s">
        <v>146</v>
      </c>
      <c r="E1022" s="86" t="s">
        <v>6021</v>
      </c>
      <c r="F1022" s="86" t="s">
        <v>298</v>
      </c>
      <c r="G1022" s="86" t="s">
        <v>6022</v>
      </c>
      <c r="H1022" s="86" t="s">
        <v>146</v>
      </c>
    </row>
    <row r="1023" spans="1:8">
      <c r="A1023" s="86" t="s">
        <v>15823</v>
      </c>
      <c r="B1023" s="86" t="s">
        <v>146</v>
      </c>
      <c r="C1023" s="86" t="s">
        <v>15849</v>
      </c>
      <c r="D1023" s="86" t="s">
        <v>146</v>
      </c>
      <c r="E1023" s="86" t="s">
        <v>6023</v>
      </c>
      <c r="F1023" s="86" t="s">
        <v>185</v>
      </c>
      <c r="G1023" s="86" t="s">
        <v>146</v>
      </c>
      <c r="H1023" s="86" t="s">
        <v>146</v>
      </c>
    </row>
    <row r="1024" spans="1:8">
      <c r="A1024" s="86" t="s">
        <v>15823</v>
      </c>
      <c r="B1024" s="86" t="s">
        <v>146</v>
      </c>
      <c r="C1024" s="86" t="s">
        <v>6024</v>
      </c>
      <c r="D1024" s="86" t="s">
        <v>146</v>
      </c>
      <c r="E1024" s="86" t="s">
        <v>24553</v>
      </c>
      <c r="F1024" s="86" t="s">
        <v>185</v>
      </c>
      <c r="G1024" s="86" t="s">
        <v>146</v>
      </c>
      <c r="H1024" s="86" t="s">
        <v>146</v>
      </c>
    </row>
    <row r="1025" spans="1:8">
      <c r="A1025" s="86" t="s">
        <v>15823</v>
      </c>
      <c r="B1025" s="86" t="s">
        <v>146</v>
      </c>
      <c r="C1025" s="86" t="s">
        <v>6028</v>
      </c>
      <c r="D1025" s="86" t="s">
        <v>146</v>
      </c>
      <c r="E1025" s="86" t="s">
        <v>6029</v>
      </c>
      <c r="F1025" s="86" t="s">
        <v>15869</v>
      </c>
      <c r="G1025" s="86" t="s">
        <v>6030</v>
      </c>
      <c r="H1025" s="86" t="s">
        <v>146</v>
      </c>
    </row>
    <row r="1026" spans="1:8">
      <c r="A1026" s="86" t="s">
        <v>15823</v>
      </c>
      <c r="B1026" s="86" t="s">
        <v>146</v>
      </c>
      <c r="C1026" s="86" t="s">
        <v>15850</v>
      </c>
      <c r="D1026" s="86" t="s">
        <v>146</v>
      </c>
      <c r="E1026" s="86" t="s">
        <v>6031</v>
      </c>
      <c r="F1026" s="86" t="s">
        <v>256</v>
      </c>
      <c r="G1026" s="86" t="s">
        <v>146</v>
      </c>
      <c r="H1026" s="86" t="s">
        <v>146</v>
      </c>
    </row>
    <row r="1027" spans="1:8">
      <c r="A1027" s="86" t="s">
        <v>15823</v>
      </c>
      <c r="B1027" s="86" t="s">
        <v>146</v>
      </c>
      <c r="C1027" s="86" t="s">
        <v>15851</v>
      </c>
      <c r="D1027" s="86" t="s">
        <v>146</v>
      </c>
      <c r="E1027" s="86" t="s">
        <v>6035</v>
      </c>
      <c r="F1027" s="86" t="s">
        <v>6036</v>
      </c>
      <c r="G1027" s="86" t="s">
        <v>146</v>
      </c>
      <c r="H1027" s="86" t="s">
        <v>146</v>
      </c>
    </row>
    <row r="1028" spans="1:8">
      <c r="A1028" s="86" t="s">
        <v>15823</v>
      </c>
      <c r="B1028" s="86" t="s">
        <v>146</v>
      </c>
      <c r="C1028" s="86" t="s">
        <v>15852</v>
      </c>
      <c r="D1028" s="86" t="s">
        <v>15853</v>
      </c>
      <c r="E1028" s="86" t="s">
        <v>4439</v>
      </c>
      <c r="F1028" s="86" t="s">
        <v>185</v>
      </c>
      <c r="G1028" s="86" t="s">
        <v>15837</v>
      </c>
      <c r="H1028" s="86" t="s">
        <v>146</v>
      </c>
    </row>
    <row r="1029" spans="1:8">
      <c r="A1029" s="86" t="s">
        <v>15823</v>
      </c>
      <c r="B1029" s="86" t="s">
        <v>146</v>
      </c>
      <c r="C1029" s="86" t="s">
        <v>6037</v>
      </c>
      <c r="D1029" s="86" t="s">
        <v>15854</v>
      </c>
      <c r="E1029" s="86" t="s">
        <v>6038</v>
      </c>
      <c r="F1029" s="86" t="s">
        <v>6081</v>
      </c>
      <c r="G1029" s="86" t="s">
        <v>6039</v>
      </c>
      <c r="H1029" s="86" t="s">
        <v>146</v>
      </c>
    </row>
    <row r="1030" spans="1:8">
      <c r="A1030" s="86" t="s">
        <v>15823</v>
      </c>
      <c r="B1030" s="86" t="s">
        <v>146</v>
      </c>
      <c r="C1030" s="86" t="s">
        <v>6040</v>
      </c>
      <c r="D1030" s="86" t="s">
        <v>146</v>
      </c>
      <c r="E1030" s="86" t="s">
        <v>24554</v>
      </c>
      <c r="F1030" s="86" t="s">
        <v>252</v>
      </c>
      <c r="G1030" s="86" t="s">
        <v>146</v>
      </c>
      <c r="H1030" s="86" t="s">
        <v>146</v>
      </c>
    </row>
    <row r="1031" spans="1:8">
      <c r="A1031" s="86" t="s">
        <v>15823</v>
      </c>
      <c r="B1031" s="86" t="s">
        <v>146</v>
      </c>
      <c r="C1031" s="86" t="s">
        <v>6041</v>
      </c>
      <c r="D1031" s="86" t="s">
        <v>146</v>
      </c>
      <c r="E1031" s="86" t="s">
        <v>6042</v>
      </c>
      <c r="F1031" s="86" t="s">
        <v>501</v>
      </c>
      <c r="G1031" s="86" t="s">
        <v>6043</v>
      </c>
      <c r="H1031" s="86" t="s">
        <v>146</v>
      </c>
    </row>
    <row r="1032" spans="1:8">
      <c r="A1032" s="86" t="s">
        <v>15823</v>
      </c>
      <c r="B1032" s="86" t="s">
        <v>146</v>
      </c>
      <c r="C1032" s="86" t="s">
        <v>15855</v>
      </c>
      <c r="D1032" s="86" t="s">
        <v>146</v>
      </c>
      <c r="E1032" s="86" t="s">
        <v>6044</v>
      </c>
      <c r="F1032" s="86" t="s">
        <v>6045</v>
      </c>
      <c r="G1032" s="86" t="s">
        <v>146</v>
      </c>
      <c r="H1032" s="86" t="s">
        <v>146</v>
      </c>
    </row>
    <row r="1033" spans="1:8">
      <c r="A1033" s="86" t="s">
        <v>15823</v>
      </c>
      <c r="B1033" s="86" t="s">
        <v>146</v>
      </c>
      <c r="C1033" s="86" t="s">
        <v>15856</v>
      </c>
      <c r="D1033" s="86" t="s">
        <v>15857</v>
      </c>
      <c r="E1033" s="86" t="s">
        <v>6046</v>
      </c>
      <c r="F1033" s="86" t="s">
        <v>252</v>
      </c>
      <c r="G1033" s="86" t="s">
        <v>146</v>
      </c>
      <c r="H1033" s="86" t="s">
        <v>146</v>
      </c>
    </row>
    <row r="1034" spans="1:8">
      <c r="A1034" s="86" t="s">
        <v>15823</v>
      </c>
      <c r="B1034" s="86" t="s">
        <v>146</v>
      </c>
      <c r="C1034" s="86" t="s">
        <v>15858</v>
      </c>
      <c r="D1034" s="86" t="s">
        <v>146</v>
      </c>
      <c r="E1034" s="86" t="s">
        <v>146</v>
      </c>
      <c r="F1034" s="86" t="s">
        <v>256</v>
      </c>
      <c r="G1034" s="86" t="s">
        <v>146</v>
      </c>
      <c r="H1034" s="86" t="s">
        <v>146</v>
      </c>
    </row>
    <row r="1035" spans="1:8">
      <c r="A1035" s="86" t="s">
        <v>15823</v>
      </c>
      <c r="B1035" s="86" t="s">
        <v>146</v>
      </c>
      <c r="C1035" s="86" t="s">
        <v>6047</v>
      </c>
      <c r="D1035" s="86" t="s">
        <v>146</v>
      </c>
      <c r="E1035" s="86" t="s">
        <v>6048</v>
      </c>
      <c r="F1035" s="86" t="s">
        <v>6049</v>
      </c>
      <c r="G1035" s="86" t="s">
        <v>146</v>
      </c>
      <c r="H1035" s="86" t="s">
        <v>146</v>
      </c>
    </row>
    <row r="1036" spans="1:8">
      <c r="A1036" s="86" t="s">
        <v>15823</v>
      </c>
      <c r="B1036" s="86" t="s">
        <v>146</v>
      </c>
      <c r="C1036" s="86" t="s">
        <v>6050</v>
      </c>
      <c r="D1036" s="86" t="s">
        <v>146</v>
      </c>
      <c r="E1036" s="86" t="s">
        <v>6051</v>
      </c>
      <c r="F1036" s="86" t="s">
        <v>6052</v>
      </c>
      <c r="G1036" s="86" t="s">
        <v>146</v>
      </c>
      <c r="H1036" s="86" t="s">
        <v>146</v>
      </c>
    </row>
    <row r="1037" spans="1:8">
      <c r="A1037" s="86" t="s">
        <v>15823</v>
      </c>
      <c r="B1037" s="86" t="s">
        <v>146</v>
      </c>
      <c r="C1037" s="86" t="s">
        <v>15859</v>
      </c>
      <c r="D1037" s="86" t="s">
        <v>146</v>
      </c>
      <c r="E1037" s="86" t="s">
        <v>24555</v>
      </c>
      <c r="F1037" s="86" t="s">
        <v>252</v>
      </c>
      <c r="G1037" s="86" t="s">
        <v>146</v>
      </c>
      <c r="H1037" s="86" t="s">
        <v>146</v>
      </c>
    </row>
    <row r="1038" spans="1:8">
      <c r="A1038" s="86" t="s">
        <v>15823</v>
      </c>
      <c r="B1038" s="86" t="s">
        <v>146</v>
      </c>
      <c r="C1038" s="86" t="s">
        <v>6053</v>
      </c>
      <c r="D1038" s="86" t="s">
        <v>146</v>
      </c>
      <c r="E1038" s="86" t="s">
        <v>6054</v>
      </c>
      <c r="F1038" s="86" t="s">
        <v>4995</v>
      </c>
      <c r="G1038" s="86" t="s">
        <v>146</v>
      </c>
      <c r="H1038" s="86" t="s">
        <v>146</v>
      </c>
    </row>
    <row r="1039" spans="1:8">
      <c r="A1039" s="86" t="s">
        <v>15823</v>
      </c>
      <c r="B1039" s="86" t="s">
        <v>146</v>
      </c>
      <c r="C1039" s="86" t="s">
        <v>6055</v>
      </c>
      <c r="D1039" s="86" t="s">
        <v>146</v>
      </c>
      <c r="E1039" s="86" t="s">
        <v>6056</v>
      </c>
      <c r="F1039" s="86" t="s">
        <v>256</v>
      </c>
      <c r="G1039" s="86" t="s">
        <v>15860</v>
      </c>
      <c r="H1039" s="86" t="s">
        <v>146</v>
      </c>
    </row>
    <row r="1040" spans="1:8">
      <c r="A1040" s="86" t="s">
        <v>15823</v>
      </c>
      <c r="B1040" s="86" t="s">
        <v>146</v>
      </c>
      <c r="C1040" s="86" t="s">
        <v>6057</v>
      </c>
      <c r="D1040" s="86" t="s">
        <v>146</v>
      </c>
      <c r="E1040" s="86" t="s">
        <v>146</v>
      </c>
      <c r="F1040" s="86" t="s">
        <v>256</v>
      </c>
      <c r="G1040" s="86" t="s">
        <v>146</v>
      </c>
      <c r="H1040" s="86" t="s">
        <v>146</v>
      </c>
    </row>
    <row r="1041" spans="1:8">
      <c r="A1041" s="86" t="s">
        <v>15823</v>
      </c>
      <c r="B1041" s="86" t="s">
        <v>146</v>
      </c>
      <c r="C1041" s="86" t="s">
        <v>6058</v>
      </c>
      <c r="D1041" s="86" t="s">
        <v>15861</v>
      </c>
      <c r="E1041" s="86" t="s">
        <v>6059</v>
      </c>
      <c r="F1041" s="86" t="s">
        <v>256</v>
      </c>
      <c r="G1041" s="86" t="s">
        <v>15862</v>
      </c>
      <c r="H1041" s="86" t="s">
        <v>146</v>
      </c>
    </row>
    <row r="1042" spans="1:8">
      <c r="A1042" s="86" t="s">
        <v>15823</v>
      </c>
      <c r="B1042" s="86" t="s">
        <v>146</v>
      </c>
      <c r="C1042" s="86" t="s">
        <v>6060</v>
      </c>
      <c r="D1042" s="86" t="s">
        <v>15863</v>
      </c>
      <c r="E1042" s="86" t="s">
        <v>6061</v>
      </c>
      <c r="F1042" s="86" t="s">
        <v>93</v>
      </c>
      <c r="G1042" s="86" t="s">
        <v>15864</v>
      </c>
      <c r="H1042" s="86" t="s">
        <v>146</v>
      </c>
    </row>
    <row r="1043" spans="1:8">
      <c r="A1043" s="86" t="s">
        <v>15823</v>
      </c>
      <c r="B1043" s="86" t="s">
        <v>146</v>
      </c>
      <c r="C1043" s="86" t="s">
        <v>15865</v>
      </c>
      <c r="D1043" s="86" t="s">
        <v>15866</v>
      </c>
      <c r="E1043" s="86" t="s">
        <v>6062</v>
      </c>
      <c r="F1043" s="86" t="s">
        <v>15867</v>
      </c>
      <c r="G1043" s="86" t="s">
        <v>15868</v>
      </c>
      <c r="H1043" s="86" t="s">
        <v>146</v>
      </c>
    </row>
    <row r="1044" spans="1:8">
      <c r="A1044" s="86" t="s">
        <v>15823</v>
      </c>
      <c r="B1044" s="86" t="s">
        <v>146</v>
      </c>
      <c r="C1044" s="86" t="s">
        <v>6063</v>
      </c>
      <c r="D1044" s="86" t="s">
        <v>146</v>
      </c>
      <c r="E1044" s="86" t="s">
        <v>6064</v>
      </c>
      <c r="F1044" s="86" t="s">
        <v>12159</v>
      </c>
      <c r="G1044" s="86" t="s">
        <v>146</v>
      </c>
      <c r="H1044" s="86" t="s">
        <v>146</v>
      </c>
    </row>
    <row r="1045" spans="1:8">
      <c r="A1045" s="86" t="s">
        <v>15823</v>
      </c>
      <c r="B1045" s="86" t="s">
        <v>146</v>
      </c>
      <c r="C1045" s="86" t="s">
        <v>6065</v>
      </c>
      <c r="D1045" s="86" t="s">
        <v>146</v>
      </c>
      <c r="E1045" s="86" t="s">
        <v>6066</v>
      </c>
      <c r="F1045" s="86" t="s">
        <v>6067</v>
      </c>
      <c r="G1045" s="86" t="s">
        <v>146</v>
      </c>
      <c r="H1045" s="86" t="s">
        <v>146</v>
      </c>
    </row>
    <row r="1046" spans="1:8">
      <c r="A1046" s="86" t="s">
        <v>15823</v>
      </c>
      <c r="B1046" s="86" t="s">
        <v>146</v>
      </c>
      <c r="C1046" s="86" t="s">
        <v>6068</v>
      </c>
      <c r="D1046" s="86" t="s">
        <v>146</v>
      </c>
      <c r="E1046" s="86" t="s">
        <v>146</v>
      </c>
      <c r="F1046" s="86" t="s">
        <v>6069</v>
      </c>
      <c r="G1046" s="86" t="s">
        <v>146</v>
      </c>
      <c r="H1046" s="86" t="s">
        <v>146</v>
      </c>
    </row>
    <row r="1047" spans="1:8">
      <c r="A1047" s="86" t="s">
        <v>15823</v>
      </c>
      <c r="B1047" s="86" t="s">
        <v>146</v>
      </c>
      <c r="C1047" s="86" t="s">
        <v>15871</v>
      </c>
      <c r="D1047" s="86" t="s">
        <v>15872</v>
      </c>
      <c r="E1047" s="86" t="s">
        <v>5979</v>
      </c>
      <c r="F1047" s="86" t="s">
        <v>4634</v>
      </c>
      <c r="G1047" s="86" t="s">
        <v>15873</v>
      </c>
      <c r="H1047" s="86" t="s">
        <v>146</v>
      </c>
    </row>
    <row r="1048" spans="1:8">
      <c r="A1048" s="86" t="s">
        <v>15823</v>
      </c>
      <c r="B1048" s="86" t="s">
        <v>146</v>
      </c>
      <c r="C1048" s="86" t="s">
        <v>6070</v>
      </c>
      <c r="D1048" s="86" t="s">
        <v>15874</v>
      </c>
      <c r="E1048" s="86" t="s">
        <v>6071</v>
      </c>
      <c r="F1048" s="86" t="s">
        <v>256</v>
      </c>
      <c r="G1048" s="86" t="s">
        <v>15875</v>
      </c>
      <c r="H1048" s="86" t="s">
        <v>146</v>
      </c>
    </row>
    <row r="1049" spans="1:8">
      <c r="A1049" s="86" t="s">
        <v>15823</v>
      </c>
      <c r="B1049" s="86" t="s">
        <v>146</v>
      </c>
      <c r="C1049" s="86" t="s">
        <v>15876</v>
      </c>
      <c r="D1049" s="86" t="s">
        <v>146</v>
      </c>
      <c r="E1049" s="86" t="s">
        <v>6711</v>
      </c>
      <c r="F1049" s="86" t="s">
        <v>4795</v>
      </c>
      <c r="G1049" s="86" t="s">
        <v>146</v>
      </c>
      <c r="H1049" s="86" t="s">
        <v>146</v>
      </c>
    </row>
    <row r="1050" spans="1:8">
      <c r="A1050" s="86" t="s">
        <v>15823</v>
      </c>
      <c r="B1050" s="86" t="s">
        <v>146</v>
      </c>
      <c r="C1050" s="86" t="s">
        <v>6075</v>
      </c>
      <c r="D1050" s="86" t="s">
        <v>146</v>
      </c>
      <c r="E1050" s="86" t="s">
        <v>6076</v>
      </c>
      <c r="F1050" s="86" t="s">
        <v>4853</v>
      </c>
      <c r="G1050" s="86" t="s">
        <v>146</v>
      </c>
      <c r="H1050" s="86" t="s">
        <v>146</v>
      </c>
    </row>
    <row r="1051" spans="1:8">
      <c r="A1051" s="86" t="s">
        <v>15823</v>
      </c>
      <c r="B1051" s="86" t="s">
        <v>146</v>
      </c>
      <c r="C1051" s="86" t="s">
        <v>15877</v>
      </c>
      <c r="D1051" s="86" t="s">
        <v>146</v>
      </c>
      <c r="E1051" s="86" t="s">
        <v>24556</v>
      </c>
      <c r="F1051" s="86" t="s">
        <v>185</v>
      </c>
      <c r="G1051" s="86" t="s">
        <v>146</v>
      </c>
      <c r="H1051" s="86" t="s">
        <v>146</v>
      </c>
    </row>
    <row r="1052" spans="1:8">
      <c r="A1052" s="86" t="s">
        <v>15823</v>
      </c>
      <c r="B1052" s="86" t="s">
        <v>146</v>
      </c>
      <c r="C1052" s="86" t="s">
        <v>6077</v>
      </c>
      <c r="D1052" s="86" t="s">
        <v>15878</v>
      </c>
      <c r="E1052" s="86" t="s">
        <v>6078</v>
      </c>
      <c r="F1052" s="86" t="s">
        <v>6079</v>
      </c>
      <c r="G1052" s="86" t="s">
        <v>15879</v>
      </c>
      <c r="H1052" s="86" t="s">
        <v>146</v>
      </c>
    </row>
    <row r="1053" spans="1:8">
      <c r="A1053" s="86" t="s">
        <v>15880</v>
      </c>
      <c r="B1053" s="86" t="s">
        <v>146</v>
      </c>
      <c r="C1053" s="86" t="s">
        <v>6080</v>
      </c>
      <c r="D1053" s="86" t="s">
        <v>146</v>
      </c>
      <c r="E1053" s="86" t="s">
        <v>5119</v>
      </c>
      <c r="F1053" s="86" t="s">
        <v>6081</v>
      </c>
      <c r="G1053" s="86" t="s">
        <v>146</v>
      </c>
      <c r="H1053" s="86" t="s">
        <v>146</v>
      </c>
    </row>
    <row r="1054" spans="1:8">
      <c r="A1054" s="86" t="s">
        <v>15880</v>
      </c>
      <c r="B1054" s="86" t="s">
        <v>146</v>
      </c>
      <c r="C1054" s="86" t="s">
        <v>6082</v>
      </c>
      <c r="D1054" s="86" t="s">
        <v>15881</v>
      </c>
      <c r="E1054" s="86" t="s">
        <v>6084</v>
      </c>
      <c r="F1054" s="86" t="s">
        <v>6083</v>
      </c>
      <c r="G1054" s="86" t="s">
        <v>146</v>
      </c>
      <c r="H1054" s="86" t="s">
        <v>146</v>
      </c>
    </row>
    <row r="1055" spans="1:8">
      <c r="A1055" s="86" t="s">
        <v>15880</v>
      </c>
      <c r="B1055" s="86" t="s">
        <v>146</v>
      </c>
      <c r="C1055" s="86" t="s">
        <v>15882</v>
      </c>
      <c r="D1055" s="86" t="s">
        <v>146</v>
      </c>
      <c r="E1055" s="86" t="s">
        <v>5138</v>
      </c>
      <c r="F1055" s="86" t="s">
        <v>6085</v>
      </c>
      <c r="G1055" s="86" t="s">
        <v>146</v>
      </c>
      <c r="H1055" s="86" t="s">
        <v>146</v>
      </c>
    </row>
    <row r="1056" spans="1:8">
      <c r="A1056" s="86" t="s">
        <v>15880</v>
      </c>
      <c r="B1056" s="86" t="s">
        <v>146</v>
      </c>
      <c r="C1056" s="86" t="s">
        <v>6087</v>
      </c>
      <c r="D1056" s="86" t="s">
        <v>146</v>
      </c>
      <c r="E1056" s="86" t="s">
        <v>6088</v>
      </c>
      <c r="F1056" s="86" t="s">
        <v>15884</v>
      </c>
      <c r="G1056" s="86" t="s">
        <v>146</v>
      </c>
      <c r="H1056" s="86" t="s">
        <v>146</v>
      </c>
    </row>
    <row r="1057" spans="1:8">
      <c r="A1057" s="86" t="s">
        <v>15880</v>
      </c>
      <c r="B1057" s="86" t="s">
        <v>146</v>
      </c>
      <c r="C1057" s="86" t="s">
        <v>15885</v>
      </c>
      <c r="D1057" s="86" t="s">
        <v>146</v>
      </c>
      <c r="E1057" s="86" t="s">
        <v>6089</v>
      </c>
      <c r="F1057" s="86" t="s">
        <v>15886</v>
      </c>
      <c r="G1057" s="86" t="s">
        <v>146</v>
      </c>
      <c r="H1057" s="86" t="s">
        <v>146</v>
      </c>
    </row>
    <row r="1058" spans="1:8">
      <c r="A1058" s="86" t="s">
        <v>15880</v>
      </c>
      <c r="B1058" s="86" t="s">
        <v>146</v>
      </c>
      <c r="C1058" s="86" t="s">
        <v>6090</v>
      </c>
      <c r="D1058" s="86" t="s">
        <v>146</v>
      </c>
      <c r="E1058" s="86" t="s">
        <v>6091</v>
      </c>
      <c r="F1058" s="86" t="s">
        <v>15887</v>
      </c>
      <c r="G1058" s="86" t="s">
        <v>146</v>
      </c>
      <c r="H1058" s="86" t="s">
        <v>146</v>
      </c>
    </row>
    <row r="1059" spans="1:8">
      <c r="A1059" s="86" t="s">
        <v>15880</v>
      </c>
      <c r="B1059" s="86" t="s">
        <v>146</v>
      </c>
      <c r="C1059" s="86" t="s">
        <v>6092</v>
      </c>
      <c r="D1059" s="86" t="s">
        <v>146</v>
      </c>
      <c r="E1059" s="86" t="s">
        <v>5135</v>
      </c>
      <c r="F1059" s="86" t="s">
        <v>6093</v>
      </c>
      <c r="G1059" s="86" t="s">
        <v>146</v>
      </c>
      <c r="H1059" s="86" t="s">
        <v>146</v>
      </c>
    </row>
    <row r="1060" spans="1:8">
      <c r="A1060" s="86" t="s">
        <v>15880</v>
      </c>
      <c r="B1060" s="86" t="s">
        <v>146</v>
      </c>
      <c r="C1060" s="86" t="s">
        <v>6094</v>
      </c>
      <c r="D1060" s="86" t="s">
        <v>146</v>
      </c>
      <c r="E1060" s="86" t="s">
        <v>6095</v>
      </c>
      <c r="F1060" s="86" t="s">
        <v>256</v>
      </c>
      <c r="G1060" s="86" t="s">
        <v>146</v>
      </c>
      <c r="H1060" s="86" t="s">
        <v>146</v>
      </c>
    </row>
    <row r="1061" spans="1:8">
      <c r="A1061" s="86" t="s">
        <v>15880</v>
      </c>
      <c r="B1061" s="86" t="s">
        <v>146</v>
      </c>
      <c r="C1061" s="86" t="s">
        <v>6096</v>
      </c>
      <c r="D1061" s="86" t="s">
        <v>146</v>
      </c>
      <c r="E1061" s="86" t="s">
        <v>6098</v>
      </c>
      <c r="F1061" s="86" t="s">
        <v>6097</v>
      </c>
      <c r="G1061" s="86" t="s">
        <v>146</v>
      </c>
      <c r="H1061" s="86" t="s">
        <v>146</v>
      </c>
    </row>
    <row r="1062" spans="1:8">
      <c r="A1062" s="86" t="s">
        <v>15880</v>
      </c>
      <c r="B1062" s="86" t="s">
        <v>146</v>
      </c>
      <c r="C1062" s="86" t="s">
        <v>6099</v>
      </c>
      <c r="D1062" s="86" t="s">
        <v>146</v>
      </c>
      <c r="E1062" s="86" t="s">
        <v>6100</v>
      </c>
      <c r="F1062" s="86" t="s">
        <v>256</v>
      </c>
      <c r="G1062" s="86" t="s">
        <v>146</v>
      </c>
      <c r="H1062" s="86" t="s">
        <v>146</v>
      </c>
    </row>
    <row r="1063" spans="1:8">
      <c r="A1063" s="86" t="s">
        <v>15880</v>
      </c>
      <c r="B1063" s="86" t="s">
        <v>146</v>
      </c>
      <c r="C1063" s="86" t="s">
        <v>6101</v>
      </c>
      <c r="D1063" s="86" t="s">
        <v>146</v>
      </c>
      <c r="E1063" s="86" t="s">
        <v>6102</v>
      </c>
      <c r="F1063" s="86" t="s">
        <v>256</v>
      </c>
      <c r="G1063" s="86" t="s">
        <v>146</v>
      </c>
      <c r="H1063" s="86" t="s">
        <v>146</v>
      </c>
    </row>
    <row r="1064" spans="1:8">
      <c r="A1064" s="86" t="s">
        <v>15880</v>
      </c>
      <c r="B1064" s="86" t="s">
        <v>146</v>
      </c>
      <c r="C1064" s="86" t="s">
        <v>6103</v>
      </c>
      <c r="D1064" s="86" t="s">
        <v>146</v>
      </c>
      <c r="E1064" s="86" t="s">
        <v>15888</v>
      </c>
      <c r="F1064" s="86" t="s">
        <v>256</v>
      </c>
      <c r="G1064" s="86" t="s">
        <v>146</v>
      </c>
      <c r="H1064" s="86" t="s">
        <v>146</v>
      </c>
    </row>
    <row r="1065" spans="1:8">
      <c r="A1065" s="86" t="s">
        <v>15880</v>
      </c>
      <c r="B1065" s="86" t="s">
        <v>146</v>
      </c>
      <c r="C1065" s="86" t="s">
        <v>6107</v>
      </c>
      <c r="D1065" s="86" t="s">
        <v>146</v>
      </c>
      <c r="E1065" s="86" t="s">
        <v>6109</v>
      </c>
      <c r="F1065" s="86" t="s">
        <v>6108</v>
      </c>
      <c r="G1065" s="86" t="s">
        <v>146</v>
      </c>
      <c r="H1065" s="86" t="s">
        <v>146</v>
      </c>
    </row>
    <row r="1066" spans="1:8">
      <c r="A1066" s="86" t="s">
        <v>15880</v>
      </c>
      <c r="B1066" s="86" t="s">
        <v>146</v>
      </c>
      <c r="C1066" s="86" t="s">
        <v>6110</v>
      </c>
      <c r="D1066" s="86" t="s">
        <v>146</v>
      </c>
      <c r="E1066" s="86" t="s">
        <v>6111</v>
      </c>
      <c r="F1066" s="86" t="s">
        <v>15889</v>
      </c>
      <c r="G1066" s="86" t="s">
        <v>146</v>
      </c>
      <c r="H1066" s="86" t="s">
        <v>146</v>
      </c>
    </row>
    <row r="1067" spans="1:8">
      <c r="A1067" s="86" t="s">
        <v>15880</v>
      </c>
      <c r="B1067" s="86" t="s">
        <v>146</v>
      </c>
      <c r="C1067" s="86" t="s">
        <v>6112</v>
      </c>
      <c r="D1067" s="86" t="s">
        <v>146</v>
      </c>
      <c r="E1067" s="86" t="s">
        <v>6113</v>
      </c>
      <c r="F1067" s="86" t="s">
        <v>256</v>
      </c>
      <c r="G1067" s="86" t="s">
        <v>146</v>
      </c>
      <c r="H1067" s="86" t="s">
        <v>146</v>
      </c>
    </row>
    <row r="1068" spans="1:8">
      <c r="A1068" s="86" t="s">
        <v>15880</v>
      </c>
      <c r="B1068" s="86" t="s">
        <v>146</v>
      </c>
      <c r="C1068" s="86" t="s">
        <v>6114</v>
      </c>
      <c r="D1068" s="86" t="s">
        <v>146</v>
      </c>
      <c r="E1068" s="86" t="s">
        <v>6115</v>
      </c>
      <c r="F1068" s="86" t="s">
        <v>15890</v>
      </c>
      <c r="G1068" s="86" t="s">
        <v>146</v>
      </c>
      <c r="H1068" s="86" t="s">
        <v>146</v>
      </c>
    </row>
    <row r="1069" spans="1:8">
      <c r="A1069" s="86" t="s">
        <v>15880</v>
      </c>
      <c r="B1069" s="86" t="s">
        <v>146</v>
      </c>
      <c r="C1069" s="86" t="s">
        <v>6118</v>
      </c>
      <c r="D1069" s="86" t="s">
        <v>15892</v>
      </c>
      <c r="E1069" s="86" t="s">
        <v>6119</v>
      </c>
      <c r="F1069" s="86" t="s">
        <v>146</v>
      </c>
      <c r="G1069" s="86" t="s">
        <v>146</v>
      </c>
      <c r="H1069" s="86" t="s">
        <v>146</v>
      </c>
    </row>
    <row r="1070" spans="1:8">
      <c r="A1070" s="86" t="s">
        <v>15880</v>
      </c>
      <c r="B1070" s="86" t="s">
        <v>146</v>
      </c>
      <c r="C1070" s="86" t="s">
        <v>6125</v>
      </c>
      <c r="D1070" s="86" t="s">
        <v>146</v>
      </c>
      <c r="E1070" s="86" t="s">
        <v>6127</v>
      </c>
      <c r="F1070" s="86" t="s">
        <v>6126</v>
      </c>
      <c r="G1070" s="86" t="s">
        <v>146</v>
      </c>
      <c r="H1070" s="86" t="s">
        <v>146</v>
      </c>
    </row>
    <row r="1071" spans="1:8">
      <c r="A1071" s="86" t="s">
        <v>15880</v>
      </c>
      <c r="B1071" s="86" t="s">
        <v>146</v>
      </c>
      <c r="C1071" s="86" t="s">
        <v>6128</v>
      </c>
      <c r="D1071" s="86" t="s">
        <v>146</v>
      </c>
      <c r="E1071" s="86" t="s">
        <v>6129</v>
      </c>
      <c r="F1071" s="86" t="s">
        <v>93</v>
      </c>
      <c r="G1071" s="86" t="s">
        <v>146</v>
      </c>
      <c r="H1071" s="86" t="s">
        <v>146</v>
      </c>
    </row>
    <row r="1072" spans="1:8">
      <c r="A1072" s="86" t="s">
        <v>15880</v>
      </c>
      <c r="B1072" s="86" t="s">
        <v>146</v>
      </c>
      <c r="C1072" s="86" t="s">
        <v>6132</v>
      </c>
      <c r="D1072" s="86" t="s">
        <v>15895</v>
      </c>
      <c r="E1072" s="86" t="s">
        <v>6133</v>
      </c>
      <c r="F1072" s="86" t="s">
        <v>15896</v>
      </c>
      <c r="G1072" s="86" t="s">
        <v>146</v>
      </c>
      <c r="H1072" s="86" t="s">
        <v>146</v>
      </c>
    </row>
    <row r="1073" spans="1:8">
      <c r="A1073" s="86" t="s">
        <v>15880</v>
      </c>
      <c r="B1073" s="86" t="s">
        <v>146</v>
      </c>
      <c r="C1073" s="86" t="s">
        <v>15897</v>
      </c>
      <c r="D1073" s="86" t="s">
        <v>146</v>
      </c>
      <c r="E1073" s="86" t="s">
        <v>4676</v>
      </c>
      <c r="F1073" s="86" t="s">
        <v>15898</v>
      </c>
      <c r="G1073" s="86" t="s">
        <v>146</v>
      </c>
      <c r="H1073" s="86" t="s">
        <v>146</v>
      </c>
    </row>
    <row r="1074" spans="1:8">
      <c r="A1074" s="86" t="s">
        <v>15880</v>
      </c>
      <c r="B1074" s="86" t="s">
        <v>146</v>
      </c>
      <c r="C1074" s="86" t="s">
        <v>15899</v>
      </c>
      <c r="D1074" s="86" t="s">
        <v>15900</v>
      </c>
      <c r="E1074" s="86" t="s">
        <v>6135</v>
      </c>
      <c r="F1074" s="86" t="s">
        <v>6134</v>
      </c>
      <c r="G1074" s="86" t="s">
        <v>146</v>
      </c>
      <c r="H1074" s="86" t="s">
        <v>146</v>
      </c>
    </row>
    <row r="1075" spans="1:8">
      <c r="A1075" s="86" t="s">
        <v>15880</v>
      </c>
      <c r="B1075" s="86" t="s">
        <v>146</v>
      </c>
      <c r="C1075" s="86" t="s">
        <v>6136</v>
      </c>
      <c r="D1075" s="86" t="s">
        <v>146</v>
      </c>
      <c r="E1075" s="86" t="s">
        <v>6138</v>
      </c>
      <c r="F1075" s="86" t="s">
        <v>6137</v>
      </c>
      <c r="G1075" s="86" t="s">
        <v>146</v>
      </c>
      <c r="H1075" s="86" t="s">
        <v>146</v>
      </c>
    </row>
    <row r="1076" spans="1:8">
      <c r="A1076" s="86" t="s">
        <v>15880</v>
      </c>
      <c r="B1076" s="86" t="s">
        <v>146</v>
      </c>
      <c r="C1076" s="86" t="s">
        <v>6139</v>
      </c>
      <c r="D1076" s="86" t="s">
        <v>146</v>
      </c>
      <c r="E1076" s="86" t="s">
        <v>6141</v>
      </c>
      <c r="F1076" s="86" t="s">
        <v>6140</v>
      </c>
      <c r="G1076" s="86" t="s">
        <v>146</v>
      </c>
      <c r="H1076" s="86" t="s">
        <v>146</v>
      </c>
    </row>
    <row r="1077" spans="1:8">
      <c r="A1077" s="86" t="s">
        <v>15880</v>
      </c>
      <c r="B1077" s="86" t="s">
        <v>146</v>
      </c>
      <c r="C1077" s="86" t="s">
        <v>15901</v>
      </c>
      <c r="D1077" s="86" t="s">
        <v>146</v>
      </c>
      <c r="E1077" s="86" t="s">
        <v>6143</v>
      </c>
      <c r="F1077" s="86" t="s">
        <v>6142</v>
      </c>
      <c r="G1077" s="86" t="s">
        <v>146</v>
      </c>
      <c r="H1077" s="86" t="s">
        <v>146</v>
      </c>
    </row>
    <row r="1078" spans="1:8">
      <c r="A1078" s="86" t="s">
        <v>15880</v>
      </c>
      <c r="B1078" s="86" t="s">
        <v>146</v>
      </c>
      <c r="C1078" s="86" t="s">
        <v>6144</v>
      </c>
      <c r="D1078" s="86" t="s">
        <v>146</v>
      </c>
      <c r="E1078" s="86" t="s">
        <v>6145</v>
      </c>
      <c r="F1078" s="86" t="s">
        <v>6079</v>
      </c>
      <c r="G1078" s="86" t="s">
        <v>146</v>
      </c>
      <c r="H1078" s="86" t="s">
        <v>146</v>
      </c>
    </row>
    <row r="1079" spans="1:8">
      <c r="A1079" s="86" t="s">
        <v>15880</v>
      </c>
      <c r="B1079" s="86" t="s">
        <v>146</v>
      </c>
      <c r="C1079" s="86" t="s">
        <v>15902</v>
      </c>
      <c r="D1079" s="86" t="s">
        <v>146</v>
      </c>
      <c r="E1079" s="86" t="s">
        <v>6147</v>
      </c>
      <c r="F1079" s="86" t="s">
        <v>6146</v>
      </c>
      <c r="G1079" s="86" t="s">
        <v>146</v>
      </c>
      <c r="H1079" s="86" t="s">
        <v>146</v>
      </c>
    </row>
    <row r="1080" spans="1:8">
      <c r="A1080" s="86" t="s">
        <v>15880</v>
      </c>
      <c r="B1080" s="86" t="s">
        <v>146</v>
      </c>
      <c r="C1080" s="86" t="s">
        <v>6148</v>
      </c>
      <c r="D1080" s="86" t="s">
        <v>146</v>
      </c>
      <c r="E1080" s="86" t="s">
        <v>6149</v>
      </c>
      <c r="F1080" s="86" t="s">
        <v>6003</v>
      </c>
      <c r="G1080" s="86" t="s">
        <v>146</v>
      </c>
      <c r="H1080" s="86" t="s">
        <v>146</v>
      </c>
    </row>
    <row r="1081" spans="1:8">
      <c r="A1081" s="86" t="s">
        <v>15880</v>
      </c>
      <c r="B1081" s="86" t="s">
        <v>146</v>
      </c>
      <c r="C1081" s="86" t="s">
        <v>6150</v>
      </c>
      <c r="D1081" s="86" t="s">
        <v>146</v>
      </c>
      <c r="E1081" s="86" t="s">
        <v>6152</v>
      </c>
      <c r="F1081" s="86" t="s">
        <v>6151</v>
      </c>
      <c r="G1081" s="86" t="s">
        <v>146</v>
      </c>
      <c r="H1081" s="86" t="s">
        <v>146</v>
      </c>
    </row>
    <row r="1082" spans="1:8">
      <c r="A1082" s="86" t="s">
        <v>15880</v>
      </c>
      <c r="B1082" s="86" t="s">
        <v>146</v>
      </c>
      <c r="C1082" s="86" t="s">
        <v>6153</v>
      </c>
      <c r="D1082" s="86" t="s">
        <v>15903</v>
      </c>
      <c r="E1082" s="86" t="s">
        <v>6155</v>
      </c>
      <c r="F1082" s="86" t="s">
        <v>6154</v>
      </c>
      <c r="G1082" s="86" t="s">
        <v>146</v>
      </c>
      <c r="H1082" s="86" t="s">
        <v>146</v>
      </c>
    </row>
    <row r="1083" spans="1:8">
      <c r="A1083" s="86" t="s">
        <v>15880</v>
      </c>
      <c r="B1083" s="86" t="s">
        <v>146</v>
      </c>
      <c r="C1083" s="86" t="s">
        <v>6158</v>
      </c>
      <c r="D1083" s="86" t="s">
        <v>146</v>
      </c>
      <c r="E1083" s="86" t="s">
        <v>6160</v>
      </c>
      <c r="F1083" s="86" t="s">
        <v>6159</v>
      </c>
      <c r="G1083" s="86" t="s">
        <v>146</v>
      </c>
      <c r="H1083" s="86" t="s">
        <v>146</v>
      </c>
    </row>
    <row r="1084" spans="1:8">
      <c r="A1084" s="86" t="s">
        <v>15880</v>
      </c>
      <c r="B1084" s="86" t="s">
        <v>146</v>
      </c>
      <c r="C1084" s="86" t="s">
        <v>6163</v>
      </c>
      <c r="D1084" s="86" t="s">
        <v>146</v>
      </c>
      <c r="E1084" s="86" t="s">
        <v>6164</v>
      </c>
      <c r="F1084" s="86" t="s">
        <v>15904</v>
      </c>
      <c r="G1084" s="86" t="s">
        <v>146</v>
      </c>
      <c r="H1084" s="86" t="s">
        <v>146</v>
      </c>
    </row>
    <row r="1085" spans="1:8">
      <c r="A1085" s="86" t="s">
        <v>15880</v>
      </c>
      <c r="B1085" s="86" t="s">
        <v>146</v>
      </c>
      <c r="C1085" s="86" t="s">
        <v>6165</v>
      </c>
      <c r="D1085" s="86" t="s">
        <v>146</v>
      </c>
      <c r="E1085" s="86" t="s">
        <v>6166</v>
      </c>
      <c r="F1085" s="86" t="s">
        <v>15905</v>
      </c>
      <c r="G1085" s="86" t="s">
        <v>146</v>
      </c>
      <c r="H1085" s="86" t="s">
        <v>146</v>
      </c>
    </row>
    <row r="1086" spans="1:8">
      <c r="A1086" s="86" t="s">
        <v>15880</v>
      </c>
      <c r="B1086" s="86" t="s">
        <v>146</v>
      </c>
      <c r="C1086" s="86" t="s">
        <v>6167</v>
      </c>
      <c r="D1086" s="86" t="s">
        <v>146</v>
      </c>
      <c r="E1086" s="86" t="s">
        <v>2807</v>
      </c>
      <c r="F1086" s="86" t="s">
        <v>5319</v>
      </c>
      <c r="G1086" s="86" t="s">
        <v>146</v>
      </c>
      <c r="H1086" s="86" t="s">
        <v>146</v>
      </c>
    </row>
    <row r="1087" spans="1:8">
      <c r="A1087" s="86" t="s">
        <v>15880</v>
      </c>
      <c r="B1087" s="86" t="s">
        <v>146</v>
      </c>
      <c r="C1087" s="86" t="s">
        <v>15906</v>
      </c>
      <c r="D1087" s="86" t="s">
        <v>15907</v>
      </c>
      <c r="E1087" s="86" t="s">
        <v>6168</v>
      </c>
      <c r="F1087" s="86" t="s">
        <v>4562</v>
      </c>
      <c r="G1087" s="86" t="s">
        <v>146</v>
      </c>
      <c r="H1087" s="86" t="s">
        <v>146</v>
      </c>
    </row>
    <row r="1088" spans="1:8">
      <c r="A1088" s="86" t="s">
        <v>15880</v>
      </c>
      <c r="B1088" s="86" t="s">
        <v>146</v>
      </c>
      <c r="C1088" s="86" t="s">
        <v>6169</v>
      </c>
      <c r="D1088" s="86" t="s">
        <v>146</v>
      </c>
      <c r="E1088" s="86" t="s">
        <v>6171</v>
      </c>
      <c r="F1088" s="86" t="s">
        <v>6170</v>
      </c>
      <c r="G1088" s="86" t="s">
        <v>146</v>
      </c>
      <c r="H1088" s="86" t="s">
        <v>146</v>
      </c>
    </row>
    <row r="1089" spans="1:8">
      <c r="A1089" s="86" t="s">
        <v>15880</v>
      </c>
      <c r="B1089" s="86" t="s">
        <v>146</v>
      </c>
      <c r="C1089" s="86" t="s">
        <v>6172</v>
      </c>
      <c r="D1089" s="86" t="s">
        <v>15908</v>
      </c>
      <c r="E1089" s="86" t="s">
        <v>6174</v>
      </c>
      <c r="F1089" s="86" t="s">
        <v>6173</v>
      </c>
      <c r="G1089" s="86" t="s">
        <v>146</v>
      </c>
      <c r="H1089" s="86" t="s">
        <v>146</v>
      </c>
    </row>
    <row r="1090" spans="1:8">
      <c r="A1090" s="86" t="s">
        <v>15880</v>
      </c>
      <c r="B1090" s="86" t="s">
        <v>146</v>
      </c>
      <c r="C1090" s="86" t="s">
        <v>15909</v>
      </c>
      <c r="D1090" s="86" t="s">
        <v>146</v>
      </c>
      <c r="E1090" s="86" t="s">
        <v>6179</v>
      </c>
      <c r="F1090" s="86" t="s">
        <v>6178</v>
      </c>
      <c r="G1090" s="86" t="s">
        <v>146</v>
      </c>
      <c r="H1090" s="86" t="s">
        <v>146</v>
      </c>
    </row>
    <row r="1091" spans="1:8">
      <c r="A1091" s="86" t="s">
        <v>15880</v>
      </c>
      <c r="B1091" s="86" t="s">
        <v>146</v>
      </c>
      <c r="C1091" s="86" t="s">
        <v>15910</v>
      </c>
      <c r="D1091" s="86" t="s">
        <v>146</v>
      </c>
      <c r="E1091" s="86" t="s">
        <v>15911</v>
      </c>
      <c r="F1091" s="86" t="s">
        <v>4769</v>
      </c>
      <c r="G1091" s="86" t="s">
        <v>146</v>
      </c>
      <c r="H1091" s="86" t="s">
        <v>146</v>
      </c>
    </row>
    <row r="1092" spans="1:8">
      <c r="A1092" s="86" t="s">
        <v>15880</v>
      </c>
      <c r="B1092" s="86" t="s">
        <v>146</v>
      </c>
      <c r="C1092" s="86" t="s">
        <v>6180</v>
      </c>
      <c r="D1092" s="86" t="s">
        <v>146</v>
      </c>
      <c r="E1092" s="86" t="s">
        <v>5238</v>
      </c>
      <c r="F1092" s="86" t="s">
        <v>15912</v>
      </c>
      <c r="G1092" s="86" t="s">
        <v>146</v>
      </c>
      <c r="H1092" s="86" t="s">
        <v>146</v>
      </c>
    </row>
    <row r="1093" spans="1:8">
      <c r="A1093" s="86" t="s">
        <v>15880</v>
      </c>
      <c r="B1093" s="86" t="s">
        <v>146</v>
      </c>
      <c r="C1093" s="86" t="s">
        <v>6181</v>
      </c>
      <c r="D1093" s="86" t="s">
        <v>15913</v>
      </c>
      <c r="E1093" s="86" t="s">
        <v>6183</v>
      </c>
      <c r="F1093" s="86" t="s">
        <v>6182</v>
      </c>
      <c r="G1093" s="86" t="s">
        <v>146</v>
      </c>
      <c r="H1093" s="86" t="s">
        <v>146</v>
      </c>
    </row>
    <row r="1094" spans="1:8">
      <c r="A1094" s="86" t="s">
        <v>15880</v>
      </c>
      <c r="B1094" s="86" t="s">
        <v>146</v>
      </c>
      <c r="C1094" s="86" t="s">
        <v>6184</v>
      </c>
      <c r="D1094" s="86" t="s">
        <v>146</v>
      </c>
      <c r="E1094" s="86" t="s">
        <v>6186</v>
      </c>
      <c r="F1094" s="86" t="s">
        <v>6185</v>
      </c>
      <c r="G1094" s="86" t="s">
        <v>146</v>
      </c>
      <c r="H1094" s="86" t="s">
        <v>146</v>
      </c>
    </row>
    <row r="1095" spans="1:8">
      <c r="A1095" s="86" t="s">
        <v>15880</v>
      </c>
      <c r="B1095" s="86" t="s">
        <v>146</v>
      </c>
      <c r="C1095" s="86" t="s">
        <v>6189</v>
      </c>
      <c r="D1095" s="86" t="s">
        <v>146</v>
      </c>
      <c r="E1095" s="86" t="s">
        <v>6190</v>
      </c>
      <c r="F1095" s="86" t="s">
        <v>15914</v>
      </c>
      <c r="G1095" s="86" t="s">
        <v>146</v>
      </c>
      <c r="H1095" s="86" t="s">
        <v>146</v>
      </c>
    </row>
    <row r="1096" spans="1:8">
      <c r="A1096" s="86" t="s">
        <v>15880</v>
      </c>
      <c r="B1096" s="86" t="s">
        <v>146</v>
      </c>
      <c r="C1096" s="86" t="s">
        <v>6191</v>
      </c>
      <c r="D1096" s="86" t="s">
        <v>15915</v>
      </c>
      <c r="E1096" s="86" t="s">
        <v>26</v>
      </c>
      <c r="F1096" s="86" t="s">
        <v>6192</v>
      </c>
      <c r="G1096" s="86" t="s">
        <v>146</v>
      </c>
      <c r="H1096" s="86" t="s">
        <v>146</v>
      </c>
    </row>
    <row r="1097" spans="1:8">
      <c r="A1097" s="86" t="s">
        <v>15880</v>
      </c>
      <c r="B1097" s="86" t="s">
        <v>146</v>
      </c>
      <c r="C1097" s="86" t="s">
        <v>15916</v>
      </c>
      <c r="D1097" s="86" t="s">
        <v>146</v>
      </c>
      <c r="E1097" s="86" t="s">
        <v>6194</v>
      </c>
      <c r="F1097" s="86" t="s">
        <v>6193</v>
      </c>
      <c r="G1097" s="86" t="s">
        <v>146</v>
      </c>
      <c r="H1097" s="86" t="s">
        <v>146</v>
      </c>
    </row>
    <row r="1098" spans="1:8">
      <c r="A1098" s="86" t="s">
        <v>15880</v>
      </c>
      <c r="B1098" s="86" t="s">
        <v>146</v>
      </c>
      <c r="C1098" s="86" t="s">
        <v>15917</v>
      </c>
      <c r="D1098" s="86" t="s">
        <v>146</v>
      </c>
      <c r="E1098" s="86" t="s">
        <v>6197</v>
      </c>
      <c r="F1098" s="86" t="s">
        <v>256</v>
      </c>
      <c r="G1098" s="86" t="s">
        <v>146</v>
      </c>
      <c r="H1098" s="86" t="s">
        <v>146</v>
      </c>
    </row>
    <row r="1099" spans="1:8">
      <c r="A1099" s="86" t="s">
        <v>15880</v>
      </c>
      <c r="B1099" s="86" t="s">
        <v>146</v>
      </c>
      <c r="C1099" s="86" t="s">
        <v>6198</v>
      </c>
      <c r="D1099" s="86" t="s">
        <v>146</v>
      </c>
      <c r="E1099" s="86" t="s">
        <v>6199</v>
      </c>
      <c r="F1099" s="86" t="s">
        <v>15918</v>
      </c>
      <c r="G1099" s="86" t="s">
        <v>146</v>
      </c>
      <c r="H1099" s="86" t="s">
        <v>146</v>
      </c>
    </row>
    <row r="1100" spans="1:8">
      <c r="A1100" s="86" t="s">
        <v>15880</v>
      </c>
      <c r="B1100" s="86" t="s">
        <v>146</v>
      </c>
      <c r="C1100" s="86" t="s">
        <v>6200</v>
      </c>
      <c r="D1100" s="86" t="s">
        <v>146</v>
      </c>
      <c r="E1100" s="86" t="s">
        <v>6202</v>
      </c>
      <c r="F1100" s="86" t="s">
        <v>6201</v>
      </c>
      <c r="G1100" s="86" t="s">
        <v>146</v>
      </c>
      <c r="H1100" s="86" t="s">
        <v>146</v>
      </c>
    </row>
    <row r="1101" spans="1:8">
      <c r="A1101" s="86" t="s">
        <v>15880</v>
      </c>
      <c r="B1101" s="86" t="s">
        <v>146</v>
      </c>
      <c r="C1101" s="86" t="s">
        <v>15919</v>
      </c>
      <c r="D1101" s="86" t="s">
        <v>146</v>
      </c>
      <c r="E1101" s="86" t="s">
        <v>6203</v>
      </c>
      <c r="F1101" s="86" t="s">
        <v>6003</v>
      </c>
      <c r="G1101" s="86" t="s">
        <v>146</v>
      </c>
      <c r="H1101" s="86" t="s">
        <v>146</v>
      </c>
    </row>
    <row r="1102" spans="1:8">
      <c r="A1102" s="86" t="s">
        <v>15880</v>
      </c>
      <c r="B1102" s="86" t="s">
        <v>146</v>
      </c>
      <c r="C1102" s="86" t="s">
        <v>6204</v>
      </c>
      <c r="D1102" s="86" t="s">
        <v>146</v>
      </c>
      <c r="E1102" s="86" t="s">
        <v>6206</v>
      </c>
      <c r="F1102" s="86" t="s">
        <v>6205</v>
      </c>
      <c r="G1102" s="86" t="s">
        <v>146</v>
      </c>
      <c r="H1102" s="86" t="s">
        <v>146</v>
      </c>
    </row>
    <row r="1103" spans="1:8">
      <c r="A1103" s="86" t="s">
        <v>15880</v>
      </c>
      <c r="B1103" s="86" t="s">
        <v>146</v>
      </c>
      <c r="C1103" s="86" t="s">
        <v>15920</v>
      </c>
      <c r="D1103" s="86" t="s">
        <v>146</v>
      </c>
      <c r="E1103" s="86" t="s">
        <v>6208</v>
      </c>
      <c r="F1103" s="86" t="s">
        <v>6207</v>
      </c>
      <c r="G1103" s="86" t="s">
        <v>146</v>
      </c>
      <c r="H1103" s="86" t="s">
        <v>146</v>
      </c>
    </row>
    <row r="1104" spans="1:8">
      <c r="A1104" s="86" t="s">
        <v>15880</v>
      </c>
      <c r="B1104" s="86" t="s">
        <v>146</v>
      </c>
      <c r="C1104" s="86" t="s">
        <v>6212</v>
      </c>
      <c r="D1104" s="86" t="s">
        <v>146</v>
      </c>
      <c r="E1104" s="86" t="s">
        <v>6214</v>
      </c>
      <c r="F1104" s="86" t="s">
        <v>6213</v>
      </c>
      <c r="G1104" s="86" t="s">
        <v>146</v>
      </c>
      <c r="H1104" s="86" t="s">
        <v>146</v>
      </c>
    </row>
    <row r="1105" spans="1:8">
      <c r="A1105" s="86" t="s">
        <v>15880</v>
      </c>
      <c r="B1105" s="86" t="s">
        <v>146</v>
      </c>
      <c r="C1105" s="86" t="s">
        <v>6215</v>
      </c>
      <c r="D1105" s="86" t="s">
        <v>146</v>
      </c>
      <c r="E1105" s="86" t="s">
        <v>6216</v>
      </c>
      <c r="F1105" s="86" t="s">
        <v>6003</v>
      </c>
      <c r="G1105" s="86" t="s">
        <v>146</v>
      </c>
      <c r="H1105" s="86" t="s">
        <v>146</v>
      </c>
    </row>
    <row r="1106" spans="1:8">
      <c r="A1106" s="86" t="s">
        <v>15880</v>
      </c>
      <c r="B1106" s="86" t="s">
        <v>146</v>
      </c>
      <c r="C1106" s="86" t="s">
        <v>6217</v>
      </c>
      <c r="D1106" s="86" t="s">
        <v>146</v>
      </c>
      <c r="E1106" s="86" t="s">
        <v>6219</v>
      </c>
      <c r="F1106" s="86" t="s">
        <v>6218</v>
      </c>
      <c r="G1106" s="86" t="s">
        <v>146</v>
      </c>
      <c r="H1106" s="86" t="s">
        <v>146</v>
      </c>
    </row>
    <row r="1107" spans="1:8">
      <c r="A1107" s="86" t="s">
        <v>15880</v>
      </c>
      <c r="B1107" s="86" t="s">
        <v>146</v>
      </c>
      <c r="C1107" s="86" t="s">
        <v>6222</v>
      </c>
      <c r="D1107" s="86" t="s">
        <v>146</v>
      </c>
      <c r="E1107" s="86" t="s">
        <v>6223</v>
      </c>
      <c r="F1107" s="86" t="s">
        <v>4856</v>
      </c>
      <c r="G1107" s="86" t="s">
        <v>146</v>
      </c>
      <c r="H1107" s="86" t="s">
        <v>146</v>
      </c>
    </row>
    <row r="1108" spans="1:8">
      <c r="A1108" s="86" t="s">
        <v>15880</v>
      </c>
      <c r="B1108" s="86" t="s">
        <v>146</v>
      </c>
      <c r="C1108" s="86" t="s">
        <v>15923</v>
      </c>
      <c r="D1108" s="86" t="s">
        <v>146</v>
      </c>
      <c r="E1108" s="86" t="s">
        <v>6227</v>
      </c>
      <c r="F1108" s="86" t="s">
        <v>6226</v>
      </c>
      <c r="G1108" s="86" t="s">
        <v>146</v>
      </c>
      <c r="H1108" s="86" t="s">
        <v>146</v>
      </c>
    </row>
    <row r="1109" spans="1:8">
      <c r="A1109" s="86" t="s">
        <v>15880</v>
      </c>
      <c r="B1109" s="86" t="s">
        <v>146</v>
      </c>
      <c r="C1109" s="86" t="s">
        <v>6228</v>
      </c>
      <c r="D1109" s="86" t="s">
        <v>146</v>
      </c>
      <c r="E1109" s="86" t="s">
        <v>6230</v>
      </c>
      <c r="F1109" s="86" t="s">
        <v>6229</v>
      </c>
      <c r="G1109" s="86" t="s">
        <v>146</v>
      </c>
      <c r="H1109" s="86" t="s">
        <v>146</v>
      </c>
    </row>
    <row r="1110" spans="1:8">
      <c r="A1110" s="86" t="s">
        <v>15880</v>
      </c>
      <c r="B1110" s="86" t="s">
        <v>146</v>
      </c>
      <c r="C1110" s="86" t="s">
        <v>6231</v>
      </c>
      <c r="D1110" s="86" t="s">
        <v>146</v>
      </c>
      <c r="E1110" s="86" t="s">
        <v>6233</v>
      </c>
      <c r="F1110" s="86" t="s">
        <v>6232</v>
      </c>
      <c r="G1110" s="86" t="s">
        <v>146</v>
      </c>
      <c r="H1110" s="86" t="s">
        <v>146</v>
      </c>
    </row>
    <row r="1111" spans="1:8">
      <c r="A1111" s="86" t="s">
        <v>15880</v>
      </c>
      <c r="B1111" s="86" t="s">
        <v>146</v>
      </c>
      <c r="C1111" s="86" t="s">
        <v>15924</v>
      </c>
      <c r="D1111" s="86" t="s">
        <v>146</v>
      </c>
      <c r="E1111" s="86" t="s">
        <v>6234</v>
      </c>
      <c r="F1111" s="86" t="s">
        <v>15925</v>
      </c>
      <c r="G1111" s="86" t="s">
        <v>146</v>
      </c>
      <c r="H1111" s="86" t="s">
        <v>146</v>
      </c>
    </row>
    <row r="1112" spans="1:8">
      <c r="A1112" s="86" t="s">
        <v>15880</v>
      </c>
      <c r="B1112" s="86" t="s">
        <v>146</v>
      </c>
      <c r="C1112" s="86" t="s">
        <v>15926</v>
      </c>
      <c r="D1112" s="86" t="s">
        <v>15927</v>
      </c>
      <c r="E1112" s="86" t="s">
        <v>6235</v>
      </c>
      <c r="F1112" s="86" t="s">
        <v>6081</v>
      </c>
      <c r="G1112" s="86" t="s">
        <v>146</v>
      </c>
      <c r="H1112" s="86" t="s">
        <v>146</v>
      </c>
    </row>
    <row r="1113" spans="1:8">
      <c r="A1113" s="86" t="s">
        <v>15880</v>
      </c>
      <c r="B1113" s="86" t="s">
        <v>146</v>
      </c>
      <c r="C1113" s="86" t="s">
        <v>6236</v>
      </c>
      <c r="D1113" s="86" t="s">
        <v>146</v>
      </c>
      <c r="E1113" s="86" t="s">
        <v>6238</v>
      </c>
      <c r="F1113" s="86" t="s">
        <v>6237</v>
      </c>
      <c r="G1113" s="86" t="s">
        <v>146</v>
      </c>
      <c r="H1113" s="86" t="s">
        <v>146</v>
      </c>
    </row>
    <row r="1114" spans="1:8">
      <c r="A1114" s="86" t="s">
        <v>15880</v>
      </c>
      <c r="B1114" s="86" t="s">
        <v>146</v>
      </c>
      <c r="C1114" s="86" t="s">
        <v>15928</v>
      </c>
      <c r="D1114" s="86" t="s">
        <v>146</v>
      </c>
      <c r="E1114" s="86" t="s">
        <v>6239</v>
      </c>
      <c r="F1114" s="86" t="s">
        <v>6178</v>
      </c>
      <c r="G1114" s="86" t="s">
        <v>146</v>
      </c>
      <c r="H1114" s="86" t="s">
        <v>146</v>
      </c>
    </row>
    <row r="1115" spans="1:8">
      <c r="A1115" s="86" t="s">
        <v>15880</v>
      </c>
      <c r="B1115" s="86" t="s">
        <v>146</v>
      </c>
      <c r="C1115" s="86" t="s">
        <v>15929</v>
      </c>
      <c r="D1115" s="86" t="s">
        <v>146</v>
      </c>
      <c r="E1115" s="86" t="s">
        <v>6240</v>
      </c>
      <c r="F1115" s="86" t="s">
        <v>3499</v>
      </c>
      <c r="G1115" s="86" t="s">
        <v>146</v>
      </c>
      <c r="H1115" s="86" t="s">
        <v>146</v>
      </c>
    </row>
    <row r="1116" spans="1:8">
      <c r="A1116" s="86" t="s">
        <v>15880</v>
      </c>
      <c r="B1116" s="86" t="s">
        <v>146</v>
      </c>
      <c r="C1116" s="86" t="s">
        <v>6241</v>
      </c>
      <c r="D1116" s="86" t="s">
        <v>146</v>
      </c>
      <c r="E1116" s="86" t="s">
        <v>6242</v>
      </c>
      <c r="F1116" s="86" t="s">
        <v>4634</v>
      </c>
      <c r="G1116" s="86" t="s">
        <v>146</v>
      </c>
      <c r="H1116" s="86" t="s">
        <v>146</v>
      </c>
    </row>
    <row r="1117" spans="1:8">
      <c r="A1117" s="86" t="s">
        <v>15880</v>
      </c>
      <c r="B1117" s="86" t="s">
        <v>146</v>
      </c>
      <c r="C1117" s="86" t="s">
        <v>6243</v>
      </c>
      <c r="D1117" s="86" t="s">
        <v>146</v>
      </c>
      <c r="E1117" s="86" t="s">
        <v>6244</v>
      </c>
      <c r="F1117" s="86" t="s">
        <v>4856</v>
      </c>
      <c r="G1117" s="86" t="s">
        <v>146</v>
      </c>
      <c r="H1117" s="86" t="s">
        <v>146</v>
      </c>
    </row>
    <row r="1118" spans="1:8">
      <c r="A1118" s="86" t="s">
        <v>15880</v>
      </c>
      <c r="B1118" s="86" t="s">
        <v>146</v>
      </c>
      <c r="C1118" s="86" t="s">
        <v>15930</v>
      </c>
      <c r="D1118" s="86" t="s">
        <v>146</v>
      </c>
      <c r="E1118" s="86" t="s">
        <v>6245</v>
      </c>
      <c r="F1118" s="86" t="s">
        <v>6178</v>
      </c>
      <c r="G1118" s="86" t="s">
        <v>146</v>
      </c>
      <c r="H1118" s="86" t="s">
        <v>146</v>
      </c>
    </row>
    <row r="1119" spans="1:8">
      <c r="A1119" s="86" t="s">
        <v>15880</v>
      </c>
      <c r="B1119" s="86" t="s">
        <v>146</v>
      </c>
      <c r="C1119" s="86" t="s">
        <v>6246</v>
      </c>
      <c r="D1119" s="86" t="s">
        <v>146</v>
      </c>
      <c r="E1119" s="86" t="s">
        <v>6247</v>
      </c>
      <c r="F1119" s="86" t="s">
        <v>4856</v>
      </c>
      <c r="G1119" s="86" t="s">
        <v>146</v>
      </c>
      <c r="H1119" s="86" t="s">
        <v>146</v>
      </c>
    </row>
    <row r="1120" spans="1:8">
      <c r="A1120" s="86" t="s">
        <v>15931</v>
      </c>
      <c r="B1120" s="86" t="s">
        <v>146</v>
      </c>
      <c r="C1120" s="86" t="s">
        <v>6250</v>
      </c>
      <c r="D1120" s="86" t="s">
        <v>146</v>
      </c>
      <c r="E1120" s="86" t="s">
        <v>6252</v>
      </c>
      <c r="F1120" s="86" t="s">
        <v>6251</v>
      </c>
      <c r="G1120" s="86" t="s">
        <v>146</v>
      </c>
      <c r="H1120" s="86" t="s">
        <v>146</v>
      </c>
    </row>
    <row r="1121" spans="1:8">
      <c r="A1121" s="86" t="s">
        <v>15931</v>
      </c>
      <c r="B1121" s="86" t="s">
        <v>146</v>
      </c>
      <c r="C1121" s="86" t="s">
        <v>15932</v>
      </c>
      <c r="D1121" s="86" t="s">
        <v>146</v>
      </c>
      <c r="E1121" s="86" t="s">
        <v>15933</v>
      </c>
      <c r="F1121" s="86" t="s">
        <v>6108</v>
      </c>
      <c r="G1121" s="86" t="s">
        <v>146</v>
      </c>
      <c r="H1121" s="86" t="s">
        <v>146</v>
      </c>
    </row>
    <row r="1122" spans="1:8">
      <c r="A1122" s="86" t="s">
        <v>15931</v>
      </c>
      <c r="B1122" s="86" t="s">
        <v>146</v>
      </c>
      <c r="C1122" s="86" t="s">
        <v>6253</v>
      </c>
      <c r="D1122" s="86" t="s">
        <v>15934</v>
      </c>
      <c r="E1122" s="86" t="s">
        <v>6254</v>
      </c>
      <c r="F1122" s="86" t="s">
        <v>256</v>
      </c>
      <c r="G1122" s="86" t="s">
        <v>146</v>
      </c>
      <c r="H1122" s="86" t="s">
        <v>146</v>
      </c>
    </row>
    <row r="1123" spans="1:8">
      <c r="A1123" s="86" t="s">
        <v>15931</v>
      </c>
      <c r="B1123" s="86" t="s">
        <v>146</v>
      </c>
      <c r="C1123" s="86" t="s">
        <v>15935</v>
      </c>
      <c r="D1123" s="86" t="s">
        <v>146</v>
      </c>
      <c r="E1123" s="86" t="s">
        <v>6255</v>
      </c>
      <c r="F1123" s="86" t="s">
        <v>6256</v>
      </c>
      <c r="G1123" s="86" t="s">
        <v>146</v>
      </c>
      <c r="H1123" s="86" t="s">
        <v>146</v>
      </c>
    </row>
    <row r="1124" spans="1:8">
      <c r="A1124" s="86" t="s">
        <v>15931</v>
      </c>
      <c r="B1124" s="86" t="s">
        <v>146</v>
      </c>
      <c r="C1124" s="86" t="s">
        <v>6257</v>
      </c>
      <c r="D1124" s="86" t="s">
        <v>146</v>
      </c>
      <c r="E1124" s="86" t="s">
        <v>15936</v>
      </c>
      <c r="F1124" s="86" t="s">
        <v>455</v>
      </c>
      <c r="G1124" s="86" t="s">
        <v>146</v>
      </c>
      <c r="H1124" s="86" t="s">
        <v>146</v>
      </c>
    </row>
    <row r="1125" spans="1:8">
      <c r="A1125" s="86" t="s">
        <v>15931</v>
      </c>
      <c r="B1125" s="86" t="s">
        <v>146</v>
      </c>
      <c r="C1125" s="86" t="s">
        <v>15937</v>
      </c>
      <c r="D1125" s="86" t="s">
        <v>15938</v>
      </c>
      <c r="E1125" s="86" t="s">
        <v>15939</v>
      </c>
      <c r="F1125" s="86" t="s">
        <v>6003</v>
      </c>
      <c r="G1125" s="86" t="s">
        <v>146</v>
      </c>
      <c r="H1125" s="86" t="s">
        <v>146</v>
      </c>
    </row>
    <row r="1126" spans="1:8">
      <c r="A1126" s="86" t="s">
        <v>15931</v>
      </c>
      <c r="B1126" s="86" t="s">
        <v>146</v>
      </c>
      <c r="C1126" s="86" t="s">
        <v>6258</v>
      </c>
      <c r="D1126" s="86" t="s">
        <v>146</v>
      </c>
      <c r="E1126" s="86" t="s">
        <v>15940</v>
      </c>
      <c r="F1126" s="86" t="s">
        <v>486</v>
      </c>
      <c r="G1126" s="86" t="s">
        <v>146</v>
      </c>
      <c r="H1126" s="86" t="s">
        <v>146</v>
      </c>
    </row>
    <row r="1127" spans="1:8">
      <c r="A1127" s="86" t="s">
        <v>15931</v>
      </c>
      <c r="B1127" s="86" t="s">
        <v>146</v>
      </c>
      <c r="C1127" s="86" t="s">
        <v>15941</v>
      </c>
      <c r="D1127" s="86" t="s">
        <v>146</v>
      </c>
      <c r="E1127" s="86" t="s">
        <v>6259</v>
      </c>
      <c r="F1127" s="86" t="s">
        <v>6260</v>
      </c>
      <c r="G1127" s="86" t="s">
        <v>146</v>
      </c>
      <c r="H1127" s="86" t="s">
        <v>146</v>
      </c>
    </row>
    <row r="1128" spans="1:8">
      <c r="A1128" s="86" t="s">
        <v>15931</v>
      </c>
      <c r="B1128" s="86" t="s">
        <v>146</v>
      </c>
      <c r="C1128" s="86" t="s">
        <v>6261</v>
      </c>
      <c r="D1128" s="86" t="s">
        <v>146</v>
      </c>
      <c r="E1128" s="86" t="s">
        <v>15942</v>
      </c>
      <c r="F1128" s="86" t="s">
        <v>256</v>
      </c>
      <c r="G1128" s="86" t="s">
        <v>146</v>
      </c>
      <c r="H1128" s="86" t="s">
        <v>146</v>
      </c>
    </row>
    <row r="1129" spans="1:8">
      <c r="A1129" s="86" t="s">
        <v>15931</v>
      </c>
      <c r="B1129" s="86" t="s">
        <v>146</v>
      </c>
      <c r="C1129" s="86" t="s">
        <v>6262</v>
      </c>
      <c r="D1129" s="86" t="s">
        <v>146</v>
      </c>
      <c r="E1129" s="86" t="s">
        <v>15943</v>
      </c>
      <c r="F1129" s="86" t="s">
        <v>4569</v>
      </c>
      <c r="G1129" s="86" t="s">
        <v>146</v>
      </c>
      <c r="H1129" s="86" t="s">
        <v>146</v>
      </c>
    </row>
    <row r="1130" spans="1:8">
      <c r="A1130" s="86" t="s">
        <v>15931</v>
      </c>
      <c r="B1130" s="86" t="s">
        <v>146</v>
      </c>
      <c r="C1130" s="86" t="s">
        <v>6263</v>
      </c>
      <c r="D1130" s="86" t="s">
        <v>146</v>
      </c>
      <c r="E1130" s="86" t="s">
        <v>6264</v>
      </c>
      <c r="F1130" s="86" t="s">
        <v>6265</v>
      </c>
      <c r="G1130" s="86" t="s">
        <v>146</v>
      </c>
      <c r="H1130" s="86" t="s">
        <v>146</v>
      </c>
    </row>
    <row r="1131" spans="1:8">
      <c r="A1131" s="86" t="s">
        <v>15931</v>
      </c>
      <c r="B1131" s="86" t="s">
        <v>146</v>
      </c>
      <c r="C1131" s="86" t="s">
        <v>6266</v>
      </c>
      <c r="D1131" s="86" t="s">
        <v>146</v>
      </c>
      <c r="E1131" s="86" t="s">
        <v>15944</v>
      </c>
      <c r="F1131" s="86" t="s">
        <v>922</v>
      </c>
      <c r="G1131" s="86" t="s">
        <v>146</v>
      </c>
      <c r="H1131" s="86" t="s">
        <v>146</v>
      </c>
    </row>
    <row r="1132" spans="1:8">
      <c r="A1132" s="86" t="s">
        <v>15931</v>
      </c>
      <c r="B1132" s="86" t="s">
        <v>146</v>
      </c>
      <c r="C1132" s="86" t="s">
        <v>6267</v>
      </c>
      <c r="D1132" s="86" t="s">
        <v>146</v>
      </c>
      <c r="E1132" s="86" t="s">
        <v>15945</v>
      </c>
      <c r="F1132" s="86" t="s">
        <v>1159</v>
      </c>
      <c r="G1132" s="86" t="s">
        <v>146</v>
      </c>
      <c r="H1132" s="86" t="s">
        <v>146</v>
      </c>
    </row>
    <row r="1133" spans="1:8">
      <c r="A1133" s="86" t="s">
        <v>15931</v>
      </c>
      <c r="B1133" s="86" t="s">
        <v>146</v>
      </c>
      <c r="C1133" s="86" t="s">
        <v>6268</v>
      </c>
      <c r="D1133" s="86" t="s">
        <v>15946</v>
      </c>
      <c r="E1133" s="86" t="s">
        <v>6269</v>
      </c>
      <c r="F1133" s="86" t="s">
        <v>6270</v>
      </c>
      <c r="G1133" s="86" t="s">
        <v>146</v>
      </c>
      <c r="H1133" s="86" t="s">
        <v>146</v>
      </c>
    </row>
    <row r="1134" spans="1:8">
      <c r="A1134" s="86" t="s">
        <v>15931</v>
      </c>
      <c r="B1134" s="86" t="s">
        <v>146</v>
      </c>
      <c r="C1134" s="86" t="s">
        <v>15947</v>
      </c>
      <c r="D1134" s="86" t="s">
        <v>15948</v>
      </c>
      <c r="E1134" s="86" t="s">
        <v>15949</v>
      </c>
      <c r="F1134" s="86" t="s">
        <v>298</v>
      </c>
      <c r="G1134" s="86" t="s">
        <v>146</v>
      </c>
      <c r="H1134" s="86" t="s">
        <v>146</v>
      </c>
    </row>
    <row r="1135" spans="1:8">
      <c r="A1135" s="86" t="s">
        <v>15931</v>
      </c>
      <c r="B1135" s="86" t="s">
        <v>146</v>
      </c>
      <c r="C1135" s="86" t="s">
        <v>15950</v>
      </c>
      <c r="D1135" s="86" t="s">
        <v>15951</v>
      </c>
      <c r="E1135" s="86" t="s">
        <v>15952</v>
      </c>
      <c r="F1135" s="86" t="s">
        <v>256</v>
      </c>
      <c r="G1135" s="86" t="s">
        <v>146</v>
      </c>
      <c r="H1135" s="86" t="s">
        <v>146</v>
      </c>
    </row>
    <row r="1136" spans="1:8">
      <c r="A1136" s="86" t="s">
        <v>15931</v>
      </c>
      <c r="B1136" s="86" t="s">
        <v>146</v>
      </c>
      <c r="C1136" s="86" t="s">
        <v>6271</v>
      </c>
      <c r="D1136" s="86" t="s">
        <v>15953</v>
      </c>
      <c r="E1136" s="86" t="s">
        <v>15954</v>
      </c>
      <c r="F1136" s="86" t="s">
        <v>252</v>
      </c>
      <c r="G1136" s="86" t="s">
        <v>146</v>
      </c>
      <c r="H1136" s="86" t="s">
        <v>146</v>
      </c>
    </row>
    <row r="1137" spans="1:8">
      <c r="A1137" s="86" t="s">
        <v>15931</v>
      </c>
      <c r="B1137" s="86" t="s">
        <v>146</v>
      </c>
      <c r="C1137" s="86" t="s">
        <v>15955</v>
      </c>
      <c r="D1137" s="86" t="s">
        <v>15956</v>
      </c>
      <c r="E1137" s="86" t="s">
        <v>15957</v>
      </c>
      <c r="F1137" s="86" t="s">
        <v>372</v>
      </c>
      <c r="G1137" s="86" t="s">
        <v>146</v>
      </c>
      <c r="H1137" s="86" t="s">
        <v>146</v>
      </c>
    </row>
    <row r="1138" spans="1:8">
      <c r="A1138" s="86" t="s">
        <v>15931</v>
      </c>
      <c r="B1138" s="86" t="s">
        <v>146</v>
      </c>
      <c r="C1138" s="86" t="s">
        <v>15958</v>
      </c>
      <c r="D1138" s="86" t="s">
        <v>14914</v>
      </c>
      <c r="E1138" s="86" t="s">
        <v>15959</v>
      </c>
      <c r="F1138" s="86" t="s">
        <v>256</v>
      </c>
      <c r="G1138" s="86" t="s">
        <v>146</v>
      </c>
      <c r="H1138" s="86" t="s">
        <v>146</v>
      </c>
    </row>
    <row r="1139" spans="1:8">
      <c r="A1139" s="86" t="s">
        <v>15931</v>
      </c>
      <c r="B1139" s="86" t="s">
        <v>146</v>
      </c>
      <c r="C1139" s="86" t="s">
        <v>6272</v>
      </c>
      <c r="D1139" s="86" t="s">
        <v>146</v>
      </c>
      <c r="E1139" s="86" t="s">
        <v>15960</v>
      </c>
      <c r="F1139" s="86" t="s">
        <v>922</v>
      </c>
      <c r="G1139" s="86" t="s">
        <v>146</v>
      </c>
      <c r="H1139" s="86" t="s">
        <v>146</v>
      </c>
    </row>
    <row r="1140" spans="1:8">
      <c r="A1140" s="86" t="s">
        <v>15931</v>
      </c>
      <c r="B1140" s="86" t="s">
        <v>146</v>
      </c>
      <c r="C1140" s="86" t="s">
        <v>6273</v>
      </c>
      <c r="D1140" s="86" t="s">
        <v>146</v>
      </c>
      <c r="E1140" s="86" t="s">
        <v>15961</v>
      </c>
      <c r="F1140" s="86" t="s">
        <v>256</v>
      </c>
      <c r="G1140" s="86" t="s">
        <v>146</v>
      </c>
      <c r="H1140" s="86" t="s">
        <v>146</v>
      </c>
    </row>
    <row r="1141" spans="1:8">
      <c r="A1141" s="86" t="s">
        <v>15931</v>
      </c>
      <c r="B1141" s="86" t="s">
        <v>146</v>
      </c>
      <c r="C1141" s="86" t="s">
        <v>15962</v>
      </c>
      <c r="D1141" s="86" t="s">
        <v>15963</v>
      </c>
      <c r="E1141" s="86" t="s">
        <v>15964</v>
      </c>
      <c r="F1141" s="86" t="s">
        <v>538</v>
      </c>
      <c r="G1141" s="86" t="s">
        <v>146</v>
      </c>
      <c r="H1141" s="86" t="s">
        <v>146</v>
      </c>
    </row>
    <row r="1142" spans="1:8">
      <c r="A1142" s="86" t="s">
        <v>15931</v>
      </c>
      <c r="B1142" s="86" t="s">
        <v>146</v>
      </c>
      <c r="C1142" s="86" t="s">
        <v>15965</v>
      </c>
      <c r="D1142" s="86" t="s">
        <v>15966</v>
      </c>
      <c r="E1142" s="86" t="s">
        <v>6274</v>
      </c>
      <c r="F1142" s="86" t="s">
        <v>6275</v>
      </c>
      <c r="G1142" s="86" t="s">
        <v>146</v>
      </c>
      <c r="H1142" s="86" t="s">
        <v>146</v>
      </c>
    </row>
    <row r="1143" spans="1:8">
      <c r="A1143" s="86" t="s">
        <v>15931</v>
      </c>
      <c r="B1143" s="86" t="s">
        <v>146</v>
      </c>
      <c r="C1143" s="86" t="s">
        <v>15967</v>
      </c>
      <c r="D1143" s="86" t="s">
        <v>146</v>
      </c>
      <c r="E1143" s="86" t="s">
        <v>6276</v>
      </c>
      <c r="F1143" s="86" t="s">
        <v>6277</v>
      </c>
      <c r="G1143" s="86" t="s">
        <v>146</v>
      </c>
      <c r="H1143" s="86" t="s">
        <v>146</v>
      </c>
    </row>
    <row r="1144" spans="1:8">
      <c r="A1144" s="86" t="s">
        <v>15931</v>
      </c>
      <c r="B1144" s="86" t="s">
        <v>146</v>
      </c>
      <c r="C1144" s="86" t="s">
        <v>6278</v>
      </c>
      <c r="D1144" s="86" t="s">
        <v>15968</v>
      </c>
      <c r="E1144" s="86" t="s">
        <v>6279</v>
      </c>
      <c r="F1144" s="86" t="s">
        <v>6277</v>
      </c>
      <c r="G1144" s="86" t="s">
        <v>146</v>
      </c>
      <c r="H1144" s="86" t="s">
        <v>146</v>
      </c>
    </row>
    <row r="1145" spans="1:8">
      <c r="A1145" s="86" t="s">
        <v>15931</v>
      </c>
      <c r="B1145" s="86" t="s">
        <v>146</v>
      </c>
      <c r="C1145" s="86" t="s">
        <v>6280</v>
      </c>
      <c r="D1145" s="86" t="s">
        <v>15969</v>
      </c>
      <c r="E1145" s="86" t="s">
        <v>15970</v>
      </c>
      <c r="F1145" s="86" t="s">
        <v>455</v>
      </c>
      <c r="G1145" s="86" t="s">
        <v>146</v>
      </c>
      <c r="H1145" s="86" t="s">
        <v>146</v>
      </c>
    </row>
    <row r="1146" spans="1:8">
      <c r="A1146" s="86" t="s">
        <v>15931</v>
      </c>
      <c r="B1146" s="86" t="s">
        <v>146</v>
      </c>
      <c r="C1146" s="86" t="s">
        <v>6281</v>
      </c>
      <c r="D1146" s="86" t="s">
        <v>146</v>
      </c>
      <c r="E1146" s="86" t="s">
        <v>15971</v>
      </c>
      <c r="F1146" s="86" t="s">
        <v>256</v>
      </c>
      <c r="G1146" s="86" t="s">
        <v>146</v>
      </c>
      <c r="H1146" s="86" t="s">
        <v>146</v>
      </c>
    </row>
    <row r="1147" spans="1:8">
      <c r="A1147" s="86" t="s">
        <v>15931</v>
      </c>
      <c r="B1147" s="86" t="s">
        <v>146</v>
      </c>
      <c r="C1147" s="86" t="s">
        <v>15972</v>
      </c>
      <c r="D1147" s="86" t="s">
        <v>15973</v>
      </c>
      <c r="E1147" s="86" t="s">
        <v>15945</v>
      </c>
      <c r="F1147" s="86" t="s">
        <v>486</v>
      </c>
      <c r="G1147" s="86" t="s">
        <v>146</v>
      </c>
      <c r="H1147" s="86" t="s">
        <v>146</v>
      </c>
    </row>
    <row r="1148" spans="1:8">
      <c r="A1148" s="86" t="s">
        <v>15931</v>
      </c>
      <c r="B1148" s="86" t="s">
        <v>146</v>
      </c>
      <c r="C1148" s="86" t="s">
        <v>15974</v>
      </c>
      <c r="D1148" s="86" t="s">
        <v>15975</v>
      </c>
      <c r="E1148" s="86" t="s">
        <v>15976</v>
      </c>
      <c r="F1148" s="86" t="s">
        <v>6282</v>
      </c>
      <c r="G1148" s="86" t="s">
        <v>146</v>
      </c>
      <c r="H1148" s="86" t="s">
        <v>146</v>
      </c>
    </row>
    <row r="1149" spans="1:8">
      <c r="A1149" s="86" t="s">
        <v>15931</v>
      </c>
      <c r="B1149" s="86" t="s">
        <v>146</v>
      </c>
      <c r="C1149" s="86" t="s">
        <v>6283</v>
      </c>
      <c r="D1149" s="86" t="s">
        <v>15977</v>
      </c>
      <c r="E1149" s="86" t="s">
        <v>15978</v>
      </c>
      <c r="F1149" s="86" t="s">
        <v>185</v>
      </c>
      <c r="G1149" s="86" t="s">
        <v>146</v>
      </c>
      <c r="H1149" s="86" t="s">
        <v>146</v>
      </c>
    </row>
    <row r="1150" spans="1:8">
      <c r="A1150" s="86" t="s">
        <v>15931</v>
      </c>
      <c r="B1150" s="86" t="s">
        <v>146</v>
      </c>
      <c r="C1150" s="86" t="s">
        <v>6284</v>
      </c>
      <c r="D1150" s="86" t="s">
        <v>15979</v>
      </c>
      <c r="E1150" s="86" t="s">
        <v>15945</v>
      </c>
      <c r="F1150" s="86" t="s">
        <v>6270</v>
      </c>
      <c r="G1150" s="86" t="s">
        <v>146</v>
      </c>
      <c r="H1150" s="86" t="s">
        <v>146</v>
      </c>
    </row>
    <row r="1151" spans="1:8">
      <c r="A1151" s="86" t="s">
        <v>15931</v>
      </c>
      <c r="B1151" s="86" t="s">
        <v>146</v>
      </c>
      <c r="C1151" s="86" t="s">
        <v>6285</v>
      </c>
      <c r="D1151" s="86" t="s">
        <v>15980</v>
      </c>
      <c r="E1151" s="86" t="s">
        <v>15981</v>
      </c>
      <c r="F1151" s="86" t="s">
        <v>6286</v>
      </c>
      <c r="G1151" s="86" t="s">
        <v>146</v>
      </c>
      <c r="H1151" s="86" t="s">
        <v>146</v>
      </c>
    </row>
    <row r="1152" spans="1:8">
      <c r="A1152" s="86" t="s">
        <v>15931</v>
      </c>
      <c r="B1152" s="86" t="s">
        <v>146</v>
      </c>
      <c r="C1152" s="86" t="s">
        <v>15982</v>
      </c>
      <c r="D1152" s="86" t="s">
        <v>146</v>
      </c>
      <c r="E1152" s="86" t="s">
        <v>15983</v>
      </c>
      <c r="F1152" s="86" t="s">
        <v>6287</v>
      </c>
      <c r="G1152" s="86" t="s">
        <v>146</v>
      </c>
      <c r="H1152" s="86" t="s">
        <v>146</v>
      </c>
    </row>
    <row r="1153" spans="1:8">
      <c r="A1153" s="86" t="s">
        <v>15931</v>
      </c>
      <c r="B1153" s="86" t="s">
        <v>146</v>
      </c>
      <c r="C1153" s="86" t="s">
        <v>6288</v>
      </c>
      <c r="D1153" s="86" t="s">
        <v>146</v>
      </c>
      <c r="E1153" s="86" t="s">
        <v>15984</v>
      </c>
      <c r="F1153" s="86" t="s">
        <v>4749</v>
      </c>
      <c r="G1153" s="86" t="s">
        <v>146</v>
      </c>
      <c r="H1153" s="86" t="s">
        <v>146</v>
      </c>
    </row>
    <row r="1154" spans="1:8">
      <c r="A1154" s="86" t="s">
        <v>15931</v>
      </c>
      <c r="B1154" s="86" t="s">
        <v>146</v>
      </c>
      <c r="C1154" s="86" t="s">
        <v>15985</v>
      </c>
      <c r="D1154" s="86" t="s">
        <v>15986</v>
      </c>
      <c r="E1154" s="86" t="s">
        <v>6289</v>
      </c>
      <c r="F1154" s="86" t="s">
        <v>4856</v>
      </c>
      <c r="G1154" s="86" t="s">
        <v>146</v>
      </c>
      <c r="H1154" s="86" t="s">
        <v>146</v>
      </c>
    </row>
    <row r="1155" spans="1:8">
      <c r="A1155" s="86" t="s">
        <v>15931</v>
      </c>
      <c r="B1155" s="86" t="s">
        <v>146</v>
      </c>
      <c r="C1155" s="86" t="s">
        <v>6290</v>
      </c>
      <c r="D1155" s="86" t="s">
        <v>15987</v>
      </c>
      <c r="E1155" s="86" t="s">
        <v>6291</v>
      </c>
      <c r="F1155" s="86" t="s">
        <v>6292</v>
      </c>
      <c r="G1155" s="86" t="s">
        <v>146</v>
      </c>
      <c r="H1155" s="86" t="s">
        <v>146</v>
      </c>
    </row>
    <row r="1156" spans="1:8">
      <c r="A1156" s="86" t="s">
        <v>15931</v>
      </c>
      <c r="B1156" s="86" t="s">
        <v>146</v>
      </c>
      <c r="C1156" s="86" t="s">
        <v>6293</v>
      </c>
      <c r="D1156" s="86" t="s">
        <v>15988</v>
      </c>
      <c r="E1156" s="86" t="s">
        <v>15989</v>
      </c>
      <c r="F1156" s="86" t="s">
        <v>256</v>
      </c>
      <c r="G1156" s="86" t="s">
        <v>146</v>
      </c>
      <c r="H1156" s="86" t="s">
        <v>146</v>
      </c>
    </row>
    <row r="1157" spans="1:8">
      <c r="A1157" s="86" t="s">
        <v>15931</v>
      </c>
      <c r="B1157" s="86" t="s">
        <v>146</v>
      </c>
      <c r="C1157" s="86" t="s">
        <v>6294</v>
      </c>
      <c r="D1157" s="86" t="s">
        <v>15990</v>
      </c>
      <c r="E1157" s="86" t="s">
        <v>15991</v>
      </c>
      <c r="F1157" s="86" t="s">
        <v>256</v>
      </c>
      <c r="G1157" s="86" t="s">
        <v>146</v>
      </c>
      <c r="H1157" s="86" t="s">
        <v>146</v>
      </c>
    </row>
    <row r="1158" spans="1:8">
      <c r="A1158" s="86" t="s">
        <v>15992</v>
      </c>
      <c r="B1158" s="86" t="s">
        <v>15993</v>
      </c>
      <c r="C1158" s="86" t="s">
        <v>16020</v>
      </c>
      <c r="D1158" s="86" t="s">
        <v>16021</v>
      </c>
      <c r="E1158" s="86" t="s">
        <v>6315</v>
      </c>
      <c r="F1158" s="86" t="s">
        <v>146</v>
      </c>
      <c r="G1158" s="86" t="s">
        <v>16022</v>
      </c>
      <c r="H1158" s="86" t="s">
        <v>146</v>
      </c>
    </row>
    <row r="1159" spans="1:8">
      <c r="A1159" s="86" t="s">
        <v>16024</v>
      </c>
      <c r="B1159" s="86" t="s">
        <v>6615</v>
      </c>
      <c r="C1159" s="86" t="s">
        <v>6317</v>
      </c>
      <c r="D1159" s="86" t="s">
        <v>5258</v>
      </c>
      <c r="E1159" s="86" t="s">
        <v>6443</v>
      </c>
      <c r="F1159" s="86" t="s">
        <v>6548</v>
      </c>
      <c r="G1159" s="86" t="s">
        <v>146</v>
      </c>
      <c r="H1159" s="86" t="s">
        <v>146</v>
      </c>
    </row>
    <row r="1160" spans="1:8">
      <c r="A1160" s="86" t="s">
        <v>16024</v>
      </c>
      <c r="B1160" s="86" t="s">
        <v>6615</v>
      </c>
      <c r="C1160" s="86" t="s">
        <v>6318</v>
      </c>
      <c r="D1160" s="86" t="s">
        <v>16025</v>
      </c>
      <c r="E1160" s="86" t="s">
        <v>6444</v>
      </c>
      <c r="F1160" s="86" t="s">
        <v>16026</v>
      </c>
      <c r="G1160" s="86" t="s">
        <v>146</v>
      </c>
      <c r="H1160" s="86" t="s">
        <v>146</v>
      </c>
    </row>
    <row r="1161" spans="1:8">
      <c r="A1161" s="86" t="s">
        <v>16024</v>
      </c>
      <c r="B1161" s="86" t="s">
        <v>6615</v>
      </c>
      <c r="C1161" s="86" t="s">
        <v>16027</v>
      </c>
      <c r="D1161" s="86" t="s">
        <v>16028</v>
      </c>
      <c r="E1161" s="86" t="s">
        <v>6445</v>
      </c>
      <c r="F1161" s="86" t="s">
        <v>93</v>
      </c>
      <c r="G1161" s="86" t="s">
        <v>146</v>
      </c>
      <c r="H1161" s="86" t="s">
        <v>146</v>
      </c>
    </row>
    <row r="1162" spans="1:8">
      <c r="A1162" s="86" t="s">
        <v>16024</v>
      </c>
      <c r="B1162" s="86" t="s">
        <v>6615</v>
      </c>
      <c r="C1162" s="86" t="s">
        <v>6319</v>
      </c>
      <c r="D1162" s="86" t="s">
        <v>5258</v>
      </c>
      <c r="E1162" s="86" t="s">
        <v>6447</v>
      </c>
      <c r="F1162" s="86" t="s">
        <v>4648</v>
      </c>
      <c r="G1162" s="86" t="s">
        <v>146</v>
      </c>
      <c r="H1162" s="86" t="s">
        <v>146</v>
      </c>
    </row>
    <row r="1163" spans="1:8">
      <c r="A1163" s="86" t="s">
        <v>16024</v>
      </c>
      <c r="B1163" s="86" t="s">
        <v>6615</v>
      </c>
      <c r="C1163" s="86" t="s">
        <v>6320</v>
      </c>
      <c r="D1163" s="86" t="s">
        <v>16031</v>
      </c>
      <c r="E1163" s="86" t="s">
        <v>6448</v>
      </c>
      <c r="F1163" s="86" t="s">
        <v>6551</v>
      </c>
      <c r="G1163" s="86" t="s">
        <v>146</v>
      </c>
      <c r="H1163" s="86" t="s">
        <v>146</v>
      </c>
    </row>
    <row r="1164" spans="1:8">
      <c r="A1164" s="86" t="s">
        <v>16024</v>
      </c>
      <c r="B1164" s="86" t="s">
        <v>6615</v>
      </c>
      <c r="C1164" s="86" t="s">
        <v>6321</v>
      </c>
      <c r="D1164" s="86" t="s">
        <v>16032</v>
      </c>
      <c r="E1164" s="86" t="s">
        <v>6447</v>
      </c>
      <c r="F1164" s="86" t="s">
        <v>6552</v>
      </c>
      <c r="G1164" s="86" t="s">
        <v>146</v>
      </c>
      <c r="H1164" s="86" t="s">
        <v>146</v>
      </c>
    </row>
    <row r="1165" spans="1:8">
      <c r="A1165" s="86" t="s">
        <v>16024</v>
      </c>
      <c r="B1165" s="86" t="s">
        <v>6615</v>
      </c>
      <c r="C1165" s="86" t="s">
        <v>6322</v>
      </c>
      <c r="D1165" s="86" t="s">
        <v>5258</v>
      </c>
      <c r="E1165" s="86" t="s">
        <v>6449</v>
      </c>
      <c r="F1165" s="86" t="s">
        <v>16033</v>
      </c>
      <c r="G1165" s="86" t="s">
        <v>146</v>
      </c>
      <c r="H1165" s="86" t="s">
        <v>146</v>
      </c>
    </row>
    <row r="1166" spans="1:8">
      <c r="A1166" s="86" t="s">
        <v>16024</v>
      </c>
      <c r="B1166" s="86" t="s">
        <v>6615</v>
      </c>
      <c r="C1166" s="86" t="s">
        <v>16034</v>
      </c>
      <c r="D1166" s="86" t="s">
        <v>5258</v>
      </c>
      <c r="E1166" s="86" t="s">
        <v>6450</v>
      </c>
      <c r="F1166" s="86" t="s">
        <v>16035</v>
      </c>
      <c r="G1166" s="86" t="s">
        <v>146</v>
      </c>
      <c r="H1166" s="86" t="s">
        <v>146</v>
      </c>
    </row>
    <row r="1167" spans="1:8">
      <c r="A1167" s="86" t="s">
        <v>16024</v>
      </c>
      <c r="B1167" s="86" t="s">
        <v>6615</v>
      </c>
      <c r="C1167" s="86" t="s">
        <v>6323</v>
      </c>
      <c r="D1167" s="86" t="s">
        <v>5258</v>
      </c>
      <c r="E1167" s="86" t="s">
        <v>6451</v>
      </c>
      <c r="F1167" s="86" t="s">
        <v>16036</v>
      </c>
      <c r="G1167" s="86" t="s">
        <v>146</v>
      </c>
      <c r="H1167" s="86" t="s">
        <v>146</v>
      </c>
    </row>
    <row r="1168" spans="1:8">
      <c r="A1168" s="86" t="s">
        <v>16024</v>
      </c>
      <c r="B1168" s="86" t="s">
        <v>6615</v>
      </c>
      <c r="C1168" s="86" t="s">
        <v>6324</v>
      </c>
      <c r="D1168" s="86" t="s">
        <v>16037</v>
      </c>
      <c r="E1168" s="86" t="s">
        <v>6452</v>
      </c>
      <c r="F1168" s="86" t="s">
        <v>6553</v>
      </c>
      <c r="G1168" s="86" t="s">
        <v>146</v>
      </c>
      <c r="H1168" s="86" t="s">
        <v>146</v>
      </c>
    </row>
    <row r="1169" spans="1:8">
      <c r="A1169" s="86" t="s">
        <v>16024</v>
      </c>
      <c r="B1169" s="86" t="s">
        <v>6615</v>
      </c>
      <c r="C1169" s="86" t="s">
        <v>16039</v>
      </c>
      <c r="D1169" s="86" t="s">
        <v>16040</v>
      </c>
      <c r="E1169" s="86" t="s">
        <v>6453</v>
      </c>
      <c r="F1169" s="86" t="s">
        <v>6555</v>
      </c>
      <c r="G1169" s="86" t="s">
        <v>146</v>
      </c>
      <c r="H1169" s="86" t="s">
        <v>146</v>
      </c>
    </row>
    <row r="1170" spans="1:8">
      <c r="A1170" s="86" t="s">
        <v>16024</v>
      </c>
      <c r="B1170" s="86" t="s">
        <v>6615</v>
      </c>
      <c r="C1170" s="86" t="s">
        <v>6326</v>
      </c>
      <c r="D1170" s="86" t="s">
        <v>16042</v>
      </c>
      <c r="E1170" s="86" t="s">
        <v>16043</v>
      </c>
      <c r="F1170" s="86" t="s">
        <v>6557</v>
      </c>
      <c r="G1170" s="86" t="s">
        <v>146</v>
      </c>
      <c r="H1170" s="86" t="s">
        <v>146</v>
      </c>
    </row>
    <row r="1171" spans="1:8">
      <c r="A1171" s="86" t="s">
        <v>16024</v>
      </c>
      <c r="B1171" s="86" t="s">
        <v>6615</v>
      </c>
      <c r="C1171" s="86" t="s">
        <v>6327</v>
      </c>
      <c r="D1171" s="86" t="s">
        <v>16044</v>
      </c>
      <c r="E1171" s="86" t="s">
        <v>6455</v>
      </c>
      <c r="F1171" s="86" t="s">
        <v>3235</v>
      </c>
      <c r="G1171" s="86" t="s">
        <v>146</v>
      </c>
      <c r="H1171" s="86" t="s">
        <v>146</v>
      </c>
    </row>
    <row r="1172" spans="1:8">
      <c r="A1172" s="86" t="s">
        <v>16024</v>
      </c>
      <c r="B1172" s="86" t="s">
        <v>6615</v>
      </c>
      <c r="C1172" s="86" t="s">
        <v>6328</v>
      </c>
      <c r="D1172" s="86" t="s">
        <v>146</v>
      </c>
      <c r="E1172" s="86" t="s">
        <v>16045</v>
      </c>
      <c r="F1172" s="86" t="s">
        <v>146</v>
      </c>
      <c r="G1172" s="86" t="s">
        <v>146</v>
      </c>
      <c r="H1172" s="86" t="s">
        <v>146</v>
      </c>
    </row>
    <row r="1173" spans="1:8">
      <c r="A1173" s="86" t="s">
        <v>16024</v>
      </c>
      <c r="B1173" s="86" t="s">
        <v>6615</v>
      </c>
      <c r="C1173" s="86" t="s">
        <v>6329</v>
      </c>
      <c r="D1173" s="86" t="s">
        <v>146</v>
      </c>
      <c r="E1173" s="86" t="s">
        <v>146</v>
      </c>
      <c r="F1173" s="86" t="s">
        <v>6558</v>
      </c>
      <c r="G1173" s="86" t="s">
        <v>146</v>
      </c>
      <c r="H1173" s="86" t="s">
        <v>146</v>
      </c>
    </row>
    <row r="1174" spans="1:8">
      <c r="A1174" s="86" t="s">
        <v>16024</v>
      </c>
      <c r="B1174" s="86" t="s">
        <v>6615</v>
      </c>
      <c r="C1174" s="86" t="s">
        <v>16046</v>
      </c>
      <c r="D1174" s="86" t="s">
        <v>16047</v>
      </c>
      <c r="E1174" s="86" t="s">
        <v>6456</v>
      </c>
      <c r="F1174" s="86" t="s">
        <v>6559</v>
      </c>
      <c r="G1174" s="86" t="s">
        <v>146</v>
      </c>
      <c r="H1174" s="86" t="s">
        <v>146</v>
      </c>
    </row>
    <row r="1175" spans="1:8">
      <c r="A1175" s="86" t="s">
        <v>16024</v>
      </c>
      <c r="B1175" s="86" t="s">
        <v>6615</v>
      </c>
      <c r="C1175" s="86" t="s">
        <v>6330</v>
      </c>
      <c r="D1175" s="86" t="s">
        <v>16048</v>
      </c>
      <c r="E1175" s="86" t="s">
        <v>6457</v>
      </c>
      <c r="F1175" s="86" t="s">
        <v>3545</v>
      </c>
      <c r="G1175" s="86" t="s">
        <v>146</v>
      </c>
      <c r="H1175" s="86" t="s">
        <v>146</v>
      </c>
    </row>
    <row r="1176" spans="1:8">
      <c r="A1176" s="86" t="s">
        <v>16024</v>
      </c>
      <c r="B1176" s="86" t="s">
        <v>6615</v>
      </c>
      <c r="C1176" s="86" t="s">
        <v>6331</v>
      </c>
      <c r="D1176" s="86" t="s">
        <v>16049</v>
      </c>
      <c r="E1176" s="86" t="s">
        <v>6458</v>
      </c>
      <c r="F1176" s="86" t="s">
        <v>6560</v>
      </c>
      <c r="G1176" s="86" t="s">
        <v>146</v>
      </c>
      <c r="H1176" s="86" t="s">
        <v>146</v>
      </c>
    </row>
    <row r="1177" spans="1:8">
      <c r="A1177" s="86" t="s">
        <v>16024</v>
      </c>
      <c r="B1177" s="86" t="s">
        <v>6615</v>
      </c>
      <c r="C1177" s="86" t="s">
        <v>6332</v>
      </c>
      <c r="D1177" s="86" t="s">
        <v>146</v>
      </c>
      <c r="E1177" s="86" t="s">
        <v>146</v>
      </c>
      <c r="F1177" s="86" t="s">
        <v>146</v>
      </c>
      <c r="G1177" s="86" t="s">
        <v>146</v>
      </c>
      <c r="H1177" s="86" t="s">
        <v>146</v>
      </c>
    </row>
    <row r="1178" spans="1:8">
      <c r="A1178" s="86" t="s">
        <v>16024</v>
      </c>
      <c r="B1178" s="86" t="s">
        <v>6615</v>
      </c>
      <c r="C1178" s="86" t="s">
        <v>6333</v>
      </c>
      <c r="D1178" s="86" t="s">
        <v>146</v>
      </c>
      <c r="E1178" s="86" t="s">
        <v>146</v>
      </c>
      <c r="F1178" s="86" t="s">
        <v>146</v>
      </c>
      <c r="G1178" s="86" t="s">
        <v>146</v>
      </c>
      <c r="H1178" s="86" t="s">
        <v>146</v>
      </c>
    </row>
    <row r="1179" spans="1:8">
      <c r="A1179" s="86" t="s">
        <v>16024</v>
      </c>
      <c r="B1179" s="86" t="s">
        <v>6615</v>
      </c>
      <c r="C1179" s="86" t="s">
        <v>6335</v>
      </c>
      <c r="D1179" s="86" t="s">
        <v>16051</v>
      </c>
      <c r="E1179" s="86" t="s">
        <v>6460</v>
      </c>
      <c r="F1179" s="86" t="s">
        <v>16052</v>
      </c>
      <c r="G1179" s="86" t="s">
        <v>146</v>
      </c>
      <c r="H1179" s="86" t="s">
        <v>146</v>
      </c>
    </row>
    <row r="1180" spans="1:8">
      <c r="A1180" s="86" t="s">
        <v>16024</v>
      </c>
      <c r="B1180" s="86" t="s">
        <v>6615</v>
      </c>
      <c r="C1180" s="86" t="s">
        <v>6336</v>
      </c>
      <c r="D1180" s="86" t="s">
        <v>16053</v>
      </c>
      <c r="E1180" s="86" t="s">
        <v>6461</v>
      </c>
      <c r="F1180" s="86" t="s">
        <v>4747</v>
      </c>
      <c r="G1180" s="86" t="s">
        <v>146</v>
      </c>
      <c r="H1180" s="86" t="s">
        <v>146</v>
      </c>
    </row>
    <row r="1181" spans="1:8">
      <c r="A1181" s="86" t="s">
        <v>16024</v>
      </c>
      <c r="B1181" s="86" t="s">
        <v>6615</v>
      </c>
      <c r="C1181" s="86" t="s">
        <v>16054</v>
      </c>
      <c r="D1181" s="86" t="s">
        <v>146</v>
      </c>
      <c r="E1181" s="86" t="s">
        <v>146</v>
      </c>
      <c r="F1181" s="86" t="s">
        <v>146</v>
      </c>
      <c r="G1181" s="86" t="s">
        <v>146</v>
      </c>
      <c r="H1181" s="86" t="s">
        <v>146</v>
      </c>
    </row>
    <row r="1182" spans="1:8">
      <c r="A1182" s="86" t="s">
        <v>16024</v>
      </c>
      <c r="B1182" s="86" t="s">
        <v>6615</v>
      </c>
      <c r="C1182" s="86" t="s">
        <v>6337</v>
      </c>
      <c r="D1182" s="86" t="s">
        <v>146</v>
      </c>
      <c r="E1182" s="86" t="s">
        <v>5258</v>
      </c>
      <c r="F1182" s="86" t="s">
        <v>6561</v>
      </c>
      <c r="G1182" s="86" t="s">
        <v>146</v>
      </c>
      <c r="H1182" s="86" t="s">
        <v>146</v>
      </c>
    </row>
    <row r="1183" spans="1:8">
      <c r="A1183" s="86" t="s">
        <v>16024</v>
      </c>
      <c r="B1183" s="86" t="s">
        <v>6615</v>
      </c>
      <c r="C1183" s="86" t="s">
        <v>6338</v>
      </c>
      <c r="D1183" s="86" t="s">
        <v>146</v>
      </c>
      <c r="E1183" s="86" t="s">
        <v>5258</v>
      </c>
      <c r="F1183" s="86" t="s">
        <v>185</v>
      </c>
      <c r="G1183" s="86" t="s">
        <v>146</v>
      </c>
      <c r="H1183" s="86" t="s">
        <v>146</v>
      </c>
    </row>
    <row r="1184" spans="1:8">
      <c r="A1184" s="86" t="s">
        <v>16024</v>
      </c>
      <c r="B1184" s="86" t="s">
        <v>6615</v>
      </c>
      <c r="C1184" s="86" t="s">
        <v>6339</v>
      </c>
      <c r="D1184" s="86" t="s">
        <v>146</v>
      </c>
      <c r="E1184" s="86" t="s">
        <v>6462</v>
      </c>
      <c r="F1184" s="86" t="s">
        <v>6562</v>
      </c>
      <c r="G1184" s="86" t="s">
        <v>146</v>
      </c>
      <c r="H1184" s="86" t="s">
        <v>146</v>
      </c>
    </row>
    <row r="1185" spans="1:8">
      <c r="A1185" s="86" t="s">
        <v>16024</v>
      </c>
      <c r="B1185" s="86" t="s">
        <v>6615</v>
      </c>
      <c r="C1185" s="86" t="s">
        <v>6340</v>
      </c>
      <c r="D1185" s="86" t="s">
        <v>146</v>
      </c>
      <c r="E1185" s="86" t="s">
        <v>5258</v>
      </c>
      <c r="F1185" s="86" t="s">
        <v>5258</v>
      </c>
      <c r="G1185" s="86" t="s">
        <v>146</v>
      </c>
      <c r="H1185" s="86" t="s">
        <v>146</v>
      </c>
    </row>
    <row r="1186" spans="1:8">
      <c r="A1186" s="86" t="s">
        <v>16024</v>
      </c>
      <c r="B1186" s="86" t="s">
        <v>6615</v>
      </c>
      <c r="C1186" s="86" t="s">
        <v>6342</v>
      </c>
      <c r="D1186" s="86" t="s">
        <v>16056</v>
      </c>
      <c r="E1186" s="86" t="s">
        <v>6464</v>
      </c>
      <c r="F1186" s="86" t="s">
        <v>6564</v>
      </c>
      <c r="G1186" s="86" t="s">
        <v>146</v>
      </c>
      <c r="H1186" s="86" t="s">
        <v>146</v>
      </c>
    </row>
    <row r="1187" spans="1:8">
      <c r="A1187" s="86" t="s">
        <v>16024</v>
      </c>
      <c r="B1187" s="86" t="s">
        <v>6615</v>
      </c>
      <c r="C1187" s="86" t="s">
        <v>6343</v>
      </c>
      <c r="D1187" s="86" t="s">
        <v>16057</v>
      </c>
      <c r="E1187" s="86" t="s">
        <v>6465</v>
      </c>
      <c r="F1187" s="86" t="s">
        <v>6565</v>
      </c>
      <c r="G1187" s="86" t="s">
        <v>146</v>
      </c>
      <c r="H1187" s="86" t="s">
        <v>146</v>
      </c>
    </row>
    <row r="1188" spans="1:8">
      <c r="A1188" s="86" t="s">
        <v>16024</v>
      </c>
      <c r="B1188" s="86" t="s">
        <v>6615</v>
      </c>
      <c r="C1188" s="86" t="s">
        <v>6345</v>
      </c>
      <c r="D1188" s="86" t="s">
        <v>146</v>
      </c>
      <c r="E1188" s="86" t="s">
        <v>6467</v>
      </c>
      <c r="F1188" s="86" t="s">
        <v>4749</v>
      </c>
      <c r="G1188" s="86" t="s">
        <v>146</v>
      </c>
      <c r="H1188" s="86" t="s">
        <v>146</v>
      </c>
    </row>
    <row r="1189" spans="1:8">
      <c r="A1189" s="86" t="s">
        <v>16024</v>
      </c>
      <c r="B1189" s="86" t="s">
        <v>6615</v>
      </c>
      <c r="C1189" s="86" t="s">
        <v>16058</v>
      </c>
      <c r="D1189" s="86" t="s">
        <v>5258</v>
      </c>
      <c r="E1189" s="86" t="s">
        <v>6468</v>
      </c>
      <c r="F1189" s="86" t="s">
        <v>6567</v>
      </c>
      <c r="G1189" s="86" t="s">
        <v>146</v>
      </c>
      <c r="H1189" s="86" t="s">
        <v>146</v>
      </c>
    </row>
    <row r="1190" spans="1:8">
      <c r="A1190" s="86" t="s">
        <v>16024</v>
      </c>
      <c r="B1190" s="86" t="s">
        <v>6615</v>
      </c>
      <c r="C1190" s="86" t="s">
        <v>6346</v>
      </c>
      <c r="D1190" s="86" t="s">
        <v>146</v>
      </c>
      <c r="E1190" s="86" t="s">
        <v>6469</v>
      </c>
      <c r="F1190" s="86" t="s">
        <v>16059</v>
      </c>
      <c r="G1190" s="86" t="s">
        <v>146</v>
      </c>
      <c r="H1190" s="86" t="s">
        <v>146</v>
      </c>
    </row>
    <row r="1191" spans="1:8">
      <c r="A1191" s="86" t="s">
        <v>16024</v>
      </c>
      <c r="B1191" s="86" t="s">
        <v>6615</v>
      </c>
      <c r="C1191" s="86" t="s">
        <v>6347</v>
      </c>
      <c r="D1191" s="86" t="s">
        <v>5258</v>
      </c>
      <c r="E1191" s="86" t="s">
        <v>5258</v>
      </c>
      <c r="F1191" s="86" t="s">
        <v>5258</v>
      </c>
      <c r="G1191" s="86" t="s">
        <v>146</v>
      </c>
      <c r="H1191" s="86" t="s">
        <v>146</v>
      </c>
    </row>
    <row r="1192" spans="1:8">
      <c r="A1192" s="86" t="s">
        <v>16024</v>
      </c>
      <c r="B1192" s="86" t="s">
        <v>6615</v>
      </c>
      <c r="C1192" s="86" t="s">
        <v>6348</v>
      </c>
      <c r="D1192" s="86" t="s">
        <v>5258</v>
      </c>
      <c r="E1192" s="86" t="s">
        <v>6470</v>
      </c>
      <c r="F1192" s="86" t="s">
        <v>16060</v>
      </c>
      <c r="G1192" s="86" t="s">
        <v>146</v>
      </c>
      <c r="H1192" s="86" t="s">
        <v>146</v>
      </c>
    </row>
    <row r="1193" spans="1:8">
      <c r="A1193" s="86" t="s">
        <v>16024</v>
      </c>
      <c r="B1193" s="86" t="s">
        <v>6615</v>
      </c>
      <c r="C1193" s="86" t="s">
        <v>6349</v>
      </c>
      <c r="D1193" s="86" t="s">
        <v>5258</v>
      </c>
      <c r="E1193" s="86" t="s">
        <v>6471</v>
      </c>
      <c r="F1193" s="86" t="s">
        <v>16061</v>
      </c>
      <c r="G1193" s="86" t="s">
        <v>146</v>
      </c>
      <c r="H1193" s="86" t="s">
        <v>146</v>
      </c>
    </row>
    <row r="1194" spans="1:8">
      <c r="A1194" s="86" t="s">
        <v>16024</v>
      </c>
      <c r="B1194" s="86" t="s">
        <v>6615</v>
      </c>
      <c r="C1194" s="86" t="s">
        <v>6350</v>
      </c>
      <c r="D1194" s="86" t="s">
        <v>5258</v>
      </c>
      <c r="E1194" s="86" t="s">
        <v>6472</v>
      </c>
      <c r="F1194" s="86" t="s">
        <v>6568</v>
      </c>
      <c r="G1194" s="86" t="s">
        <v>146</v>
      </c>
      <c r="H1194" s="86" t="s">
        <v>146</v>
      </c>
    </row>
    <row r="1195" spans="1:8">
      <c r="A1195" s="86" t="s">
        <v>16024</v>
      </c>
      <c r="B1195" s="86" t="s">
        <v>6615</v>
      </c>
      <c r="C1195" s="86" t="s">
        <v>6351</v>
      </c>
      <c r="D1195" s="86" t="s">
        <v>146</v>
      </c>
      <c r="E1195" s="86" t="s">
        <v>6473</v>
      </c>
      <c r="F1195" s="86" t="s">
        <v>6569</v>
      </c>
      <c r="G1195" s="86" t="s">
        <v>146</v>
      </c>
      <c r="H1195" s="86" t="s">
        <v>146</v>
      </c>
    </row>
    <row r="1196" spans="1:8">
      <c r="A1196" s="86" t="s">
        <v>16024</v>
      </c>
      <c r="B1196" s="86" t="s">
        <v>6615</v>
      </c>
      <c r="C1196" s="86" t="s">
        <v>6352</v>
      </c>
      <c r="D1196" s="86" t="s">
        <v>5258</v>
      </c>
      <c r="E1196" s="86" t="s">
        <v>6466</v>
      </c>
      <c r="F1196" s="86" t="s">
        <v>6566</v>
      </c>
      <c r="G1196" s="86" t="s">
        <v>146</v>
      </c>
      <c r="H1196" s="86" t="s">
        <v>146</v>
      </c>
    </row>
    <row r="1197" spans="1:8">
      <c r="A1197" s="86" t="s">
        <v>16024</v>
      </c>
      <c r="B1197" s="86" t="s">
        <v>6615</v>
      </c>
      <c r="C1197" s="86" t="s">
        <v>16062</v>
      </c>
      <c r="D1197" s="86" t="s">
        <v>146</v>
      </c>
      <c r="E1197" s="86" t="s">
        <v>6474</v>
      </c>
      <c r="F1197" s="86" t="s">
        <v>6570</v>
      </c>
      <c r="G1197" s="86" t="s">
        <v>146</v>
      </c>
      <c r="H1197" s="86" t="s">
        <v>146</v>
      </c>
    </row>
    <row r="1198" spans="1:8">
      <c r="A1198" s="86" t="s">
        <v>16024</v>
      </c>
      <c r="B1198" s="86" t="s">
        <v>6615</v>
      </c>
      <c r="C1198" s="86" t="s">
        <v>16063</v>
      </c>
      <c r="D1198" s="86" t="s">
        <v>5258</v>
      </c>
      <c r="E1198" s="86" t="s">
        <v>6475</v>
      </c>
      <c r="F1198" s="86" t="s">
        <v>6277</v>
      </c>
      <c r="G1198" s="86" t="s">
        <v>146</v>
      </c>
      <c r="H1198" s="86" t="s">
        <v>146</v>
      </c>
    </row>
    <row r="1199" spans="1:8">
      <c r="A1199" s="86" t="s">
        <v>16024</v>
      </c>
      <c r="B1199" s="86" t="s">
        <v>6615</v>
      </c>
      <c r="C1199" s="86" t="s">
        <v>6353</v>
      </c>
      <c r="D1199" s="86" t="s">
        <v>146</v>
      </c>
      <c r="E1199" s="86" t="s">
        <v>6476</v>
      </c>
      <c r="F1199" s="86" t="s">
        <v>16064</v>
      </c>
      <c r="G1199" s="86" t="s">
        <v>146</v>
      </c>
      <c r="H1199" s="86" t="s">
        <v>146</v>
      </c>
    </row>
    <row r="1200" spans="1:8">
      <c r="A1200" s="86" t="s">
        <v>16024</v>
      </c>
      <c r="B1200" s="86" t="s">
        <v>6615</v>
      </c>
      <c r="C1200" s="86" t="s">
        <v>6354</v>
      </c>
      <c r="D1200" s="86" t="s">
        <v>146</v>
      </c>
      <c r="E1200" s="86" t="s">
        <v>6477</v>
      </c>
      <c r="F1200" s="86" t="s">
        <v>256</v>
      </c>
      <c r="G1200" s="86" t="s">
        <v>146</v>
      </c>
      <c r="H1200" s="86" t="s">
        <v>146</v>
      </c>
    </row>
    <row r="1201" spans="1:8">
      <c r="A1201" s="86" t="s">
        <v>16024</v>
      </c>
      <c r="B1201" s="86" t="s">
        <v>6615</v>
      </c>
      <c r="C1201" s="86" t="s">
        <v>16065</v>
      </c>
      <c r="D1201" s="86" t="s">
        <v>146</v>
      </c>
      <c r="E1201" s="86" t="s">
        <v>146</v>
      </c>
      <c r="F1201" s="86" t="s">
        <v>146</v>
      </c>
      <c r="G1201" s="86" t="s">
        <v>146</v>
      </c>
      <c r="H1201" s="86" t="s">
        <v>146</v>
      </c>
    </row>
    <row r="1202" spans="1:8">
      <c r="A1202" s="86" t="s">
        <v>16024</v>
      </c>
      <c r="B1202" s="86" t="s">
        <v>6615</v>
      </c>
      <c r="C1202" s="86" t="s">
        <v>6356</v>
      </c>
      <c r="D1202" s="86" t="s">
        <v>16068</v>
      </c>
      <c r="E1202" s="86" t="s">
        <v>6479</v>
      </c>
      <c r="F1202" s="86" t="s">
        <v>16069</v>
      </c>
      <c r="G1202" s="86" t="s">
        <v>146</v>
      </c>
      <c r="H1202" s="86" t="s">
        <v>146</v>
      </c>
    </row>
    <row r="1203" spans="1:8">
      <c r="A1203" s="86" t="s">
        <v>16024</v>
      </c>
      <c r="B1203" s="86" t="s">
        <v>6615</v>
      </c>
      <c r="C1203" s="86" t="s">
        <v>6357</v>
      </c>
      <c r="D1203" s="86" t="s">
        <v>5258</v>
      </c>
      <c r="E1203" s="86" t="s">
        <v>5258</v>
      </c>
      <c r="F1203" s="86" t="s">
        <v>5258</v>
      </c>
      <c r="G1203" s="86" t="s">
        <v>146</v>
      </c>
      <c r="H1203" s="86" t="s">
        <v>146</v>
      </c>
    </row>
    <row r="1204" spans="1:8">
      <c r="A1204" s="86" t="s">
        <v>16024</v>
      </c>
      <c r="B1204" s="86" t="s">
        <v>6615</v>
      </c>
      <c r="C1204" s="86" t="s">
        <v>16071</v>
      </c>
      <c r="D1204" s="86" t="s">
        <v>16072</v>
      </c>
      <c r="E1204" s="86" t="s">
        <v>6481</v>
      </c>
      <c r="F1204" s="86" t="s">
        <v>6571</v>
      </c>
      <c r="G1204" s="86" t="s">
        <v>146</v>
      </c>
      <c r="H1204" s="86" t="s">
        <v>146</v>
      </c>
    </row>
    <row r="1205" spans="1:8">
      <c r="A1205" s="86" t="s">
        <v>16024</v>
      </c>
      <c r="B1205" s="86" t="s">
        <v>6615</v>
      </c>
      <c r="C1205" s="86" t="s">
        <v>6359</v>
      </c>
      <c r="D1205" s="86" t="s">
        <v>146</v>
      </c>
      <c r="E1205" s="86" t="s">
        <v>6482</v>
      </c>
      <c r="F1205" s="86" t="s">
        <v>256</v>
      </c>
      <c r="G1205" s="86" t="s">
        <v>146</v>
      </c>
      <c r="H1205" s="86" t="s">
        <v>146</v>
      </c>
    </row>
    <row r="1206" spans="1:8">
      <c r="A1206" s="86" t="s">
        <v>16024</v>
      </c>
      <c r="B1206" s="86" t="s">
        <v>6615</v>
      </c>
      <c r="C1206" s="86" t="s">
        <v>6360</v>
      </c>
      <c r="D1206" s="86" t="s">
        <v>16073</v>
      </c>
      <c r="E1206" s="86" t="s">
        <v>6483</v>
      </c>
      <c r="F1206" s="86" t="s">
        <v>6572</v>
      </c>
      <c r="G1206" s="86" t="s">
        <v>146</v>
      </c>
      <c r="H1206" s="86" t="s">
        <v>146</v>
      </c>
    </row>
    <row r="1207" spans="1:8">
      <c r="A1207" s="86" t="s">
        <v>16024</v>
      </c>
      <c r="B1207" s="86" t="s">
        <v>6615</v>
      </c>
      <c r="C1207" s="86" t="s">
        <v>6361</v>
      </c>
      <c r="D1207" s="86" t="s">
        <v>146</v>
      </c>
      <c r="E1207" s="86" t="s">
        <v>6484</v>
      </c>
      <c r="F1207" s="86" t="s">
        <v>6573</v>
      </c>
      <c r="G1207" s="86" t="s">
        <v>146</v>
      </c>
      <c r="H1207" s="86" t="s">
        <v>146</v>
      </c>
    </row>
    <row r="1208" spans="1:8">
      <c r="A1208" s="86" t="s">
        <v>16024</v>
      </c>
      <c r="B1208" s="86" t="s">
        <v>6615</v>
      </c>
      <c r="C1208" s="86" t="s">
        <v>6362</v>
      </c>
      <c r="D1208" s="86" t="s">
        <v>146</v>
      </c>
      <c r="E1208" s="86" t="s">
        <v>146</v>
      </c>
      <c r="F1208" s="86" t="s">
        <v>146</v>
      </c>
      <c r="G1208" s="86" t="s">
        <v>146</v>
      </c>
      <c r="H1208" s="86" t="s">
        <v>146</v>
      </c>
    </row>
    <row r="1209" spans="1:8">
      <c r="A1209" s="86" t="s">
        <v>16024</v>
      </c>
      <c r="B1209" s="86" t="s">
        <v>6615</v>
      </c>
      <c r="C1209" s="86" t="s">
        <v>16074</v>
      </c>
      <c r="D1209" s="86" t="s">
        <v>146</v>
      </c>
      <c r="E1209" s="86" t="s">
        <v>146</v>
      </c>
      <c r="F1209" s="86" t="s">
        <v>146</v>
      </c>
      <c r="G1209" s="86" t="s">
        <v>146</v>
      </c>
      <c r="H1209" s="86" t="s">
        <v>146</v>
      </c>
    </row>
    <row r="1210" spans="1:8">
      <c r="A1210" s="86" t="s">
        <v>16024</v>
      </c>
      <c r="B1210" s="86" t="s">
        <v>6615</v>
      </c>
      <c r="C1210" s="86" t="s">
        <v>6363</v>
      </c>
      <c r="D1210" s="86" t="s">
        <v>146</v>
      </c>
      <c r="E1210" s="86" t="s">
        <v>146</v>
      </c>
      <c r="F1210" s="86" t="s">
        <v>146</v>
      </c>
      <c r="G1210" s="86" t="s">
        <v>146</v>
      </c>
      <c r="H1210" s="86" t="s">
        <v>146</v>
      </c>
    </row>
    <row r="1211" spans="1:8">
      <c r="A1211" s="86" t="s">
        <v>16024</v>
      </c>
      <c r="B1211" s="86" t="s">
        <v>6615</v>
      </c>
      <c r="C1211" s="86" t="s">
        <v>16075</v>
      </c>
      <c r="D1211" s="86" t="s">
        <v>146</v>
      </c>
      <c r="E1211" s="86" t="s">
        <v>6485</v>
      </c>
      <c r="F1211" s="86" t="s">
        <v>146</v>
      </c>
      <c r="G1211" s="86" t="s">
        <v>146</v>
      </c>
      <c r="H1211" s="86" t="s">
        <v>146</v>
      </c>
    </row>
    <row r="1212" spans="1:8">
      <c r="A1212" s="86" t="s">
        <v>16024</v>
      </c>
      <c r="B1212" s="86" t="s">
        <v>6615</v>
      </c>
      <c r="C1212" s="86" t="s">
        <v>6364</v>
      </c>
      <c r="D1212" s="86" t="s">
        <v>146</v>
      </c>
      <c r="E1212" s="86" t="s">
        <v>146</v>
      </c>
      <c r="F1212" s="86" t="s">
        <v>6574</v>
      </c>
      <c r="G1212" s="86" t="s">
        <v>146</v>
      </c>
      <c r="H1212" s="86" t="s">
        <v>146</v>
      </c>
    </row>
    <row r="1213" spans="1:8">
      <c r="A1213" s="86" t="s">
        <v>16024</v>
      </c>
      <c r="B1213" s="86" t="s">
        <v>6615</v>
      </c>
      <c r="C1213" s="86" t="s">
        <v>6365</v>
      </c>
      <c r="D1213" s="86" t="s">
        <v>16076</v>
      </c>
      <c r="E1213" s="86" t="s">
        <v>6486</v>
      </c>
      <c r="F1213" s="86" t="s">
        <v>6575</v>
      </c>
      <c r="G1213" s="86" t="s">
        <v>6610</v>
      </c>
      <c r="H1213" s="86" t="s">
        <v>146</v>
      </c>
    </row>
    <row r="1214" spans="1:8">
      <c r="A1214" s="86" t="s">
        <v>16024</v>
      </c>
      <c r="B1214" s="86" t="s">
        <v>6615</v>
      </c>
      <c r="C1214" s="86" t="s">
        <v>6366</v>
      </c>
      <c r="D1214" s="86" t="s">
        <v>16077</v>
      </c>
      <c r="E1214" s="86" t="s">
        <v>6487</v>
      </c>
      <c r="F1214" s="86" t="s">
        <v>6576</v>
      </c>
      <c r="G1214" s="86" t="s">
        <v>146</v>
      </c>
      <c r="H1214" s="86" t="s">
        <v>146</v>
      </c>
    </row>
    <row r="1215" spans="1:8">
      <c r="A1215" s="86" t="s">
        <v>16024</v>
      </c>
      <c r="B1215" s="86" t="s">
        <v>6615</v>
      </c>
      <c r="C1215" s="86" t="s">
        <v>6367</v>
      </c>
      <c r="D1215" s="86" t="s">
        <v>146</v>
      </c>
      <c r="E1215" s="86" t="s">
        <v>146</v>
      </c>
      <c r="F1215" s="86" t="s">
        <v>146</v>
      </c>
      <c r="G1215" s="86" t="s">
        <v>146</v>
      </c>
      <c r="H1215" s="86" t="s">
        <v>146</v>
      </c>
    </row>
    <row r="1216" spans="1:8">
      <c r="A1216" s="86" t="s">
        <v>16024</v>
      </c>
      <c r="B1216" s="86" t="s">
        <v>6615</v>
      </c>
      <c r="C1216" s="86" t="s">
        <v>6368</v>
      </c>
      <c r="D1216" s="86" t="s">
        <v>16078</v>
      </c>
      <c r="E1216" s="86" t="s">
        <v>6488</v>
      </c>
      <c r="F1216" s="86" t="s">
        <v>256</v>
      </c>
      <c r="G1216" s="86" t="s">
        <v>146</v>
      </c>
      <c r="H1216" s="86" t="s">
        <v>146</v>
      </c>
    </row>
    <row r="1217" spans="1:8">
      <c r="A1217" s="86" t="s">
        <v>16024</v>
      </c>
      <c r="B1217" s="86" t="s">
        <v>6615</v>
      </c>
      <c r="C1217" s="86" t="s">
        <v>6369</v>
      </c>
      <c r="D1217" s="86" t="s">
        <v>146</v>
      </c>
      <c r="E1217" s="86" t="s">
        <v>146</v>
      </c>
      <c r="F1217" s="86" t="s">
        <v>146</v>
      </c>
      <c r="G1217" s="86" t="s">
        <v>146</v>
      </c>
      <c r="H1217" s="86" t="s">
        <v>146</v>
      </c>
    </row>
    <row r="1218" spans="1:8">
      <c r="A1218" s="86" t="s">
        <v>16024</v>
      </c>
      <c r="B1218" s="86" t="s">
        <v>6615</v>
      </c>
      <c r="C1218" s="86" t="s">
        <v>6370</v>
      </c>
      <c r="D1218" s="86" t="s">
        <v>146</v>
      </c>
      <c r="E1218" s="86" t="s">
        <v>6489</v>
      </c>
      <c r="F1218" s="86" t="s">
        <v>256</v>
      </c>
      <c r="G1218" s="86" t="s">
        <v>146</v>
      </c>
      <c r="H1218" s="86" t="s">
        <v>146</v>
      </c>
    </row>
    <row r="1219" spans="1:8">
      <c r="A1219" s="86" t="s">
        <v>16024</v>
      </c>
      <c r="B1219" s="86" t="s">
        <v>6615</v>
      </c>
      <c r="C1219" s="86" t="s">
        <v>16079</v>
      </c>
      <c r="D1219" s="86" t="s">
        <v>16080</v>
      </c>
      <c r="E1219" s="86" t="s">
        <v>6490</v>
      </c>
      <c r="F1219" s="86" t="s">
        <v>146</v>
      </c>
      <c r="G1219" s="86" t="s">
        <v>146</v>
      </c>
      <c r="H1219" s="86" t="s">
        <v>146</v>
      </c>
    </row>
    <row r="1220" spans="1:8">
      <c r="A1220" s="86" t="s">
        <v>16024</v>
      </c>
      <c r="B1220" s="86" t="s">
        <v>6615</v>
      </c>
      <c r="C1220" s="86" t="s">
        <v>6371</v>
      </c>
      <c r="D1220" s="86" t="s">
        <v>16082</v>
      </c>
      <c r="E1220" s="86" t="s">
        <v>6491</v>
      </c>
      <c r="F1220" s="86" t="s">
        <v>6577</v>
      </c>
      <c r="G1220" s="86" t="s">
        <v>5258</v>
      </c>
      <c r="H1220" s="86" t="s">
        <v>146</v>
      </c>
    </row>
    <row r="1221" spans="1:8">
      <c r="A1221" s="86" t="s">
        <v>16024</v>
      </c>
      <c r="B1221" s="86" t="s">
        <v>6615</v>
      </c>
      <c r="C1221" s="86" t="s">
        <v>6372</v>
      </c>
      <c r="D1221" s="86" t="s">
        <v>146</v>
      </c>
      <c r="E1221" s="86" t="s">
        <v>146</v>
      </c>
      <c r="F1221" s="86" t="s">
        <v>146</v>
      </c>
      <c r="G1221" s="86" t="s">
        <v>5258</v>
      </c>
      <c r="H1221" s="86" t="s">
        <v>146</v>
      </c>
    </row>
    <row r="1222" spans="1:8">
      <c r="A1222" s="86" t="s">
        <v>16024</v>
      </c>
      <c r="B1222" s="86" t="s">
        <v>6615</v>
      </c>
      <c r="C1222" s="86" t="s">
        <v>6373</v>
      </c>
      <c r="D1222" s="86" t="s">
        <v>146</v>
      </c>
      <c r="E1222" s="86" t="s">
        <v>6492</v>
      </c>
      <c r="F1222" s="86" t="s">
        <v>16083</v>
      </c>
      <c r="G1222" s="86" t="s">
        <v>146</v>
      </c>
      <c r="H1222" s="86" t="s">
        <v>146</v>
      </c>
    </row>
    <row r="1223" spans="1:8">
      <c r="A1223" s="86" t="s">
        <v>16024</v>
      </c>
      <c r="B1223" s="86" t="s">
        <v>6615</v>
      </c>
      <c r="C1223" s="86" t="s">
        <v>16084</v>
      </c>
      <c r="D1223" s="86" t="s">
        <v>16085</v>
      </c>
      <c r="E1223" s="86" t="s">
        <v>6493</v>
      </c>
      <c r="F1223" s="86" t="s">
        <v>6578</v>
      </c>
      <c r="G1223" s="86" t="s">
        <v>146</v>
      </c>
      <c r="H1223" s="86" t="s">
        <v>146</v>
      </c>
    </row>
    <row r="1224" spans="1:8">
      <c r="A1224" s="86" t="s">
        <v>16024</v>
      </c>
      <c r="B1224" s="86" t="s">
        <v>6615</v>
      </c>
      <c r="C1224" s="86" t="s">
        <v>6374</v>
      </c>
      <c r="D1224" s="86" t="s">
        <v>5258</v>
      </c>
      <c r="E1224" s="86" t="s">
        <v>6494</v>
      </c>
      <c r="F1224" s="86" t="s">
        <v>6579</v>
      </c>
      <c r="G1224" s="86" t="s">
        <v>146</v>
      </c>
      <c r="H1224" s="86" t="s">
        <v>146</v>
      </c>
    </row>
    <row r="1225" spans="1:8">
      <c r="A1225" s="86" t="s">
        <v>16024</v>
      </c>
      <c r="B1225" s="86" t="s">
        <v>6615</v>
      </c>
      <c r="C1225" s="86" t="s">
        <v>6375</v>
      </c>
      <c r="D1225" s="86" t="s">
        <v>16086</v>
      </c>
      <c r="E1225" s="86" t="s">
        <v>6495</v>
      </c>
      <c r="F1225" s="86" t="s">
        <v>6580</v>
      </c>
      <c r="G1225" s="86" t="s">
        <v>146</v>
      </c>
      <c r="H1225" s="86" t="s">
        <v>146</v>
      </c>
    </row>
    <row r="1226" spans="1:8">
      <c r="A1226" s="86" t="s">
        <v>16024</v>
      </c>
      <c r="B1226" s="86" t="s">
        <v>6615</v>
      </c>
      <c r="C1226" s="86" t="s">
        <v>6376</v>
      </c>
      <c r="D1226" s="86" t="s">
        <v>16087</v>
      </c>
      <c r="E1226" s="86" t="s">
        <v>49</v>
      </c>
      <c r="F1226" s="86" t="s">
        <v>888</v>
      </c>
      <c r="G1226" s="86" t="s">
        <v>146</v>
      </c>
      <c r="H1226" s="86" t="s">
        <v>146</v>
      </c>
    </row>
    <row r="1227" spans="1:8">
      <c r="A1227" s="86" t="s">
        <v>16024</v>
      </c>
      <c r="B1227" s="86" t="s">
        <v>6615</v>
      </c>
      <c r="C1227" s="86" t="s">
        <v>6377</v>
      </c>
      <c r="D1227" s="86" t="s">
        <v>16088</v>
      </c>
      <c r="E1227" s="86" t="s">
        <v>6496</v>
      </c>
      <c r="F1227" s="86" t="s">
        <v>6581</v>
      </c>
      <c r="G1227" s="86" t="s">
        <v>146</v>
      </c>
      <c r="H1227" s="86" t="s">
        <v>146</v>
      </c>
    </row>
    <row r="1228" spans="1:8">
      <c r="A1228" s="86" t="s">
        <v>16024</v>
      </c>
      <c r="B1228" s="86" t="s">
        <v>6615</v>
      </c>
      <c r="C1228" s="86" t="s">
        <v>16089</v>
      </c>
      <c r="D1228" s="86" t="s">
        <v>16090</v>
      </c>
      <c r="E1228" s="86" t="s">
        <v>6497</v>
      </c>
      <c r="F1228" s="86" t="s">
        <v>16091</v>
      </c>
      <c r="G1228" s="86" t="s">
        <v>6611</v>
      </c>
      <c r="H1228" s="86" t="s">
        <v>146</v>
      </c>
    </row>
    <row r="1229" spans="1:8">
      <c r="A1229" s="86" t="s">
        <v>16024</v>
      </c>
      <c r="B1229" s="86" t="s">
        <v>6615</v>
      </c>
      <c r="C1229" s="86" t="s">
        <v>6379</v>
      </c>
      <c r="D1229" s="86" t="s">
        <v>16092</v>
      </c>
      <c r="E1229" s="86" t="s">
        <v>6499</v>
      </c>
      <c r="F1229" s="86" t="s">
        <v>16093</v>
      </c>
      <c r="G1229" s="86" t="s">
        <v>146</v>
      </c>
      <c r="H1229" s="86" t="s">
        <v>146</v>
      </c>
    </row>
    <row r="1230" spans="1:8">
      <c r="A1230" s="86" t="s">
        <v>16024</v>
      </c>
      <c r="B1230" s="86" t="s">
        <v>6615</v>
      </c>
      <c r="C1230" s="86" t="s">
        <v>6380</v>
      </c>
      <c r="D1230" s="86" t="s">
        <v>16094</v>
      </c>
      <c r="E1230" s="86" t="s">
        <v>6500</v>
      </c>
      <c r="F1230" s="86" t="s">
        <v>16095</v>
      </c>
      <c r="G1230" s="86" t="s">
        <v>146</v>
      </c>
      <c r="H1230" s="86" t="s">
        <v>146</v>
      </c>
    </row>
    <row r="1231" spans="1:8">
      <c r="A1231" s="86" t="s">
        <v>16024</v>
      </c>
      <c r="B1231" s="86" t="s">
        <v>6615</v>
      </c>
      <c r="C1231" s="86" t="s">
        <v>6381</v>
      </c>
      <c r="D1231" s="86" t="s">
        <v>146</v>
      </c>
      <c r="E1231" s="86" t="s">
        <v>146</v>
      </c>
      <c r="F1231" s="86" t="s">
        <v>146</v>
      </c>
      <c r="G1231" s="86" t="s">
        <v>146</v>
      </c>
      <c r="H1231" s="86" t="s">
        <v>146</v>
      </c>
    </row>
    <row r="1232" spans="1:8">
      <c r="A1232" s="86" t="s">
        <v>16024</v>
      </c>
      <c r="B1232" s="86" t="s">
        <v>6615</v>
      </c>
      <c r="C1232" s="86" t="s">
        <v>6382</v>
      </c>
      <c r="D1232" s="86" t="s">
        <v>5258</v>
      </c>
      <c r="E1232" s="86" t="s">
        <v>6501</v>
      </c>
      <c r="F1232" s="86" t="s">
        <v>16096</v>
      </c>
      <c r="G1232" s="86" t="s">
        <v>146</v>
      </c>
      <c r="H1232" s="86" t="s">
        <v>146</v>
      </c>
    </row>
    <row r="1233" spans="1:8">
      <c r="A1233" s="86" t="s">
        <v>16024</v>
      </c>
      <c r="B1233" s="86" t="s">
        <v>6615</v>
      </c>
      <c r="C1233" s="86" t="s">
        <v>6383</v>
      </c>
      <c r="D1233" s="86" t="s">
        <v>15977</v>
      </c>
      <c r="E1233" s="86" t="s">
        <v>6502</v>
      </c>
      <c r="F1233" s="86" t="s">
        <v>16097</v>
      </c>
      <c r="G1233" s="86" t="s">
        <v>146</v>
      </c>
      <c r="H1233" s="86" t="s">
        <v>146</v>
      </c>
    </row>
    <row r="1234" spans="1:8">
      <c r="A1234" s="86" t="s">
        <v>16024</v>
      </c>
      <c r="B1234" s="86" t="s">
        <v>6615</v>
      </c>
      <c r="C1234" s="86" t="s">
        <v>6384</v>
      </c>
      <c r="D1234" s="86" t="s">
        <v>16098</v>
      </c>
      <c r="E1234" s="86" t="s">
        <v>6503</v>
      </c>
      <c r="F1234" s="86" t="s">
        <v>6151</v>
      </c>
      <c r="G1234" s="86" t="s">
        <v>146</v>
      </c>
      <c r="H1234" s="86" t="s">
        <v>146</v>
      </c>
    </row>
    <row r="1235" spans="1:8">
      <c r="A1235" s="86" t="s">
        <v>16024</v>
      </c>
      <c r="B1235" s="86" t="s">
        <v>6615</v>
      </c>
      <c r="C1235" s="86" t="s">
        <v>6385</v>
      </c>
      <c r="D1235" s="86" t="s">
        <v>146</v>
      </c>
      <c r="E1235" s="86" t="s">
        <v>146</v>
      </c>
      <c r="F1235" s="86" t="s">
        <v>146</v>
      </c>
      <c r="G1235" s="86" t="s">
        <v>146</v>
      </c>
      <c r="H1235" s="86" t="s">
        <v>146</v>
      </c>
    </row>
    <row r="1236" spans="1:8">
      <c r="A1236" s="86" t="s">
        <v>16024</v>
      </c>
      <c r="B1236" s="86" t="s">
        <v>6615</v>
      </c>
      <c r="C1236" s="86" t="s">
        <v>6386</v>
      </c>
      <c r="D1236" s="86" t="s">
        <v>16099</v>
      </c>
      <c r="E1236" s="86" t="s">
        <v>6504</v>
      </c>
      <c r="F1236" s="86" t="s">
        <v>6582</v>
      </c>
      <c r="G1236" s="86" t="s">
        <v>146</v>
      </c>
      <c r="H1236" s="86" t="s">
        <v>146</v>
      </c>
    </row>
    <row r="1237" spans="1:8">
      <c r="A1237" s="86" t="s">
        <v>16024</v>
      </c>
      <c r="B1237" s="86" t="s">
        <v>6615</v>
      </c>
      <c r="C1237" s="86" t="s">
        <v>6387</v>
      </c>
      <c r="D1237" s="86" t="s">
        <v>16100</v>
      </c>
      <c r="E1237" s="86" t="s">
        <v>146</v>
      </c>
      <c r="F1237" s="86" t="s">
        <v>256</v>
      </c>
      <c r="G1237" s="86" t="s">
        <v>146</v>
      </c>
      <c r="H1237" s="86" t="s">
        <v>146</v>
      </c>
    </row>
    <row r="1238" spans="1:8">
      <c r="A1238" s="86" t="s">
        <v>16024</v>
      </c>
      <c r="B1238" s="86" t="s">
        <v>6615</v>
      </c>
      <c r="C1238" s="86" t="s">
        <v>6388</v>
      </c>
      <c r="D1238" s="86" t="s">
        <v>146</v>
      </c>
      <c r="E1238" s="86" t="s">
        <v>146</v>
      </c>
      <c r="F1238" s="86" t="s">
        <v>146</v>
      </c>
      <c r="G1238" s="86" t="s">
        <v>146</v>
      </c>
      <c r="H1238" s="86" t="s">
        <v>146</v>
      </c>
    </row>
    <row r="1239" spans="1:8">
      <c r="A1239" s="86" t="s">
        <v>16024</v>
      </c>
      <c r="B1239" s="86" t="s">
        <v>6615</v>
      </c>
      <c r="C1239" s="86" t="s">
        <v>6389</v>
      </c>
      <c r="D1239" s="86" t="s">
        <v>146</v>
      </c>
      <c r="E1239" s="86" t="s">
        <v>146</v>
      </c>
      <c r="F1239" s="86" t="s">
        <v>146</v>
      </c>
      <c r="G1239" s="86" t="s">
        <v>146</v>
      </c>
      <c r="H1239" s="86" t="s">
        <v>146</v>
      </c>
    </row>
    <row r="1240" spans="1:8">
      <c r="A1240" s="86" t="s">
        <v>16024</v>
      </c>
      <c r="B1240" s="86" t="s">
        <v>6615</v>
      </c>
      <c r="C1240" s="86" t="s">
        <v>6390</v>
      </c>
      <c r="D1240" s="86" t="s">
        <v>5258</v>
      </c>
      <c r="E1240" s="86" t="s">
        <v>5258</v>
      </c>
      <c r="F1240" s="86" t="s">
        <v>16101</v>
      </c>
      <c r="G1240" s="86" t="s">
        <v>146</v>
      </c>
      <c r="H1240" s="86" t="s">
        <v>146</v>
      </c>
    </row>
    <row r="1241" spans="1:8">
      <c r="A1241" s="86" t="s">
        <v>16024</v>
      </c>
      <c r="B1241" s="86" t="s">
        <v>6615</v>
      </c>
      <c r="C1241" s="86" t="s">
        <v>6391</v>
      </c>
      <c r="D1241" s="86" t="s">
        <v>16102</v>
      </c>
      <c r="E1241" s="86" t="s">
        <v>6505</v>
      </c>
      <c r="F1241" s="86" t="s">
        <v>6583</v>
      </c>
      <c r="G1241" s="86" t="s">
        <v>146</v>
      </c>
      <c r="H1241" s="86" t="s">
        <v>146</v>
      </c>
    </row>
    <row r="1242" spans="1:8">
      <c r="A1242" s="86" t="s">
        <v>16024</v>
      </c>
      <c r="B1242" s="86" t="s">
        <v>6615</v>
      </c>
      <c r="C1242" s="86" t="s">
        <v>6392</v>
      </c>
      <c r="D1242" s="86" t="s">
        <v>16103</v>
      </c>
      <c r="E1242" s="86" t="s">
        <v>6506</v>
      </c>
      <c r="F1242" s="86" t="s">
        <v>6584</v>
      </c>
      <c r="G1242" s="86" t="s">
        <v>146</v>
      </c>
      <c r="H1242" s="86" t="s">
        <v>146</v>
      </c>
    </row>
    <row r="1243" spans="1:8">
      <c r="A1243" s="86" t="s">
        <v>16024</v>
      </c>
      <c r="B1243" s="86" t="s">
        <v>6615</v>
      </c>
      <c r="C1243" s="86" t="s">
        <v>6393</v>
      </c>
      <c r="D1243" s="86" t="s">
        <v>146</v>
      </c>
      <c r="E1243" s="86" t="s">
        <v>146</v>
      </c>
      <c r="F1243" s="86" t="s">
        <v>146</v>
      </c>
      <c r="G1243" s="86" t="s">
        <v>146</v>
      </c>
      <c r="H1243" s="86" t="s">
        <v>146</v>
      </c>
    </row>
    <row r="1244" spans="1:8">
      <c r="A1244" s="86" t="s">
        <v>16024</v>
      </c>
      <c r="B1244" s="86" t="s">
        <v>6615</v>
      </c>
      <c r="C1244" s="86" t="s">
        <v>6394</v>
      </c>
      <c r="D1244" s="86" t="s">
        <v>146</v>
      </c>
      <c r="E1244" s="86" t="s">
        <v>146</v>
      </c>
      <c r="F1244" s="86" t="s">
        <v>4648</v>
      </c>
      <c r="G1244" s="86" t="s">
        <v>146</v>
      </c>
      <c r="H1244" s="86" t="s">
        <v>146</v>
      </c>
    </row>
    <row r="1245" spans="1:8">
      <c r="A1245" s="86" t="s">
        <v>16024</v>
      </c>
      <c r="B1245" s="86" t="s">
        <v>6615</v>
      </c>
      <c r="C1245" s="86" t="s">
        <v>6395</v>
      </c>
      <c r="D1245" s="86" t="s">
        <v>16104</v>
      </c>
      <c r="E1245" s="86" t="s">
        <v>6507</v>
      </c>
      <c r="F1245" s="86" t="s">
        <v>146</v>
      </c>
      <c r="G1245" s="86" t="s">
        <v>146</v>
      </c>
      <c r="H1245" s="86" t="s">
        <v>146</v>
      </c>
    </row>
    <row r="1246" spans="1:8">
      <c r="A1246" s="86" t="s">
        <v>16024</v>
      </c>
      <c r="B1246" s="86" t="s">
        <v>6615</v>
      </c>
      <c r="C1246" s="86" t="s">
        <v>16105</v>
      </c>
      <c r="D1246" s="86" t="s">
        <v>146</v>
      </c>
      <c r="E1246" s="86" t="s">
        <v>146</v>
      </c>
      <c r="F1246" s="86" t="s">
        <v>146</v>
      </c>
      <c r="G1246" s="86" t="s">
        <v>146</v>
      </c>
      <c r="H1246" s="86" t="s">
        <v>146</v>
      </c>
    </row>
    <row r="1247" spans="1:8">
      <c r="A1247" s="86" t="s">
        <v>16024</v>
      </c>
      <c r="B1247" s="86" t="s">
        <v>6615</v>
      </c>
      <c r="C1247" s="86" t="s">
        <v>16106</v>
      </c>
      <c r="D1247" s="86" t="s">
        <v>146</v>
      </c>
      <c r="E1247" s="86" t="s">
        <v>6508</v>
      </c>
      <c r="F1247" s="86" t="s">
        <v>146</v>
      </c>
      <c r="G1247" s="86" t="s">
        <v>146</v>
      </c>
      <c r="H1247" s="86" t="s">
        <v>146</v>
      </c>
    </row>
    <row r="1248" spans="1:8">
      <c r="A1248" s="86" t="s">
        <v>16024</v>
      </c>
      <c r="B1248" s="86" t="s">
        <v>6615</v>
      </c>
      <c r="C1248" s="86" t="s">
        <v>24557</v>
      </c>
      <c r="D1248" s="86" t="s">
        <v>16107</v>
      </c>
      <c r="E1248" s="86" t="s">
        <v>6509</v>
      </c>
      <c r="F1248" s="86" t="s">
        <v>146</v>
      </c>
      <c r="G1248" s="86" t="s">
        <v>146</v>
      </c>
      <c r="H1248" s="86" t="s">
        <v>146</v>
      </c>
    </row>
    <row r="1249" spans="1:8">
      <c r="A1249" s="86" t="s">
        <v>16024</v>
      </c>
      <c r="B1249" s="86" t="s">
        <v>6615</v>
      </c>
      <c r="C1249" s="86" t="s">
        <v>6396</v>
      </c>
      <c r="D1249" s="86" t="s">
        <v>16108</v>
      </c>
      <c r="E1249" s="86" t="s">
        <v>6510</v>
      </c>
      <c r="F1249" s="86" t="s">
        <v>13904</v>
      </c>
      <c r="G1249" s="86" t="s">
        <v>146</v>
      </c>
      <c r="H1249" s="86" t="s">
        <v>146</v>
      </c>
    </row>
    <row r="1250" spans="1:8">
      <c r="A1250" s="86" t="s">
        <v>16024</v>
      </c>
      <c r="B1250" s="86" t="s">
        <v>6615</v>
      </c>
      <c r="C1250" s="86" t="s">
        <v>6397</v>
      </c>
      <c r="D1250" s="86" t="s">
        <v>16109</v>
      </c>
      <c r="E1250" s="86" t="s">
        <v>6511</v>
      </c>
      <c r="F1250" s="86" t="s">
        <v>8596</v>
      </c>
      <c r="G1250" s="86" t="s">
        <v>146</v>
      </c>
      <c r="H1250" s="86" t="s">
        <v>146</v>
      </c>
    </row>
    <row r="1251" spans="1:8">
      <c r="A1251" s="86" t="s">
        <v>16024</v>
      </c>
      <c r="B1251" s="86" t="s">
        <v>6615</v>
      </c>
      <c r="C1251" s="86" t="s">
        <v>16110</v>
      </c>
      <c r="D1251" s="86" t="s">
        <v>16111</v>
      </c>
      <c r="E1251" s="86" t="s">
        <v>6512</v>
      </c>
      <c r="F1251" s="86" t="s">
        <v>6585</v>
      </c>
      <c r="G1251" s="86" t="s">
        <v>146</v>
      </c>
      <c r="H1251" s="86" t="s">
        <v>146</v>
      </c>
    </row>
    <row r="1252" spans="1:8">
      <c r="A1252" s="86" t="s">
        <v>16024</v>
      </c>
      <c r="B1252" s="86" t="s">
        <v>6615</v>
      </c>
      <c r="C1252" s="86" t="s">
        <v>16112</v>
      </c>
      <c r="D1252" s="86" t="s">
        <v>146</v>
      </c>
      <c r="E1252" s="86" t="s">
        <v>146</v>
      </c>
      <c r="F1252" s="86" t="s">
        <v>146</v>
      </c>
      <c r="G1252" s="86" t="s">
        <v>146</v>
      </c>
      <c r="H1252" s="86" t="s">
        <v>146</v>
      </c>
    </row>
    <row r="1253" spans="1:8">
      <c r="A1253" s="86" t="s">
        <v>16024</v>
      </c>
      <c r="B1253" s="86" t="s">
        <v>6615</v>
      </c>
      <c r="C1253" s="86" t="s">
        <v>6398</v>
      </c>
      <c r="D1253" s="86" t="s">
        <v>16113</v>
      </c>
      <c r="E1253" s="86" t="s">
        <v>6513</v>
      </c>
      <c r="F1253" s="86" t="s">
        <v>6586</v>
      </c>
      <c r="G1253" s="86" t="s">
        <v>146</v>
      </c>
      <c r="H1253" s="86" t="s">
        <v>146</v>
      </c>
    </row>
    <row r="1254" spans="1:8">
      <c r="A1254" s="86" t="s">
        <v>16024</v>
      </c>
      <c r="B1254" s="86" t="s">
        <v>6615</v>
      </c>
      <c r="C1254" s="86" t="s">
        <v>16114</v>
      </c>
      <c r="D1254" s="86" t="s">
        <v>146</v>
      </c>
      <c r="E1254" s="86" t="s">
        <v>146</v>
      </c>
      <c r="F1254" s="86" t="s">
        <v>146</v>
      </c>
      <c r="G1254" s="86" t="s">
        <v>146</v>
      </c>
      <c r="H1254" s="86" t="s">
        <v>146</v>
      </c>
    </row>
    <row r="1255" spans="1:8">
      <c r="A1255" s="86" t="s">
        <v>16024</v>
      </c>
      <c r="B1255" s="86" t="s">
        <v>6615</v>
      </c>
      <c r="C1255" s="86" t="s">
        <v>6399</v>
      </c>
      <c r="D1255" s="86" t="s">
        <v>146</v>
      </c>
      <c r="E1255" s="86" t="s">
        <v>146</v>
      </c>
      <c r="F1255" s="86" t="s">
        <v>146</v>
      </c>
      <c r="G1255" s="86" t="s">
        <v>146</v>
      </c>
      <c r="H1255" s="86" t="s">
        <v>146</v>
      </c>
    </row>
    <row r="1256" spans="1:8">
      <c r="A1256" s="86" t="s">
        <v>16024</v>
      </c>
      <c r="B1256" s="86" t="s">
        <v>6615</v>
      </c>
      <c r="C1256" s="86" t="s">
        <v>6400</v>
      </c>
      <c r="D1256" s="86" t="s">
        <v>16115</v>
      </c>
      <c r="E1256" s="86" t="s">
        <v>6514</v>
      </c>
      <c r="F1256" s="86" t="s">
        <v>4648</v>
      </c>
      <c r="G1256" s="86" t="s">
        <v>146</v>
      </c>
      <c r="H1256" s="86" t="s">
        <v>146</v>
      </c>
    </row>
    <row r="1257" spans="1:8">
      <c r="A1257" s="86" t="s">
        <v>16024</v>
      </c>
      <c r="B1257" s="86" t="s">
        <v>6615</v>
      </c>
      <c r="C1257" s="86" t="s">
        <v>6401</v>
      </c>
      <c r="D1257" s="86" t="s">
        <v>16116</v>
      </c>
      <c r="E1257" s="86" t="s">
        <v>6515</v>
      </c>
      <c r="F1257" s="86" t="s">
        <v>4648</v>
      </c>
      <c r="G1257" s="86" t="s">
        <v>6612</v>
      </c>
      <c r="H1257" s="86" t="s">
        <v>146</v>
      </c>
    </row>
    <row r="1258" spans="1:8">
      <c r="A1258" s="86" t="s">
        <v>16024</v>
      </c>
      <c r="B1258" s="86" t="s">
        <v>6615</v>
      </c>
      <c r="C1258" s="86" t="s">
        <v>6402</v>
      </c>
      <c r="D1258" s="86" t="s">
        <v>146</v>
      </c>
      <c r="E1258" s="86" t="s">
        <v>6516</v>
      </c>
      <c r="F1258" s="86" t="s">
        <v>4569</v>
      </c>
      <c r="G1258" s="86" t="s">
        <v>146</v>
      </c>
      <c r="H1258" s="86" t="s">
        <v>146</v>
      </c>
    </row>
    <row r="1259" spans="1:8">
      <c r="A1259" s="86" t="s">
        <v>16024</v>
      </c>
      <c r="B1259" s="86" t="s">
        <v>6615</v>
      </c>
      <c r="C1259" s="86" t="s">
        <v>6403</v>
      </c>
      <c r="D1259" s="86" t="s">
        <v>146</v>
      </c>
      <c r="E1259" s="86" t="s">
        <v>146</v>
      </c>
      <c r="F1259" s="86" t="s">
        <v>146</v>
      </c>
      <c r="G1259" s="86" t="s">
        <v>146</v>
      </c>
      <c r="H1259" s="86" t="s">
        <v>146</v>
      </c>
    </row>
    <row r="1260" spans="1:8">
      <c r="A1260" s="86" t="s">
        <v>16024</v>
      </c>
      <c r="B1260" s="86" t="s">
        <v>6615</v>
      </c>
      <c r="C1260" s="86" t="s">
        <v>6404</v>
      </c>
      <c r="D1260" s="86" t="s">
        <v>16117</v>
      </c>
      <c r="E1260" s="86" t="s">
        <v>146</v>
      </c>
      <c r="F1260" s="86" t="s">
        <v>146</v>
      </c>
      <c r="G1260" s="86" t="s">
        <v>146</v>
      </c>
      <c r="H1260" s="86" t="s">
        <v>146</v>
      </c>
    </row>
    <row r="1261" spans="1:8">
      <c r="A1261" s="86" t="s">
        <v>16024</v>
      </c>
      <c r="B1261" s="86" t="s">
        <v>6615</v>
      </c>
      <c r="C1261" s="86" t="s">
        <v>6405</v>
      </c>
      <c r="D1261" s="86" t="s">
        <v>16118</v>
      </c>
      <c r="E1261" s="86" t="s">
        <v>6517</v>
      </c>
      <c r="F1261" s="86" t="s">
        <v>208</v>
      </c>
      <c r="G1261" s="86" t="s">
        <v>146</v>
      </c>
      <c r="H1261" s="86" t="s">
        <v>146</v>
      </c>
    </row>
    <row r="1262" spans="1:8">
      <c r="A1262" s="86" t="s">
        <v>16024</v>
      </c>
      <c r="B1262" s="86" t="s">
        <v>6615</v>
      </c>
      <c r="C1262" s="86" t="s">
        <v>6406</v>
      </c>
      <c r="D1262" s="86" t="s">
        <v>5258</v>
      </c>
      <c r="E1262" s="86" t="s">
        <v>6518</v>
      </c>
      <c r="F1262" s="86" t="s">
        <v>372</v>
      </c>
      <c r="G1262" s="86" t="s">
        <v>146</v>
      </c>
      <c r="H1262" s="86" t="s">
        <v>146</v>
      </c>
    </row>
    <row r="1263" spans="1:8">
      <c r="A1263" s="86" t="s">
        <v>16024</v>
      </c>
      <c r="B1263" s="86" t="s">
        <v>6615</v>
      </c>
      <c r="C1263" s="86" t="s">
        <v>6407</v>
      </c>
      <c r="D1263" s="86" t="s">
        <v>16119</v>
      </c>
      <c r="E1263" s="86" t="s">
        <v>6519</v>
      </c>
      <c r="F1263" s="86" t="s">
        <v>6587</v>
      </c>
      <c r="G1263" s="86" t="s">
        <v>146</v>
      </c>
      <c r="H1263" s="86" t="s">
        <v>146</v>
      </c>
    </row>
    <row r="1264" spans="1:8">
      <c r="A1264" s="86" t="s">
        <v>16024</v>
      </c>
      <c r="B1264" s="86" t="s">
        <v>6615</v>
      </c>
      <c r="C1264" s="86" t="s">
        <v>6408</v>
      </c>
      <c r="D1264" s="86" t="s">
        <v>16120</v>
      </c>
      <c r="E1264" s="86" t="s">
        <v>6520</v>
      </c>
      <c r="F1264" s="86" t="s">
        <v>6588</v>
      </c>
      <c r="G1264" s="86" t="s">
        <v>146</v>
      </c>
      <c r="H1264" s="86" t="s">
        <v>146</v>
      </c>
    </row>
    <row r="1265" spans="1:8">
      <c r="A1265" s="86" t="s">
        <v>16024</v>
      </c>
      <c r="B1265" s="86" t="s">
        <v>6615</v>
      </c>
      <c r="C1265" s="86" t="s">
        <v>6411</v>
      </c>
      <c r="D1265" s="86" t="s">
        <v>5258</v>
      </c>
      <c r="E1265" s="86" t="s">
        <v>6522</v>
      </c>
      <c r="F1265" s="86" t="s">
        <v>16122</v>
      </c>
      <c r="G1265" s="86" t="s">
        <v>146</v>
      </c>
      <c r="H1265" s="86" t="s">
        <v>146</v>
      </c>
    </row>
    <row r="1266" spans="1:8">
      <c r="A1266" s="86" t="s">
        <v>16024</v>
      </c>
      <c r="B1266" s="86" t="s">
        <v>6615</v>
      </c>
      <c r="C1266" s="86" t="s">
        <v>6412</v>
      </c>
      <c r="D1266" s="86" t="s">
        <v>146</v>
      </c>
      <c r="E1266" s="86" t="s">
        <v>146</v>
      </c>
      <c r="F1266" s="86" t="s">
        <v>146</v>
      </c>
      <c r="G1266" s="86" t="s">
        <v>146</v>
      </c>
      <c r="H1266" s="86" t="s">
        <v>146</v>
      </c>
    </row>
    <row r="1267" spans="1:8">
      <c r="A1267" s="86" t="s">
        <v>16024</v>
      </c>
      <c r="B1267" s="86" t="s">
        <v>6615</v>
      </c>
      <c r="C1267" s="86" t="s">
        <v>16124</v>
      </c>
      <c r="D1267" s="86" t="s">
        <v>5258</v>
      </c>
      <c r="E1267" s="86" t="s">
        <v>6523</v>
      </c>
      <c r="F1267" s="86" t="s">
        <v>6589</v>
      </c>
      <c r="G1267" s="86" t="s">
        <v>146</v>
      </c>
      <c r="H1267" s="86" t="s">
        <v>146</v>
      </c>
    </row>
    <row r="1268" spans="1:8">
      <c r="A1268" s="86" t="s">
        <v>16024</v>
      </c>
      <c r="B1268" s="86" t="s">
        <v>6615</v>
      </c>
      <c r="C1268" s="86" t="s">
        <v>6414</v>
      </c>
      <c r="D1268" s="86" t="s">
        <v>16125</v>
      </c>
      <c r="E1268" s="86" t="s">
        <v>6524</v>
      </c>
      <c r="F1268" s="86" t="s">
        <v>6590</v>
      </c>
      <c r="G1268" s="86" t="s">
        <v>6614</v>
      </c>
      <c r="H1268" s="86" t="s">
        <v>146</v>
      </c>
    </row>
    <row r="1269" spans="1:8">
      <c r="A1269" s="86" t="s">
        <v>16024</v>
      </c>
      <c r="B1269" s="86" t="s">
        <v>6615</v>
      </c>
      <c r="C1269" s="86" t="s">
        <v>6415</v>
      </c>
      <c r="D1269" s="86" t="s">
        <v>16126</v>
      </c>
      <c r="E1269" s="86" t="s">
        <v>6525</v>
      </c>
      <c r="F1269" s="86" t="s">
        <v>6591</v>
      </c>
      <c r="G1269" s="86" t="s">
        <v>146</v>
      </c>
      <c r="H1269" s="86" t="s">
        <v>146</v>
      </c>
    </row>
    <row r="1270" spans="1:8">
      <c r="A1270" s="86" t="s">
        <v>16024</v>
      </c>
      <c r="B1270" s="86" t="s">
        <v>6615</v>
      </c>
      <c r="C1270" s="86" t="s">
        <v>24558</v>
      </c>
      <c r="D1270" s="86" t="s">
        <v>16127</v>
      </c>
      <c r="E1270" s="86" t="s">
        <v>6526</v>
      </c>
      <c r="F1270" s="86" t="s">
        <v>208</v>
      </c>
      <c r="G1270" s="86" t="s">
        <v>146</v>
      </c>
      <c r="H1270" s="86" t="s">
        <v>146</v>
      </c>
    </row>
    <row r="1271" spans="1:8">
      <c r="A1271" s="86" t="s">
        <v>16024</v>
      </c>
      <c r="B1271" s="86" t="s">
        <v>6615</v>
      </c>
      <c r="C1271" s="86" t="s">
        <v>6416</v>
      </c>
      <c r="D1271" s="86" t="s">
        <v>146</v>
      </c>
      <c r="E1271" s="86" t="s">
        <v>146</v>
      </c>
      <c r="F1271" s="86" t="s">
        <v>146</v>
      </c>
      <c r="G1271" s="86" t="s">
        <v>146</v>
      </c>
      <c r="H1271" s="86" t="s">
        <v>146</v>
      </c>
    </row>
    <row r="1272" spans="1:8">
      <c r="A1272" s="86" t="s">
        <v>16024</v>
      </c>
      <c r="B1272" s="86" t="s">
        <v>6615</v>
      </c>
      <c r="C1272" s="86" t="s">
        <v>6417</v>
      </c>
      <c r="D1272" s="86" t="s">
        <v>16128</v>
      </c>
      <c r="E1272" s="86" t="s">
        <v>5258</v>
      </c>
      <c r="F1272" s="86" t="s">
        <v>5258</v>
      </c>
      <c r="G1272" s="86" t="s">
        <v>146</v>
      </c>
      <c r="H1272" s="86" t="s">
        <v>146</v>
      </c>
    </row>
    <row r="1273" spans="1:8">
      <c r="A1273" s="86" t="s">
        <v>16024</v>
      </c>
      <c r="B1273" s="86" t="s">
        <v>6615</v>
      </c>
      <c r="C1273" s="86" t="s">
        <v>6418</v>
      </c>
      <c r="D1273" s="86" t="s">
        <v>5258</v>
      </c>
      <c r="E1273" s="86" t="s">
        <v>6527</v>
      </c>
      <c r="F1273" s="86" t="s">
        <v>6592</v>
      </c>
      <c r="G1273" s="86" t="s">
        <v>146</v>
      </c>
      <c r="H1273" s="86" t="s">
        <v>146</v>
      </c>
    </row>
    <row r="1274" spans="1:8">
      <c r="A1274" s="86" t="s">
        <v>16024</v>
      </c>
      <c r="B1274" s="86" t="s">
        <v>6615</v>
      </c>
      <c r="C1274" s="86" t="s">
        <v>16129</v>
      </c>
      <c r="D1274" s="86" t="s">
        <v>16130</v>
      </c>
      <c r="E1274" s="86" t="s">
        <v>6528</v>
      </c>
      <c r="F1274" s="86" t="s">
        <v>6593</v>
      </c>
      <c r="G1274" s="86" t="s">
        <v>146</v>
      </c>
      <c r="H1274" s="86" t="s">
        <v>146</v>
      </c>
    </row>
    <row r="1275" spans="1:8">
      <c r="A1275" s="86" t="s">
        <v>16024</v>
      </c>
      <c r="B1275" s="86" t="s">
        <v>6615</v>
      </c>
      <c r="C1275" s="86" t="s">
        <v>6419</v>
      </c>
      <c r="D1275" s="86" t="s">
        <v>16131</v>
      </c>
      <c r="E1275" s="86" t="s">
        <v>6529</v>
      </c>
      <c r="F1275" s="86" t="s">
        <v>6594</v>
      </c>
      <c r="G1275" s="86" t="s">
        <v>146</v>
      </c>
      <c r="H1275" s="86" t="s">
        <v>146</v>
      </c>
    </row>
    <row r="1276" spans="1:8">
      <c r="A1276" s="86" t="s">
        <v>16024</v>
      </c>
      <c r="B1276" s="86" t="s">
        <v>6615</v>
      </c>
      <c r="C1276" s="86" t="s">
        <v>6420</v>
      </c>
      <c r="D1276" s="86" t="s">
        <v>5258</v>
      </c>
      <c r="E1276" s="86" t="s">
        <v>6530</v>
      </c>
      <c r="F1276" s="86" t="s">
        <v>6595</v>
      </c>
      <c r="G1276" s="86" t="s">
        <v>146</v>
      </c>
      <c r="H1276" s="86" t="s">
        <v>146</v>
      </c>
    </row>
    <row r="1277" spans="1:8">
      <c r="A1277" s="86" t="s">
        <v>16024</v>
      </c>
      <c r="B1277" s="86" t="s">
        <v>6615</v>
      </c>
      <c r="C1277" s="86" t="s">
        <v>6421</v>
      </c>
      <c r="D1277" s="86" t="s">
        <v>16132</v>
      </c>
      <c r="E1277" s="86" t="s">
        <v>6531</v>
      </c>
      <c r="F1277" s="86" t="s">
        <v>6596</v>
      </c>
      <c r="G1277" s="86" t="s">
        <v>146</v>
      </c>
      <c r="H1277" s="86" t="s">
        <v>146</v>
      </c>
    </row>
    <row r="1278" spans="1:8">
      <c r="A1278" s="86" t="s">
        <v>16024</v>
      </c>
      <c r="B1278" s="86" t="s">
        <v>6615</v>
      </c>
      <c r="C1278" s="86" t="s">
        <v>6422</v>
      </c>
      <c r="D1278" s="86" t="s">
        <v>146</v>
      </c>
      <c r="E1278" s="86" t="s">
        <v>146</v>
      </c>
      <c r="F1278" s="86" t="s">
        <v>146</v>
      </c>
      <c r="G1278" s="86" t="s">
        <v>146</v>
      </c>
      <c r="H1278" s="86" t="s">
        <v>146</v>
      </c>
    </row>
    <row r="1279" spans="1:8">
      <c r="A1279" s="86" t="s">
        <v>16024</v>
      </c>
      <c r="B1279" s="86" t="s">
        <v>6615</v>
      </c>
      <c r="C1279" s="86" t="s">
        <v>6423</v>
      </c>
      <c r="D1279" s="86" t="s">
        <v>16133</v>
      </c>
      <c r="E1279" s="86" t="s">
        <v>6532</v>
      </c>
      <c r="F1279" s="86" t="s">
        <v>6224</v>
      </c>
      <c r="G1279" s="86" t="s">
        <v>146</v>
      </c>
      <c r="H1279" s="86" t="s">
        <v>146</v>
      </c>
    </row>
    <row r="1280" spans="1:8">
      <c r="A1280" s="86" t="s">
        <v>16024</v>
      </c>
      <c r="B1280" s="86" t="s">
        <v>6615</v>
      </c>
      <c r="C1280" s="86" t="s">
        <v>6424</v>
      </c>
      <c r="D1280" s="86" t="s">
        <v>146</v>
      </c>
      <c r="E1280" s="86" t="s">
        <v>146</v>
      </c>
      <c r="F1280" s="86" t="s">
        <v>146</v>
      </c>
      <c r="G1280" s="86" t="s">
        <v>146</v>
      </c>
      <c r="H1280" s="86" t="s">
        <v>146</v>
      </c>
    </row>
    <row r="1281" spans="1:8">
      <c r="A1281" s="86" t="s">
        <v>16024</v>
      </c>
      <c r="B1281" s="86" t="s">
        <v>6615</v>
      </c>
      <c r="C1281" s="86" t="s">
        <v>6425</v>
      </c>
      <c r="D1281" s="86" t="s">
        <v>16134</v>
      </c>
      <c r="E1281" s="86" t="s">
        <v>6533</v>
      </c>
      <c r="F1281" s="86" t="s">
        <v>6597</v>
      </c>
      <c r="G1281" s="86" t="s">
        <v>146</v>
      </c>
      <c r="H1281" s="86" t="s">
        <v>146</v>
      </c>
    </row>
    <row r="1282" spans="1:8">
      <c r="A1282" s="86" t="s">
        <v>16024</v>
      </c>
      <c r="B1282" s="86" t="s">
        <v>6615</v>
      </c>
      <c r="C1282" s="86" t="s">
        <v>6426</v>
      </c>
      <c r="D1282" s="86" t="s">
        <v>5258</v>
      </c>
      <c r="E1282" s="86" t="s">
        <v>6534</v>
      </c>
      <c r="F1282" s="86" t="s">
        <v>3492</v>
      </c>
      <c r="G1282" s="86" t="s">
        <v>146</v>
      </c>
      <c r="H1282" s="86" t="s">
        <v>146</v>
      </c>
    </row>
    <row r="1283" spans="1:8">
      <c r="A1283" s="86" t="s">
        <v>16024</v>
      </c>
      <c r="B1283" s="86" t="s">
        <v>6615</v>
      </c>
      <c r="C1283" s="86" t="s">
        <v>6427</v>
      </c>
      <c r="D1283" s="86" t="s">
        <v>146</v>
      </c>
      <c r="E1283" s="86" t="s">
        <v>146</v>
      </c>
      <c r="F1283" s="86" t="s">
        <v>146</v>
      </c>
      <c r="G1283" s="86" t="s">
        <v>146</v>
      </c>
      <c r="H1283" s="86" t="s">
        <v>146</v>
      </c>
    </row>
    <row r="1284" spans="1:8">
      <c r="A1284" s="86" t="s">
        <v>16024</v>
      </c>
      <c r="B1284" s="86" t="s">
        <v>6615</v>
      </c>
      <c r="C1284" s="86" t="s">
        <v>16135</v>
      </c>
      <c r="D1284" s="86" t="s">
        <v>146</v>
      </c>
      <c r="E1284" s="86" t="s">
        <v>146</v>
      </c>
      <c r="F1284" s="86" t="s">
        <v>6605</v>
      </c>
      <c r="G1284" s="86" t="s">
        <v>146</v>
      </c>
      <c r="H1284" s="86" t="s">
        <v>146</v>
      </c>
    </row>
    <row r="1285" spans="1:8">
      <c r="A1285" s="86" t="s">
        <v>16024</v>
      </c>
      <c r="B1285" s="86" t="s">
        <v>6615</v>
      </c>
      <c r="C1285" s="86" t="s">
        <v>6428</v>
      </c>
      <c r="D1285" s="86" t="s">
        <v>16136</v>
      </c>
      <c r="E1285" s="86" t="s">
        <v>6535</v>
      </c>
      <c r="F1285" s="86" t="s">
        <v>6598</v>
      </c>
      <c r="G1285" s="86" t="s">
        <v>146</v>
      </c>
      <c r="H1285" s="86" t="s">
        <v>146</v>
      </c>
    </row>
    <row r="1286" spans="1:8">
      <c r="A1286" s="86" t="s">
        <v>16024</v>
      </c>
      <c r="B1286" s="86" t="s">
        <v>6615</v>
      </c>
      <c r="C1286" s="86" t="s">
        <v>6429</v>
      </c>
      <c r="D1286" s="86" t="s">
        <v>5258</v>
      </c>
      <c r="E1286" s="86" t="s">
        <v>6536</v>
      </c>
      <c r="F1286" s="86" t="s">
        <v>6599</v>
      </c>
      <c r="G1286" s="86" t="s">
        <v>146</v>
      </c>
      <c r="H1286" s="86" t="s">
        <v>146</v>
      </c>
    </row>
    <row r="1287" spans="1:8">
      <c r="A1287" s="86" t="s">
        <v>16024</v>
      </c>
      <c r="B1287" s="86" t="s">
        <v>6615</v>
      </c>
      <c r="C1287" s="86" t="s">
        <v>6430</v>
      </c>
      <c r="D1287" s="86" t="s">
        <v>5258</v>
      </c>
      <c r="E1287" s="86" t="s">
        <v>6537</v>
      </c>
      <c r="F1287" s="86" t="s">
        <v>4723</v>
      </c>
      <c r="G1287" s="86" t="s">
        <v>146</v>
      </c>
      <c r="H1287" s="86" t="s">
        <v>146</v>
      </c>
    </row>
    <row r="1288" spans="1:8">
      <c r="A1288" s="86" t="s">
        <v>16024</v>
      </c>
      <c r="B1288" s="86" t="s">
        <v>6615</v>
      </c>
      <c r="C1288" s="86" t="s">
        <v>16137</v>
      </c>
      <c r="D1288" s="86" t="s">
        <v>16138</v>
      </c>
      <c r="E1288" s="86" t="s">
        <v>6538</v>
      </c>
      <c r="F1288" s="86" t="s">
        <v>6600</v>
      </c>
      <c r="G1288" s="86" t="s">
        <v>146</v>
      </c>
      <c r="H1288" s="86" t="s">
        <v>146</v>
      </c>
    </row>
    <row r="1289" spans="1:8">
      <c r="A1289" s="86" t="s">
        <v>16024</v>
      </c>
      <c r="B1289" s="86" t="s">
        <v>6615</v>
      </c>
      <c r="C1289" s="86" t="s">
        <v>6431</v>
      </c>
      <c r="D1289" s="86" t="s">
        <v>146</v>
      </c>
      <c r="E1289" s="86" t="s">
        <v>146</v>
      </c>
      <c r="F1289" s="86" t="s">
        <v>146</v>
      </c>
      <c r="G1289" s="86" t="s">
        <v>146</v>
      </c>
      <c r="H1289" s="86" t="s">
        <v>146</v>
      </c>
    </row>
    <row r="1290" spans="1:8">
      <c r="A1290" s="86" t="s">
        <v>16024</v>
      </c>
      <c r="B1290" s="86" t="s">
        <v>6615</v>
      </c>
      <c r="C1290" s="86" t="s">
        <v>6432</v>
      </c>
      <c r="D1290" s="86" t="s">
        <v>146</v>
      </c>
      <c r="E1290" s="86" t="s">
        <v>146</v>
      </c>
      <c r="F1290" s="86" t="s">
        <v>256</v>
      </c>
      <c r="G1290" s="86" t="s">
        <v>146</v>
      </c>
      <c r="H1290" s="86" t="s">
        <v>146</v>
      </c>
    </row>
    <row r="1291" spans="1:8">
      <c r="A1291" s="86" t="s">
        <v>16024</v>
      </c>
      <c r="B1291" s="86" t="s">
        <v>6615</v>
      </c>
      <c r="C1291" s="86" t="s">
        <v>16140</v>
      </c>
      <c r="D1291" s="86" t="s">
        <v>146</v>
      </c>
      <c r="E1291" s="86" t="s">
        <v>146</v>
      </c>
      <c r="F1291" s="86" t="s">
        <v>146</v>
      </c>
      <c r="G1291" s="86" t="s">
        <v>146</v>
      </c>
      <c r="H1291" s="86" t="s">
        <v>146</v>
      </c>
    </row>
    <row r="1292" spans="1:8">
      <c r="A1292" s="86" t="s">
        <v>16024</v>
      </c>
      <c r="B1292" s="86" t="s">
        <v>6615</v>
      </c>
      <c r="C1292" s="86" t="s">
        <v>6433</v>
      </c>
      <c r="D1292" s="86" t="s">
        <v>146</v>
      </c>
      <c r="E1292" s="86" t="s">
        <v>146</v>
      </c>
      <c r="F1292" s="86" t="s">
        <v>4569</v>
      </c>
      <c r="G1292" s="86" t="s">
        <v>146</v>
      </c>
      <c r="H1292" s="86" t="s">
        <v>146</v>
      </c>
    </row>
    <row r="1293" spans="1:8">
      <c r="A1293" s="86" t="s">
        <v>16024</v>
      </c>
      <c r="B1293" s="86" t="s">
        <v>6615</v>
      </c>
      <c r="C1293" s="86" t="s">
        <v>16141</v>
      </c>
      <c r="D1293" s="86" t="s">
        <v>16142</v>
      </c>
      <c r="E1293" s="86" t="s">
        <v>6539</v>
      </c>
      <c r="F1293" s="86" t="s">
        <v>6602</v>
      </c>
      <c r="G1293" s="86" t="s">
        <v>146</v>
      </c>
      <c r="H1293" s="86" t="s">
        <v>146</v>
      </c>
    </row>
    <row r="1294" spans="1:8">
      <c r="A1294" s="86" t="s">
        <v>16024</v>
      </c>
      <c r="B1294" s="86" t="s">
        <v>6615</v>
      </c>
      <c r="C1294" s="86" t="s">
        <v>6434</v>
      </c>
      <c r="D1294" s="86" t="s">
        <v>16143</v>
      </c>
      <c r="E1294" s="86" t="s">
        <v>6540</v>
      </c>
      <c r="F1294" s="86" t="s">
        <v>6603</v>
      </c>
      <c r="G1294" s="86" t="s">
        <v>146</v>
      </c>
      <c r="H1294" s="86" t="s">
        <v>146</v>
      </c>
    </row>
    <row r="1295" spans="1:8">
      <c r="A1295" s="86" t="s">
        <v>16024</v>
      </c>
      <c r="B1295" s="86" t="s">
        <v>6615</v>
      </c>
      <c r="C1295" s="86" t="s">
        <v>6435</v>
      </c>
      <c r="D1295" s="86" t="s">
        <v>146</v>
      </c>
      <c r="E1295" s="86" t="s">
        <v>146</v>
      </c>
      <c r="F1295" s="86" t="s">
        <v>146</v>
      </c>
      <c r="G1295" s="86" t="s">
        <v>146</v>
      </c>
      <c r="H1295" s="86" t="s">
        <v>146</v>
      </c>
    </row>
    <row r="1296" spans="1:8">
      <c r="A1296" s="86" t="s">
        <v>16024</v>
      </c>
      <c r="B1296" s="86" t="s">
        <v>6615</v>
      </c>
      <c r="C1296" s="86" t="s">
        <v>6436</v>
      </c>
      <c r="D1296" s="86" t="s">
        <v>16144</v>
      </c>
      <c r="E1296" s="86" t="s">
        <v>6541</v>
      </c>
      <c r="F1296" s="86" t="s">
        <v>6604</v>
      </c>
      <c r="G1296" s="86" t="s">
        <v>146</v>
      </c>
      <c r="H1296" s="86" t="s">
        <v>146</v>
      </c>
    </row>
    <row r="1297" spans="1:8">
      <c r="A1297" s="86" t="s">
        <v>16024</v>
      </c>
      <c r="B1297" s="86" t="s">
        <v>6615</v>
      </c>
      <c r="C1297" s="86" t="s">
        <v>16145</v>
      </c>
      <c r="D1297" s="86" t="s">
        <v>146</v>
      </c>
      <c r="E1297" s="86" t="s">
        <v>146</v>
      </c>
      <c r="F1297" s="86" t="s">
        <v>6605</v>
      </c>
      <c r="G1297" s="86" t="s">
        <v>146</v>
      </c>
      <c r="H1297" s="86" t="s">
        <v>146</v>
      </c>
    </row>
    <row r="1298" spans="1:8">
      <c r="A1298" s="86" t="s">
        <v>16024</v>
      </c>
      <c r="B1298" s="86" t="s">
        <v>6615</v>
      </c>
      <c r="C1298" s="86" t="s">
        <v>6437</v>
      </c>
      <c r="D1298" s="86" t="s">
        <v>146</v>
      </c>
      <c r="E1298" s="86" t="s">
        <v>6542</v>
      </c>
      <c r="F1298" s="86" t="s">
        <v>4569</v>
      </c>
      <c r="G1298" s="86" t="s">
        <v>146</v>
      </c>
      <c r="H1298" s="86" t="s">
        <v>146</v>
      </c>
    </row>
    <row r="1299" spans="1:8">
      <c r="A1299" s="86" t="s">
        <v>16024</v>
      </c>
      <c r="B1299" s="86" t="s">
        <v>6615</v>
      </c>
      <c r="C1299" s="86" t="s">
        <v>6438</v>
      </c>
      <c r="D1299" s="86" t="s">
        <v>146</v>
      </c>
      <c r="E1299" s="86" t="s">
        <v>146</v>
      </c>
      <c r="F1299" s="86" t="s">
        <v>146</v>
      </c>
      <c r="G1299" s="86" t="s">
        <v>146</v>
      </c>
      <c r="H1299" s="86" t="s">
        <v>146</v>
      </c>
    </row>
    <row r="1300" spans="1:8">
      <c r="A1300" s="86" t="s">
        <v>16024</v>
      </c>
      <c r="B1300" s="86" t="s">
        <v>6615</v>
      </c>
      <c r="C1300" s="86" t="s">
        <v>16146</v>
      </c>
      <c r="D1300" s="86" t="s">
        <v>16147</v>
      </c>
      <c r="E1300" s="86" t="s">
        <v>6543</v>
      </c>
      <c r="F1300" s="86" t="s">
        <v>6606</v>
      </c>
      <c r="G1300" s="86" t="s">
        <v>146</v>
      </c>
      <c r="H1300" s="86" t="s">
        <v>146</v>
      </c>
    </row>
    <row r="1301" spans="1:8">
      <c r="A1301" s="86" t="s">
        <v>16024</v>
      </c>
      <c r="B1301" s="86" t="s">
        <v>6615</v>
      </c>
      <c r="C1301" s="86" t="s">
        <v>6439</v>
      </c>
      <c r="D1301" s="86" t="s">
        <v>146</v>
      </c>
      <c r="E1301" s="86" t="s">
        <v>6544</v>
      </c>
      <c r="F1301" s="86" t="s">
        <v>6607</v>
      </c>
      <c r="G1301" s="86" t="s">
        <v>146</v>
      </c>
      <c r="H1301" s="86" t="s">
        <v>146</v>
      </c>
    </row>
    <row r="1302" spans="1:8">
      <c r="A1302" s="86" t="s">
        <v>16024</v>
      </c>
      <c r="B1302" s="86" t="s">
        <v>6615</v>
      </c>
      <c r="C1302" s="86" t="s">
        <v>6440</v>
      </c>
      <c r="D1302" s="86" t="s">
        <v>16148</v>
      </c>
      <c r="E1302" s="86" t="s">
        <v>6545</v>
      </c>
      <c r="F1302" s="86" t="s">
        <v>6608</v>
      </c>
      <c r="G1302" s="86" t="s">
        <v>146</v>
      </c>
      <c r="H1302" s="86" t="s">
        <v>146</v>
      </c>
    </row>
    <row r="1303" spans="1:8">
      <c r="A1303" s="86" t="s">
        <v>16024</v>
      </c>
      <c r="B1303" s="86" t="s">
        <v>6615</v>
      </c>
      <c r="C1303" s="86" t="s">
        <v>6441</v>
      </c>
      <c r="D1303" s="86" t="s">
        <v>16149</v>
      </c>
      <c r="E1303" s="86" t="s">
        <v>6546</v>
      </c>
      <c r="F1303" s="86" t="s">
        <v>256</v>
      </c>
      <c r="G1303" s="86" t="s">
        <v>146</v>
      </c>
      <c r="H1303" s="86" t="s">
        <v>146</v>
      </c>
    </row>
    <row r="1304" spans="1:8">
      <c r="A1304" s="86" t="s">
        <v>16024</v>
      </c>
      <c r="B1304" s="86" t="s">
        <v>6615</v>
      </c>
      <c r="C1304" s="86" t="s">
        <v>16150</v>
      </c>
      <c r="D1304" s="86" t="s">
        <v>146</v>
      </c>
      <c r="E1304" s="86" t="s">
        <v>146</v>
      </c>
      <c r="F1304" s="86" t="s">
        <v>146</v>
      </c>
      <c r="G1304" s="86" t="s">
        <v>146</v>
      </c>
      <c r="H1304" s="86" t="s">
        <v>146</v>
      </c>
    </row>
    <row r="1305" spans="1:8">
      <c r="A1305" s="86" t="s">
        <v>16024</v>
      </c>
      <c r="B1305" s="86" t="s">
        <v>6615</v>
      </c>
      <c r="C1305" s="86" t="s">
        <v>6442</v>
      </c>
      <c r="D1305" s="86" t="s">
        <v>16151</v>
      </c>
      <c r="E1305" s="86" t="s">
        <v>6547</v>
      </c>
      <c r="F1305" s="86" t="s">
        <v>4464</v>
      </c>
      <c r="G1305" s="86" t="s">
        <v>146</v>
      </c>
      <c r="H1305" s="86" t="s">
        <v>146</v>
      </c>
    </row>
    <row r="1306" spans="1:8">
      <c r="A1306" s="86" t="s">
        <v>16152</v>
      </c>
      <c r="B1306" s="86" t="s">
        <v>6837</v>
      </c>
      <c r="C1306" s="86" t="s">
        <v>6616</v>
      </c>
      <c r="D1306" s="86" t="s">
        <v>146</v>
      </c>
      <c r="E1306" s="86" t="s">
        <v>146</v>
      </c>
      <c r="F1306" s="86" t="s">
        <v>4648</v>
      </c>
      <c r="G1306" s="86" t="s">
        <v>146</v>
      </c>
      <c r="H1306" s="86" t="s">
        <v>146</v>
      </c>
    </row>
    <row r="1307" spans="1:8">
      <c r="A1307" s="86" t="s">
        <v>16152</v>
      </c>
      <c r="B1307" s="86" t="s">
        <v>6837</v>
      </c>
      <c r="C1307" s="86" t="s">
        <v>6617</v>
      </c>
      <c r="D1307" s="86" t="s">
        <v>16153</v>
      </c>
      <c r="E1307" s="86" t="s">
        <v>6188</v>
      </c>
      <c r="F1307" s="86" t="s">
        <v>6784</v>
      </c>
      <c r="G1307" s="86" t="s">
        <v>146</v>
      </c>
      <c r="H1307" s="86" t="s">
        <v>146</v>
      </c>
    </row>
    <row r="1308" spans="1:8">
      <c r="A1308" s="86" t="s">
        <v>16152</v>
      </c>
      <c r="B1308" s="86" t="s">
        <v>6837</v>
      </c>
      <c r="C1308" s="86" t="s">
        <v>6618</v>
      </c>
      <c r="D1308" s="86" t="s">
        <v>146</v>
      </c>
      <c r="E1308" s="86" t="s">
        <v>6701</v>
      </c>
      <c r="F1308" s="86" t="s">
        <v>6785</v>
      </c>
      <c r="G1308" s="86" t="s">
        <v>146</v>
      </c>
      <c r="H1308" s="86" t="s">
        <v>146</v>
      </c>
    </row>
    <row r="1309" spans="1:8">
      <c r="A1309" s="86" t="s">
        <v>16152</v>
      </c>
      <c r="B1309" s="86" t="s">
        <v>6837</v>
      </c>
      <c r="C1309" s="86" t="s">
        <v>6619</v>
      </c>
      <c r="D1309" s="86" t="s">
        <v>146</v>
      </c>
      <c r="E1309" s="86" t="s">
        <v>4435</v>
      </c>
      <c r="F1309" s="86" t="s">
        <v>4648</v>
      </c>
      <c r="G1309" s="86" t="s">
        <v>146</v>
      </c>
      <c r="H1309" s="86" t="s">
        <v>146</v>
      </c>
    </row>
    <row r="1310" spans="1:8">
      <c r="A1310" s="86" t="s">
        <v>16152</v>
      </c>
      <c r="B1310" s="86" t="s">
        <v>6837</v>
      </c>
      <c r="C1310" s="86" t="s">
        <v>6621</v>
      </c>
      <c r="D1310" s="86" t="s">
        <v>16154</v>
      </c>
      <c r="E1310" s="86" t="s">
        <v>6704</v>
      </c>
      <c r="F1310" s="86" t="s">
        <v>6787</v>
      </c>
      <c r="G1310" s="86" t="s">
        <v>146</v>
      </c>
      <c r="H1310" s="86" t="s">
        <v>146</v>
      </c>
    </row>
    <row r="1311" spans="1:8">
      <c r="A1311" s="86" t="s">
        <v>16152</v>
      </c>
      <c r="B1311" s="86" t="s">
        <v>6837</v>
      </c>
      <c r="C1311" s="86" t="s">
        <v>6622</v>
      </c>
      <c r="D1311" s="86" t="s">
        <v>146</v>
      </c>
      <c r="E1311" s="86" t="s">
        <v>146</v>
      </c>
      <c r="F1311" s="86" t="s">
        <v>146</v>
      </c>
      <c r="G1311" s="86" t="s">
        <v>146</v>
      </c>
      <c r="H1311" s="86" t="s">
        <v>146</v>
      </c>
    </row>
    <row r="1312" spans="1:8">
      <c r="A1312" s="86" t="s">
        <v>16152</v>
      </c>
      <c r="B1312" s="86" t="s">
        <v>6837</v>
      </c>
      <c r="C1312" s="86" t="s">
        <v>6625</v>
      </c>
      <c r="D1312" s="86" t="s">
        <v>16156</v>
      </c>
      <c r="E1312" s="86" t="s">
        <v>6707</v>
      </c>
      <c r="F1312" s="86" t="s">
        <v>6790</v>
      </c>
      <c r="G1312" s="86" t="s">
        <v>146</v>
      </c>
      <c r="H1312" s="86" t="s">
        <v>146</v>
      </c>
    </row>
    <row r="1313" spans="1:8">
      <c r="A1313" s="86" t="s">
        <v>16152</v>
      </c>
      <c r="B1313" s="86" t="s">
        <v>6837</v>
      </c>
      <c r="C1313" s="86" t="s">
        <v>16157</v>
      </c>
      <c r="D1313" s="86" t="s">
        <v>16158</v>
      </c>
      <c r="E1313" s="86" t="s">
        <v>6708</v>
      </c>
      <c r="F1313" s="86" t="s">
        <v>6791</v>
      </c>
      <c r="G1313" s="86" t="s">
        <v>146</v>
      </c>
      <c r="H1313" s="86" t="s">
        <v>146</v>
      </c>
    </row>
    <row r="1314" spans="1:8">
      <c r="A1314" s="86" t="s">
        <v>16152</v>
      </c>
      <c r="B1314" s="86" t="s">
        <v>6837</v>
      </c>
      <c r="C1314" s="86" t="s">
        <v>6626</v>
      </c>
      <c r="D1314" s="86" t="s">
        <v>16159</v>
      </c>
      <c r="E1314" s="86" t="s">
        <v>6709</v>
      </c>
      <c r="F1314" s="86" t="s">
        <v>6792</v>
      </c>
      <c r="G1314" s="86" t="s">
        <v>146</v>
      </c>
      <c r="H1314" s="86" t="s">
        <v>146</v>
      </c>
    </row>
    <row r="1315" spans="1:8">
      <c r="A1315" s="86" t="s">
        <v>16152</v>
      </c>
      <c r="B1315" s="86" t="s">
        <v>6837</v>
      </c>
      <c r="C1315" s="86" t="s">
        <v>6627</v>
      </c>
      <c r="D1315" s="86" t="s">
        <v>16160</v>
      </c>
      <c r="E1315" s="86" t="s">
        <v>6710</v>
      </c>
      <c r="F1315" s="86" t="s">
        <v>538</v>
      </c>
      <c r="G1315" s="86" t="s">
        <v>146</v>
      </c>
      <c r="H1315" s="86" t="s">
        <v>146</v>
      </c>
    </row>
    <row r="1316" spans="1:8">
      <c r="A1316" s="86" t="s">
        <v>16152</v>
      </c>
      <c r="B1316" s="86" t="s">
        <v>6837</v>
      </c>
      <c r="C1316" s="86" t="s">
        <v>16161</v>
      </c>
      <c r="D1316" s="86" t="s">
        <v>5258</v>
      </c>
      <c r="E1316" s="86" t="s">
        <v>6711</v>
      </c>
      <c r="F1316" s="86" t="s">
        <v>6793</v>
      </c>
      <c r="G1316" s="86" t="s">
        <v>146</v>
      </c>
      <c r="H1316" s="86" t="s">
        <v>146</v>
      </c>
    </row>
    <row r="1317" spans="1:8">
      <c r="A1317" s="86" t="s">
        <v>16152</v>
      </c>
      <c r="B1317" s="86" t="s">
        <v>6837</v>
      </c>
      <c r="C1317" s="86" t="s">
        <v>6628</v>
      </c>
      <c r="D1317" s="86" t="s">
        <v>16162</v>
      </c>
      <c r="E1317" s="86" t="s">
        <v>6712</v>
      </c>
      <c r="F1317" s="86" t="s">
        <v>6794</v>
      </c>
      <c r="G1317" s="86" t="s">
        <v>146</v>
      </c>
      <c r="H1317" s="86" t="s">
        <v>146</v>
      </c>
    </row>
    <row r="1318" spans="1:8">
      <c r="A1318" s="86" t="s">
        <v>16152</v>
      </c>
      <c r="B1318" s="86" t="s">
        <v>6837</v>
      </c>
      <c r="C1318" s="86" t="s">
        <v>6629</v>
      </c>
      <c r="D1318" s="86" t="s">
        <v>16163</v>
      </c>
      <c r="E1318" s="86" t="s">
        <v>6713</v>
      </c>
      <c r="F1318" s="86" t="s">
        <v>15024</v>
      </c>
      <c r="G1318" s="86" t="s">
        <v>146</v>
      </c>
      <c r="H1318" s="86" t="s">
        <v>146</v>
      </c>
    </row>
    <row r="1319" spans="1:8">
      <c r="A1319" s="86" t="s">
        <v>16152</v>
      </c>
      <c r="B1319" s="86" t="s">
        <v>6837</v>
      </c>
      <c r="C1319" s="86" t="s">
        <v>16165</v>
      </c>
      <c r="D1319" s="86" t="s">
        <v>16166</v>
      </c>
      <c r="E1319" s="86" t="s">
        <v>6715</v>
      </c>
      <c r="F1319" s="86" t="s">
        <v>6796</v>
      </c>
      <c r="G1319" s="86" t="s">
        <v>146</v>
      </c>
      <c r="H1319" s="86" t="s">
        <v>146</v>
      </c>
    </row>
    <row r="1320" spans="1:8">
      <c r="A1320" s="86" t="s">
        <v>16152</v>
      </c>
      <c r="B1320" s="86" t="s">
        <v>6837</v>
      </c>
      <c r="C1320" s="86" t="s">
        <v>24559</v>
      </c>
      <c r="D1320" s="86" t="s">
        <v>146</v>
      </c>
      <c r="E1320" s="86" t="s">
        <v>146</v>
      </c>
      <c r="F1320" s="86" t="s">
        <v>146</v>
      </c>
      <c r="G1320" s="86" t="s">
        <v>146</v>
      </c>
      <c r="H1320" s="86" t="s">
        <v>146</v>
      </c>
    </row>
    <row r="1321" spans="1:8">
      <c r="A1321" s="86" t="s">
        <v>16152</v>
      </c>
      <c r="B1321" s="86" t="s">
        <v>6837</v>
      </c>
      <c r="C1321" s="86" t="s">
        <v>6631</v>
      </c>
      <c r="D1321" s="86" t="s">
        <v>16167</v>
      </c>
      <c r="E1321" s="86" t="s">
        <v>6716</v>
      </c>
      <c r="F1321" s="86" t="s">
        <v>6560</v>
      </c>
      <c r="G1321" s="86" t="s">
        <v>146</v>
      </c>
      <c r="H1321" s="86" t="s">
        <v>146</v>
      </c>
    </row>
    <row r="1322" spans="1:8">
      <c r="A1322" s="86" t="s">
        <v>16152</v>
      </c>
      <c r="B1322" s="86" t="s">
        <v>6837</v>
      </c>
      <c r="C1322" s="86" t="s">
        <v>6632</v>
      </c>
      <c r="D1322" s="86" t="s">
        <v>146</v>
      </c>
      <c r="E1322" s="86" t="s">
        <v>6717</v>
      </c>
      <c r="F1322" s="86" t="s">
        <v>6797</v>
      </c>
      <c r="G1322" s="86" t="s">
        <v>146</v>
      </c>
      <c r="H1322" s="86" t="s">
        <v>146</v>
      </c>
    </row>
    <row r="1323" spans="1:8">
      <c r="A1323" s="86" t="s">
        <v>16152</v>
      </c>
      <c r="B1323" s="86" t="s">
        <v>6837</v>
      </c>
      <c r="C1323" s="86" t="s">
        <v>16168</v>
      </c>
      <c r="D1323" s="86" t="s">
        <v>16169</v>
      </c>
      <c r="E1323" s="86" t="s">
        <v>6718</v>
      </c>
      <c r="F1323" s="86" t="s">
        <v>6798</v>
      </c>
      <c r="G1323" s="86" t="s">
        <v>146</v>
      </c>
      <c r="H1323" s="86" t="s">
        <v>146</v>
      </c>
    </row>
    <row r="1324" spans="1:8">
      <c r="A1324" s="86" t="s">
        <v>16152</v>
      </c>
      <c r="B1324" s="86" t="s">
        <v>6837</v>
      </c>
      <c r="C1324" s="86" t="s">
        <v>16170</v>
      </c>
      <c r="D1324" s="86" t="s">
        <v>146</v>
      </c>
      <c r="E1324" s="86" t="s">
        <v>6719</v>
      </c>
      <c r="F1324" s="86" t="s">
        <v>6799</v>
      </c>
      <c r="G1324" s="86" t="s">
        <v>146</v>
      </c>
      <c r="H1324" s="86" t="s">
        <v>146</v>
      </c>
    </row>
    <row r="1325" spans="1:8">
      <c r="A1325" s="86" t="s">
        <v>16152</v>
      </c>
      <c r="B1325" s="86" t="s">
        <v>6837</v>
      </c>
      <c r="C1325" s="86" t="s">
        <v>6633</v>
      </c>
      <c r="D1325" s="86" t="s">
        <v>146</v>
      </c>
      <c r="E1325" s="86" t="s">
        <v>6720</v>
      </c>
      <c r="F1325" s="86" t="s">
        <v>6800</v>
      </c>
      <c r="G1325" s="86" t="s">
        <v>146</v>
      </c>
      <c r="H1325" s="86" t="s">
        <v>146</v>
      </c>
    </row>
    <row r="1326" spans="1:8">
      <c r="A1326" s="86" t="s">
        <v>16152</v>
      </c>
      <c r="B1326" s="86" t="s">
        <v>6837</v>
      </c>
      <c r="C1326" s="86" t="s">
        <v>6634</v>
      </c>
      <c r="D1326" s="86" t="s">
        <v>146</v>
      </c>
      <c r="E1326" s="86" t="s">
        <v>146</v>
      </c>
      <c r="F1326" s="86" t="s">
        <v>146</v>
      </c>
      <c r="G1326" s="86" t="s">
        <v>146</v>
      </c>
      <c r="H1326" s="86" t="s">
        <v>146</v>
      </c>
    </row>
    <row r="1327" spans="1:8">
      <c r="A1327" s="86" t="s">
        <v>16152</v>
      </c>
      <c r="B1327" s="86" t="s">
        <v>6837</v>
      </c>
      <c r="C1327" s="86" t="s">
        <v>6635</v>
      </c>
      <c r="D1327" s="86" t="s">
        <v>146</v>
      </c>
      <c r="E1327" s="86" t="s">
        <v>146</v>
      </c>
      <c r="F1327" s="86" t="s">
        <v>146</v>
      </c>
      <c r="G1327" s="86" t="s">
        <v>146</v>
      </c>
      <c r="H1327" s="86" t="s">
        <v>146</v>
      </c>
    </row>
    <row r="1328" spans="1:8">
      <c r="A1328" s="86" t="s">
        <v>16152</v>
      </c>
      <c r="B1328" s="86" t="s">
        <v>6837</v>
      </c>
      <c r="C1328" s="86" t="s">
        <v>16171</v>
      </c>
      <c r="D1328" s="86" t="s">
        <v>146</v>
      </c>
      <c r="E1328" s="86" t="s">
        <v>146</v>
      </c>
      <c r="F1328" s="86" t="s">
        <v>146</v>
      </c>
      <c r="G1328" s="86" t="s">
        <v>146</v>
      </c>
      <c r="H1328" s="86" t="s">
        <v>146</v>
      </c>
    </row>
    <row r="1329" spans="1:8">
      <c r="A1329" s="86" t="s">
        <v>16152</v>
      </c>
      <c r="B1329" s="86" t="s">
        <v>6837</v>
      </c>
      <c r="C1329" s="86" t="s">
        <v>6636</v>
      </c>
      <c r="D1329" s="86" t="s">
        <v>146</v>
      </c>
      <c r="E1329" s="86" t="s">
        <v>6721</v>
      </c>
      <c r="F1329" s="86" t="s">
        <v>6801</v>
      </c>
      <c r="G1329" s="86" t="s">
        <v>146</v>
      </c>
      <c r="H1329" s="86" t="s">
        <v>146</v>
      </c>
    </row>
    <row r="1330" spans="1:8">
      <c r="A1330" s="86" t="s">
        <v>16152</v>
      </c>
      <c r="B1330" s="86" t="s">
        <v>6837</v>
      </c>
      <c r="C1330" s="86" t="s">
        <v>6637</v>
      </c>
      <c r="D1330" s="86" t="s">
        <v>146</v>
      </c>
      <c r="E1330" s="86" t="s">
        <v>6722</v>
      </c>
      <c r="F1330" s="86" t="s">
        <v>6802</v>
      </c>
      <c r="G1330" s="86" t="s">
        <v>146</v>
      </c>
      <c r="H1330" s="86" t="s">
        <v>146</v>
      </c>
    </row>
    <row r="1331" spans="1:8">
      <c r="A1331" s="86" t="s">
        <v>16152</v>
      </c>
      <c r="B1331" s="86" t="s">
        <v>6837</v>
      </c>
      <c r="C1331" s="86" t="s">
        <v>6638</v>
      </c>
      <c r="D1331" s="86" t="s">
        <v>146</v>
      </c>
      <c r="E1331" s="86" t="s">
        <v>146</v>
      </c>
      <c r="F1331" s="86" t="s">
        <v>146</v>
      </c>
      <c r="G1331" s="86" t="s">
        <v>146</v>
      </c>
      <c r="H1331" s="86" t="s">
        <v>146</v>
      </c>
    </row>
    <row r="1332" spans="1:8">
      <c r="A1332" s="86" t="s">
        <v>16152</v>
      </c>
      <c r="B1332" s="86" t="s">
        <v>6837</v>
      </c>
      <c r="C1332" s="86" t="s">
        <v>6639</v>
      </c>
      <c r="D1332" s="86" t="s">
        <v>146</v>
      </c>
      <c r="E1332" s="86" t="s">
        <v>146</v>
      </c>
      <c r="F1332" s="86" t="s">
        <v>146</v>
      </c>
      <c r="G1332" s="86" t="s">
        <v>146</v>
      </c>
      <c r="H1332" s="86" t="s">
        <v>146</v>
      </c>
    </row>
    <row r="1333" spans="1:8">
      <c r="A1333" s="86" t="s">
        <v>16152</v>
      </c>
      <c r="B1333" s="86" t="s">
        <v>6837</v>
      </c>
      <c r="C1333" s="86" t="s">
        <v>6640</v>
      </c>
      <c r="D1333" s="86" t="s">
        <v>16172</v>
      </c>
      <c r="E1333" s="86" t="s">
        <v>4774</v>
      </c>
      <c r="F1333" s="86" t="s">
        <v>4648</v>
      </c>
      <c r="G1333" s="86" t="s">
        <v>146</v>
      </c>
      <c r="H1333" s="86" t="s">
        <v>146</v>
      </c>
    </row>
    <row r="1334" spans="1:8">
      <c r="A1334" s="86" t="s">
        <v>16152</v>
      </c>
      <c r="B1334" s="86" t="s">
        <v>6837</v>
      </c>
      <c r="C1334" s="86" t="s">
        <v>6641</v>
      </c>
      <c r="D1334" s="86" t="s">
        <v>146</v>
      </c>
      <c r="E1334" s="86" t="s">
        <v>146</v>
      </c>
      <c r="F1334" s="86" t="s">
        <v>16173</v>
      </c>
      <c r="G1334" s="86" t="s">
        <v>146</v>
      </c>
      <c r="H1334" s="86" t="s">
        <v>146</v>
      </c>
    </row>
    <row r="1335" spans="1:8">
      <c r="A1335" s="86" t="s">
        <v>16152</v>
      </c>
      <c r="B1335" s="86" t="s">
        <v>6837</v>
      </c>
      <c r="C1335" s="86" t="s">
        <v>6642</v>
      </c>
      <c r="D1335" s="86" t="s">
        <v>16174</v>
      </c>
      <c r="E1335" s="86" t="s">
        <v>6723</v>
      </c>
      <c r="F1335" s="86" t="s">
        <v>6803</v>
      </c>
      <c r="G1335" s="86" t="s">
        <v>146</v>
      </c>
      <c r="H1335" s="86" t="s">
        <v>146</v>
      </c>
    </row>
    <row r="1336" spans="1:8">
      <c r="A1336" s="86" t="s">
        <v>16152</v>
      </c>
      <c r="B1336" s="86" t="s">
        <v>6837</v>
      </c>
      <c r="C1336" s="86" t="s">
        <v>6643</v>
      </c>
      <c r="D1336" s="86" t="s">
        <v>16175</v>
      </c>
      <c r="E1336" s="86" t="s">
        <v>6724</v>
      </c>
      <c r="F1336" s="86" t="s">
        <v>6804</v>
      </c>
      <c r="G1336" s="86" t="s">
        <v>146</v>
      </c>
      <c r="H1336" s="86" t="s">
        <v>146</v>
      </c>
    </row>
    <row r="1337" spans="1:8">
      <c r="A1337" s="86" t="s">
        <v>16152</v>
      </c>
      <c r="B1337" s="86" t="s">
        <v>6837</v>
      </c>
      <c r="C1337" s="86" t="s">
        <v>6644</v>
      </c>
      <c r="D1337" s="86" t="s">
        <v>146</v>
      </c>
      <c r="E1337" s="86" t="s">
        <v>146</v>
      </c>
      <c r="F1337" s="86" t="s">
        <v>146</v>
      </c>
      <c r="G1337" s="86" t="s">
        <v>146</v>
      </c>
      <c r="H1337" s="86" t="s">
        <v>146</v>
      </c>
    </row>
    <row r="1338" spans="1:8">
      <c r="A1338" s="86" t="s">
        <v>16152</v>
      </c>
      <c r="B1338" s="86" t="s">
        <v>6837</v>
      </c>
      <c r="C1338" s="86" t="s">
        <v>16177</v>
      </c>
      <c r="D1338" s="86" t="s">
        <v>16178</v>
      </c>
      <c r="E1338" s="86" t="s">
        <v>6726</v>
      </c>
      <c r="F1338" s="86" t="s">
        <v>16179</v>
      </c>
      <c r="G1338" s="86" t="s">
        <v>146</v>
      </c>
      <c r="H1338" s="86" t="s">
        <v>146</v>
      </c>
    </row>
    <row r="1339" spans="1:8">
      <c r="A1339" s="86" t="s">
        <v>16152</v>
      </c>
      <c r="B1339" s="86" t="s">
        <v>6837</v>
      </c>
      <c r="C1339" s="86" t="s">
        <v>16181</v>
      </c>
      <c r="D1339" s="86" t="s">
        <v>146</v>
      </c>
      <c r="E1339" s="86" t="s">
        <v>146</v>
      </c>
      <c r="F1339" s="86" t="s">
        <v>146</v>
      </c>
      <c r="G1339" s="86" t="s">
        <v>146</v>
      </c>
      <c r="H1339" s="86" t="s">
        <v>146</v>
      </c>
    </row>
    <row r="1340" spans="1:8">
      <c r="A1340" s="86" t="s">
        <v>16152</v>
      </c>
      <c r="B1340" s="86" t="s">
        <v>6837</v>
      </c>
      <c r="C1340" s="86" t="s">
        <v>16182</v>
      </c>
      <c r="D1340" s="86" t="s">
        <v>16183</v>
      </c>
      <c r="E1340" s="86" t="s">
        <v>6728</v>
      </c>
      <c r="F1340" s="86" t="s">
        <v>16184</v>
      </c>
      <c r="G1340" s="86" t="s">
        <v>146</v>
      </c>
      <c r="H1340" s="86" t="s">
        <v>146</v>
      </c>
    </row>
    <row r="1341" spans="1:8">
      <c r="A1341" s="86" t="s">
        <v>16152</v>
      </c>
      <c r="B1341" s="86" t="s">
        <v>6837</v>
      </c>
      <c r="C1341" s="86" t="s">
        <v>6647</v>
      </c>
      <c r="D1341" s="86" t="s">
        <v>146</v>
      </c>
      <c r="E1341" s="86" t="s">
        <v>146</v>
      </c>
      <c r="F1341" s="86" t="s">
        <v>146</v>
      </c>
      <c r="G1341" s="86" t="s">
        <v>146</v>
      </c>
      <c r="H1341" s="86" t="s">
        <v>146</v>
      </c>
    </row>
    <row r="1342" spans="1:8">
      <c r="A1342" s="86" t="s">
        <v>16152</v>
      </c>
      <c r="B1342" s="86" t="s">
        <v>6837</v>
      </c>
      <c r="C1342" s="86" t="s">
        <v>16185</v>
      </c>
      <c r="D1342" s="86" t="s">
        <v>16186</v>
      </c>
      <c r="E1342" s="86" t="s">
        <v>6729</v>
      </c>
      <c r="F1342" s="86" t="s">
        <v>6807</v>
      </c>
      <c r="G1342" s="86" t="s">
        <v>146</v>
      </c>
      <c r="H1342" s="86" t="s">
        <v>146</v>
      </c>
    </row>
    <row r="1343" spans="1:8">
      <c r="A1343" s="86" t="s">
        <v>16152</v>
      </c>
      <c r="B1343" s="86" t="s">
        <v>6837</v>
      </c>
      <c r="C1343" s="86" t="s">
        <v>6648</v>
      </c>
      <c r="D1343" s="86" t="s">
        <v>146</v>
      </c>
      <c r="E1343" s="86" t="s">
        <v>6730</v>
      </c>
      <c r="F1343" s="86" t="s">
        <v>6808</v>
      </c>
      <c r="G1343" s="86" t="s">
        <v>146</v>
      </c>
      <c r="H1343" s="86" t="s">
        <v>146</v>
      </c>
    </row>
    <row r="1344" spans="1:8">
      <c r="A1344" s="86" t="s">
        <v>16152</v>
      </c>
      <c r="B1344" s="86" t="s">
        <v>6837</v>
      </c>
      <c r="C1344" s="86" t="s">
        <v>16187</v>
      </c>
      <c r="D1344" s="86" t="s">
        <v>16188</v>
      </c>
      <c r="E1344" s="86" t="s">
        <v>6731</v>
      </c>
      <c r="F1344" s="86" t="s">
        <v>5281</v>
      </c>
      <c r="G1344" s="86" t="s">
        <v>146</v>
      </c>
      <c r="H1344" s="86" t="s">
        <v>146</v>
      </c>
    </row>
    <row r="1345" spans="1:8">
      <c r="A1345" s="86" t="s">
        <v>16152</v>
      </c>
      <c r="B1345" s="86" t="s">
        <v>6837</v>
      </c>
      <c r="C1345" s="86" t="s">
        <v>6649</v>
      </c>
      <c r="D1345" s="86" t="s">
        <v>146</v>
      </c>
      <c r="E1345" s="86" t="s">
        <v>6732</v>
      </c>
      <c r="F1345" s="86" t="s">
        <v>4569</v>
      </c>
      <c r="G1345" s="86" t="s">
        <v>146</v>
      </c>
      <c r="H1345" s="86" t="s">
        <v>146</v>
      </c>
    </row>
    <row r="1346" spans="1:8">
      <c r="A1346" s="86" t="s">
        <v>16152</v>
      </c>
      <c r="B1346" s="86" t="s">
        <v>6837</v>
      </c>
      <c r="C1346" s="86" t="s">
        <v>6650</v>
      </c>
      <c r="D1346" s="86" t="s">
        <v>146</v>
      </c>
      <c r="E1346" s="86" t="s">
        <v>146</v>
      </c>
      <c r="F1346" s="86" t="s">
        <v>146</v>
      </c>
      <c r="G1346" s="86" t="s">
        <v>146</v>
      </c>
      <c r="H1346" s="86" t="s">
        <v>146</v>
      </c>
    </row>
    <row r="1347" spans="1:8">
      <c r="A1347" s="86" t="s">
        <v>16152</v>
      </c>
      <c r="B1347" s="86" t="s">
        <v>6837</v>
      </c>
      <c r="C1347" s="86" t="s">
        <v>16189</v>
      </c>
      <c r="D1347" s="86" t="s">
        <v>146</v>
      </c>
      <c r="E1347" s="86" t="s">
        <v>6733</v>
      </c>
      <c r="F1347" s="86" t="s">
        <v>6809</v>
      </c>
      <c r="G1347" s="86" t="s">
        <v>146</v>
      </c>
      <c r="H1347" s="86" t="s">
        <v>146</v>
      </c>
    </row>
    <row r="1348" spans="1:8">
      <c r="A1348" s="86" t="s">
        <v>16152</v>
      </c>
      <c r="B1348" s="86" t="s">
        <v>6837</v>
      </c>
      <c r="C1348" s="86" t="s">
        <v>16190</v>
      </c>
      <c r="D1348" s="86" t="s">
        <v>146</v>
      </c>
      <c r="E1348" s="86" t="s">
        <v>146</v>
      </c>
      <c r="F1348" s="86" t="s">
        <v>146</v>
      </c>
      <c r="G1348" s="86" t="s">
        <v>146</v>
      </c>
      <c r="H1348" s="86" t="s">
        <v>146</v>
      </c>
    </row>
    <row r="1349" spans="1:8">
      <c r="A1349" s="86" t="s">
        <v>16152</v>
      </c>
      <c r="B1349" s="86" t="s">
        <v>6837</v>
      </c>
      <c r="C1349" s="86" t="s">
        <v>6651</v>
      </c>
      <c r="D1349" s="86" t="s">
        <v>146</v>
      </c>
      <c r="E1349" s="86" t="s">
        <v>6016</v>
      </c>
      <c r="F1349" s="86" t="s">
        <v>6810</v>
      </c>
      <c r="G1349" s="86" t="s">
        <v>146</v>
      </c>
      <c r="H1349" s="86" t="s">
        <v>146</v>
      </c>
    </row>
    <row r="1350" spans="1:8">
      <c r="A1350" s="86" t="s">
        <v>16152</v>
      </c>
      <c r="B1350" s="86" t="s">
        <v>6837</v>
      </c>
      <c r="C1350" s="86" t="s">
        <v>16191</v>
      </c>
      <c r="D1350" s="86" t="s">
        <v>146</v>
      </c>
      <c r="E1350" s="86" t="s">
        <v>6734</v>
      </c>
      <c r="F1350" s="86" t="s">
        <v>6811</v>
      </c>
      <c r="G1350" s="86" t="s">
        <v>146</v>
      </c>
      <c r="H1350" s="86" t="s">
        <v>146</v>
      </c>
    </row>
    <row r="1351" spans="1:8">
      <c r="A1351" s="86" t="s">
        <v>16152</v>
      </c>
      <c r="B1351" s="86" t="s">
        <v>6837</v>
      </c>
      <c r="C1351" s="86" t="s">
        <v>6652</v>
      </c>
      <c r="D1351" s="86" t="s">
        <v>146</v>
      </c>
      <c r="E1351" s="86" t="s">
        <v>6735</v>
      </c>
      <c r="F1351" s="86" t="s">
        <v>4995</v>
      </c>
      <c r="G1351" s="86" t="s">
        <v>146</v>
      </c>
      <c r="H1351" s="86" t="s">
        <v>146</v>
      </c>
    </row>
    <row r="1352" spans="1:8">
      <c r="A1352" s="86" t="s">
        <v>16152</v>
      </c>
      <c r="B1352" s="86" t="s">
        <v>6837</v>
      </c>
      <c r="C1352" s="86" t="s">
        <v>6653</v>
      </c>
      <c r="D1352" s="86" t="s">
        <v>146</v>
      </c>
      <c r="E1352" s="86" t="s">
        <v>146</v>
      </c>
      <c r="F1352" s="86" t="s">
        <v>146</v>
      </c>
      <c r="G1352" s="86" t="s">
        <v>146</v>
      </c>
      <c r="H1352" s="86" t="s">
        <v>146</v>
      </c>
    </row>
    <row r="1353" spans="1:8">
      <c r="A1353" s="86" t="s">
        <v>16152</v>
      </c>
      <c r="B1353" s="86" t="s">
        <v>6837</v>
      </c>
      <c r="C1353" s="86" t="s">
        <v>6654</v>
      </c>
      <c r="D1353" s="86" t="s">
        <v>16192</v>
      </c>
      <c r="E1353" s="86" t="s">
        <v>6736</v>
      </c>
      <c r="F1353" s="86" t="s">
        <v>6812</v>
      </c>
      <c r="G1353" s="86" t="s">
        <v>146</v>
      </c>
      <c r="H1353" s="86" t="s">
        <v>146</v>
      </c>
    </row>
    <row r="1354" spans="1:8">
      <c r="A1354" s="86" t="s">
        <v>16152</v>
      </c>
      <c r="B1354" s="86" t="s">
        <v>6837</v>
      </c>
      <c r="C1354" s="86" t="s">
        <v>6655</v>
      </c>
      <c r="D1354" s="86" t="s">
        <v>146</v>
      </c>
      <c r="E1354" s="86" t="s">
        <v>6737</v>
      </c>
      <c r="F1354" s="86" t="s">
        <v>4856</v>
      </c>
      <c r="G1354" s="86" t="s">
        <v>146</v>
      </c>
      <c r="H1354" s="86" t="s">
        <v>146</v>
      </c>
    </row>
    <row r="1355" spans="1:8">
      <c r="A1355" s="86" t="s">
        <v>16152</v>
      </c>
      <c r="B1355" s="86" t="s">
        <v>6837</v>
      </c>
      <c r="C1355" s="86" t="s">
        <v>6656</v>
      </c>
      <c r="D1355" s="86" t="s">
        <v>146</v>
      </c>
      <c r="E1355" s="86" t="s">
        <v>6738</v>
      </c>
      <c r="F1355" s="86" t="s">
        <v>6813</v>
      </c>
      <c r="G1355" s="86" t="s">
        <v>146</v>
      </c>
      <c r="H1355" s="86" t="s">
        <v>146</v>
      </c>
    </row>
    <row r="1356" spans="1:8">
      <c r="A1356" s="86" t="s">
        <v>16152</v>
      </c>
      <c r="B1356" s="86" t="s">
        <v>6837</v>
      </c>
      <c r="C1356" s="86" t="s">
        <v>6659</v>
      </c>
      <c r="D1356" s="86" t="s">
        <v>16195</v>
      </c>
      <c r="E1356" s="86" t="s">
        <v>6741</v>
      </c>
      <c r="F1356" s="86" t="s">
        <v>6814</v>
      </c>
      <c r="G1356" s="86" t="s">
        <v>146</v>
      </c>
      <c r="H1356" s="86" t="s">
        <v>146</v>
      </c>
    </row>
    <row r="1357" spans="1:8">
      <c r="A1357" s="86" t="s">
        <v>16152</v>
      </c>
      <c r="B1357" s="86" t="s">
        <v>6837</v>
      </c>
      <c r="C1357" s="86" t="s">
        <v>6660</v>
      </c>
      <c r="D1357" s="86" t="s">
        <v>16196</v>
      </c>
      <c r="E1357" s="86" t="s">
        <v>6742</v>
      </c>
      <c r="F1357" s="86" t="s">
        <v>16197</v>
      </c>
      <c r="G1357" s="86" t="s">
        <v>146</v>
      </c>
      <c r="H1357" s="86" t="s">
        <v>146</v>
      </c>
    </row>
    <row r="1358" spans="1:8">
      <c r="A1358" s="86" t="s">
        <v>16152</v>
      </c>
      <c r="B1358" s="86" t="s">
        <v>6837</v>
      </c>
      <c r="C1358" s="86" t="s">
        <v>6661</v>
      </c>
      <c r="D1358" s="86" t="s">
        <v>146</v>
      </c>
      <c r="E1358" s="86" t="s">
        <v>6743</v>
      </c>
      <c r="F1358" s="86" t="s">
        <v>4995</v>
      </c>
      <c r="G1358" s="86" t="s">
        <v>146</v>
      </c>
      <c r="H1358" s="86" t="s">
        <v>146</v>
      </c>
    </row>
    <row r="1359" spans="1:8">
      <c r="A1359" s="86" t="s">
        <v>16152</v>
      </c>
      <c r="B1359" s="86" t="s">
        <v>6837</v>
      </c>
      <c r="C1359" s="86" t="s">
        <v>6662</v>
      </c>
      <c r="D1359" s="86" t="s">
        <v>146</v>
      </c>
      <c r="E1359" s="86" t="s">
        <v>6744</v>
      </c>
      <c r="F1359" s="86" t="s">
        <v>256</v>
      </c>
      <c r="G1359" s="86" t="s">
        <v>146</v>
      </c>
      <c r="H1359" s="86" t="s">
        <v>146</v>
      </c>
    </row>
    <row r="1360" spans="1:8">
      <c r="A1360" s="86" t="s">
        <v>16152</v>
      </c>
      <c r="B1360" s="86" t="s">
        <v>6837</v>
      </c>
      <c r="C1360" s="86" t="s">
        <v>6663</v>
      </c>
      <c r="D1360" s="86" t="s">
        <v>16198</v>
      </c>
      <c r="E1360" s="86" t="s">
        <v>146</v>
      </c>
      <c r="F1360" s="86" t="s">
        <v>6815</v>
      </c>
      <c r="G1360" s="86" t="s">
        <v>146</v>
      </c>
      <c r="H1360" s="86" t="s">
        <v>146</v>
      </c>
    </row>
    <row r="1361" spans="1:8">
      <c r="A1361" s="86" t="s">
        <v>16152</v>
      </c>
      <c r="B1361" s="86" t="s">
        <v>6837</v>
      </c>
      <c r="C1361" s="86" t="s">
        <v>6664</v>
      </c>
      <c r="D1361" s="86" t="s">
        <v>16199</v>
      </c>
      <c r="E1361" s="86" t="s">
        <v>6745</v>
      </c>
      <c r="F1361" s="86" t="s">
        <v>6816</v>
      </c>
      <c r="G1361" s="86" t="s">
        <v>146</v>
      </c>
      <c r="H1361" s="86" t="s">
        <v>146</v>
      </c>
    </row>
    <row r="1362" spans="1:8">
      <c r="A1362" s="86" t="s">
        <v>16152</v>
      </c>
      <c r="B1362" s="86" t="s">
        <v>6837</v>
      </c>
      <c r="C1362" s="86" t="s">
        <v>6665</v>
      </c>
      <c r="D1362" s="86" t="s">
        <v>16200</v>
      </c>
      <c r="E1362" s="86" t="s">
        <v>92</v>
      </c>
      <c r="F1362" s="86" t="s">
        <v>146</v>
      </c>
      <c r="G1362" s="86" t="s">
        <v>146</v>
      </c>
      <c r="H1362" s="86" t="s">
        <v>146</v>
      </c>
    </row>
    <row r="1363" spans="1:8">
      <c r="A1363" s="86" t="s">
        <v>16152</v>
      </c>
      <c r="B1363" s="86" t="s">
        <v>6837</v>
      </c>
      <c r="C1363" s="86" t="s">
        <v>16201</v>
      </c>
      <c r="D1363" s="86" t="s">
        <v>16202</v>
      </c>
      <c r="E1363" s="86" t="s">
        <v>5258</v>
      </c>
      <c r="F1363" s="86" t="s">
        <v>6817</v>
      </c>
      <c r="G1363" s="86" t="s">
        <v>146</v>
      </c>
      <c r="H1363" s="86" t="s">
        <v>146</v>
      </c>
    </row>
    <row r="1364" spans="1:8">
      <c r="A1364" s="86" t="s">
        <v>16152</v>
      </c>
      <c r="B1364" s="86" t="s">
        <v>6837</v>
      </c>
      <c r="C1364" s="86" t="s">
        <v>16203</v>
      </c>
      <c r="D1364" s="86" t="s">
        <v>5258</v>
      </c>
      <c r="E1364" s="86" t="s">
        <v>5258</v>
      </c>
      <c r="F1364" s="86" t="s">
        <v>4648</v>
      </c>
      <c r="G1364" s="86" t="s">
        <v>146</v>
      </c>
      <c r="H1364" s="86" t="s">
        <v>146</v>
      </c>
    </row>
    <row r="1365" spans="1:8">
      <c r="A1365" s="86" t="s">
        <v>16152</v>
      </c>
      <c r="B1365" s="86" t="s">
        <v>6837</v>
      </c>
      <c r="C1365" s="86" t="s">
        <v>6666</v>
      </c>
      <c r="D1365" s="86" t="s">
        <v>16204</v>
      </c>
      <c r="E1365" s="86" t="s">
        <v>6747</v>
      </c>
      <c r="F1365" s="86" t="s">
        <v>6818</v>
      </c>
      <c r="G1365" s="86" t="s">
        <v>146</v>
      </c>
      <c r="H1365" s="86" t="s">
        <v>146</v>
      </c>
    </row>
    <row r="1366" spans="1:8">
      <c r="A1366" s="86" t="s">
        <v>16152</v>
      </c>
      <c r="B1366" s="86" t="s">
        <v>6837</v>
      </c>
      <c r="C1366" s="86" t="s">
        <v>6667</v>
      </c>
      <c r="D1366" s="86" t="s">
        <v>146</v>
      </c>
      <c r="E1366" s="86" t="s">
        <v>146</v>
      </c>
      <c r="F1366" s="86" t="s">
        <v>146</v>
      </c>
      <c r="G1366" s="86" t="s">
        <v>146</v>
      </c>
      <c r="H1366" s="86" t="s">
        <v>146</v>
      </c>
    </row>
    <row r="1367" spans="1:8">
      <c r="A1367" s="86" t="s">
        <v>16152</v>
      </c>
      <c r="B1367" s="86" t="s">
        <v>6837</v>
      </c>
      <c r="C1367" s="86" t="s">
        <v>6668</v>
      </c>
      <c r="D1367" s="86" t="s">
        <v>16205</v>
      </c>
      <c r="E1367" s="86" t="s">
        <v>6748</v>
      </c>
      <c r="F1367" s="86" t="s">
        <v>4856</v>
      </c>
      <c r="G1367" s="86" t="s">
        <v>146</v>
      </c>
      <c r="H1367" s="86" t="s">
        <v>146</v>
      </c>
    </row>
    <row r="1368" spans="1:8">
      <c r="A1368" s="86" t="s">
        <v>16152</v>
      </c>
      <c r="B1368" s="86" t="s">
        <v>6837</v>
      </c>
      <c r="C1368" s="86" t="s">
        <v>6669</v>
      </c>
      <c r="D1368" s="86" t="s">
        <v>146</v>
      </c>
      <c r="E1368" s="86" t="s">
        <v>6749</v>
      </c>
      <c r="F1368" s="86" t="s">
        <v>6819</v>
      </c>
      <c r="G1368" s="86" t="s">
        <v>146</v>
      </c>
      <c r="H1368" s="86" t="s">
        <v>146</v>
      </c>
    </row>
    <row r="1369" spans="1:8">
      <c r="A1369" s="86" t="s">
        <v>16152</v>
      </c>
      <c r="B1369" s="86" t="s">
        <v>6837</v>
      </c>
      <c r="C1369" s="86" t="s">
        <v>16206</v>
      </c>
      <c r="D1369" s="86" t="s">
        <v>146</v>
      </c>
      <c r="E1369" s="86" t="s">
        <v>146</v>
      </c>
      <c r="F1369" s="86" t="s">
        <v>146</v>
      </c>
      <c r="G1369" s="86" t="s">
        <v>146</v>
      </c>
      <c r="H1369" s="86" t="s">
        <v>146</v>
      </c>
    </row>
    <row r="1370" spans="1:8">
      <c r="A1370" s="86" t="s">
        <v>16152</v>
      </c>
      <c r="B1370" s="86" t="s">
        <v>6837</v>
      </c>
      <c r="C1370" s="86" t="s">
        <v>6670</v>
      </c>
      <c r="D1370" s="86" t="s">
        <v>146</v>
      </c>
      <c r="E1370" s="86" t="s">
        <v>6750</v>
      </c>
      <c r="F1370" s="86" t="s">
        <v>16207</v>
      </c>
      <c r="G1370" s="86" t="s">
        <v>146</v>
      </c>
      <c r="H1370" s="86" t="s">
        <v>146</v>
      </c>
    </row>
    <row r="1371" spans="1:8">
      <c r="A1371" s="86" t="s">
        <v>16152</v>
      </c>
      <c r="B1371" s="86" t="s">
        <v>6837</v>
      </c>
      <c r="C1371" s="86" t="s">
        <v>6671</v>
      </c>
      <c r="D1371" s="86" t="s">
        <v>16208</v>
      </c>
      <c r="E1371" s="86" t="s">
        <v>6751</v>
      </c>
      <c r="F1371" s="86" t="s">
        <v>16209</v>
      </c>
      <c r="G1371" s="86" t="s">
        <v>146</v>
      </c>
      <c r="H1371" s="86" t="s">
        <v>146</v>
      </c>
    </row>
    <row r="1372" spans="1:8">
      <c r="A1372" s="86" t="s">
        <v>16152</v>
      </c>
      <c r="B1372" s="86" t="s">
        <v>6837</v>
      </c>
      <c r="C1372" s="86" t="s">
        <v>16210</v>
      </c>
      <c r="D1372" s="86" t="s">
        <v>146</v>
      </c>
      <c r="E1372" s="86" t="s">
        <v>6752</v>
      </c>
      <c r="F1372" s="86" t="s">
        <v>256</v>
      </c>
      <c r="G1372" s="86" t="s">
        <v>146</v>
      </c>
      <c r="H1372" s="86" t="s">
        <v>146</v>
      </c>
    </row>
    <row r="1373" spans="1:8">
      <c r="A1373" s="86" t="s">
        <v>16152</v>
      </c>
      <c r="B1373" s="86" t="s">
        <v>6837</v>
      </c>
      <c r="C1373" s="86" t="s">
        <v>6672</v>
      </c>
      <c r="D1373" s="86" t="s">
        <v>16211</v>
      </c>
      <c r="E1373" s="86" t="s">
        <v>6753</v>
      </c>
      <c r="F1373" s="86" t="s">
        <v>4648</v>
      </c>
      <c r="G1373" s="86" t="s">
        <v>146</v>
      </c>
      <c r="H1373" s="86" t="s">
        <v>146</v>
      </c>
    </row>
    <row r="1374" spans="1:8">
      <c r="A1374" s="86" t="s">
        <v>16152</v>
      </c>
      <c r="B1374" s="86" t="s">
        <v>6837</v>
      </c>
      <c r="C1374" s="86" t="s">
        <v>6673</v>
      </c>
      <c r="D1374" s="86" t="s">
        <v>146</v>
      </c>
      <c r="E1374" s="86" t="s">
        <v>146</v>
      </c>
      <c r="F1374" s="86" t="s">
        <v>146</v>
      </c>
      <c r="G1374" s="86" t="s">
        <v>146</v>
      </c>
      <c r="H1374" s="86" t="s">
        <v>146</v>
      </c>
    </row>
    <row r="1375" spans="1:8">
      <c r="A1375" s="86" t="s">
        <v>16152</v>
      </c>
      <c r="B1375" s="86" t="s">
        <v>6837</v>
      </c>
      <c r="C1375" s="86" t="s">
        <v>6674</v>
      </c>
      <c r="D1375" s="86" t="s">
        <v>146</v>
      </c>
      <c r="E1375" s="86" t="s">
        <v>146</v>
      </c>
      <c r="F1375" s="86" t="s">
        <v>146</v>
      </c>
      <c r="G1375" s="86" t="s">
        <v>146</v>
      </c>
      <c r="H1375" s="86" t="s">
        <v>146</v>
      </c>
    </row>
    <row r="1376" spans="1:8">
      <c r="A1376" s="86" t="s">
        <v>16152</v>
      </c>
      <c r="B1376" s="86" t="s">
        <v>6837</v>
      </c>
      <c r="C1376" s="86" t="s">
        <v>6675</v>
      </c>
      <c r="D1376" s="86" t="s">
        <v>146</v>
      </c>
      <c r="E1376" s="86" t="s">
        <v>6754</v>
      </c>
      <c r="F1376" s="86" t="s">
        <v>6820</v>
      </c>
      <c r="G1376" s="86" t="s">
        <v>146</v>
      </c>
      <c r="H1376" s="86" t="s">
        <v>146</v>
      </c>
    </row>
    <row r="1377" spans="1:8">
      <c r="A1377" s="86" t="s">
        <v>16152</v>
      </c>
      <c r="B1377" s="86" t="s">
        <v>6837</v>
      </c>
      <c r="C1377" s="86" t="s">
        <v>6676</v>
      </c>
      <c r="D1377" s="86" t="s">
        <v>146</v>
      </c>
      <c r="E1377" s="86" t="s">
        <v>6755</v>
      </c>
      <c r="F1377" s="86" t="s">
        <v>4648</v>
      </c>
      <c r="G1377" s="86" t="s">
        <v>146</v>
      </c>
      <c r="H1377" s="86" t="s">
        <v>146</v>
      </c>
    </row>
    <row r="1378" spans="1:8">
      <c r="A1378" s="86" t="s">
        <v>16152</v>
      </c>
      <c r="B1378" s="86" t="s">
        <v>6837</v>
      </c>
      <c r="C1378" s="86" t="s">
        <v>16212</v>
      </c>
      <c r="D1378" s="86" t="s">
        <v>146</v>
      </c>
      <c r="E1378" s="86" t="s">
        <v>146</v>
      </c>
      <c r="F1378" s="86" t="s">
        <v>146</v>
      </c>
      <c r="G1378" s="86" t="s">
        <v>146</v>
      </c>
      <c r="H1378" s="86" t="s">
        <v>146</v>
      </c>
    </row>
    <row r="1379" spans="1:8">
      <c r="A1379" s="86" t="s">
        <v>16152</v>
      </c>
      <c r="B1379" s="86" t="s">
        <v>6837</v>
      </c>
      <c r="C1379" s="86" t="s">
        <v>6677</v>
      </c>
      <c r="D1379" s="86" t="s">
        <v>16213</v>
      </c>
      <c r="E1379" s="86" t="s">
        <v>6756</v>
      </c>
      <c r="F1379" s="86" t="s">
        <v>16214</v>
      </c>
      <c r="G1379" s="86" t="s">
        <v>146</v>
      </c>
      <c r="H1379" s="86" t="s">
        <v>146</v>
      </c>
    </row>
    <row r="1380" spans="1:8">
      <c r="A1380" s="86" t="s">
        <v>16152</v>
      </c>
      <c r="B1380" s="86" t="s">
        <v>6837</v>
      </c>
      <c r="C1380" s="86" t="s">
        <v>6678</v>
      </c>
      <c r="D1380" s="86" t="s">
        <v>16215</v>
      </c>
      <c r="E1380" s="86" t="s">
        <v>6757</v>
      </c>
      <c r="F1380" s="86" t="s">
        <v>6821</v>
      </c>
      <c r="G1380" s="86" t="s">
        <v>146</v>
      </c>
      <c r="H1380" s="86" t="s">
        <v>146</v>
      </c>
    </row>
    <row r="1381" spans="1:8">
      <c r="A1381" s="86" t="s">
        <v>16152</v>
      </c>
      <c r="B1381" s="86" t="s">
        <v>6837</v>
      </c>
      <c r="C1381" s="86" t="s">
        <v>16216</v>
      </c>
      <c r="D1381" s="86" t="s">
        <v>16217</v>
      </c>
      <c r="E1381" s="86" t="s">
        <v>6758</v>
      </c>
      <c r="F1381" s="86" t="s">
        <v>6822</v>
      </c>
      <c r="G1381" s="86" t="s">
        <v>146</v>
      </c>
      <c r="H1381" s="86" t="s">
        <v>146</v>
      </c>
    </row>
    <row r="1382" spans="1:8">
      <c r="A1382" s="86" t="s">
        <v>16152</v>
      </c>
      <c r="B1382" s="86" t="s">
        <v>6837</v>
      </c>
      <c r="C1382" s="86" t="s">
        <v>6679</v>
      </c>
      <c r="D1382" s="86" t="s">
        <v>16218</v>
      </c>
      <c r="E1382" s="86" t="s">
        <v>6759</v>
      </c>
      <c r="F1382" s="86" t="s">
        <v>3458</v>
      </c>
      <c r="G1382" s="86" t="s">
        <v>146</v>
      </c>
      <c r="H1382" s="86" t="s">
        <v>146</v>
      </c>
    </row>
    <row r="1383" spans="1:8">
      <c r="A1383" s="86" t="s">
        <v>16152</v>
      </c>
      <c r="B1383" s="86" t="s">
        <v>6837</v>
      </c>
      <c r="C1383" s="86" t="s">
        <v>6680</v>
      </c>
      <c r="D1383" s="86" t="s">
        <v>16219</v>
      </c>
      <c r="E1383" s="86" t="s">
        <v>6760</v>
      </c>
      <c r="F1383" s="86" t="s">
        <v>6823</v>
      </c>
      <c r="G1383" s="86" t="s">
        <v>146</v>
      </c>
      <c r="H1383" s="86" t="s">
        <v>146</v>
      </c>
    </row>
    <row r="1384" spans="1:8">
      <c r="A1384" s="86" t="s">
        <v>16152</v>
      </c>
      <c r="B1384" s="86" t="s">
        <v>6837</v>
      </c>
      <c r="C1384" s="86" t="s">
        <v>6681</v>
      </c>
      <c r="D1384" s="86" t="s">
        <v>16220</v>
      </c>
      <c r="E1384" s="86" t="s">
        <v>6761</v>
      </c>
      <c r="F1384" s="86" t="s">
        <v>6824</v>
      </c>
      <c r="G1384" s="86" t="s">
        <v>146</v>
      </c>
      <c r="H1384" s="86" t="s">
        <v>146</v>
      </c>
    </row>
    <row r="1385" spans="1:8">
      <c r="A1385" s="86" t="s">
        <v>16152</v>
      </c>
      <c r="B1385" s="86" t="s">
        <v>6837</v>
      </c>
      <c r="C1385" s="86" t="s">
        <v>6682</v>
      </c>
      <c r="D1385" s="86" t="s">
        <v>16221</v>
      </c>
      <c r="E1385" s="86" t="s">
        <v>6762</v>
      </c>
      <c r="F1385" s="86" t="s">
        <v>6825</v>
      </c>
      <c r="G1385" s="86" t="s">
        <v>146</v>
      </c>
      <c r="H1385" s="86" t="s">
        <v>146</v>
      </c>
    </row>
    <row r="1386" spans="1:8">
      <c r="A1386" s="86" t="s">
        <v>16152</v>
      </c>
      <c r="B1386" s="86" t="s">
        <v>6837</v>
      </c>
      <c r="C1386" s="86" t="s">
        <v>16222</v>
      </c>
      <c r="D1386" s="86" t="s">
        <v>16223</v>
      </c>
      <c r="E1386" s="86" t="s">
        <v>6763</v>
      </c>
      <c r="F1386" s="86" t="s">
        <v>6826</v>
      </c>
      <c r="G1386" s="86" t="s">
        <v>146</v>
      </c>
      <c r="H1386" s="86" t="s">
        <v>146</v>
      </c>
    </row>
    <row r="1387" spans="1:8">
      <c r="A1387" s="86" t="s">
        <v>16152</v>
      </c>
      <c r="B1387" s="86" t="s">
        <v>6837</v>
      </c>
      <c r="C1387" s="86" t="s">
        <v>6684</v>
      </c>
      <c r="D1387" s="86" t="s">
        <v>16225</v>
      </c>
      <c r="E1387" s="86" t="s">
        <v>6765</v>
      </c>
      <c r="F1387" s="86" t="s">
        <v>6827</v>
      </c>
      <c r="G1387" s="86" t="s">
        <v>146</v>
      </c>
      <c r="H1387" s="86" t="s">
        <v>146</v>
      </c>
    </row>
    <row r="1388" spans="1:8">
      <c r="A1388" s="86" t="s">
        <v>16152</v>
      </c>
      <c r="B1388" s="86" t="s">
        <v>6837</v>
      </c>
      <c r="C1388" s="86" t="s">
        <v>6685</v>
      </c>
      <c r="D1388" s="86" t="s">
        <v>146</v>
      </c>
      <c r="E1388" s="86" t="s">
        <v>146</v>
      </c>
      <c r="F1388" s="86" t="s">
        <v>146</v>
      </c>
      <c r="G1388" s="86" t="s">
        <v>146</v>
      </c>
      <c r="H1388" s="86" t="s">
        <v>146</v>
      </c>
    </row>
    <row r="1389" spans="1:8">
      <c r="A1389" s="86" t="s">
        <v>16152</v>
      </c>
      <c r="B1389" s="86" t="s">
        <v>6837</v>
      </c>
      <c r="C1389" s="86" t="s">
        <v>6686</v>
      </c>
      <c r="D1389" s="86" t="s">
        <v>16226</v>
      </c>
      <c r="E1389" s="86" t="s">
        <v>6766</v>
      </c>
      <c r="F1389" s="86" t="s">
        <v>6828</v>
      </c>
      <c r="G1389" s="86" t="s">
        <v>146</v>
      </c>
      <c r="H1389" s="86" t="s">
        <v>146</v>
      </c>
    </row>
    <row r="1390" spans="1:8">
      <c r="A1390" s="86" t="s">
        <v>16152</v>
      </c>
      <c r="B1390" s="86" t="s">
        <v>6837</v>
      </c>
      <c r="C1390" s="86" t="s">
        <v>6687</v>
      </c>
      <c r="D1390" s="86" t="s">
        <v>16227</v>
      </c>
      <c r="E1390" s="86" t="s">
        <v>6767</v>
      </c>
      <c r="F1390" s="86" t="s">
        <v>16228</v>
      </c>
      <c r="G1390" s="86" t="s">
        <v>146</v>
      </c>
      <c r="H1390" s="86" t="s">
        <v>146</v>
      </c>
    </row>
    <row r="1391" spans="1:8">
      <c r="A1391" s="86" t="s">
        <v>16152</v>
      </c>
      <c r="B1391" s="86" t="s">
        <v>6837</v>
      </c>
      <c r="C1391" s="86" t="s">
        <v>6688</v>
      </c>
      <c r="D1391" s="86" t="s">
        <v>16229</v>
      </c>
      <c r="E1391" s="86" t="s">
        <v>6768</v>
      </c>
      <c r="F1391" s="86" t="s">
        <v>6829</v>
      </c>
      <c r="G1391" s="86" t="s">
        <v>146</v>
      </c>
      <c r="H1391" s="86" t="s">
        <v>146</v>
      </c>
    </row>
    <row r="1392" spans="1:8">
      <c r="A1392" s="86" t="s">
        <v>16152</v>
      </c>
      <c r="B1392" s="86" t="s">
        <v>6837</v>
      </c>
      <c r="C1392" s="86" t="s">
        <v>6689</v>
      </c>
      <c r="D1392" s="86" t="s">
        <v>146</v>
      </c>
      <c r="E1392" s="86" t="s">
        <v>6769</v>
      </c>
      <c r="F1392" s="86" t="s">
        <v>5274</v>
      </c>
      <c r="G1392" s="86" t="s">
        <v>146</v>
      </c>
      <c r="H1392" s="86" t="s">
        <v>146</v>
      </c>
    </row>
    <row r="1393" spans="1:8">
      <c r="A1393" s="86" t="s">
        <v>16152</v>
      </c>
      <c r="B1393" s="86" t="s">
        <v>6837</v>
      </c>
      <c r="C1393" s="86" t="s">
        <v>16230</v>
      </c>
      <c r="D1393" s="86" t="s">
        <v>16231</v>
      </c>
      <c r="E1393" s="86" t="s">
        <v>6770</v>
      </c>
      <c r="F1393" s="86" t="s">
        <v>6830</v>
      </c>
      <c r="G1393" s="86" t="s">
        <v>146</v>
      </c>
      <c r="H1393" s="86" t="s">
        <v>146</v>
      </c>
    </row>
    <row r="1394" spans="1:8">
      <c r="A1394" s="86" t="s">
        <v>16152</v>
      </c>
      <c r="B1394" s="86" t="s">
        <v>6837</v>
      </c>
      <c r="C1394" s="86" t="s">
        <v>6690</v>
      </c>
      <c r="D1394" s="86" t="s">
        <v>146</v>
      </c>
      <c r="E1394" s="86" t="s">
        <v>6771</v>
      </c>
      <c r="F1394" s="86" t="s">
        <v>486</v>
      </c>
      <c r="G1394" s="86" t="s">
        <v>146</v>
      </c>
      <c r="H1394" s="86" t="s">
        <v>146</v>
      </c>
    </row>
    <row r="1395" spans="1:8">
      <c r="A1395" s="86" t="s">
        <v>16152</v>
      </c>
      <c r="B1395" s="86" t="s">
        <v>6837</v>
      </c>
      <c r="C1395" s="86" t="s">
        <v>6691</v>
      </c>
      <c r="D1395" s="86" t="s">
        <v>146</v>
      </c>
      <c r="E1395" s="86" t="s">
        <v>146</v>
      </c>
      <c r="F1395" s="86" t="s">
        <v>146</v>
      </c>
      <c r="G1395" s="86" t="s">
        <v>146</v>
      </c>
      <c r="H1395" s="86" t="s">
        <v>146</v>
      </c>
    </row>
    <row r="1396" spans="1:8">
      <c r="A1396" s="86" t="s">
        <v>16152</v>
      </c>
      <c r="B1396" s="86" t="s">
        <v>6837</v>
      </c>
      <c r="C1396" s="86" t="s">
        <v>6692</v>
      </c>
      <c r="D1396" s="86" t="s">
        <v>146</v>
      </c>
      <c r="E1396" s="86" t="s">
        <v>6772</v>
      </c>
      <c r="F1396" s="86" t="s">
        <v>6831</v>
      </c>
      <c r="G1396" s="86" t="s">
        <v>146</v>
      </c>
      <c r="H1396" s="86" t="s">
        <v>146</v>
      </c>
    </row>
    <row r="1397" spans="1:8">
      <c r="A1397" s="86" t="s">
        <v>16152</v>
      </c>
      <c r="B1397" s="86" t="s">
        <v>6837</v>
      </c>
      <c r="C1397" s="86" t="s">
        <v>6693</v>
      </c>
      <c r="D1397" s="86" t="s">
        <v>16232</v>
      </c>
      <c r="E1397" s="86" t="s">
        <v>6773</v>
      </c>
      <c r="F1397" s="86" t="s">
        <v>6832</v>
      </c>
      <c r="G1397" s="86" t="s">
        <v>146</v>
      </c>
      <c r="H1397" s="86" t="s">
        <v>146</v>
      </c>
    </row>
    <row r="1398" spans="1:8">
      <c r="A1398" s="86" t="s">
        <v>16152</v>
      </c>
      <c r="B1398" s="86" t="s">
        <v>6837</v>
      </c>
      <c r="C1398" s="86" t="s">
        <v>16234</v>
      </c>
      <c r="D1398" s="86" t="s">
        <v>146</v>
      </c>
      <c r="E1398" s="86" t="s">
        <v>6507</v>
      </c>
      <c r="F1398" s="86" t="s">
        <v>6833</v>
      </c>
      <c r="G1398" s="86" t="s">
        <v>146</v>
      </c>
      <c r="H1398" s="86" t="s">
        <v>146</v>
      </c>
    </row>
    <row r="1399" spans="1:8">
      <c r="A1399" s="86" t="s">
        <v>16152</v>
      </c>
      <c r="B1399" s="86" t="s">
        <v>6837</v>
      </c>
      <c r="C1399" s="86" t="s">
        <v>16235</v>
      </c>
      <c r="D1399" s="86" t="s">
        <v>16236</v>
      </c>
      <c r="E1399" s="86" t="s">
        <v>6775</v>
      </c>
      <c r="F1399" s="86" t="s">
        <v>146</v>
      </c>
      <c r="G1399" s="86" t="s">
        <v>146</v>
      </c>
      <c r="H1399" s="86" t="s">
        <v>146</v>
      </c>
    </row>
    <row r="1400" spans="1:8">
      <c r="A1400" s="86" t="s">
        <v>16152</v>
      </c>
      <c r="B1400" s="86" t="s">
        <v>6837</v>
      </c>
      <c r="C1400" s="86" t="s">
        <v>16237</v>
      </c>
      <c r="D1400" s="86" t="s">
        <v>146</v>
      </c>
      <c r="E1400" s="86" t="s">
        <v>6776</v>
      </c>
      <c r="F1400" s="86" t="s">
        <v>6834</v>
      </c>
      <c r="G1400" s="86" t="s">
        <v>146</v>
      </c>
      <c r="H1400" s="86" t="s">
        <v>146</v>
      </c>
    </row>
    <row r="1401" spans="1:8">
      <c r="A1401" s="86" t="s">
        <v>16152</v>
      </c>
      <c r="B1401" s="86" t="s">
        <v>6837</v>
      </c>
      <c r="C1401" s="86" t="s">
        <v>6694</v>
      </c>
      <c r="D1401" s="86" t="s">
        <v>16238</v>
      </c>
      <c r="E1401" s="86" t="s">
        <v>6777</v>
      </c>
      <c r="F1401" s="86" t="s">
        <v>5381</v>
      </c>
      <c r="G1401" s="86" t="s">
        <v>146</v>
      </c>
      <c r="H1401" s="86" t="s">
        <v>146</v>
      </c>
    </row>
    <row r="1402" spans="1:8">
      <c r="A1402" s="86" t="s">
        <v>16152</v>
      </c>
      <c r="B1402" s="86" t="s">
        <v>6837</v>
      </c>
      <c r="C1402" s="86" t="s">
        <v>6695</v>
      </c>
      <c r="D1402" s="86" t="s">
        <v>16239</v>
      </c>
      <c r="E1402" s="86" t="s">
        <v>6778</v>
      </c>
      <c r="F1402" s="86" t="s">
        <v>6835</v>
      </c>
      <c r="G1402" s="86" t="s">
        <v>146</v>
      </c>
      <c r="H1402" s="86" t="s">
        <v>146</v>
      </c>
    </row>
    <row r="1403" spans="1:8">
      <c r="A1403" s="86" t="s">
        <v>16152</v>
      </c>
      <c r="B1403" s="86" t="s">
        <v>6837</v>
      </c>
      <c r="C1403" s="86" t="s">
        <v>16240</v>
      </c>
      <c r="D1403" s="86" t="s">
        <v>146</v>
      </c>
      <c r="E1403" s="86" t="s">
        <v>146</v>
      </c>
      <c r="F1403" s="86" t="s">
        <v>146</v>
      </c>
      <c r="G1403" s="86" t="s">
        <v>146</v>
      </c>
      <c r="H1403" s="86" t="s">
        <v>146</v>
      </c>
    </row>
    <row r="1404" spans="1:8">
      <c r="A1404" s="86" t="s">
        <v>16152</v>
      </c>
      <c r="B1404" s="86" t="s">
        <v>6837</v>
      </c>
      <c r="C1404" s="86" t="s">
        <v>6696</v>
      </c>
      <c r="D1404" s="86" t="s">
        <v>146</v>
      </c>
      <c r="E1404" s="86" t="s">
        <v>6061</v>
      </c>
      <c r="F1404" s="86" t="s">
        <v>6580</v>
      </c>
      <c r="G1404" s="86" t="s">
        <v>146</v>
      </c>
      <c r="H1404" s="86" t="s">
        <v>146</v>
      </c>
    </row>
    <row r="1405" spans="1:8">
      <c r="A1405" s="86" t="s">
        <v>16152</v>
      </c>
      <c r="B1405" s="86" t="s">
        <v>6837</v>
      </c>
      <c r="C1405" s="86" t="s">
        <v>6697</v>
      </c>
      <c r="D1405" s="86" t="s">
        <v>16241</v>
      </c>
      <c r="E1405" s="86" t="s">
        <v>146</v>
      </c>
      <c r="F1405" s="86" t="s">
        <v>372</v>
      </c>
      <c r="G1405" s="86" t="s">
        <v>146</v>
      </c>
      <c r="H1405" s="86" t="s">
        <v>146</v>
      </c>
    </row>
    <row r="1406" spans="1:8">
      <c r="A1406" s="86" t="s">
        <v>16152</v>
      </c>
      <c r="B1406" s="86" t="s">
        <v>6837</v>
      </c>
      <c r="C1406" s="86" t="s">
        <v>6698</v>
      </c>
      <c r="D1406" s="86" t="s">
        <v>16242</v>
      </c>
      <c r="E1406" s="86" t="s">
        <v>6779</v>
      </c>
      <c r="F1406" s="86" t="s">
        <v>16243</v>
      </c>
      <c r="G1406" s="86" t="s">
        <v>146</v>
      </c>
      <c r="H1406" s="86" t="s">
        <v>146</v>
      </c>
    </row>
    <row r="1407" spans="1:8">
      <c r="A1407" s="86" t="s">
        <v>16152</v>
      </c>
      <c r="B1407" s="86" t="s">
        <v>6837</v>
      </c>
      <c r="C1407" s="86" t="s">
        <v>16244</v>
      </c>
      <c r="D1407" s="86" t="s">
        <v>146</v>
      </c>
      <c r="E1407" s="86" t="s">
        <v>6780</v>
      </c>
      <c r="F1407" s="86" t="s">
        <v>372</v>
      </c>
      <c r="G1407" s="86" t="s">
        <v>146</v>
      </c>
      <c r="H1407" s="86" t="s">
        <v>146</v>
      </c>
    </row>
    <row r="1408" spans="1:8">
      <c r="A1408" s="86" t="s">
        <v>16152</v>
      </c>
      <c r="B1408" s="86" t="s">
        <v>6837</v>
      </c>
      <c r="C1408" s="86" t="s">
        <v>16245</v>
      </c>
      <c r="D1408" s="86" t="s">
        <v>16246</v>
      </c>
      <c r="E1408" s="86" t="s">
        <v>6781</v>
      </c>
      <c r="F1408" s="86" t="s">
        <v>6822</v>
      </c>
      <c r="G1408" s="86" t="s">
        <v>146</v>
      </c>
      <c r="H1408" s="86" t="s">
        <v>146</v>
      </c>
    </row>
    <row r="1409" spans="1:8">
      <c r="A1409" s="86" t="s">
        <v>16152</v>
      </c>
      <c r="B1409" s="86" t="s">
        <v>6837</v>
      </c>
      <c r="C1409" s="86" t="s">
        <v>16247</v>
      </c>
      <c r="D1409" s="86" t="s">
        <v>146</v>
      </c>
      <c r="E1409" s="86" t="s">
        <v>146</v>
      </c>
      <c r="F1409" s="86" t="s">
        <v>146</v>
      </c>
      <c r="G1409" s="86" t="s">
        <v>146</v>
      </c>
      <c r="H1409" s="86" t="s">
        <v>146</v>
      </c>
    </row>
    <row r="1410" spans="1:8">
      <c r="A1410" s="86" t="s">
        <v>16152</v>
      </c>
      <c r="B1410" s="86" t="s">
        <v>6837</v>
      </c>
      <c r="C1410" s="86" t="s">
        <v>6699</v>
      </c>
      <c r="D1410" s="86" t="s">
        <v>16248</v>
      </c>
      <c r="E1410" s="86" t="s">
        <v>6782</v>
      </c>
      <c r="F1410" s="86" t="s">
        <v>256</v>
      </c>
      <c r="G1410" s="86" t="s">
        <v>146</v>
      </c>
      <c r="H1410" s="86" t="s">
        <v>146</v>
      </c>
    </row>
    <row r="1411" spans="1:8">
      <c r="A1411" s="86" t="s">
        <v>16152</v>
      </c>
      <c r="B1411" s="86" t="s">
        <v>6837</v>
      </c>
      <c r="C1411" s="86" t="s">
        <v>6700</v>
      </c>
      <c r="D1411" s="86" t="s">
        <v>146</v>
      </c>
      <c r="E1411" s="86" t="s">
        <v>6783</v>
      </c>
      <c r="F1411" s="86" t="s">
        <v>6836</v>
      </c>
      <c r="G1411" s="86" t="s">
        <v>146</v>
      </c>
      <c r="H1411" s="86" t="s">
        <v>146</v>
      </c>
    </row>
    <row r="1412" spans="1:8">
      <c r="A1412" s="86" t="s">
        <v>16249</v>
      </c>
      <c r="B1412" s="86" t="s">
        <v>16250</v>
      </c>
      <c r="C1412" s="86" t="s">
        <v>16251</v>
      </c>
      <c r="D1412" s="86" t="s">
        <v>146</v>
      </c>
      <c r="E1412" s="86" t="s">
        <v>6843</v>
      </c>
      <c r="F1412" s="86" t="s">
        <v>6838</v>
      </c>
      <c r="G1412" s="86" t="s">
        <v>146</v>
      </c>
      <c r="H1412" s="86" t="s">
        <v>146</v>
      </c>
    </row>
    <row r="1413" spans="1:8">
      <c r="A1413" s="86" t="s">
        <v>16249</v>
      </c>
      <c r="B1413" s="86" t="s">
        <v>16250</v>
      </c>
      <c r="C1413" s="86" t="s">
        <v>16252</v>
      </c>
      <c r="D1413" s="86" t="s">
        <v>146</v>
      </c>
      <c r="E1413" s="86" t="s">
        <v>6844</v>
      </c>
      <c r="F1413" s="86" t="s">
        <v>16253</v>
      </c>
      <c r="G1413" s="86" t="s">
        <v>146</v>
      </c>
      <c r="H1413" s="86" t="s">
        <v>146</v>
      </c>
    </row>
    <row r="1414" spans="1:8">
      <c r="A1414" s="86" t="s">
        <v>16249</v>
      </c>
      <c r="B1414" s="86" t="s">
        <v>16250</v>
      </c>
      <c r="C1414" s="86" t="s">
        <v>16254</v>
      </c>
      <c r="D1414" s="86" t="s">
        <v>16255</v>
      </c>
      <c r="E1414" s="86" t="s">
        <v>576</v>
      </c>
      <c r="F1414" s="86" t="s">
        <v>16256</v>
      </c>
      <c r="G1414" s="86" t="s">
        <v>146</v>
      </c>
      <c r="H1414" s="86" t="s">
        <v>146</v>
      </c>
    </row>
    <row r="1415" spans="1:8">
      <c r="A1415" s="86" t="s">
        <v>16249</v>
      </c>
      <c r="B1415" s="86" t="s">
        <v>16250</v>
      </c>
      <c r="C1415" s="86" t="s">
        <v>16257</v>
      </c>
      <c r="D1415" s="86" t="s">
        <v>146</v>
      </c>
      <c r="E1415" s="86" t="s">
        <v>6845</v>
      </c>
      <c r="F1415" s="86" t="s">
        <v>6841</v>
      </c>
      <c r="G1415" s="86" t="s">
        <v>146</v>
      </c>
      <c r="H1415" s="86" t="s">
        <v>146</v>
      </c>
    </row>
    <row r="1416" spans="1:8">
      <c r="A1416" s="86" t="s">
        <v>16249</v>
      </c>
      <c r="B1416" s="86" t="s">
        <v>16250</v>
      </c>
      <c r="C1416" s="86" t="s">
        <v>16258</v>
      </c>
      <c r="D1416" s="86" t="s">
        <v>146</v>
      </c>
      <c r="E1416" s="86" t="s">
        <v>6846</v>
      </c>
      <c r="F1416" s="86" t="s">
        <v>6822</v>
      </c>
      <c r="G1416" s="86" t="s">
        <v>146</v>
      </c>
      <c r="H1416" s="86" t="s">
        <v>146</v>
      </c>
    </row>
    <row r="1417" spans="1:8">
      <c r="A1417" s="86" t="s">
        <v>16249</v>
      </c>
      <c r="B1417" s="86" t="s">
        <v>16250</v>
      </c>
      <c r="C1417" s="86" t="s">
        <v>16259</v>
      </c>
      <c r="D1417" s="86" t="s">
        <v>146</v>
      </c>
      <c r="E1417" s="86" t="s">
        <v>6847</v>
      </c>
      <c r="F1417" s="86" t="s">
        <v>16260</v>
      </c>
      <c r="G1417" s="86" t="s">
        <v>146</v>
      </c>
      <c r="H1417" s="86" t="s">
        <v>146</v>
      </c>
    </row>
    <row r="1418" spans="1:8">
      <c r="A1418" s="86" t="s">
        <v>16249</v>
      </c>
      <c r="B1418" s="86" t="s">
        <v>16250</v>
      </c>
      <c r="C1418" s="86" t="s">
        <v>16261</v>
      </c>
      <c r="D1418" s="86" t="s">
        <v>146</v>
      </c>
      <c r="E1418" s="86" t="s">
        <v>6848</v>
      </c>
      <c r="F1418" s="86" t="s">
        <v>6842</v>
      </c>
      <c r="G1418" s="86" t="s">
        <v>146</v>
      </c>
      <c r="H1418" s="86" t="s">
        <v>146</v>
      </c>
    </row>
    <row r="1419" spans="1:8">
      <c r="A1419" s="86" t="s">
        <v>16262</v>
      </c>
      <c r="B1419" s="86" t="s">
        <v>16263</v>
      </c>
      <c r="C1419" s="86" t="s">
        <v>16264</v>
      </c>
      <c r="D1419" s="86" t="s">
        <v>16265</v>
      </c>
      <c r="E1419" s="86" t="s">
        <v>7098</v>
      </c>
      <c r="F1419" s="86" t="s">
        <v>7368</v>
      </c>
      <c r="G1419" s="86" t="s">
        <v>6852</v>
      </c>
      <c r="H1419" s="86" t="s">
        <v>146</v>
      </c>
    </row>
    <row r="1420" spans="1:8">
      <c r="A1420" s="86" t="s">
        <v>16262</v>
      </c>
      <c r="B1420" s="86" t="s">
        <v>16263</v>
      </c>
      <c r="C1420" s="86" t="s">
        <v>16266</v>
      </c>
      <c r="D1420" s="86" t="s">
        <v>16267</v>
      </c>
      <c r="E1420" s="86" t="s">
        <v>7099</v>
      </c>
      <c r="F1420" s="86" t="s">
        <v>7369</v>
      </c>
      <c r="G1420" s="86" t="s">
        <v>6853</v>
      </c>
      <c r="H1420" s="86" t="s">
        <v>146</v>
      </c>
    </row>
    <row r="1421" spans="1:8">
      <c r="A1421" s="86" t="s">
        <v>16262</v>
      </c>
      <c r="B1421" s="86" t="s">
        <v>16263</v>
      </c>
      <c r="C1421" s="86" t="s">
        <v>16268</v>
      </c>
      <c r="D1421" s="86" t="s">
        <v>16269</v>
      </c>
      <c r="E1421" s="86" t="s">
        <v>7100</v>
      </c>
      <c r="F1421" s="86" t="s">
        <v>7370</v>
      </c>
      <c r="G1421" s="86" t="s">
        <v>6854</v>
      </c>
      <c r="H1421" s="86" t="s">
        <v>146</v>
      </c>
    </row>
    <row r="1422" spans="1:8">
      <c r="A1422" s="86" t="s">
        <v>16262</v>
      </c>
      <c r="B1422" s="86" t="s">
        <v>16263</v>
      </c>
      <c r="C1422" s="86" t="s">
        <v>16270</v>
      </c>
      <c r="D1422" s="86" t="s">
        <v>16271</v>
      </c>
      <c r="E1422" s="86" t="s">
        <v>7101</v>
      </c>
      <c r="F1422" s="86" t="s">
        <v>16272</v>
      </c>
      <c r="G1422" s="86" t="s">
        <v>6855</v>
      </c>
      <c r="H1422" s="86" t="s">
        <v>146</v>
      </c>
    </row>
    <row r="1423" spans="1:8">
      <c r="A1423" s="86" t="s">
        <v>16262</v>
      </c>
      <c r="B1423" s="86" t="s">
        <v>16263</v>
      </c>
      <c r="C1423" s="86" t="s">
        <v>16273</v>
      </c>
      <c r="D1423" s="86" t="s">
        <v>16274</v>
      </c>
      <c r="E1423" s="86" t="s">
        <v>7102</v>
      </c>
      <c r="F1423" s="86" t="s">
        <v>16275</v>
      </c>
      <c r="G1423" s="86" t="s">
        <v>6856</v>
      </c>
      <c r="H1423" s="86" t="s">
        <v>146</v>
      </c>
    </row>
    <row r="1424" spans="1:8">
      <c r="A1424" s="86" t="s">
        <v>16262</v>
      </c>
      <c r="B1424" s="86" t="s">
        <v>16263</v>
      </c>
      <c r="C1424" s="86" t="s">
        <v>16276</v>
      </c>
      <c r="D1424" s="86" t="s">
        <v>16277</v>
      </c>
      <c r="E1424" s="86" t="s">
        <v>7103</v>
      </c>
      <c r="F1424" s="86" t="s">
        <v>16278</v>
      </c>
      <c r="G1424" s="86" t="s">
        <v>16279</v>
      </c>
      <c r="H1424" s="86" t="s">
        <v>146</v>
      </c>
    </row>
    <row r="1425" spans="1:8">
      <c r="A1425" s="86" t="s">
        <v>16262</v>
      </c>
      <c r="B1425" s="86" t="s">
        <v>16263</v>
      </c>
      <c r="C1425" s="86" t="s">
        <v>16280</v>
      </c>
      <c r="D1425" s="86" t="s">
        <v>16281</v>
      </c>
      <c r="E1425" s="86" t="s">
        <v>7104</v>
      </c>
      <c r="F1425" s="86" t="s">
        <v>7371</v>
      </c>
      <c r="G1425" s="86" t="s">
        <v>6857</v>
      </c>
      <c r="H1425" s="86" t="s">
        <v>146</v>
      </c>
    </row>
    <row r="1426" spans="1:8">
      <c r="A1426" s="86" t="s">
        <v>16262</v>
      </c>
      <c r="B1426" s="86" t="s">
        <v>16263</v>
      </c>
      <c r="C1426" s="86" t="s">
        <v>16282</v>
      </c>
      <c r="D1426" s="86" t="s">
        <v>16283</v>
      </c>
      <c r="E1426" s="86" t="s">
        <v>7105</v>
      </c>
      <c r="F1426" s="86" t="s">
        <v>7372</v>
      </c>
      <c r="G1426" s="86" t="s">
        <v>6858</v>
      </c>
      <c r="H1426" s="86" t="s">
        <v>146</v>
      </c>
    </row>
    <row r="1427" spans="1:8">
      <c r="A1427" s="86" t="s">
        <v>16262</v>
      </c>
      <c r="B1427" s="86" t="s">
        <v>16263</v>
      </c>
      <c r="C1427" s="86" t="s">
        <v>16284</v>
      </c>
      <c r="D1427" s="86" t="s">
        <v>16285</v>
      </c>
      <c r="E1427" s="86" t="s">
        <v>7106</v>
      </c>
      <c r="F1427" s="86" t="s">
        <v>7373</v>
      </c>
      <c r="G1427" s="86" t="s">
        <v>146</v>
      </c>
      <c r="H1427" s="86" t="s">
        <v>146</v>
      </c>
    </row>
    <row r="1428" spans="1:8">
      <c r="A1428" s="86" t="s">
        <v>16262</v>
      </c>
      <c r="B1428" s="86" t="s">
        <v>16263</v>
      </c>
      <c r="C1428" s="86" t="s">
        <v>16286</v>
      </c>
      <c r="D1428" s="86" t="s">
        <v>16287</v>
      </c>
      <c r="E1428" s="86" t="s">
        <v>7107</v>
      </c>
      <c r="F1428" s="86" t="s">
        <v>16288</v>
      </c>
      <c r="G1428" s="86" t="s">
        <v>6859</v>
      </c>
      <c r="H1428" s="86" t="s">
        <v>146</v>
      </c>
    </row>
    <row r="1429" spans="1:8">
      <c r="A1429" s="86" t="s">
        <v>16262</v>
      </c>
      <c r="B1429" s="86" t="s">
        <v>16263</v>
      </c>
      <c r="C1429" s="86" t="s">
        <v>16289</v>
      </c>
      <c r="D1429" s="86" t="s">
        <v>16290</v>
      </c>
      <c r="E1429" s="86" t="s">
        <v>7108</v>
      </c>
      <c r="F1429" s="86" t="s">
        <v>7374</v>
      </c>
      <c r="G1429" s="86" t="s">
        <v>6860</v>
      </c>
      <c r="H1429" s="86" t="s">
        <v>146</v>
      </c>
    </row>
    <row r="1430" spans="1:8">
      <c r="A1430" s="86" t="s">
        <v>16262</v>
      </c>
      <c r="B1430" s="86" t="s">
        <v>16263</v>
      </c>
      <c r="C1430" s="86" t="s">
        <v>16291</v>
      </c>
      <c r="D1430" s="86" t="s">
        <v>16292</v>
      </c>
      <c r="E1430" s="86" t="s">
        <v>7109</v>
      </c>
      <c r="F1430" s="86" t="s">
        <v>16293</v>
      </c>
      <c r="G1430" s="86" t="s">
        <v>6861</v>
      </c>
      <c r="H1430" s="86" t="s">
        <v>146</v>
      </c>
    </row>
    <row r="1431" spans="1:8">
      <c r="A1431" s="86" t="s">
        <v>16262</v>
      </c>
      <c r="B1431" s="86" t="s">
        <v>16263</v>
      </c>
      <c r="C1431" s="86" t="s">
        <v>16294</v>
      </c>
      <c r="D1431" s="86" t="s">
        <v>16295</v>
      </c>
      <c r="E1431" s="86" t="s">
        <v>7110</v>
      </c>
      <c r="F1431" s="86" t="s">
        <v>16296</v>
      </c>
      <c r="G1431" s="86" t="s">
        <v>6862</v>
      </c>
      <c r="H1431" s="86" t="s">
        <v>146</v>
      </c>
    </row>
    <row r="1432" spans="1:8">
      <c r="A1432" s="86" t="s">
        <v>16262</v>
      </c>
      <c r="B1432" s="86" t="s">
        <v>16263</v>
      </c>
      <c r="C1432" s="86" t="s">
        <v>16297</v>
      </c>
      <c r="D1432" s="86" t="s">
        <v>16298</v>
      </c>
      <c r="E1432" s="86" t="s">
        <v>7111</v>
      </c>
      <c r="F1432" s="86" t="s">
        <v>16299</v>
      </c>
      <c r="G1432" s="86" t="s">
        <v>6863</v>
      </c>
      <c r="H1432" s="86" t="s">
        <v>146</v>
      </c>
    </row>
    <row r="1433" spans="1:8">
      <c r="A1433" s="86" t="s">
        <v>16262</v>
      </c>
      <c r="B1433" s="86" t="s">
        <v>16263</v>
      </c>
      <c r="C1433" s="86" t="s">
        <v>16300</v>
      </c>
      <c r="D1433" s="86" t="s">
        <v>16301</v>
      </c>
      <c r="E1433" s="86" t="s">
        <v>7112</v>
      </c>
      <c r="F1433" s="86" t="s">
        <v>7375</v>
      </c>
      <c r="G1433" s="86" t="s">
        <v>6864</v>
      </c>
      <c r="H1433" s="86" t="s">
        <v>146</v>
      </c>
    </row>
    <row r="1434" spans="1:8">
      <c r="A1434" s="86" t="s">
        <v>16262</v>
      </c>
      <c r="B1434" s="86" t="s">
        <v>16263</v>
      </c>
      <c r="C1434" s="86" t="s">
        <v>16302</v>
      </c>
      <c r="D1434" s="86" t="s">
        <v>16303</v>
      </c>
      <c r="E1434" s="86" t="s">
        <v>7113</v>
      </c>
      <c r="F1434" s="86" t="s">
        <v>16304</v>
      </c>
      <c r="G1434" s="86" t="s">
        <v>6865</v>
      </c>
      <c r="H1434" s="86" t="s">
        <v>146</v>
      </c>
    </row>
    <row r="1435" spans="1:8">
      <c r="A1435" s="86" t="s">
        <v>16262</v>
      </c>
      <c r="B1435" s="86" t="s">
        <v>16263</v>
      </c>
      <c r="C1435" s="86" t="s">
        <v>16305</v>
      </c>
      <c r="D1435" s="86" t="s">
        <v>16306</v>
      </c>
      <c r="E1435" s="86" t="s">
        <v>7114</v>
      </c>
      <c r="F1435" s="86" t="s">
        <v>16307</v>
      </c>
      <c r="G1435" s="86" t="s">
        <v>6866</v>
      </c>
      <c r="H1435" s="86" t="s">
        <v>146</v>
      </c>
    </row>
    <row r="1436" spans="1:8">
      <c r="A1436" s="86" t="s">
        <v>16262</v>
      </c>
      <c r="B1436" s="86" t="s">
        <v>16263</v>
      </c>
      <c r="C1436" s="86" t="s">
        <v>16308</v>
      </c>
      <c r="D1436" s="86" t="s">
        <v>16309</v>
      </c>
      <c r="E1436" s="86" t="s">
        <v>7115</v>
      </c>
      <c r="F1436" s="86" t="s">
        <v>16310</v>
      </c>
      <c r="G1436" s="86" t="s">
        <v>6867</v>
      </c>
      <c r="H1436" s="86" t="s">
        <v>146</v>
      </c>
    </row>
    <row r="1437" spans="1:8">
      <c r="A1437" s="86" t="s">
        <v>16262</v>
      </c>
      <c r="B1437" s="86" t="s">
        <v>16263</v>
      </c>
      <c r="C1437" s="86" t="s">
        <v>16311</v>
      </c>
      <c r="D1437" s="86" t="s">
        <v>16312</v>
      </c>
      <c r="E1437" s="86" t="s">
        <v>7116</v>
      </c>
      <c r="F1437" s="86" t="s">
        <v>7376</v>
      </c>
      <c r="G1437" s="86" t="s">
        <v>6868</v>
      </c>
      <c r="H1437" s="86" t="s">
        <v>146</v>
      </c>
    </row>
    <row r="1438" spans="1:8">
      <c r="A1438" s="86" t="s">
        <v>16262</v>
      </c>
      <c r="B1438" s="86" t="s">
        <v>16263</v>
      </c>
      <c r="C1438" s="86" t="s">
        <v>16313</v>
      </c>
      <c r="D1438" s="86" t="s">
        <v>16314</v>
      </c>
      <c r="E1438" s="86" t="s">
        <v>7117</v>
      </c>
      <c r="F1438" s="86" t="s">
        <v>7377</v>
      </c>
      <c r="G1438" s="86" t="s">
        <v>6869</v>
      </c>
      <c r="H1438" s="86" t="s">
        <v>146</v>
      </c>
    </row>
    <row r="1439" spans="1:8">
      <c r="A1439" s="86" t="s">
        <v>16262</v>
      </c>
      <c r="B1439" s="86" t="s">
        <v>16263</v>
      </c>
      <c r="C1439" s="86" t="s">
        <v>16315</v>
      </c>
      <c r="D1439" s="86" t="s">
        <v>16316</v>
      </c>
      <c r="E1439" s="86" t="s">
        <v>7118</v>
      </c>
      <c r="F1439" s="86" t="s">
        <v>7378</v>
      </c>
      <c r="G1439" s="86" t="s">
        <v>6870</v>
      </c>
      <c r="H1439" s="86" t="s">
        <v>146</v>
      </c>
    </row>
    <row r="1440" spans="1:8">
      <c r="A1440" s="86" t="s">
        <v>16262</v>
      </c>
      <c r="B1440" s="86" t="s">
        <v>16263</v>
      </c>
      <c r="C1440" s="86" t="s">
        <v>16317</v>
      </c>
      <c r="D1440" s="86" t="s">
        <v>16318</v>
      </c>
      <c r="E1440" s="86" t="s">
        <v>7119</v>
      </c>
      <c r="F1440" s="86" t="s">
        <v>7379</v>
      </c>
      <c r="G1440" s="86" t="s">
        <v>6871</v>
      </c>
      <c r="H1440" s="86" t="s">
        <v>146</v>
      </c>
    </row>
    <row r="1441" spans="1:8">
      <c r="A1441" s="86" t="s">
        <v>16262</v>
      </c>
      <c r="B1441" s="86" t="s">
        <v>16263</v>
      </c>
      <c r="C1441" s="86" t="s">
        <v>16319</v>
      </c>
      <c r="D1441" s="86" t="s">
        <v>16320</v>
      </c>
      <c r="E1441" s="86" t="s">
        <v>7120</v>
      </c>
      <c r="F1441" s="86" t="s">
        <v>7380</v>
      </c>
      <c r="G1441" s="86" t="s">
        <v>16321</v>
      </c>
      <c r="H1441" s="86" t="s">
        <v>146</v>
      </c>
    </row>
    <row r="1442" spans="1:8">
      <c r="A1442" s="86" t="s">
        <v>16262</v>
      </c>
      <c r="B1442" s="86" t="s">
        <v>16263</v>
      </c>
      <c r="C1442" s="86" t="s">
        <v>16322</v>
      </c>
      <c r="D1442" s="86" t="s">
        <v>16323</v>
      </c>
      <c r="E1442" s="86" t="s">
        <v>7121</v>
      </c>
      <c r="F1442" s="86" t="s">
        <v>16324</v>
      </c>
      <c r="G1442" s="86" t="s">
        <v>6872</v>
      </c>
      <c r="H1442" s="86" t="s">
        <v>146</v>
      </c>
    </row>
    <row r="1443" spans="1:8">
      <c r="A1443" s="86" t="s">
        <v>16262</v>
      </c>
      <c r="B1443" s="86" t="s">
        <v>16263</v>
      </c>
      <c r="C1443" s="86" t="s">
        <v>16325</v>
      </c>
      <c r="D1443" s="86" t="s">
        <v>16326</v>
      </c>
      <c r="E1443" s="86" t="s">
        <v>7122</v>
      </c>
      <c r="F1443" s="86" t="s">
        <v>7381</v>
      </c>
      <c r="G1443" s="86" t="s">
        <v>6873</v>
      </c>
      <c r="H1443" s="86" t="s">
        <v>146</v>
      </c>
    </row>
    <row r="1444" spans="1:8">
      <c r="A1444" s="86" t="s">
        <v>16262</v>
      </c>
      <c r="B1444" s="86" t="s">
        <v>16263</v>
      </c>
      <c r="C1444" s="86" t="s">
        <v>16327</v>
      </c>
      <c r="D1444" s="86" t="s">
        <v>16328</v>
      </c>
      <c r="E1444" s="86" t="s">
        <v>7123</v>
      </c>
      <c r="F1444" s="86" t="s">
        <v>7382</v>
      </c>
      <c r="G1444" s="86" t="s">
        <v>6874</v>
      </c>
      <c r="H1444" s="86" t="s">
        <v>146</v>
      </c>
    </row>
    <row r="1445" spans="1:8">
      <c r="A1445" s="86" t="s">
        <v>16262</v>
      </c>
      <c r="B1445" s="86" t="s">
        <v>16263</v>
      </c>
      <c r="C1445" s="86" t="s">
        <v>16329</v>
      </c>
      <c r="D1445" s="86" t="s">
        <v>16330</v>
      </c>
      <c r="E1445" s="86" t="s">
        <v>7124</v>
      </c>
      <c r="F1445" s="86" t="s">
        <v>7383</v>
      </c>
      <c r="G1445" s="86" t="s">
        <v>6875</v>
      </c>
      <c r="H1445" s="86" t="s">
        <v>146</v>
      </c>
    </row>
    <row r="1446" spans="1:8">
      <c r="A1446" s="86" t="s">
        <v>16262</v>
      </c>
      <c r="B1446" s="86" t="s">
        <v>16263</v>
      </c>
      <c r="C1446" s="86" t="s">
        <v>16331</v>
      </c>
      <c r="D1446" s="86" t="s">
        <v>16332</v>
      </c>
      <c r="E1446" s="86" t="s">
        <v>7125</v>
      </c>
      <c r="F1446" s="86" t="s">
        <v>16333</v>
      </c>
      <c r="G1446" s="86" t="s">
        <v>6876</v>
      </c>
      <c r="H1446" s="86" t="s">
        <v>146</v>
      </c>
    </row>
    <row r="1447" spans="1:8">
      <c r="A1447" s="86" t="s">
        <v>16262</v>
      </c>
      <c r="B1447" s="86" t="s">
        <v>16263</v>
      </c>
      <c r="C1447" s="86" t="s">
        <v>16334</v>
      </c>
      <c r="D1447" s="86" t="s">
        <v>16335</v>
      </c>
      <c r="E1447" s="86" t="s">
        <v>7126</v>
      </c>
      <c r="F1447" s="86" t="s">
        <v>16336</v>
      </c>
      <c r="G1447" s="86" t="s">
        <v>6877</v>
      </c>
      <c r="H1447" s="86" t="s">
        <v>146</v>
      </c>
    </row>
    <row r="1448" spans="1:8">
      <c r="A1448" s="86" t="s">
        <v>16262</v>
      </c>
      <c r="B1448" s="86" t="s">
        <v>16263</v>
      </c>
      <c r="C1448" s="86" t="s">
        <v>16337</v>
      </c>
      <c r="D1448" s="86" t="s">
        <v>16338</v>
      </c>
      <c r="E1448" s="86" t="s">
        <v>7127</v>
      </c>
      <c r="F1448" s="86" t="s">
        <v>7384</v>
      </c>
      <c r="G1448" s="86" t="s">
        <v>6878</v>
      </c>
      <c r="H1448" s="86" t="s">
        <v>146</v>
      </c>
    </row>
    <row r="1449" spans="1:8">
      <c r="A1449" s="86" t="s">
        <v>16262</v>
      </c>
      <c r="B1449" s="86" t="s">
        <v>16263</v>
      </c>
      <c r="C1449" s="86" t="s">
        <v>16339</v>
      </c>
      <c r="D1449" s="86" t="s">
        <v>15134</v>
      </c>
      <c r="E1449" s="86" t="s">
        <v>7128</v>
      </c>
      <c r="F1449" s="86" t="s">
        <v>7385</v>
      </c>
      <c r="G1449" s="86" t="s">
        <v>16340</v>
      </c>
      <c r="H1449" s="86" t="s">
        <v>146</v>
      </c>
    </row>
    <row r="1450" spans="1:8">
      <c r="A1450" s="86" t="s">
        <v>16262</v>
      </c>
      <c r="B1450" s="86" t="s">
        <v>16263</v>
      </c>
      <c r="C1450" s="86" t="s">
        <v>16341</v>
      </c>
      <c r="D1450" s="86" t="s">
        <v>16342</v>
      </c>
      <c r="E1450" s="86" t="s">
        <v>16343</v>
      </c>
      <c r="F1450" s="86" t="s">
        <v>7386</v>
      </c>
      <c r="G1450" s="86" t="s">
        <v>6879</v>
      </c>
      <c r="H1450" s="86" t="s">
        <v>146</v>
      </c>
    </row>
    <row r="1451" spans="1:8">
      <c r="A1451" s="86" t="s">
        <v>16262</v>
      </c>
      <c r="B1451" s="86" t="s">
        <v>16263</v>
      </c>
      <c r="C1451" s="86" t="s">
        <v>16344</v>
      </c>
      <c r="D1451" s="86" t="s">
        <v>16345</v>
      </c>
      <c r="E1451" s="86" t="s">
        <v>7129</v>
      </c>
      <c r="F1451" s="86" t="s">
        <v>7387</v>
      </c>
      <c r="G1451" s="86" t="s">
        <v>6880</v>
      </c>
      <c r="H1451" s="86" t="s">
        <v>146</v>
      </c>
    </row>
    <row r="1452" spans="1:8">
      <c r="A1452" s="86" t="s">
        <v>16262</v>
      </c>
      <c r="B1452" s="86" t="s">
        <v>16263</v>
      </c>
      <c r="C1452" s="86" t="s">
        <v>16346</v>
      </c>
      <c r="D1452" s="86" t="s">
        <v>16347</v>
      </c>
      <c r="E1452" s="86" t="s">
        <v>7130</v>
      </c>
      <c r="F1452" s="86" t="s">
        <v>7388</v>
      </c>
      <c r="G1452" s="86" t="s">
        <v>6881</v>
      </c>
      <c r="H1452" s="86" t="s">
        <v>146</v>
      </c>
    </row>
    <row r="1453" spans="1:8">
      <c r="A1453" s="86" t="s">
        <v>16262</v>
      </c>
      <c r="B1453" s="86" t="s">
        <v>16263</v>
      </c>
      <c r="C1453" s="86" t="s">
        <v>16348</v>
      </c>
      <c r="D1453" s="86" t="s">
        <v>16349</v>
      </c>
      <c r="E1453" s="86" t="s">
        <v>7131</v>
      </c>
      <c r="F1453" s="86" t="s">
        <v>7389</v>
      </c>
      <c r="G1453" s="86" t="s">
        <v>6882</v>
      </c>
      <c r="H1453" s="86" t="s">
        <v>146</v>
      </c>
    </row>
    <row r="1454" spans="1:8">
      <c r="A1454" s="86" t="s">
        <v>16262</v>
      </c>
      <c r="B1454" s="86" t="s">
        <v>16263</v>
      </c>
      <c r="C1454" s="86" t="s">
        <v>16350</v>
      </c>
      <c r="D1454" s="86" t="s">
        <v>16351</v>
      </c>
      <c r="E1454" s="86" t="s">
        <v>7132</v>
      </c>
      <c r="F1454" s="86" t="s">
        <v>7390</v>
      </c>
      <c r="G1454" s="86" t="s">
        <v>6883</v>
      </c>
      <c r="H1454" s="86" t="s">
        <v>146</v>
      </c>
    </row>
    <row r="1455" spans="1:8">
      <c r="A1455" s="86" t="s">
        <v>16262</v>
      </c>
      <c r="B1455" s="86" t="s">
        <v>16263</v>
      </c>
      <c r="C1455" s="86" t="s">
        <v>16352</v>
      </c>
      <c r="D1455" s="86" t="s">
        <v>16353</v>
      </c>
      <c r="E1455" s="86" t="s">
        <v>7133</v>
      </c>
      <c r="F1455" s="86" t="s">
        <v>7391</v>
      </c>
      <c r="G1455" s="86" t="s">
        <v>6884</v>
      </c>
      <c r="H1455" s="86" t="s">
        <v>146</v>
      </c>
    </row>
    <row r="1456" spans="1:8">
      <c r="A1456" s="86" t="s">
        <v>16262</v>
      </c>
      <c r="B1456" s="86" t="s">
        <v>16263</v>
      </c>
      <c r="C1456" s="86" t="s">
        <v>16354</v>
      </c>
      <c r="D1456" s="86" t="s">
        <v>16355</v>
      </c>
      <c r="E1456" s="86" t="s">
        <v>7134</v>
      </c>
      <c r="F1456" s="86" t="s">
        <v>7392</v>
      </c>
      <c r="G1456" s="86" t="s">
        <v>6885</v>
      </c>
      <c r="H1456" s="86" t="s">
        <v>146</v>
      </c>
    </row>
    <row r="1457" spans="1:8">
      <c r="A1457" s="86" t="s">
        <v>16262</v>
      </c>
      <c r="B1457" s="86" t="s">
        <v>16263</v>
      </c>
      <c r="C1457" s="86" t="s">
        <v>16356</v>
      </c>
      <c r="D1457" s="86" t="s">
        <v>16357</v>
      </c>
      <c r="E1457" s="86" t="s">
        <v>7135</v>
      </c>
      <c r="F1457" s="86" t="s">
        <v>7393</v>
      </c>
      <c r="G1457" s="86" t="s">
        <v>6886</v>
      </c>
      <c r="H1457" s="86" t="s">
        <v>146</v>
      </c>
    </row>
    <row r="1458" spans="1:8">
      <c r="A1458" s="86" t="s">
        <v>16262</v>
      </c>
      <c r="B1458" s="86" t="s">
        <v>16263</v>
      </c>
      <c r="C1458" s="86" t="s">
        <v>16358</v>
      </c>
      <c r="D1458" s="86" t="s">
        <v>16359</v>
      </c>
      <c r="E1458" s="86" t="s">
        <v>7136</v>
      </c>
      <c r="F1458" s="86" t="s">
        <v>16360</v>
      </c>
      <c r="G1458" s="86" t="s">
        <v>6887</v>
      </c>
      <c r="H1458" s="86" t="s">
        <v>146</v>
      </c>
    </row>
    <row r="1459" spans="1:8">
      <c r="A1459" s="86" t="s">
        <v>16262</v>
      </c>
      <c r="B1459" s="86" t="s">
        <v>16263</v>
      </c>
      <c r="C1459" s="86" t="s">
        <v>16361</v>
      </c>
      <c r="D1459" s="86" t="s">
        <v>16362</v>
      </c>
      <c r="E1459" s="86" t="s">
        <v>7137</v>
      </c>
      <c r="F1459" s="86" t="s">
        <v>7394</v>
      </c>
      <c r="G1459" s="86" t="s">
        <v>6888</v>
      </c>
      <c r="H1459" s="86" t="s">
        <v>146</v>
      </c>
    </row>
    <row r="1460" spans="1:8">
      <c r="A1460" s="86" t="s">
        <v>16262</v>
      </c>
      <c r="B1460" s="86" t="s">
        <v>16263</v>
      </c>
      <c r="C1460" s="86" t="s">
        <v>16363</v>
      </c>
      <c r="D1460" s="86" t="s">
        <v>16364</v>
      </c>
      <c r="E1460" s="86" t="s">
        <v>7138</v>
      </c>
      <c r="F1460" s="86" t="s">
        <v>7395</v>
      </c>
      <c r="G1460" s="86" t="s">
        <v>6889</v>
      </c>
      <c r="H1460" s="86" t="s">
        <v>146</v>
      </c>
    </row>
    <row r="1461" spans="1:8">
      <c r="A1461" s="86" t="s">
        <v>16262</v>
      </c>
      <c r="B1461" s="86" t="s">
        <v>16263</v>
      </c>
      <c r="C1461" s="86" t="s">
        <v>16365</v>
      </c>
      <c r="D1461" s="86" t="s">
        <v>16366</v>
      </c>
      <c r="E1461" s="86" t="s">
        <v>7139</v>
      </c>
      <c r="F1461" s="86" t="s">
        <v>16367</v>
      </c>
      <c r="G1461" s="86" t="s">
        <v>6890</v>
      </c>
      <c r="H1461" s="86" t="s">
        <v>146</v>
      </c>
    </row>
    <row r="1462" spans="1:8">
      <c r="A1462" s="86" t="s">
        <v>16262</v>
      </c>
      <c r="B1462" s="86" t="s">
        <v>16263</v>
      </c>
      <c r="C1462" s="86" t="s">
        <v>16368</v>
      </c>
      <c r="D1462" s="86" t="s">
        <v>16369</v>
      </c>
      <c r="E1462" s="86" t="s">
        <v>7140</v>
      </c>
      <c r="F1462" s="86" t="s">
        <v>16370</v>
      </c>
      <c r="G1462" s="86" t="s">
        <v>6891</v>
      </c>
      <c r="H1462" s="86" t="s">
        <v>146</v>
      </c>
    </row>
    <row r="1463" spans="1:8">
      <c r="A1463" s="86" t="s">
        <v>16262</v>
      </c>
      <c r="B1463" s="86" t="s">
        <v>16263</v>
      </c>
      <c r="C1463" s="86" t="s">
        <v>16371</v>
      </c>
      <c r="D1463" s="86" t="s">
        <v>13866</v>
      </c>
      <c r="E1463" s="86" t="s">
        <v>7141</v>
      </c>
      <c r="F1463" s="86" t="s">
        <v>16372</v>
      </c>
      <c r="G1463" s="86" t="s">
        <v>16373</v>
      </c>
      <c r="H1463" s="86" t="s">
        <v>146</v>
      </c>
    </row>
    <row r="1464" spans="1:8">
      <c r="A1464" s="86" t="s">
        <v>16262</v>
      </c>
      <c r="B1464" s="86" t="s">
        <v>16263</v>
      </c>
      <c r="C1464" s="86" t="s">
        <v>16374</v>
      </c>
      <c r="D1464" s="86" t="s">
        <v>16375</v>
      </c>
      <c r="E1464" s="86" t="s">
        <v>7142</v>
      </c>
      <c r="F1464" s="86" t="s">
        <v>16376</v>
      </c>
      <c r="G1464" s="86" t="s">
        <v>6892</v>
      </c>
      <c r="H1464" s="86" t="s">
        <v>146</v>
      </c>
    </row>
    <row r="1465" spans="1:8">
      <c r="A1465" s="86" t="s">
        <v>16262</v>
      </c>
      <c r="B1465" s="86" t="s">
        <v>16263</v>
      </c>
      <c r="C1465" s="86" t="s">
        <v>6849</v>
      </c>
      <c r="D1465" s="86" t="s">
        <v>146</v>
      </c>
      <c r="E1465" s="86" t="s">
        <v>146</v>
      </c>
      <c r="F1465" s="86" t="s">
        <v>146</v>
      </c>
      <c r="G1465" s="86" t="s">
        <v>146</v>
      </c>
      <c r="H1465" s="86" t="s">
        <v>146</v>
      </c>
    </row>
    <row r="1466" spans="1:8">
      <c r="A1466" s="86" t="s">
        <v>16262</v>
      </c>
      <c r="B1466" s="86" t="s">
        <v>16263</v>
      </c>
      <c r="C1466" s="86" t="s">
        <v>16377</v>
      </c>
      <c r="D1466" s="86" t="s">
        <v>16378</v>
      </c>
      <c r="E1466" s="86" t="s">
        <v>7143</v>
      </c>
      <c r="F1466" s="86" t="s">
        <v>7396</v>
      </c>
      <c r="G1466" s="86" t="s">
        <v>6893</v>
      </c>
      <c r="H1466" s="86" t="s">
        <v>146</v>
      </c>
    </row>
    <row r="1467" spans="1:8">
      <c r="A1467" s="86" t="s">
        <v>16262</v>
      </c>
      <c r="B1467" s="86" t="s">
        <v>16263</v>
      </c>
      <c r="C1467" s="86" t="s">
        <v>16379</v>
      </c>
      <c r="D1467" s="86" t="s">
        <v>16380</v>
      </c>
      <c r="E1467" s="86" t="s">
        <v>7144</v>
      </c>
      <c r="F1467" s="86" t="s">
        <v>7397</v>
      </c>
      <c r="G1467" s="86" t="s">
        <v>6894</v>
      </c>
      <c r="H1467" s="86" t="s">
        <v>146</v>
      </c>
    </row>
    <row r="1468" spans="1:8">
      <c r="A1468" s="86" t="s">
        <v>16262</v>
      </c>
      <c r="B1468" s="86" t="s">
        <v>16263</v>
      </c>
      <c r="C1468" s="86" t="s">
        <v>16381</v>
      </c>
      <c r="D1468" s="86" t="s">
        <v>16382</v>
      </c>
      <c r="E1468" s="86" t="s">
        <v>7145</v>
      </c>
      <c r="F1468" s="86" t="s">
        <v>7398</v>
      </c>
      <c r="G1468" s="86" t="s">
        <v>6895</v>
      </c>
      <c r="H1468" s="86" t="s">
        <v>146</v>
      </c>
    </row>
    <row r="1469" spans="1:8">
      <c r="A1469" s="86" t="s">
        <v>16262</v>
      </c>
      <c r="B1469" s="86" t="s">
        <v>16263</v>
      </c>
      <c r="C1469" s="86" t="s">
        <v>16383</v>
      </c>
      <c r="D1469" s="86" t="s">
        <v>16384</v>
      </c>
      <c r="E1469" s="86" t="s">
        <v>7146</v>
      </c>
      <c r="F1469" s="86" t="s">
        <v>7399</v>
      </c>
      <c r="G1469" s="86" t="s">
        <v>6896</v>
      </c>
      <c r="H1469" s="86" t="s">
        <v>146</v>
      </c>
    </row>
    <row r="1470" spans="1:8">
      <c r="A1470" s="86" t="s">
        <v>16262</v>
      </c>
      <c r="B1470" s="86" t="s">
        <v>16263</v>
      </c>
      <c r="C1470" s="86" t="s">
        <v>16385</v>
      </c>
      <c r="D1470" s="86" t="s">
        <v>16386</v>
      </c>
      <c r="E1470" s="86" t="s">
        <v>7147</v>
      </c>
      <c r="F1470" s="86" t="s">
        <v>7400</v>
      </c>
      <c r="G1470" s="86" t="s">
        <v>6897</v>
      </c>
      <c r="H1470" s="86" t="s">
        <v>146</v>
      </c>
    </row>
    <row r="1471" spans="1:8">
      <c r="A1471" s="86" t="s">
        <v>16262</v>
      </c>
      <c r="B1471" s="86" t="s">
        <v>16263</v>
      </c>
      <c r="C1471" s="86" t="s">
        <v>16387</v>
      </c>
      <c r="D1471" s="86" t="s">
        <v>16388</v>
      </c>
      <c r="E1471" s="86" t="s">
        <v>7148</v>
      </c>
      <c r="F1471" s="86" t="s">
        <v>16389</v>
      </c>
      <c r="G1471" s="86" t="s">
        <v>6898</v>
      </c>
      <c r="H1471" s="86" t="s">
        <v>146</v>
      </c>
    </row>
    <row r="1472" spans="1:8">
      <c r="A1472" s="86" t="s">
        <v>16262</v>
      </c>
      <c r="B1472" s="86" t="s">
        <v>16263</v>
      </c>
      <c r="C1472" s="86" t="s">
        <v>16390</v>
      </c>
      <c r="D1472" s="86" t="s">
        <v>16391</v>
      </c>
      <c r="E1472" s="86" t="s">
        <v>7149</v>
      </c>
      <c r="F1472" s="86" t="s">
        <v>7401</v>
      </c>
      <c r="G1472" s="86" t="s">
        <v>6899</v>
      </c>
      <c r="H1472" s="86" t="s">
        <v>146</v>
      </c>
    </row>
    <row r="1473" spans="1:8">
      <c r="A1473" s="86" t="s">
        <v>16262</v>
      </c>
      <c r="B1473" s="86" t="s">
        <v>16263</v>
      </c>
      <c r="C1473" s="86" t="s">
        <v>16392</v>
      </c>
      <c r="D1473" s="86" t="s">
        <v>16393</v>
      </c>
      <c r="E1473" s="86" t="s">
        <v>7149</v>
      </c>
      <c r="F1473" s="86" t="s">
        <v>7401</v>
      </c>
      <c r="G1473" s="86" t="s">
        <v>6900</v>
      </c>
      <c r="H1473" s="86" t="s">
        <v>146</v>
      </c>
    </row>
    <row r="1474" spans="1:8">
      <c r="A1474" s="86" t="s">
        <v>16262</v>
      </c>
      <c r="B1474" s="86" t="s">
        <v>16263</v>
      </c>
      <c r="C1474" s="86" t="s">
        <v>16394</v>
      </c>
      <c r="D1474" s="86" t="s">
        <v>16395</v>
      </c>
      <c r="E1474" s="86" t="s">
        <v>7150</v>
      </c>
      <c r="F1474" s="86" t="s">
        <v>7402</v>
      </c>
      <c r="G1474" s="86" t="s">
        <v>6901</v>
      </c>
      <c r="H1474" s="86" t="s">
        <v>146</v>
      </c>
    </row>
    <row r="1475" spans="1:8">
      <c r="A1475" s="86" t="s">
        <v>16262</v>
      </c>
      <c r="B1475" s="86" t="s">
        <v>16263</v>
      </c>
      <c r="C1475" s="86" t="s">
        <v>16396</v>
      </c>
      <c r="D1475" s="86" t="s">
        <v>16397</v>
      </c>
      <c r="E1475" s="86" t="s">
        <v>7151</v>
      </c>
      <c r="F1475" s="86" t="s">
        <v>7403</v>
      </c>
      <c r="G1475" s="86" t="s">
        <v>6902</v>
      </c>
      <c r="H1475" s="86" t="s">
        <v>146</v>
      </c>
    </row>
    <row r="1476" spans="1:8">
      <c r="A1476" s="86" t="s">
        <v>16262</v>
      </c>
      <c r="B1476" s="86" t="s">
        <v>16263</v>
      </c>
      <c r="C1476" s="86" t="s">
        <v>16398</v>
      </c>
      <c r="D1476" s="86" t="s">
        <v>16399</v>
      </c>
      <c r="E1476" s="86" t="s">
        <v>7152</v>
      </c>
      <c r="F1476" s="86" t="s">
        <v>7404</v>
      </c>
      <c r="G1476" s="86" t="s">
        <v>6903</v>
      </c>
      <c r="H1476" s="86" t="s">
        <v>146</v>
      </c>
    </row>
    <row r="1477" spans="1:8">
      <c r="A1477" s="86" t="s">
        <v>16262</v>
      </c>
      <c r="B1477" s="86" t="s">
        <v>16263</v>
      </c>
      <c r="C1477" s="86" t="s">
        <v>16400</v>
      </c>
      <c r="D1477" s="86" t="s">
        <v>16401</v>
      </c>
      <c r="E1477" s="86" t="s">
        <v>7153</v>
      </c>
      <c r="F1477" s="86" t="s">
        <v>16402</v>
      </c>
      <c r="G1477" s="86" t="s">
        <v>6904</v>
      </c>
      <c r="H1477" s="86" t="s">
        <v>146</v>
      </c>
    </row>
    <row r="1478" spans="1:8">
      <c r="A1478" s="86" t="s">
        <v>16262</v>
      </c>
      <c r="B1478" s="86" t="s">
        <v>16263</v>
      </c>
      <c r="C1478" s="86" t="s">
        <v>16404</v>
      </c>
      <c r="D1478" s="86" t="s">
        <v>16405</v>
      </c>
      <c r="E1478" s="86" t="s">
        <v>7155</v>
      </c>
      <c r="F1478" s="86" t="s">
        <v>7405</v>
      </c>
      <c r="G1478" s="86" t="s">
        <v>6906</v>
      </c>
      <c r="H1478" s="86" t="s">
        <v>146</v>
      </c>
    </row>
    <row r="1479" spans="1:8">
      <c r="A1479" s="86" t="s">
        <v>16262</v>
      </c>
      <c r="B1479" s="86" t="s">
        <v>16263</v>
      </c>
      <c r="C1479" s="86" t="s">
        <v>16406</v>
      </c>
      <c r="D1479" s="86" t="s">
        <v>16407</v>
      </c>
      <c r="E1479" s="86" t="s">
        <v>7156</v>
      </c>
      <c r="F1479" s="86" t="s">
        <v>7406</v>
      </c>
      <c r="G1479" s="86" t="s">
        <v>6907</v>
      </c>
      <c r="H1479" s="86" t="s">
        <v>146</v>
      </c>
    </row>
    <row r="1480" spans="1:8">
      <c r="A1480" s="86" t="s">
        <v>16262</v>
      </c>
      <c r="B1480" s="86" t="s">
        <v>16263</v>
      </c>
      <c r="C1480" s="86" t="s">
        <v>16408</v>
      </c>
      <c r="D1480" s="86" t="s">
        <v>16409</v>
      </c>
      <c r="E1480" s="86" t="s">
        <v>7157</v>
      </c>
      <c r="F1480" s="86" t="s">
        <v>7407</v>
      </c>
      <c r="G1480" s="86" t="s">
        <v>6908</v>
      </c>
      <c r="H1480" s="86" t="s">
        <v>146</v>
      </c>
    </row>
    <row r="1481" spans="1:8">
      <c r="A1481" s="86" t="s">
        <v>16262</v>
      </c>
      <c r="B1481" s="86" t="s">
        <v>16263</v>
      </c>
      <c r="C1481" s="86" t="s">
        <v>16410</v>
      </c>
      <c r="D1481" s="86" t="s">
        <v>16411</v>
      </c>
      <c r="E1481" s="86" t="s">
        <v>7158</v>
      </c>
      <c r="F1481" s="86" t="s">
        <v>7408</v>
      </c>
      <c r="G1481" s="86" t="s">
        <v>6909</v>
      </c>
      <c r="H1481" s="86" t="s">
        <v>146</v>
      </c>
    </row>
    <row r="1482" spans="1:8">
      <c r="A1482" s="86" t="s">
        <v>16262</v>
      </c>
      <c r="B1482" s="86" t="s">
        <v>16263</v>
      </c>
      <c r="C1482" s="86" t="s">
        <v>16412</v>
      </c>
      <c r="D1482" s="86" t="s">
        <v>15278</v>
      </c>
      <c r="E1482" s="86" t="s">
        <v>7159</v>
      </c>
      <c r="F1482" s="86" t="s">
        <v>7409</v>
      </c>
      <c r="G1482" s="86" t="s">
        <v>6910</v>
      </c>
      <c r="H1482" s="86" t="s">
        <v>146</v>
      </c>
    </row>
    <row r="1483" spans="1:8">
      <c r="A1483" s="86" t="s">
        <v>16262</v>
      </c>
      <c r="B1483" s="86" t="s">
        <v>16263</v>
      </c>
      <c r="C1483" s="86" t="s">
        <v>16413</v>
      </c>
      <c r="D1483" s="86" t="s">
        <v>16414</v>
      </c>
      <c r="E1483" s="86" t="s">
        <v>7160</v>
      </c>
      <c r="F1483" s="86" t="s">
        <v>7410</v>
      </c>
      <c r="G1483" s="86" t="s">
        <v>6911</v>
      </c>
      <c r="H1483" s="86" t="s">
        <v>146</v>
      </c>
    </row>
    <row r="1484" spans="1:8">
      <c r="A1484" s="86" t="s">
        <v>16262</v>
      </c>
      <c r="B1484" s="86" t="s">
        <v>16263</v>
      </c>
      <c r="C1484" s="86" t="s">
        <v>16415</v>
      </c>
      <c r="D1484" s="86" t="s">
        <v>16416</v>
      </c>
      <c r="E1484" s="86" t="s">
        <v>7161</v>
      </c>
      <c r="F1484" s="86" t="s">
        <v>16417</v>
      </c>
      <c r="G1484" s="86" t="s">
        <v>6912</v>
      </c>
      <c r="H1484" s="86" t="s">
        <v>146</v>
      </c>
    </row>
    <row r="1485" spans="1:8">
      <c r="A1485" s="86" t="s">
        <v>16262</v>
      </c>
      <c r="B1485" s="86" t="s">
        <v>16263</v>
      </c>
      <c r="C1485" s="86" t="s">
        <v>16418</v>
      </c>
      <c r="D1485" s="86" t="s">
        <v>16419</v>
      </c>
      <c r="E1485" s="86" t="s">
        <v>7162</v>
      </c>
      <c r="F1485" s="86" t="s">
        <v>16420</v>
      </c>
      <c r="G1485" s="86" t="s">
        <v>6913</v>
      </c>
      <c r="H1485" s="86" t="s">
        <v>146</v>
      </c>
    </row>
    <row r="1486" spans="1:8">
      <c r="A1486" s="86" t="s">
        <v>16262</v>
      </c>
      <c r="B1486" s="86" t="s">
        <v>16263</v>
      </c>
      <c r="C1486" s="86" t="s">
        <v>16421</v>
      </c>
      <c r="D1486" s="86" t="s">
        <v>16422</v>
      </c>
      <c r="E1486" s="86" t="s">
        <v>7163</v>
      </c>
      <c r="F1486" s="86" t="s">
        <v>16423</v>
      </c>
      <c r="G1486" s="86" t="s">
        <v>6914</v>
      </c>
      <c r="H1486" s="86" t="s">
        <v>146</v>
      </c>
    </row>
    <row r="1487" spans="1:8">
      <c r="A1487" s="86" t="s">
        <v>16262</v>
      </c>
      <c r="B1487" s="86" t="s">
        <v>16263</v>
      </c>
      <c r="C1487" s="86" t="s">
        <v>16424</v>
      </c>
      <c r="D1487" s="86" t="s">
        <v>16425</v>
      </c>
      <c r="E1487" s="86" t="s">
        <v>7164</v>
      </c>
      <c r="F1487" s="86" t="s">
        <v>16426</v>
      </c>
      <c r="G1487" s="86" t="s">
        <v>6915</v>
      </c>
      <c r="H1487" s="86" t="s">
        <v>146</v>
      </c>
    </row>
    <row r="1488" spans="1:8">
      <c r="A1488" s="86" t="s">
        <v>16262</v>
      </c>
      <c r="B1488" s="86" t="s">
        <v>16263</v>
      </c>
      <c r="C1488" s="86" t="s">
        <v>16427</v>
      </c>
      <c r="D1488" s="86" t="s">
        <v>16428</v>
      </c>
      <c r="E1488" s="86" t="s">
        <v>7165</v>
      </c>
      <c r="F1488" s="86" t="s">
        <v>16429</v>
      </c>
      <c r="G1488" s="86" t="s">
        <v>6916</v>
      </c>
      <c r="H1488" s="86" t="s">
        <v>146</v>
      </c>
    </row>
    <row r="1489" spans="1:8">
      <c r="A1489" s="86" t="s">
        <v>16262</v>
      </c>
      <c r="B1489" s="86" t="s">
        <v>16263</v>
      </c>
      <c r="C1489" s="86" t="s">
        <v>16431</v>
      </c>
      <c r="D1489" s="86" t="s">
        <v>16432</v>
      </c>
      <c r="E1489" s="86" t="s">
        <v>7167</v>
      </c>
      <c r="F1489" s="86" t="s">
        <v>7412</v>
      </c>
      <c r="G1489" s="86" t="s">
        <v>6918</v>
      </c>
      <c r="H1489" s="86" t="s">
        <v>146</v>
      </c>
    </row>
    <row r="1490" spans="1:8">
      <c r="A1490" s="86" t="s">
        <v>16262</v>
      </c>
      <c r="B1490" s="86" t="s">
        <v>16263</v>
      </c>
      <c r="C1490" s="86" t="s">
        <v>16434</v>
      </c>
      <c r="D1490" s="86" t="s">
        <v>16435</v>
      </c>
      <c r="E1490" s="86" t="s">
        <v>7169</v>
      </c>
      <c r="F1490" s="86" t="s">
        <v>7414</v>
      </c>
      <c r="G1490" s="86" t="s">
        <v>6920</v>
      </c>
      <c r="H1490" s="86" t="s">
        <v>146</v>
      </c>
    </row>
    <row r="1491" spans="1:8">
      <c r="A1491" s="86" t="s">
        <v>16262</v>
      </c>
      <c r="B1491" s="86" t="s">
        <v>16263</v>
      </c>
      <c r="C1491" s="86" t="s">
        <v>6850</v>
      </c>
      <c r="D1491" s="86" t="s">
        <v>146</v>
      </c>
      <c r="E1491" s="86" t="s">
        <v>146</v>
      </c>
      <c r="F1491" s="86" t="s">
        <v>146</v>
      </c>
      <c r="G1491" s="86" t="s">
        <v>146</v>
      </c>
      <c r="H1491" s="86" t="s">
        <v>146</v>
      </c>
    </row>
    <row r="1492" spans="1:8">
      <c r="A1492" s="86" t="s">
        <v>16262</v>
      </c>
      <c r="B1492" s="86" t="s">
        <v>16263</v>
      </c>
      <c r="C1492" s="86" t="s">
        <v>16436</v>
      </c>
      <c r="D1492" s="86" t="s">
        <v>16437</v>
      </c>
      <c r="E1492" s="86" t="s">
        <v>7170</v>
      </c>
      <c r="F1492" s="86" t="s">
        <v>7415</v>
      </c>
      <c r="G1492" s="86" t="s">
        <v>6921</v>
      </c>
      <c r="H1492" s="86" t="s">
        <v>146</v>
      </c>
    </row>
    <row r="1493" spans="1:8">
      <c r="A1493" s="86" t="s">
        <v>16262</v>
      </c>
      <c r="B1493" s="86" t="s">
        <v>16263</v>
      </c>
      <c r="C1493" s="86" t="s">
        <v>16438</v>
      </c>
      <c r="D1493" s="86" t="s">
        <v>16439</v>
      </c>
      <c r="E1493" s="86" t="s">
        <v>7171</v>
      </c>
      <c r="F1493" s="86" t="s">
        <v>16440</v>
      </c>
      <c r="G1493" s="86" t="s">
        <v>6922</v>
      </c>
      <c r="H1493" s="86" t="s">
        <v>146</v>
      </c>
    </row>
    <row r="1494" spans="1:8">
      <c r="A1494" s="86" t="s">
        <v>16262</v>
      </c>
      <c r="B1494" s="86" t="s">
        <v>16263</v>
      </c>
      <c r="C1494" s="86" t="s">
        <v>16441</v>
      </c>
      <c r="D1494" s="86" t="s">
        <v>16442</v>
      </c>
      <c r="E1494" s="86" t="s">
        <v>7172</v>
      </c>
      <c r="F1494" s="86" t="s">
        <v>7416</v>
      </c>
      <c r="G1494" s="86" t="s">
        <v>6923</v>
      </c>
      <c r="H1494" s="86" t="s">
        <v>146</v>
      </c>
    </row>
    <row r="1495" spans="1:8">
      <c r="A1495" s="86" t="s">
        <v>16262</v>
      </c>
      <c r="B1495" s="86" t="s">
        <v>16263</v>
      </c>
      <c r="C1495" s="86" t="s">
        <v>16443</v>
      </c>
      <c r="D1495" s="86" t="s">
        <v>16444</v>
      </c>
      <c r="E1495" s="86" t="s">
        <v>7173</v>
      </c>
      <c r="F1495" s="86" t="s">
        <v>7417</v>
      </c>
      <c r="G1495" s="86" t="s">
        <v>6924</v>
      </c>
      <c r="H1495" s="86" t="s">
        <v>146</v>
      </c>
    </row>
    <row r="1496" spans="1:8">
      <c r="A1496" s="86" t="s">
        <v>16262</v>
      </c>
      <c r="B1496" s="86" t="s">
        <v>16263</v>
      </c>
      <c r="C1496" s="86" t="s">
        <v>16445</v>
      </c>
      <c r="D1496" s="86" t="s">
        <v>16446</v>
      </c>
      <c r="E1496" s="86" t="s">
        <v>7174</v>
      </c>
      <c r="F1496" s="86" t="s">
        <v>7418</v>
      </c>
      <c r="G1496" s="86" t="s">
        <v>6925</v>
      </c>
      <c r="H1496" s="86" t="s">
        <v>146</v>
      </c>
    </row>
    <row r="1497" spans="1:8">
      <c r="A1497" s="86" t="s">
        <v>16262</v>
      </c>
      <c r="B1497" s="86" t="s">
        <v>16263</v>
      </c>
      <c r="C1497" s="86" t="s">
        <v>16447</v>
      </c>
      <c r="D1497" s="86" t="s">
        <v>16448</v>
      </c>
      <c r="E1497" s="86" t="s">
        <v>7175</v>
      </c>
      <c r="F1497" s="86" t="s">
        <v>7419</v>
      </c>
      <c r="G1497" s="86" t="s">
        <v>6926</v>
      </c>
      <c r="H1497" s="86" t="s">
        <v>146</v>
      </c>
    </row>
    <row r="1498" spans="1:8">
      <c r="A1498" s="86" t="s">
        <v>16262</v>
      </c>
      <c r="B1498" s="86" t="s">
        <v>16263</v>
      </c>
      <c r="C1498" s="86" t="s">
        <v>16449</v>
      </c>
      <c r="D1498" s="86" t="s">
        <v>15325</v>
      </c>
      <c r="E1498" s="86" t="s">
        <v>7176</v>
      </c>
      <c r="F1498" s="86" t="s">
        <v>16450</v>
      </c>
      <c r="G1498" s="86" t="s">
        <v>6927</v>
      </c>
      <c r="H1498" s="86" t="s">
        <v>146</v>
      </c>
    </row>
    <row r="1499" spans="1:8">
      <c r="A1499" s="86" t="s">
        <v>16262</v>
      </c>
      <c r="B1499" s="86" t="s">
        <v>16263</v>
      </c>
      <c r="C1499" s="86" t="s">
        <v>16451</v>
      </c>
      <c r="D1499" s="86" t="s">
        <v>16452</v>
      </c>
      <c r="E1499" s="86" t="s">
        <v>7177</v>
      </c>
      <c r="F1499" s="86" t="s">
        <v>7420</v>
      </c>
      <c r="G1499" s="86" t="s">
        <v>6928</v>
      </c>
      <c r="H1499" s="86" t="s">
        <v>146</v>
      </c>
    </row>
    <row r="1500" spans="1:8">
      <c r="A1500" s="86" t="s">
        <v>16262</v>
      </c>
      <c r="B1500" s="86" t="s">
        <v>16263</v>
      </c>
      <c r="C1500" s="86" t="s">
        <v>16453</v>
      </c>
      <c r="D1500" s="86" t="s">
        <v>16454</v>
      </c>
      <c r="E1500" s="86" t="s">
        <v>7178</v>
      </c>
      <c r="F1500" s="86" t="s">
        <v>7421</v>
      </c>
      <c r="G1500" s="86" t="s">
        <v>16455</v>
      </c>
      <c r="H1500" s="86" t="s">
        <v>146</v>
      </c>
    </row>
    <row r="1501" spans="1:8">
      <c r="A1501" s="86" t="s">
        <v>16262</v>
      </c>
      <c r="B1501" s="86" t="s">
        <v>16263</v>
      </c>
      <c r="C1501" s="86" t="s">
        <v>16456</v>
      </c>
      <c r="D1501" s="86" t="s">
        <v>16457</v>
      </c>
      <c r="E1501" s="86" t="s">
        <v>7179</v>
      </c>
      <c r="F1501" s="86" t="s">
        <v>16458</v>
      </c>
      <c r="G1501" s="86" t="s">
        <v>6929</v>
      </c>
      <c r="H1501" s="86" t="s">
        <v>146</v>
      </c>
    </row>
    <row r="1502" spans="1:8">
      <c r="A1502" s="86" t="s">
        <v>16262</v>
      </c>
      <c r="B1502" s="86" t="s">
        <v>16263</v>
      </c>
      <c r="C1502" s="86" t="s">
        <v>16459</v>
      </c>
      <c r="D1502" s="86" t="s">
        <v>16460</v>
      </c>
      <c r="E1502" s="86" t="s">
        <v>7180</v>
      </c>
      <c r="F1502" s="86" t="s">
        <v>7422</v>
      </c>
      <c r="G1502" s="86" t="s">
        <v>6930</v>
      </c>
      <c r="H1502" s="86" t="s">
        <v>146</v>
      </c>
    </row>
    <row r="1503" spans="1:8">
      <c r="A1503" s="86" t="s">
        <v>16262</v>
      </c>
      <c r="B1503" s="86" t="s">
        <v>16263</v>
      </c>
      <c r="C1503" s="86" t="s">
        <v>16461</v>
      </c>
      <c r="D1503" s="86" t="s">
        <v>16462</v>
      </c>
      <c r="E1503" s="86" t="s">
        <v>7181</v>
      </c>
      <c r="F1503" s="86" t="s">
        <v>7423</v>
      </c>
      <c r="G1503" s="86" t="s">
        <v>6931</v>
      </c>
      <c r="H1503" s="86" t="s">
        <v>146</v>
      </c>
    </row>
    <row r="1504" spans="1:8">
      <c r="A1504" s="86" t="s">
        <v>16262</v>
      </c>
      <c r="B1504" s="86" t="s">
        <v>16263</v>
      </c>
      <c r="C1504" s="86" t="s">
        <v>16463</v>
      </c>
      <c r="D1504" s="86" t="s">
        <v>15966</v>
      </c>
      <c r="E1504" s="86" t="s">
        <v>7182</v>
      </c>
      <c r="F1504" s="86" t="s">
        <v>7424</v>
      </c>
      <c r="G1504" s="86" t="s">
        <v>6932</v>
      </c>
      <c r="H1504" s="86" t="s">
        <v>146</v>
      </c>
    </row>
    <row r="1505" spans="1:8">
      <c r="A1505" s="86" t="s">
        <v>16262</v>
      </c>
      <c r="B1505" s="86" t="s">
        <v>16263</v>
      </c>
      <c r="C1505" s="86" t="s">
        <v>16464</v>
      </c>
      <c r="D1505" s="86" t="s">
        <v>16465</v>
      </c>
      <c r="E1505" s="86" t="s">
        <v>7183</v>
      </c>
      <c r="F1505" s="86" t="s">
        <v>7381</v>
      </c>
      <c r="G1505" s="86" t="s">
        <v>6933</v>
      </c>
      <c r="H1505" s="86" t="s">
        <v>146</v>
      </c>
    </row>
    <row r="1506" spans="1:8">
      <c r="A1506" s="86" t="s">
        <v>16262</v>
      </c>
      <c r="B1506" s="86" t="s">
        <v>16263</v>
      </c>
      <c r="C1506" s="86" t="s">
        <v>16466</v>
      </c>
      <c r="D1506" s="86" t="s">
        <v>16467</v>
      </c>
      <c r="E1506" s="86" t="s">
        <v>7184</v>
      </c>
      <c r="F1506" s="86" t="s">
        <v>7425</v>
      </c>
      <c r="G1506" s="86" t="s">
        <v>16468</v>
      </c>
      <c r="H1506" s="86" t="s">
        <v>146</v>
      </c>
    </row>
    <row r="1507" spans="1:8">
      <c r="A1507" s="86" t="s">
        <v>16262</v>
      </c>
      <c r="B1507" s="86" t="s">
        <v>16263</v>
      </c>
      <c r="C1507" s="86" t="s">
        <v>16469</v>
      </c>
      <c r="D1507" s="86" t="s">
        <v>16470</v>
      </c>
      <c r="E1507" s="86" t="s">
        <v>7185</v>
      </c>
      <c r="F1507" s="86" t="s">
        <v>7426</v>
      </c>
      <c r="G1507" s="86" t="s">
        <v>6934</v>
      </c>
      <c r="H1507" s="86" t="s">
        <v>146</v>
      </c>
    </row>
    <row r="1508" spans="1:8">
      <c r="A1508" s="86" t="s">
        <v>16262</v>
      </c>
      <c r="B1508" s="86" t="s">
        <v>16263</v>
      </c>
      <c r="C1508" s="86" t="s">
        <v>16471</v>
      </c>
      <c r="D1508" s="86" t="s">
        <v>14177</v>
      </c>
      <c r="E1508" s="86" t="s">
        <v>7186</v>
      </c>
      <c r="F1508" s="86" t="s">
        <v>7427</v>
      </c>
      <c r="G1508" s="86" t="s">
        <v>6935</v>
      </c>
      <c r="H1508" s="86" t="s">
        <v>146</v>
      </c>
    </row>
    <row r="1509" spans="1:8">
      <c r="A1509" s="86" t="s">
        <v>16262</v>
      </c>
      <c r="B1509" s="86" t="s">
        <v>16263</v>
      </c>
      <c r="C1509" s="86" t="s">
        <v>16472</v>
      </c>
      <c r="D1509" s="86" t="s">
        <v>16473</v>
      </c>
      <c r="E1509" s="86" t="s">
        <v>7187</v>
      </c>
      <c r="F1509" s="86" t="s">
        <v>7428</v>
      </c>
      <c r="G1509" s="86" t="s">
        <v>16474</v>
      </c>
      <c r="H1509" s="86" t="s">
        <v>146</v>
      </c>
    </row>
    <row r="1510" spans="1:8">
      <c r="A1510" s="86" t="s">
        <v>16262</v>
      </c>
      <c r="B1510" s="86" t="s">
        <v>16263</v>
      </c>
      <c r="C1510" s="86" t="s">
        <v>16475</v>
      </c>
      <c r="D1510" s="86" t="s">
        <v>16476</v>
      </c>
      <c r="E1510" s="86" t="s">
        <v>7188</v>
      </c>
      <c r="F1510" s="86" t="s">
        <v>7429</v>
      </c>
      <c r="G1510" s="86" t="s">
        <v>6936</v>
      </c>
      <c r="H1510" s="86" t="s">
        <v>146</v>
      </c>
    </row>
    <row r="1511" spans="1:8">
      <c r="A1511" s="86" t="s">
        <v>16262</v>
      </c>
      <c r="B1511" s="86" t="s">
        <v>16263</v>
      </c>
      <c r="C1511" s="86" t="s">
        <v>16477</v>
      </c>
      <c r="D1511" s="86" t="s">
        <v>16478</v>
      </c>
      <c r="E1511" s="86" t="s">
        <v>7189</v>
      </c>
      <c r="F1511" s="86" t="s">
        <v>7430</v>
      </c>
      <c r="G1511" s="86" t="s">
        <v>6937</v>
      </c>
      <c r="H1511" s="86" t="s">
        <v>146</v>
      </c>
    </row>
    <row r="1512" spans="1:8">
      <c r="A1512" s="86" t="s">
        <v>16262</v>
      </c>
      <c r="B1512" s="86" t="s">
        <v>16263</v>
      </c>
      <c r="C1512" s="86" t="s">
        <v>16479</v>
      </c>
      <c r="D1512" s="86" t="s">
        <v>14184</v>
      </c>
      <c r="E1512" s="86" t="s">
        <v>7190</v>
      </c>
      <c r="F1512" s="86" t="s">
        <v>7431</v>
      </c>
      <c r="G1512" s="86" t="s">
        <v>6938</v>
      </c>
      <c r="H1512" s="86" t="s">
        <v>146</v>
      </c>
    </row>
    <row r="1513" spans="1:8">
      <c r="A1513" s="86" t="s">
        <v>16262</v>
      </c>
      <c r="B1513" s="86" t="s">
        <v>16263</v>
      </c>
      <c r="C1513" s="86" t="s">
        <v>16480</v>
      </c>
      <c r="D1513" s="86" t="s">
        <v>16481</v>
      </c>
      <c r="E1513" s="86" t="s">
        <v>7191</v>
      </c>
      <c r="F1513" s="86" t="s">
        <v>7432</v>
      </c>
      <c r="G1513" s="86" t="s">
        <v>6939</v>
      </c>
      <c r="H1513" s="86" t="s">
        <v>146</v>
      </c>
    </row>
    <row r="1514" spans="1:8">
      <c r="A1514" s="86" t="s">
        <v>16262</v>
      </c>
      <c r="B1514" s="86" t="s">
        <v>16263</v>
      </c>
      <c r="C1514" s="86" t="s">
        <v>16484</v>
      </c>
      <c r="D1514" s="86" t="s">
        <v>16485</v>
      </c>
      <c r="E1514" s="86" t="s">
        <v>7193</v>
      </c>
      <c r="F1514" s="86" t="s">
        <v>7434</v>
      </c>
      <c r="G1514" s="86" t="s">
        <v>6941</v>
      </c>
      <c r="H1514" s="86" t="s">
        <v>146</v>
      </c>
    </row>
    <row r="1515" spans="1:8">
      <c r="A1515" s="86" t="s">
        <v>16262</v>
      </c>
      <c r="B1515" s="86" t="s">
        <v>16263</v>
      </c>
      <c r="C1515" s="86" t="s">
        <v>16486</v>
      </c>
      <c r="D1515" s="86" t="s">
        <v>16487</v>
      </c>
      <c r="E1515" s="86" t="s">
        <v>7194</v>
      </c>
      <c r="F1515" s="86" t="s">
        <v>16488</v>
      </c>
      <c r="G1515" s="86" t="s">
        <v>6942</v>
      </c>
      <c r="H1515" s="86" t="s">
        <v>146</v>
      </c>
    </row>
    <row r="1516" spans="1:8">
      <c r="A1516" s="86" t="s">
        <v>16262</v>
      </c>
      <c r="B1516" s="86" t="s">
        <v>16263</v>
      </c>
      <c r="C1516" s="86" t="s">
        <v>16489</v>
      </c>
      <c r="D1516" s="86" t="s">
        <v>16490</v>
      </c>
      <c r="E1516" s="86" t="s">
        <v>7195</v>
      </c>
      <c r="F1516" s="86" t="s">
        <v>16491</v>
      </c>
      <c r="G1516" s="86" t="s">
        <v>6943</v>
      </c>
      <c r="H1516" s="86" t="s">
        <v>146</v>
      </c>
    </row>
    <row r="1517" spans="1:8">
      <c r="A1517" s="86" t="s">
        <v>16262</v>
      </c>
      <c r="B1517" s="86" t="s">
        <v>16263</v>
      </c>
      <c r="C1517" s="86" t="s">
        <v>16492</v>
      </c>
      <c r="D1517" s="86" t="s">
        <v>146</v>
      </c>
      <c r="E1517" s="86" t="s">
        <v>146</v>
      </c>
      <c r="F1517" s="86" t="s">
        <v>146</v>
      </c>
      <c r="G1517" s="86" t="s">
        <v>146</v>
      </c>
      <c r="H1517" s="86" t="s">
        <v>146</v>
      </c>
    </row>
    <row r="1518" spans="1:8">
      <c r="A1518" s="86" t="s">
        <v>16262</v>
      </c>
      <c r="B1518" s="86" t="s">
        <v>16263</v>
      </c>
      <c r="C1518" s="86" t="s">
        <v>16493</v>
      </c>
      <c r="D1518" s="86" t="s">
        <v>16494</v>
      </c>
      <c r="E1518" s="86" t="s">
        <v>7196</v>
      </c>
      <c r="F1518" s="86" t="s">
        <v>7435</v>
      </c>
      <c r="G1518" s="86" t="s">
        <v>6944</v>
      </c>
      <c r="H1518" s="86" t="s">
        <v>146</v>
      </c>
    </row>
    <row r="1519" spans="1:8">
      <c r="A1519" s="86" t="s">
        <v>16262</v>
      </c>
      <c r="B1519" s="86" t="s">
        <v>16263</v>
      </c>
      <c r="C1519" s="86" t="s">
        <v>16495</v>
      </c>
      <c r="D1519" s="86" t="s">
        <v>16496</v>
      </c>
      <c r="E1519" s="86" t="s">
        <v>7197</v>
      </c>
      <c r="F1519" s="86" t="s">
        <v>7436</v>
      </c>
      <c r="G1519" s="86" t="s">
        <v>6945</v>
      </c>
      <c r="H1519" s="86" t="s">
        <v>146</v>
      </c>
    </row>
    <row r="1520" spans="1:8">
      <c r="A1520" s="86" t="s">
        <v>16262</v>
      </c>
      <c r="B1520" s="86" t="s">
        <v>16263</v>
      </c>
      <c r="C1520" s="86" t="s">
        <v>16497</v>
      </c>
      <c r="D1520" s="86" t="s">
        <v>16498</v>
      </c>
      <c r="E1520" s="86" t="s">
        <v>7198</v>
      </c>
      <c r="F1520" s="86" t="s">
        <v>7437</v>
      </c>
      <c r="G1520" s="86" t="s">
        <v>6946</v>
      </c>
      <c r="H1520" s="86" t="s">
        <v>146</v>
      </c>
    </row>
    <row r="1521" spans="1:8">
      <c r="A1521" s="86" t="s">
        <v>16262</v>
      </c>
      <c r="B1521" s="86" t="s">
        <v>16263</v>
      </c>
      <c r="C1521" s="86" t="s">
        <v>16499</v>
      </c>
      <c r="D1521" s="86" t="s">
        <v>16500</v>
      </c>
      <c r="E1521" s="86" t="s">
        <v>7199</v>
      </c>
      <c r="F1521" s="86" t="s">
        <v>7438</v>
      </c>
      <c r="G1521" s="86" t="s">
        <v>6947</v>
      </c>
      <c r="H1521" s="86" t="s">
        <v>146</v>
      </c>
    </row>
    <row r="1522" spans="1:8">
      <c r="A1522" s="86" t="s">
        <v>16262</v>
      </c>
      <c r="B1522" s="86" t="s">
        <v>16263</v>
      </c>
      <c r="C1522" s="86" t="s">
        <v>16501</v>
      </c>
      <c r="D1522" s="86" t="s">
        <v>146</v>
      </c>
      <c r="E1522" s="86" t="s">
        <v>146</v>
      </c>
      <c r="F1522" s="86" t="s">
        <v>146</v>
      </c>
      <c r="G1522" s="86" t="s">
        <v>146</v>
      </c>
      <c r="H1522" s="86" t="s">
        <v>146</v>
      </c>
    </row>
    <row r="1523" spans="1:8">
      <c r="A1523" s="86" t="s">
        <v>16262</v>
      </c>
      <c r="B1523" s="86" t="s">
        <v>16263</v>
      </c>
      <c r="C1523" s="86" t="s">
        <v>16502</v>
      </c>
      <c r="D1523" s="86" t="s">
        <v>16503</v>
      </c>
      <c r="E1523" s="86" t="s">
        <v>7200</v>
      </c>
      <c r="F1523" s="86" t="s">
        <v>16504</v>
      </c>
      <c r="G1523" s="86" t="s">
        <v>6948</v>
      </c>
      <c r="H1523" s="86" t="s">
        <v>146</v>
      </c>
    </row>
    <row r="1524" spans="1:8">
      <c r="A1524" s="86" t="s">
        <v>16262</v>
      </c>
      <c r="B1524" s="86" t="s">
        <v>16263</v>
      </c>
      <c r="C1524" s="86" t="s">
        <v>16506</v>
      </c>
      <c r="D1524" s="86" t="s">
        <v>16507</v>
      </c>
      <c r="E1524" s="86" t="s">
        <v>7202</v>
      </c>
      <c r="F1524" s="86" t="s">
        <v>7440</v>
      </c>
      <c r="G1524" s="86" t="s">
        <v>6950</v>
      </c>
      <c r="H1524" s="86" t="s">
        <v>146</v>
      </c>
    </row>
    <row r="1525" spans="1:8">
      <c r="A1525" s="86" t="s">
        <v>16262</v>
      </c>
      <c r="B1525" s="86" t="s">
        <v>16263</v>
      </c>
      <c r="C1525" s="86" t="s">
        <v>16508</v>
      </c>
      <c r="D1525" s="86" t="s">
        <v>16509</v>
      </c>
      <c r="E1525" s="86" t="s">
        <v>7203</v>
      </c>
      <c r="F1525" s="86" t="s">
        <v>7441</v>
      </c>
      <c r="G1525" s="86" t="s">
        <v>6951</v>
      </c>
      <c r="H1525" s="86" t="s">
        <v>146</v>
      </c>
    </row>
    <row r="1526" spans="1:8">
      <c r="A1526" s="86" t="s">
        <v>16262</v>
      </c>
      <c r="B1526" s="86" t="s">
        <v>16263</v>
      </c>
      <c r="C1526" s="86" t="s">
        <v>16510</v>
      </c>
      <c r="D1526" s="86" t="s">
        <v>16511</v>
      </c>
      <c r="E1526" s="86" t="s">
        <v>7204</v>
      </c>
      <c r="F1526" s="86" t="s">
        <v>7442</v>
      </c>
      <c r="G1526" s="86" t="s">
        <v>6952</v>
      </c>
      <c r="H1526" s="86" t="s">
        <v>146</v>
      </c>
    </row>
    <row r="1527" spans="1:8">
      <c r="A1527" s="86" t="s">
        <v>16262</v>
      </c>
      <c r="B1527" s="86" t="s">
        <v>16263</v>
      </c>
      <c r="C1527" s="86" t="s">
        <v>16512</v>
      </c>
      <c r="D1527" s="86" t="s">
        <v>16513</v>
      </c>
      <c r="E1527" s="86" t="s">
        <v>7205</v>
      </c>
      <c r="F1527" s="86" t="s">
        <v>7443</v>
      </c>
      <c r="G1527" s="86" t="s">
        <v>6953</v>
      </c>
      <c r="H1527" s="86" t="s">
        <v>146</v>
      </c>
    </row>
    <row r="1528" spans="1:8">
      <c r="A1528" s="86" t="s">
        <v>16262</v>
      </c>
      <c r="B1528" s="86" t="s">
        <v>16263</v>
      </c>
      <c r="C1528" s="86" t="s">
        <v>16514</v>
      </c>
      <c r="D1528" s="86" t="s">
        <v>16515</v>
      </c>
      <c r="E1528" s="86" t="s">
        <v>7206</v>
      </c>
      <c r="F1528" s="86" t="s">
        <v>7444</v>
      </c>
      <c r="G1528" s="86" t="s">
        <v>6954</v>
      </c>
      <c r="H1528" s="86" t="s">
        <v>146</v>
      </c>
    </row>
    <row r="1529" spans="1:8">
      <c r="A1529" s="86" t="s">
        <v>16262</v>
      </c>
      <c r="B1529" s="86" t="s">
        <v>16263</v>
      </c>
      <c r="C1529" s="86" t="s">
        <v>16516</v>
      </c>
      <c r="D1529" s="86" t="s">
        <v>16517</v>
      </c>
      <c r="E1529" s="86" t="s">
        <v>7207</v>
      </c>
      <c r="F1529" s="86" t="s">
        <v>7445</v>
      </c>
      <c r="G1529" s="86" t="s">
        <v>16518</v>
      </c>
      <c r="H1529" s="86" t="s">
        <v>146</v>
      </c>
    </row>
    <row r="1530" spans="1:8">
      <c r="A1530" s="86" t="s">
        <v>16262</v>
      </c>
      <c r="B1530" s="86" t="s">
        <v>16263</v>
      </c>
      <c r="C1530" s="86" t="s">
        <v>16519</v>
      </c>
      <c r="D1530" s="86" t="s">
        <v>16520</v>
      </c>
      <c r="E1530" s="86" t="s">
        <v>7208</v>
      </c>
      <c r="F1530" s="86" t="s">
        <v>7446</v>
      </c>
      <c r="G1530" s="86" t="s">
        <v>6955</v>
      </c>
      <c r="H1530" s="86" t="s">
        <v>146</v>
      </c>
    </row>
    <row r="1531" spans="1:8">
      <c r="A1531" s="86" t="s">
        <v>16262</v>
      </c>
      <c r="B1531" s="86" t="s">
        <v>16263</v>
      </c>
      <c r="C1531" s="86" t="s">
        <v>16521</v>
      </c>
      <c r="D1531" s="86" t="s">
        <v>16522</v>
      </c>
      <c r="E1531" s="86" t="s">
        <v>7209</v>
      </c>
      <c r="F1531" s="86" t="s">
        <v>16523</v>
      </c>
      <c r="G1531" s="86" t="s">
        <v>6956</v>
      </c>
      <c r="H1531" s="86" t="s">
        <v>146</v>
      </c>
    </row>
    <row r="1532" spans="1:8">
      <c r="A1532" s="86" t="s">
        <v>16262</v>
      </c>
      <c r="B1532" s="86" t="s">
        <v>16263</v>
      </c>
      <c r="C1532" s="86" t="s">
        <v>16524</v>
      </c>
      <c r="D1532" s="86" t="s">
        <v>16525</v>
      </c>
      <c r="E1532" s="86" t="s">
        <v>7210</v>
      </c>
      <c r="F1532" s="86" t="s">
        <v>16526</v>
      </c>
      <c r="G1532" s="86" t="s">
        <v>16527</v>
      </c>
      <c r="H1532" s="86" t="s">
        <v>146</v>
      </c>
    </row>
    <row r="1533" spans="1:8">
      <c r="A1533" s="86" t="s">
        <v>16262</v>
      </c>
      <c r="B1533" s="86" t="s">
        <v>16263</v>
      </c>
      <c r="C1533" s="86" t="s">
        <v>16528</v>
      </c>
      <c r="D1533" s="86" t="s">
        <v>16529</v>
      </c>
      <c r="E1533" s="86" t="s">
        <v>7211</v>
      </c>
      <c r="F1533" s="86" t="s">
        <v>16530</v>
      </c>
      <c r="G1533" s="86" t="s">
        <v>6957</v>
      </c>
      <c r="H1533" s="86" t="s">
        <v>146</v>
      </c>
    </row>
    <row r="1534" spans="1:8">
      <c r="A1534" s="86" t="s">
        <v>16262</v>
      </c>
      <c r="B1534" s="86" t="s">
        <v>16263</v>
      </c>
      <c r="C1534" s="86" t="s">
        <v>16531</v>
      </c>
      <c r="D1534" s="86" t="s">
        <v>16532</v>
      </c>
      <c r="E1534" s="86" t="s">
        <v>7212</v>
      </c>
      <c r="F1534" s="86" t="s">
        <v>7447</v>
      </c>
      <c r="G1534" s="86" t="s">
        <v>6958</v>
      </c>
      <c r="H1534" s="86" t="s">
        <v>146</v>
      </c>
    </row>
    <row r="1535" spans="1:8">
      <c r="A1535" s="86" t="s">
        <v>16262</v>
      </c>
      <c r="B1535" s="86" t="s">
        <v>16263</v>
      </c>
      <c r="C1535" s="86" t="s">
        <v>16533</v>
      </c>
      <c r="D1535" s="86" t="s">
        <v>16534</v>
      </c>
      <c r="E1535" s="86" t="s">
        <v>7213</v>
      </c>
      <c r="F1535" s="86" t="s">
        <v>7448</v>
      </c>
      <c r="G1535" s="86" t="s">
        <v>6959</v>
      </c>
      <c r="H1535" s="86" t="s">
        <v>146</v>
      </c>
    </row>
    <row r="1536" spans="1:8">
      <c r="A1536" s="86" t="s">
        <v>16262</v>
      </c>
      <c r="B1536" s="86" t="s">
        <v>16263</v>
      </c>
      <c r="C1536" s="86" t="s">
        <v>16535</v>
      </c>
      <c r="D1536" s="86" t="s">
        <v>16536</v>
      </c>
      <c r="E1536" s="86" t="s">
        <v>7214</v>
      </c>
      <c r="F1536" s="86" t="s">
        <v>7449</v>
      </c>
      <c r="G1536" s="86" t="s">
        <v>6960</v>
      </c>
      <c r="H1536" s="86" t="s">
        <v>146</v>
      </c>
    </row>
    <row r="1537" spans="1:8">
      <c r="A1537" s="86" t="s">
        <v>16262</v>
      </c>
      <c r="B1537" s="86" t="s">
        <v>16263</v>
      </c>
      <c r="C1537" s="86" t="s">
        <v>6851</v>
      </c>
      <c r="D1537" s="86" t="s">
        <v>16537</v>
      </c>
      <c r="E1537" s="86" t="s">
        <v>7215</v>
      </c>
      <c r="F1537" s="86" t="s">
        <v>16538</v>
      </c>
      <c r="G1537" s="86" t="s">
        <v>6961</v>
      </c>
      <c r="H1537" s="86" t="s">
        <v>146</v>
      </c>
    </row>
    <row r="1538" spans="1:8">
      <c r="A1538" s="86" t="s">
        <v>16262</v>
      </c>
      <c r="B1538" s="86" t="s">
        <v>16263</v>
      </c>
      <c r="C1538" s="86" t="s">
        <v>16539</v>
      </c>
      <c r="D1538" s="86" t="s">
        <v>16540</v>
      </c>
      <c r="E1538" s="86" t="s">
        <v>7216</v>
      </c>
      <c r="F1538" s="86" t="s">
        <v>16541</v>
      </c>
      <c r="G1538" s="86" t="s">
        <v>6962</v>
      </c>
      <c r="H1538" s="86" t="s">
        <v>146</v>
      </c>
    </row>
    <row r="1539" spans="1:8">
      <c r="A1539" s="86" t="s">
        <v>16262</v>
      </c>
      <c r="B1539" s="86" t="s">
        <v>16263</v>
      </c>
      <c r="C1539" s="86" t="s">
        <v>16542</v>
      </c>
      <c r="D1539" s="86" t="s">
        <v>16543</v>
      </c>
      <c r="E1539" s="86" t="s">
        <v>7217</v>
      </c>
      <c r="F1539" s="86" t="s">
        <v>16544</v>
      </c>
      <c r="G1539" s="86" t="s">
        <v>6963</v>
      </c>
      <c r="H1539" s="86" t="s">
        <v>146</v>
      </c>
    </row>
    <row r="1540" spans="1:8">
      <c r="A1540" s="86" t="s">
        <v>16262</v>
      </c>
      <c r="B1540" s="86" t="s">
        <v>16263</v>
      </c>
      <c r="C1540" s="86" t="s">
        <v>16545</v>
      </c>
      <c r="D1540" s="86" t="s">
        <v>16546</v>
      </c>
      <c r="E1540" s="86" t="s">
        <v>7218</v>
      </c>
      <c r="F1540" s="86" t="s">
        <v>7450</v>
      </c>
      <c r="G1540" s="86" t="s">
        <v>6964</v>
      </c>
      <c r="H1540" s="86" t="s">
        <v>146</v>
      </c>
    </row>
    <row r="1541" spans="1:8">
      <c r="A1541" s="86" t="s">
        <v>16262</v>
      </c>
      <c r="B1541" s="86" t="s">
        <v>16263</v>
      </c>
      <c r="C1541" s="86" t="s">
        <v>16547</v>
      </c>
      <c r="D1541" s="86" t="s">
        <v>16548</v>
      </c>
      <c r="E1541" s="86" t="s">
        <v>7219</v>
      </c>
      <c r="F1541" s="86" t="s">
        <v>7451</v>
      </c>
      <c r="G1541" s="86" t="s">
        <v>6965</v>
      </c>
      <c r="H1541" s="86" t="s">
        <v>146</v>
      </c>
    </row>
    <row r="1542" spans="1:8">
      <c r="A1542" s="86" t="s">
        <v>16262</v>
      </c>
      <c r="B1542" s="86" t="s">
        <v>16263</v>
      </c>
      <c r="C1542" s="86" t="s">
        <v>16549</v>
      </c>
      <c r="D1542" s="86" t="s">
        <v>16550</v>
      </c>
      <c r="E1542" s="86" t="s">
        <v>7220</v>
      </c>
      <c r="F1542" s="86" t="s">
        <v>7452</v>
      </c>
      <c r="G1542" s="86" t="s">
        <v>6966</v>
      </c>
      <c r="H1542" s="86" t="s">
        <v>146</v>
      </c>
    </row>
    <row r="1543" spans="1:8">
      <c r="A1543" s="86" t="s">
        <v>16262</v>
      </c>
      <c r="B1543" s="86" t="s">
        <v>16263</v>
      </c>
      <c r="C1543" s="86" t="s">
        <v>16551</v>
      </c>
      <c r="D1543" s="86" t="s">
        <v>16552</v>
      </c>
      <c r="E1543" s="86" t="s">
        <v>7221</v>
      </c>
      <c r="F1543" s="86" t="s">
        <v>7453</v>
      </c>
      <c r="G1543" s="86" t="s">
        <v>6967</v>
      </c>
      <c r="H1543" s="86" t="s">
        <v>146</v>
      </c>
    </row>
    <row r="1544" spans="1:8">
      <c r="A1544" s="86" t="s">
        <v>16262</v>
      </c>
      <c r="B1544" s="86" t="s">
        <v>16263</v>
      </c>
      <c r="C1544" s="86" t="s">
        <v>16553</v>
      </c>
      <c r="D1544" s="86" t="s">
        <v>16015</v>
      </c>
      <c r="E1544" s="86" t="s">
        <v>7222</v>
      </c>
      <c r="F1544" s="86" t="s">
        <v>7454</v>
      </c>
      <c r="G1544" s="86" t="s">
        <v>6968</v>
      </c>
      <c r="H1544" s="86" t="s">
        <v>146</v>
      </c>
    </row>
    <row r="1545" spans="1:8">
      <c r="A1545" s="86" t="s">
        <v>16262</v>
      </c>
      <c r="B1545" s="86" t="s">
        <v>16263</v>
      </c>
      <c r="C1545" s="86" t="s">
        <v>16554</v>
      </c>
      <c r="D1545" s="86" t="s">
        <v>16555</v>
      </c>
      <c r="E1545" s="86" t="s">
        <v>7223</v>
      </c>
      <c r="F1545" s="86" t="s">
        <v>7455</v>
      </c>
      <c r="G1545" s="86" t="s">
        <v>6969</v>
      </c>
      <c r="H1545" s="86" t="s">
        <v>146</v>
      </c>
    </row>
    <row r="1546" spans="1:8">
      <c r="A1546" s="86" t="s">
        <v>16262</v>
      </c>
      <c r="B1546" s="86" t="s">
        <v>16263</v>
      </c>
      <c r="C1546" s="86" t="s">
        <v>16556</v>
      </c>
      <c r="D1546" s="86" t="s">
        <v>16557</v>
      </c>
      <c r="E1546" s="86" t="s">
        <v>7224</v>
      </c>
      <c r="F1546" s="86" t="s">
        <v>7456</v>
      </c>
      <c r="G1546" s="86" t="s">
        <v>6970</v>
      </c>
      <c r="H1546" s="86" t="s">
        <v>146</v>
      </c>
    </row>
    <row r="1547" spans="1:8">
      <c r="A1547" s="86" t="s">
        <v>16262</v>
      </c>
      <c r="B1547" s="86" t="s">
        <v>16263</v>
      </c>
      <c r="C1547" s="86" t="s">
        <v>16558</v>
      </c>
      <c r="D1547" s="86" t="s">
        <v>15963</v>
      </c>
      <c r="E1547" s="86" t="s">
        <v>7225</v>
      </c>
      <c r="F1547" s="86" t="s">
        <v>7447</v>
      </c>
      <c r="G1547" s="86" t="s">
        <v>6971</v>
      </c>
      <c r="H1547" s="86" t="s">
        <v>146</v>
      </c>
    </row>
    <row r="1548" spans="1:8">
      <c r="A1548" s="86" t="s">
        <v>16262</v>
      </c>
      <c r="B1548" s="86" t="s">
        <v>16263</v>
      </c>
      <c r="C1548" s="86" t="s">
        <v>16559</v>
      </c>
      <c r="D1548" s="86" t="s">
        <v>16560</v>
      </c>
      <c r="E1548" s="86" t="s">
        <v>7226</v>
      </c>
      <c r="F1548" s="86" t="s">
        <v>7457</v>
      </c>
      <c r="G1548" s="86" t="s">
        <v>16561</v>
      </c>
      <c r="H1548" s="86" t="s">
        <v>146</v>
      </c>
    </row>
    <row r="1549" spans="1:8">
      <c r="A1549" s="86" t="s">
        <v>16262</v>
      </c>
      <c r="B1549" s="86" t="s">
        <v>16263</v>
      </c>
      <c r="C1549" s="86" t="s">
        <v>16562</v>
      </c>
      <c r="D1549" s="86" t="s">
        <v>16563</v>
      </c>
      <c r="E1549" s="86" t="s">
        <v>7227</v>
      </c>
      <c r="F1549" s="86" t="s">
        <v>7458</v>
      </c>
      <c r="G1549" s="86" t="s">
        <v>6972</v>
      </c>
      <c r="H1549" s="86" t="s">
        <v>146</v>
      </c>
    </row>
    <row r="1550" spans="1:8">
      <c r="A1550" s="86" t="s">
        <v>16262</v>
      </c>
      <c r="B1550" s="86" t="s">
        <v>16263</v>
      </c>
      <c r="C1550" s="86" t="s">
        <v>16564</v>
      </c>
      <c r="D1550" s="86" t="s">
        <v>16565</v>
      </c>
      <c r="E1550" s="86" t="s">
        <v>7228</v>
      </c>
      <c r="F1550" s="86" t="s">
        <v>7459</v>
      </c>
      <c r="G1550" s="86" t="s">
        <v>6973</v>
      </c>
      <c r="H1550" s="86" t="s">
        <v>146</v>
      </c>
    </row>
    <row r="1551" spans="1:8">
      <c r="A1551" s="86" t="s">
        <v>16262</v>
      </c>
      <c r="B1551" s="86" t="s">
        <v>16263</v>
      </c>
      <c r="C1551" s="86" t="s">
        <v>16569</v>
      </c>
      <c r="D1551" s="86" t="s">
        <v>16570</v>
      </c>
      <c r="E1551" s="86" t="s">
        <v>7230</v>
      </c>
      <c r="F1551" s="86" t="s">
        <v>7461</v>
      </c>
      <c r="G1551" s="86" t="s">
        <v>6974</v>
      </c>
      <c r="H1551" s="86" t="s">
        <v>146</v>
      </c>
    </row>
    <row r="1552" spans="1:8">
      <c r="A1552" s="86" t="s">
        <v>16262</v>
      </c>
      <c r="B1552" s="86" t="s">
        <v>16263</v>
      </c>
      <c r="C1552" s="86" t="s">
        <v>16571</v>
      </c>
      <c r="D1552" s="86" t="s">
        <v>16572</v>
      </c>
      <c r="E1552" s="86" t="s">
        <v>7231</v>
      </c>
      <c r="F1552" s="86" t="s">
        <v>7462</v>
      </c>
      <c r="G1552" s="86" t="s">
        <v>16573</v>
      </c>
      <c r="H1552" s="86" t="s">
        <v>146</v>
      </c>
    </row>
    <row r="1553" spans="1:8">
      <c r="A1553" s="86" t="s">
        <v>16262</v>
      </c>
      <c r="B1553" s="86" t="s">
        <v>16263</v>
      </c>
      <c r="C1553" s="86" t="s">
        <v>16574</v>
      </c>
      <c r="D1553" s="86" t="s">
        <v>16575</v>
      </c>
      <c r="E1553" s="86" t="s">
        <v>7232</v>
      </c>
      <c r="F1553" s="86" t="s">
        <v>7463</v>
      </c>
      <c r="G1553" s="86" t="s">
        <v>6975</v>
      </c>
      <c r="H1553" s="86" t="s">
        <v>146</v>
      </c>
    </row>
    <row r="1554" spans="1:8">
      <c r="A1554" s="86" t="s">
        <v>16262</v>
      </c>
      <c r="B1554" s="86" t="s">
        <v>16263</v>
      </c>
      <c r="C1554" s="86" t="s">
        <v>16576</v>
      </c>
      <c r="D1554" s="86" t="s">
        <v>16577</v>
      </c>
      <c r="E1554" s="86" t="s">
        <v>7233</v>
      </c>
      <c r="F1554" s="86" t="s">
        <v>7464</v>
      </c>
      <c r="G1554" s="86" t="s">
        <v>6976</v>
      </c>
      <c r="H1554" s="86" t="s">
        <v>146</v>
      </c>
    </row>
    <row r="1555" spans="1:8">
      <c r="A1555" s="86" t="s">
        <v>16262</v>
      </c>
      <c r="B1555" s="86" t="s">
        <v>16263</v>
      </c>
      <c r="C1555" s="86" t="s">
        <v>16578</v>
      </c>
      <c r="D1555" s="86" t="s">
        <v>16579</v>
      </c>
      <c r="E1555" s="86" t="s">
        <v>7234</v>
      </c>
      <c r="F1555" s="86" t="s">
        <v>7465</v>
      </c>
      <c r="G1555" s="86" t="s">
        <v>6977</v>
      </c>
      <c r="H1555" s="86" t="s">
        <v>146</v>
      </c>
    </row>
    <row r="1556" spans="1:8">
      <c r="A1556" s="86" t="s">
        <v>16262</v>
      </c>
      <c r="B1556" s="86" t="s">
        <v>16263</v>
      </c>
      <c r="C1556" s="86" t="s">
        <v>16580</v>
      </c>
      <c r="D1556" s="86" t="s">
        <v>16581</v>
      </c>
      <c r="E1556" s="86" t="s">
        <v>7235</v>
      </c>
      <c r="F1556" s="86" t="s">
        <v>7466</v>
      </c>
      <c r="G1556" s="86" t="s">
        <v>6978</v>
      </c>
      <c r="H1556" s="86" t="s">
        <v>146</v>
      </c>
    </row>
    <row r="1557" spans="1:8">
      <c r="A1557" s="86" t="s">
        <v>16262</v>
      </c>
      <c r="B1557" s="86" t="s">
        <v>16263</v>
      </c>
      <c r="C1557" s="86" t="s">
        <v>16583</v>
      </c>
      <c r="D1557" s="86" t="s">
        <v>16584</v>
      </c>
      <c r="E1557" s="86" t="s">
        <v>7237</v>
      </c>
      <c r="F1557" s="86" t="s">
        <v>7468</v>
      </c>
      <c r="G1557" s="86" t="s">
        <v>6980</v>
      </c>
      <c r="H1557" s="86" t="s">
        <v>146</v>
      </c>
    </row>
    <row r="1558" spans="1:8">
      <c r="A1558" s="86" t="s">
        <v>16262</v>
      </c>
      <c r="B1558" s="86" t="s">
        <v>16263</v>
      </c>
      <c r="C1558" s="86" t="s">
        <v>16585</v>
      </c>
      <c r="D1558" s="86" t="s">
        <v>16586</v>
      </c>
      <c r="E1558" s="86" t="s">
        <v>7238</v>
      </c>
      <c r="F1558" s="86" t="s">
        <v>7469</v>
      </c>
      <c r="G1558" s="86" t="s">
        <v>6981</v>
      </c>
      <c r="H1558" s="86" t="s">
        <v>146</v>
      </c>
    </row>
    <row r="1559" spans="1:8">
      <c r="A1559" s="86" t="s">
        <v>16262</v>
      </c>
      <c r="B1559" s="86" t="s">
        <v>16263</v>
      </c>
      <c r="C1559" s="86" t="s">
        <v>16587</v>
      </c>
      <c r="D1559" s="86" t="s">
        <v>16588</v>
      </c>
      <c r="E1559" s="86" t="s">
        <v>7239</v>
      </c>
      <c r="F1559" s="86" t="s">
        <v>7470</v>
      </c>
      <c r="G1559" s="86" t="s">
        <v>6982</v>
      </c>
      <c r="H1559" s="86" t="s">
        <v>146</v>
      </c>
    </row>
    <row r="1560" spans="1:8">
      <c r="A1560" s="86" t="s">
        <v>16262</v>
      </c>
      <c r="B1560" s="86" t="s">
        <v>16263</v>
      </c>
      <c r="C1560" s="86" t="s">
        <v>16589</v>
      </c>
      <c r="D1560" s="86" t="s">
        <v>14431</v>
      </c>
      <c r="E1560" s="86" t="s">
        <v>7240</v>
      </c>
      <c r="F1560" s="86" t="s">
        <v>16590</v>
      </c>
      <c r="G1560" s="86" t="s">
        <v>6983</v>
      </c>
      <c r="H1560" s="86" t="s">
        <v>146</v>
      </c>
    </row>
    <row r="1561" spans="1:8">
      <c r="A1561" s="86" t="s">
        <v>16262</v>
      </c>
      <c r="B1561" s="86" t="s">
        <v>16263</v>
      </c>
      <c r="C1561" s="86" t="s">
        <v>16591</v>
      </c>
      <c r="D1561" s="86" t="s">
        <v>16162</v>
      </c>
      <c r="E1561" s="86" t="s">
        <v>7241</v>
      </c>
      <c r="F1561" s="86" t="s">
        <v>7471</v>
      </c>
      <c r="G1561" s="86" t="s">
        <v>6984</v>
      </c>
      <c r="H1561" s="86" t="s">
        <v>146</v>
      </c>
    </row>
    <row r="1562" spans="1:8">
      <c r="A1562" s="86" t="s">
        <v>16262</v>
      </c>
      <c r="B1562" s="86" t="s">
        <v>16263</v>
      </c>
      <c r="C1562" s="86" t="s">
        <v>16592</v>
      </c>
      <c r="D1562" s="86" t="s">
        <v>16593</v>
      </c>
      <c r="E1562" s="86" t="s">
        <v>7242</v>
      </c>
      <c r="F1562" s="86" t="s">
        <v>7472</v>
      </c>
      <c r="G1562" s="86" t="s">
        <v>6985</v>
      </c>
      <c r="H1562" s="86" t="s">
        <v>146</v>
      </c>
    </row>
    <row r="1563" spans="1:8">
      <c r="A1563" s="86" t="s">
        <v>16262</v>
      </c>
      <c r="B1563" s="86" t="s">
        <v>16263</v>
      </c>
      <c r="C1563" s="86" t="s">
        <v>16594</v>
      </c>
      <c r="D1563" s="86" t="s">
        <v>16595</v>
      </c>
      <c r="E1563" s="86" t="s">
        <v>7243</v>
      </c>
      <c r="F1563" s="86" t="s">
        <v>7473</v>
      </c>
      <c r="G1563" s="86" t="s">
        <v>6986</v>
      </c>
      <c r="H1563" s="86" t="s">
        <v>146</v>
      </c>
    </row>
    <row r="1564" spans="1:8">
      <c r="A1564" s="86" t="s">
        <v>16262</v>
      </c>
      <c r="B1564" s="86" t="s">
        <v>16263</v>
      </c>
      <c r="C1564" s="86" t="s">
        <v>16596</v>
      </c>
      <c r="D1564" s="86" t="s">
        <v>16597</v>
      </c>
      <c r="E1564" s="86" t="s">
        <v>7244</v>
      </c>
      <c r="F1564" s="86" t="s">
        <v>7474</v>
      </c>
      <c r="G1564" s="86" t="s">
        <v>6987</v>
      </c>
      <c r="H1564" s="86" t="s">
        <v>146</v>
      </c>
    </row>
    <row r="1565" spans="1:8">
      <c r="A1565" s="86" t="s">
        <v>16262</v>
      </c>
      <c r="B1565" s="86" t="s">
        <v>16263</v>
      </c>
      <c r="C1565" s="86" t="s">
        <v>16598</v>
      </c>
      <c r="D1565" s="86" t="s">
        <v>16599</v>
      </c>
      <c r="E1565" s="86" t="s">
        <v>7245</v>
      </c>
      <c r="F1565" s="86" t="s">
        <v>7475</v>
      </c>
      <c r="G1565" s="86" t="s">
        <v>6988</v>
      </c>
      <c r="H1565" s="86" t="s">
        <v>146</v>
      </c>
    </row>
    <row r="1566" spans="1:8">
      <c r="A1566" s="86" t="s">
        <v>16262</v>
      </c>
      <c r="B1566" s="86" t="s">
        <v>16263</v>
      </c>
      <c r="C1566" s="86" t="s">
        <v>16600</v>
      </c>
      <c r="D1566" s="86" t="s">
        <v>16601</v>
      </c>
      <c r="E1566" s="86" t="s">
        <v>7246</v>
      </c>
      <c r="F1566" s="86" t="s">
        <v>7476</v>
      </c>
      <c r="G1566" s="86" t="s">
        <v>16602</v>
      </c>
      <c r="H1566" s="86" t="s">
        <v>146</v>
      </c>
    </row>
    <row r="1567" spans="1:8">
      <c r="A1567" s="86" t="s">
        <v>16262</v>
      </c>
      <c r="B1567" s="86" t="s">
        <v>16263</v>
      </c>
      <c r="C1567" s="86" t="s">
        <v>16603</v>
      </c>
      <c r="D1567" s="86" t="s">
        <v>16604</v>
      </c>
      <c r="E1567" s="86" t="s">
        <v>7247</v>
      </c>
      <c r="F1567" s="86" t="s">
        <v>7477</v>
      </c>
      <c r="G1567" s="86" t="s">
        <v>6989</v>
      </c>
      <c r="H1567" s="86" t="s">
        <v>146</v>
      </c>
    </row>
    <row r="1568" spans="1:8">
      <c r="A1568" s="86" t="s">
        <v>16262</v>
      </c>
      <c r="B1568" s="86" t="s">
        <v>16263</v>
      </c>
      <c r="C1568" s="86" t="s">
        <v>16605</v>
      </c>
      <c r="D1568" s="86" t="s">
        <v>16606</v>
      </c>
      <c r="E1568" s="86" t="s">
        <v>7248</v>
      </c>
      <c r="F1568" s="86" t="s">
        <v>7478</v>
      </c>
      <c r="G1568" s="86" t="s">
        <v>6990</v>
      </c>
      <c r="H1568" s="86" t="s">
        <v>146</v>
      </c>
    </row>
    <row r="1569" spans="1:8">
      <c r="A1569" s="86" t="s">
        <v>16262</v>
      </c>
      <c r="B1569" s="86" t="s">
        <v>16263</v>
      </c>
      <c r="C1569" s="86" t="s">
        <v>16607</v>
      </c>
      <c r="D1569" s="86" t="s">
        <v>16608</v>
      </c>
      <c r="E1569" s="86" t="s">
        <v>7249</v>
      </c>
      <c r="F1569" s="86" t="s">
        <v>7479</v>
      </c>
      <c r="G1569" s="86" t="s">
        <v>6991</v>
      </c>
      <c r="H1569" s="86" t="s">
        <v>146</v>
      </c>
    </row>
    <row r="1570" spans="1:8">
      <c r="A1570" s="86" t="s">
        <v>16262</v>
      </c>
      <c r="B1570" s="86" t="s">
        <v>16263</v>
      </c>
      <c r="C1570" s="86" t="s">
        <v>16609</v>
      </c>
      <c r="D1570" s="86" t="s">
        <v>16610</v>
      </c>
      <c r="E1570" s="86" t="s">
        <v>7250</v>
      </c>
      <c r="F1570" s="86" t="s">
        <v>7480</v>
      </c>
      <c r="G1570" s="86" t="s">
        <v>6992</v>
      </c>
      <c r="H1570" s="86" t="s">
        <v>146</v>
      </c>
    </row>
    <row r="1571" spans="1:8">
      <c r="A1571" s="86" t="s">
        <v>16262</v>
      </c>
      <c r="B1571" s="86" t="s">
        <v>16263</v>
      </c>
      <c r="C1571" s="86" t="s">
        <v>16611</v>
      </c>
      <c r="D1571" s="86" t="s">
        <v>16612</v>
      </c>
      <c r="E1571" s="86" t="s">
        <v>7251</v>
      </c>
      <c r="F1571" s="86" t="s">
        <v>7481</v>
      </c>
      <c r="G1571" s="86" t="s">
        <v>6993</v>
      </c>
      <c r="H1571" s="86" t="s">
        <v>146</v>
      </c>
    </row>
    <row r="1572" spans="1:8">
      <c r="A1572" s="86" t="s">
        <v>16262</v>
      </c>
      <c r="B1572" s="86" t="s">
        <v>16263</v>
      </c>
      <c r="C1572" s="86" t="s">
        <v>16613</v>
      </c>
      <c r="D1572" s="86" t="s">
        <v>16614</v>
      </c>
      <c r="E1572" s="86" t="s">
        <v>7252</v>
      </c>
      <c r="F1572" s="86" t="s">
        <v>16615</v>
      </c>
      <c r="G1572" s="86" t="s">
        <v>6994</v>
      </c>
      <c r="H1572" s="86" t="s">
        <v>146</v>
      </c>
    </row>
    <row r="1573" spans="1:8">
      <c r="A1573" s="86" t="s">
        <v>16262</v>
      </c>
      <c r="B1573" s="86" t="s">
        <v>16263</v>
      </c>
      <c r="C1573" s="86" t="s">
        <v>16616</v>
      </c>
      <c r="D1573" s="86" t="s">
        <v>16617</v>
      </c>
      <c r="E1573" s="86" t="s">
        <v>7253</v>
      </c>
      <c r="F1573" s="86" t="s">
        <v>7482</v>
      </c>
      <c r="G1573" s="86" t="s">
        <v>6995</v>
      </c>
      <c r="H1573" s="86" t="s">
        <v>146</v>
      </c>
    </row>
    <row r="1574" spans="1:8">
      <c r="A1574" s="86" t="s">
        <v>16262</v>
      </c>
      <c r="B1574" s="86" t="s">
        <v>16263</v>
      </c>
      <c r="C1574" s="86" t="s">
        <v>16618</v>
      </c>
      <c r="D1574" s="86" t="s">
        <v>16619</v>
      </c>
      <c r="E1574" s="86" t="s">
        <v>7254</v>
      </c>
      <c r="F1574" s="86" t="s">
        <v>7483</v>
      </c>
      <c r="G1574" s="86" t="s">
        <v>6996</v>
      </c>
      <c r="H1574" s="86" t="s">
        <v>146</v>
      </c>
    </row>
    <row r="1575" spans="1:8">
      <c r="A1575" s="86" t="s">
        <v>16262</v>
      </c>
      <c r="B1575" s="86" t="s">
        <v>16263</v>
      </c>
      <c r="C1575" s="86" t="s">
        <v>16620</v>
      </c>
      <c r="D1575" s="86" t="s">
        <v>16621</v>
      </c>
      <c r="E1575" s="86" t="s">
        <v>7255</v>
      </c>
      <c r="F1575" s="86" t="s">
        <v>7484</v>
      </c>
      <c r="G1575" s="86" t="s">
        <v>6997</v>
      </c>
      <c r="H1575" s="86" t="s">
        <v>146</v>
      </c>
    </row>
    <row r="1576" spans="1:8">
      <c r="A1576" s="86" t="s">
        <v>16262</v>
      </c>
      <c r="B1576" s="86" t="s">
        <v>16263</v>
      </c>
      <c r="C1576" s="86" t="s">
        <v>16622</v>
      </c>
      <c r="D1576" s="86" t="s">
        <v>16623</v>
      </c>
      <c r="E1576" s="86" t="s">
        <v>7256</v>
      </c>
      <c r="F1576" s="86" t="s">
        <v>7485</v>
      </c>
      <c r="G1576" s="86" t="s">
        <v>6998</v>
      </c>
      <c r="H1576" s="86" t="s">
        <v>146</v>
      </c>
    </row>
    <row r="1577" spans="1:8">
      <c r="A1577" s="86" t="s">
        <v>16262</v>
      </c>
      <c r="B1577" s="86" t="s">
        <v>16263</v>
      </c>
      <c r="C1577" s="86" t="s">
        <v>16624</v>
      </c>
      <c r="D1577" s="86" t="s">
        <v>16625</v>
      </c>
      <c r="E1577" s="86" t="s">
        <v>7257</v>
      </c>
      <c r="F1577" s="86" t="s">
        <v>7486</v>
      </c>
      <c r="G1577" s="86" t="s">
        <v>6999</v>
      </c>
      <c r="H1577" s="86" t="s">
        <v>146</v>
      </c>
    </row>
    <row r="1578" spans="1:8">
      <c r="A1578" s="86" t="s">
        <v>16262</v>
      </c>
      <c r="B1578" s="86" t="s">
        <v>16263</v>
      </c>
      <c r="C1578" s="86" t="s">
        <v>16626</v>
      </c>
      <c r="D1578" s="86" t="s">
        <v>14479</v>
      </c>
      <c r="E1578" s="86" t="s">
        <v>7258</v>
      </c>
      <c r="F1578" s="86" t="s">
        <v>7487</v>
      </c>
      <c r="G1578" s="86" t="s">
        <v>7000</v>
      </c>
      <c r="H1578" s="86" t="s">
        <v>146</v>
      </c>
    </row>
    <row r="1579" spans="1:8">
      <c r="A1579" s="86" t="s">
        <v>16262</v>
      </c>
      <c r="B1579" s="86" t="s">
        <v>16263</v>
      </c>
      <c r="C1579" s="86" t="s">
        <v>16627</v>
      </c>
      <c r="D1579" s="86" t="s">
        <v>16628</v>
      </c>
      <c r="E1579" s="86" t="s">
        <v>7259</v>
      </c>
      <c r="F1579" s="86" t="s">
        <v>7479</v>
      </c>
      <c r="G1579" s="86" t="s">
        <v>7001</v>
      </c>
      <c r="H1579" s="86" t="s">
        <v>146</v>
      </c>
    </row>
    <row r="1580" spans="1:8">
      <c r="A1580" s="86" t="s">
        <v>16262</v>
      </c>
      <c r="B1580" s="86" t="s">
        <v>16263</v>
      </c>
      <c r="C1580" s="86" t="s">
        <v>16629</v>
      </c>
      <c r="D1580" s="86" t="s">
        <v>16630</v>
      </c>
      <c r="E1580" s="86" t="s">
        <v>7260</v>
      </c>
      <c r="F1580" s="86" t="s">
        <v>7488</v>
      </c>
      <c r="G1580" s="86" t="s">
        <v>7002</v>
      </c>
      <c r="H1580" s="86" t="s">
        <v>146</v>
      </c>
    </row>
    <row r="1581" spans="1:8">
      <c r="A1581" s="86" t="s">
        <v>16262</v>
      </c>
      <c r="B1581" s="86" t="s">
        <v>16263</v>
      </c>
      <c r="C1581" s="86" t="s">
        <v>16631</v>
      </c>
      <c r="D1581" s="86" t="s">
        <v>16632</v>
      </c>
      <c r="E1581" s="86" t="s">
        <v>7261</v>
      </c>
      <c r="F1581" s="86" t="s">
        <v>7489</v>
      </c>
      <c r="G1581" s="86" t="s">
        <v>7003</v>
      </c>
      <c r="H1581" s="86" t="s">
        <v>146</v>
      </c>
    </row>
    <row r="1582" spans="1:8">
      <c r="A1582" s="86" t="s">
        <v>16262</v>
      </c>
      <c r="B1582" s="86" t="s">
        <v>16263</v>
      </c>
      <c r="C1582" s="86" t="s">
        <v>16633</v>
      </c>
      <c r="D1582" s="86" t="s">
        <v>16159</v>
      </c>
      <c r="E1582" s="86" t="s">
        <v>7262</v>
      </c>
      <c r="F1582" s="86" t="s">
        <v>7490</v>
      </c>
      <c r="G1582" s="86" t="s">
        <v>7004</v>
      </c>
      <c r="H1582" s="86" t="s">
        <v>146</v>
      </c>
    </row>
    <row r="1583" spans="1:8">
      <c r="A1583" s="86" t="s">
        <v>16262</v>
      </c>
      <c r="B1583" s="86" t="s">
        <v>16263</v>
      </c>
      <c r="C1583" s="86" t="s">
        <v>16634</v>
      </c>
      <c r="D1583" s="86" t="s">
        <v>16635</v>
      </c>
      <c r="E1583" s="86" t="s">
        <v>7263</v>
      </c>
      <c r="F1583" s="86" t="s">
        <v>16636</v>
      </c>
      <c r="G1583" s="86" t="s">
        <v>7005</v>
      </c>
      <c r="H1583" s="86" t="s">
        <v>146</v>
      </c>
    </row>
    <row r="1584" spans="1:8">
      <c r="A1584" s="86" t="s">
        <v>16262</v>
      </c>
      <c r="B1584" s="86" t="s">
        <v>16263</v>
      </c>
      <c r="C1584" s="86" t="s">
        <v>16637</v>
      </c>
      <c r="D1584" s="86" t="s">
        <v>15561</v>
      </c>
      <c r="E1584" s="86" t="s">
        <v>7264</v>
      </c>
      <c r="F1584" s="86" t="s">
        <v>16638</v>
      </c>
      <c r="G1584" s="86" t="s">
        <v>16639</v>
      </c>
      <c r="H1584" s="86" t="s">
        <v>146</v>
      </c>
    </row>
    <row r="1585" spans="1:8">
      <c r="A1585" s="86" t="s">
        <v>16262</v>
      </c>
      <c r="B1585" s="86" t="s">
        <v>16263</v>
      </c>
      <c r="C1585" s="86" t="s">
        <v>16640</v>
      </c>
      <c r="D1585" s="86" t="s">
        <v>16641</v>
      </c>
      <c r="E1585" s="86" t="s">
        <v>7265</v>
      </c>
      <c r="F1585" s="86" t="s">
        <v>16642</v>
      </c>
      <c r="G1585" s="86" t="s">
        <v>7006</v>
      </c>
      <c r="H1585" s="86" t="s">
        <v>146</v>
      </c>
    </row>
    <row r="1586" spans="1:8">
      <c r="A1586" s="86" t="s">
        <v>16262</v>
      </c>
      <c r="B1586" s="86" t="s">
        <v>16263</v>
      </c>
      <c r="C1586" s="86" t="s">
        <v>16643</v>
      </c>
      <c r="D1586" s="86" t="s">
        <v>16644</v>
      </c>
      <c r="E1586" s="86" t="s">
        <v>7266</v>
      </c>
      <c r="F1586" s="86" t="s">
        <v>16645</v>
      </c>
      <c r="G1586" s="86" t="s">
        <v>7007</v>
      </c>
      <c r="H1586" s="86" t="s">
        <v>146</v>
      </c>
    </row>
    <row r="1587" spans="1:8">
      <c r="A1587" s="86" t="s">
        <v>16262</v>
      </c>
      <c r="B1587" s="86" t="s">
        <v>16263</v>
      </c>
      <c r="C1587" s="86" t="s">
        <v>16646</v>
      </c>
      <c r="D1587" s="86" t="s">
        <v>16647</v>
      </c>
      <c r="E1587" s="86" t="s">
        <v>7267</v>
      </c>
      <c r="F1587" s="86" t="s">
        <v>7470</v>
      </c>
      <c r="G1587" s="86" t="s">
        <v>7008</v>
      </c>
      <c r="H1587" s="86" t="s">
        <v>146</v>
      </c>
    </row>
    <row r="1588" spans="1:8">
      <c r="A1588" s="86" t="s">
        <v>16262</v>
      </c>
      <c r="B1588" s="86" t="s">
        <v>16263</v>
      </c>
      <c r="C1588" s="86" t="s">
        <v>16648</v>
      </c>
      <c r="D1588" s="86" t="s">
        <v>16649</v>
      </c>
      <c r="E1588" s="86" t="s">
        <v>7268</v>
      </c>
      <c r="F1588" s="86" t="s">
        <v>7491</v>
      </c>
      <c r="G1588" s="86" t="s">
        <v>16650</v>
      </c>
      <c r="H1588" s="86" t="s">
        <v>146</v>
      </c>
    </row>
    <row r="1589" spans="1:8">
      <c r="A1589" s="86" t="s">
        <v>16262</v>
      </c>
      <c r="B1589" s="86" t="s">
        <v>16263</v>
      </c>
      <c r="C1589" s="86" t="s">
        <v>16651</v>
      </c>
      <c r="D1589" s="86" t="s">
        <v>16652</v>
      </c>
      <c r="E1589" s="86" t="s">
        <v>7269</v>
      </c>
      <c r="F1589" s="86" t="s">
        <v>7492</v>
      </c>
      <c r="G1589" s="86" t="s">
        <v>7009</v>
      </c>
      <c r="H1589" s="86" t="s">
        <v>146</v>
      </c>
    </row>
    <row r="1590" spans="1:8">
      <c r="A1590" s="86" t="s">
        <v>16262</v>
      </c>
      <c r="B1590" s="86" t="s">
        <v>16263</v>
      </c>
      <c r="C1590" s="86" t="s">
        <v>16653</v>
      </c>
      <c r="D1590" s="86" t="s">
        <v>16654</v>
      </c>
      <c r="E1590" s="86" t="s">
        <v>7270</v>
      </c>
      <c r="F1590" s="86" t="s">
        <v>16655</v>
      </c>
      <c r="G1590" s="86" t="s">
        <v>16656</v>
      </c>
      <c r="H1590" s="86" t="s">
        <v>146</v>
      </c>
    </row>
    <row r="1591" spans="1:8">
      <c r="A1591" s="86" t="s">
        <v>16262</v>
      </c>
      <c r="B1591" s="86" t="s">
        <v>16263</v>
      </c>
      <c r="C1591" s="86" t="s">
        <v>16657</v>
      </c>
      <c r="D1591" s="86" t="s">
        <v>16658</v>
      </c>
      <c r="E1591" s="86" t="s">
        <v>7271</v>
      </c>
      <c r="F1591" s="86" t="s">
        <v>16659</v>
      </c>
      <c r="G1591" s="86" t="s">
        <v>7010</v>
      </c>
      <c r="H1591" s="86" t="s">
        <v>146</v>
      </c>
    </row>
    <row r="1592" spans="1:8">
      <c r="A1592" s="86" t="s">
        <v>16262</v>
      </c>
      <c r="B1592" s="86" t="s">
        <v>16263</v>
      </c>
      <c r="C1592" s="86" t="s">
        <v>16660</v>
      </c>
      <c r="D1592" s="86" t="s">
        <v>16661</v>
      </c>
      <c r="E1592" s="86" t="s">
        <v>7272</v>
      </c>
      <c r="F1592" s="86" t="s">
        <v>16662</v>
      </c>
      <c r="G1592" s="86" t="s">
        <v>7011</v>
      </c>
      <c r="H1592" s="86" t="s">
        <v>146</v>
      </c>
    </row>
    <row r="1593" spans="1:8">
      <c r="A1593" s="86" t="s">
        <v>16262</v>
      </c>
      <c r="B1593" s="86" t="s">
        <v>16263</v>
      </c>
      <c r="C1593" s="86" t="s">
        <v>16663</v>
      </c>
      <c r="D1593" s="86" t="s">
        <v>16664</v>
      </c>
      <c r="E1593" s="86" t="s">
        <v>7273</v>
      </c>
      <c r="F1593" s="86" t="s">
        <v>7493</v>
      </c>
      <c r="G1593" s="86" t="s">
        <v>7012</v>
      </c>
      <c r="H1593" s="86" t="s">
        <v>146</v>
      </c>
    </row>
    <row r="1594" spans="1:8">
      <c r="A1594" s="86" t="s">
        <v>16262</v>
      </c>
      <c r="B1594" s="86" t="s">
        <v>16263</v>
      </c>
      <c r="C1594" s="86" t="s">
        <v>16665</v>
      </c>
      <c r="D1594" s="86" t="s">
        <v>16666</v>
      </c>
      <c r="E1594" s="86" t="s">
        <v>7274</v>
      </c>
      <c r="F1594" s="86" t="s">
        <v>7494</v>
      </c>
      <c r="G1594" s="86" t="s">
        <v>7013</v>
      </c>
      <c r="H1594" s="86" t="s">
        <v>146</v>
      </c>
    </row>
    <row r="1595" spans="1:8">
      <c r="A1595" s="86" t="s">
        <v>16262</v>
      </c>
      <c r="B1595" s="86" t="s">
        <v>16263</v>
      </c>
      <c r="C1595" s="86" t="s">
        <v>16667</v>
      </c>
      <c r="D1595" s="86" t="s">
        <v>16668</v>
      </c>
      <c r="E1595" s="86" t="s">
        <v>7275</v>
      </c>
      <c r="F1595" s="86" t="s">
        <v>7495</v>
      </c>
      <c r="G1595" s="86" t="s">
        <v>7014</v>
      </c>
      <c r="H1595" s="86" t="s">
        <v>146</v>
      </c>
    </row>
    <row r="1596" spans="1:8">
      <c r="A1596" s="86" t="s">
        <v>16262</v>
      </c>
      <c r="B1596" s="86" t="s">
        <v>16263</v>
      </c>
      <c r="C1596" s="86" t="s">
        <v>16669</v>
      </c>
      <c r="D1596" s="86" t="s">
        <v>16670</v>
      </c>
      <c r="E1596" s="86" t="s">
        <v>7276</v>
      </c>
      <c r="F1596" s="86" t="s">
        <v>7496</v>
      </c>
      <c r="G1596" s="86" t="s">
        <v>7015</v>
      </c>
      <c r="H1596" s="86" t="s">
        <v>146</v>
      </c>
    </row>
    <row r="1597" spans="1:8">
      <c r="A1597" s="86" t="s">
        <v>16262</v>
      </c>
      <c r="B1597" s="86" t="s">
        <v>16263</v>
      </c>
      <c r="C1597" s="86" t="s">
        <v>16671</v>
      </c>
      <c r="D1597" s="86" t="s">
        <v>16672</v>
      </c>
      <c r="E1597" s="86" t="s">
        <v>7277</v>
      </c>
      <c r="F1597" s="86" t="s">
        <v>7497</v>
      </c>
      <c r="G1597" s="86" t="s">
        <v>7016</v>
      </c>
      <c r="H1597" s="86" t="s">
        <v>146</v>
      </c>
    </row>
    <row r="1598" spans="1:8">
      <c r="A1598" s="86" t="s">
        <v>16262</v>
      </c>
      <c r="B1598" s="86" t="s">
        <v>16263</v>
      </c>
      <c r="C1598" s="86" t="s">
        <v>16673</v>
      </c>
      <c r="D1598" s="86" t="s">
        <v>16674</v>
      </c>
      <c r="E1598" s="86" t="s">
        <v>7278</v>
      </c>
      <c r="F1598" s="86" t="s">
        <v>16675</v>
      </c>
      <c r="G1598" s="86" t="s">
        <v>7017</v>
      </c>
      <c r="H1598" s="86" t="s">
        <v>146</v>
      </c>
    </row>
    <row r="1599" spans="1:8">
      <c r="A1599" s="86" t="s">
        <v>16262</v>
      </c>
      <c r="B1599" s="86" t="s">
        <v>16263</v>
      </c>
      <c r="C1599" s="86" t="s">
        <v>16676</v>
      </c>
      <c r="D1599" s="86" t="s">
        <v>16677</v>
      </c>
      <c r="E1599" s="86" t="s">
        <v>7279</v>
      </c>
      <c r="F1599" s="86" t="s">
        <v>16678</v>
      </c>
      <c r="G1599" s="86" t="s">
        <v>16679</v>
      </c>
      <c r="H1599" s="86" t="s">
        <v>146</v>
      </c>
    </row>
    <row r="1600" spans="1:8">
      <c r="A1600" s="86" t="s">
        <v>16262</v>
      </c>
      <c r="B1600" s="86" t="s">
        <v>16263</v>
      </c>
      <c r="C1600" s="86" t="s">
        <v>16680</v>
      </c>
      <c r="D1600" s="86" t="s">
        <v>16681</v>
      </c>
      <c r="E1600" s="86" t="s">
        <v>7280</v>
      </c>
      <c r="F1600" s="86" t="s">
        <v>7498</v>
      </c>
      <c r="G1600" s="86" t="s">
        <v>7018</v>
      </c>
      <c r="H1600" s="86" t="s">
        <v>146</v>
      </c>
    </row>
    <row r="1601" spans="1:8">
      <c r="A1601" s="86" t="s">
        <v>16262</v>
      </c>
      <c r="B1601" s="86" t="s">
        <v>16263</v>
      </c>
      <c r="C1601" s="86" t="s">
        <v>16682</v>
      </c>
      <c r="D1601" s="86" t="s">
        <v>16683</v>
      </c>
      <c r="E1601" s="86" t="s">
        <v>7281</v>
      </c>
      <c r="F1601" s="86" t="s">
        <v>16684</v>
      </c>
      <c r="G1601" s="86" t="s">
        <v>7019</v>
      </c>
      <c r="H1601" s="86" t="s">
        <v>146</v>
      </c>
    </row>
    <row r="1602" spans="1:8">
      <c r="A1602" s="86" t="s">
        <v>16262</v>
      </c>
      <c r="B1602" s="86" t="s">
        <v>16263</v>
      </c>
      <c r="C1602" s="86" t="s">
        <v>16685</v>
      </c>
      <c r="D1602" s="86" t="s">
        <v>16686</v>
      </c>
      <c r="E1602" s="86" t="s">
        <v>7282</v>
      </c>
      <c r="F1602" s="86" t="s">
        <v>7499</v>
      </c>
      <c r="G1602" s="86" t="s">
        <v>7020</v>
      </c>
      <c r="H1602" s="86" t="s">
        <v>146</v>
      </c>
    </row>
    <row r="1603" spans="1:8">
      <c r="A1603" s="86" t="s">
        <v>16262</v>
      </c>
      <c r="B1603" s="86" t="s">
        <v>16263</v>
      </c>
      <c r="C1603" s="86" t="s">
        <v>16687</v>
      </c>
      <c r="D1603" s="86" t="s">
        <v>16688</v>
      </c>
      <c r="E1603" s="86" t="s">
        <v>7283</v>
      </c>
      <c r="F1603" s="86" t="s">
        <v>7500</v>
      </c>
      <c r="G1603" s="86" t="s">
        <v>7021</v>
      </c>
      <c r="H1603" s="86" t="s">
        <v>146</v>
      </c>
    </row>
    <row r="1604" spans="1:8">
      <c r="A1604" s="86" t="s">
        <v>16262</v>
      </c>
      <c r="B1604" s="86" t="s">
        <v>16263</v>
      </c>
      <c r="C1604" s="86" t="s">
        <v>16689</v>
      </c>
      <c r="D1604" s="86" t="s">
        <v>16690</v>
      </c>
      <c r="E1604" s="86" t="s">
        <v>7284</v>
      </c>
      <c r="F1604" s="86" t="s">
        <v>16691</v>
      </c>
      <c r="G1604" s="86" t="s">
        <v>7022</v>
      </c>
      <c r="H1604" s="86" t="s">
        <v>146</v>
      </c>
    </row>
    <row r="1605" spans="1:8">
      <c r="A1605" s="86" t="s">
        <v>16262</v>
      </c>
      <c r="B1605" s="86" t="s">
        <v>16263</v>
      </c>
      <c r="C1605" s="86" t="s">
        <v>16692</v>
      </c>
      <c r="D1605" s="86" t="s">
        <v>16693</v>
      </c>
      <c r="E1605" s="86" t="s">
        <v>7285</v>
      </c>
      <c r="F1605" s="86" t="s">
        <v>7501</v>
      </c>
      <c r="G1605" s="86" t="s">
        <v>7023</v>
      </c>
      <c r="H1605" s="86" t="s">
        <v>146</v>
      </c>
    </row>
    <row r="1606" spans="1:8">
      <c r="A1606" s="86" t="s">
        <v>16262</v>
      </c>
      <c r="B1606" s="86" t="s">
        <v>16263</v>
      </c>
      <c r="C1606" s="86" t="s">
        <v>16694</v>
      </c>
      <c r="D1606" s="86" t="s">
        <v>16695</v>
      </c>
      <c r="E1606" s="86" t="s">
        <v>7286</v>
      </c>
      <c r="F1606" s="86" t="s">
        <v>7495</v>
      </c>
      <c r="G1606" s="86" t="s">
        <v>7024</v>
      </c>
      <c r="H1606" s="86" t="s">
        <v>146</v>
      </c>
    </row>
    <row r="1607" spans="1:8">
      <c r="A1607" s="86" t="s">
        <v>16262</v>
      </c>
      <c r="B1607" s="86" t="s">
        <v>16263</v>
      </c>
      <c r="C1607" s="86" t="s">
        <v>16696</v>
      </c>
      <c r="D1607" s="86" t="s">
        <v>16697</v>
      </c>
      <c r="E1607" s="86" t="s">
        <v>7287</v>
      </c>
      <c r="F1607" s="86" t="s">
        <v>16698</v>
      </c>
      <c r="G1607" s="86" t="s">
        <v>7025</v>
      </c>
      <c r="H1607" s="86" t="s">
        <v>146</v>
      </c>
    </row>
    <row r="1608" spans="1:8">
      <c r="A1608" s="86" t="s">
        <v>16262</v>
      </c>
      <c r="B1608" s="86" t="s">
        <v>16263</v>
      </c>
      <c r="C1608" s="86" t="s">
        <v>16701</v>
      </c>
      <c r="D1608" s="86" t="s">
        <v>16702</v>
      </c>
      <c r="E1608" s="86" t="s">
        <v>7289</v>
      </c>
      <c r="F1608" s="86" t="s">
        <v>7503</v>
      </c>
      <c r="G1608" s="86" t="s">
        <v>7027</v>
      </c>
      <c r="H1608" s="86" t="s">
        <v>146</v>
      </c>
    </row>
    <row r="1609" spans="1:8">
      <c r="A1609" s="86" t="s">
        <v>16262</v>
      </c>
      <c r="B1609" s="86" t="s">
        <v>16263</v>
      </c>
      <c r="C1609" s="86" t="s">
        <v>16703</v>
      </c>
      <c r="D1609" s="86" t="s">
        <v>16704</v>
      </c>
      <c r="E1609" s="86" t="s">
        <v>7290</v>
      </c>
      <c r="F1609" s="86" t="s">
        <v>7504</v>
      </c>
      <c r="G1609" s="86" t="s">
        <v>16705</v>
      </c>
      <c r="H1609" s="86" t="s">
        <v>146</v>
      </c>
    </row>
    <row r="1610" spans="1:8">
      <c r="A1610" s="86" t="s">
        <v>16262</v>
      </c>
      <c r="B1610" s="86" t="s">
        <v>16263</v>
      </c>
      <c r="C1610" s="86" t="s">
        <v>16706</v>
      </c>
      <c r="D1610" s="86" t="s">
        <v>16707</v>
      </c>
      <c r="E1610" s="86" t="s">
        <v>7291</v>
      </c>
      <c r="F1610" s="86" t="s">
        <v>7505</v>
      </c>
      <c r="G1610" s="86" t="s">
        <v>7028</v>
      </c>
      <c r="H1610" s="86" t="s">
        <v>146</v>
      </c>
    </row>
    <row r="1611" spans="1:8">
      <c r="A1611" s="86" t="s">
        <v>16262</v>
      </c>
      <c r="B1611" s="86" t="s">
        <v>16263</v>
      </c>
      <c r="C1611" s="86" t="s">
        <v>16708</v>
      </c>
      <c r="D1611" s="86" t="s">
        <v>16709</v>
      </c>
      <c r="E1611" s="86" t="s">
        <v>7292</v>
      </c>
      <c r="F1611" s="86" t="s">
        <v>16710</v>
      </c>
      <c r="G1611" s="86" t="s">
        <v>16711</v>
      </c>
      <c r="H1611" s="86" t="s">
        <v>146</v>
      </c>
    </row>
    <row r="1612" spans="1:8">
      <c r="A1612" s="86" t="s">
        <v>16262</v>
      </c>
      <c r="B1612" s="86" t="s">
        <v>16263</v>
      </c>
      <c r="C1612" s="86" t="s">
        <v>16712</v>
      </c>
      <c r="D1612" s="86" t="s">
        <v>14637</v>
      </c>
      <c r="E1612" s="86" t="s">
        <v>7293</v>
      </c>
      <c r="F1612" s="86" t="s">
        <v>7506</v>
      </c>
      <c r="G1612" s="86" t="s">
        <v>7029</v>
      </c>
      <c r="H1612" s="86" t="s">
        <v>146</v>
      </c>
    </row>
    <row r="1613" spans="1:8">
      <c r="A1613" s="86" t="s">
        <v>16262</v>
      </c>
      <c r="B1613" s="86" t="s">
        <v>16263</v>
      </c>
      <c r="C1613" s="86" t="s">
        <v>16713</v>
      </c>
      <c r="D1613" s="86" t="s">
        <v>16714</v>
      </c>
      <c r="E1613" s="86" t="s">
        <v>7294</v>
      </c>
      <c r="F1613" s="86" t="s">
        <v>16715</v>
      </c>
      <c r="G1613" s="86" t="s">
        <v>7030</v>
      </c>
      <c r="H1613" s="86" t="s">
        <v>146</v>
      </c>
    </row>
    <row r="1614" spans="1:8">
      <c r="A1614" s="86" t="s">
        <v>16262</v>
      </c>
      <c r="B1614" s="86" t="s">
        <v>16263</v>
      </c>
      <c r="C1614" s="86" t="s">
        <v>16719</v>
      </c>
      <c r="D1614" s="86" t="s">
        <v>16720</v>
      </c>
      <c r="E1614" s="86" t="s">
        <v>7296</v>
      </c>
      <c r="F1614" s="86" t="s">
        <v>7508</v>
      </c>
      <c r="G1614" s="86" t="s">
        <v>7031</v>
      </c>
      <c r="H1614" s="86" t="s">
        <v>146</v>
      </c>
    </row>
    <row r="1615" spans="1:8">
      <c r="A1615" s="86" t="s">
        <v>16262</v>
      </c>
      <c r="B1615" s="86" t="s">
        <v>16263</v>
      </c>
      <c r="C1615" s="86" t="s">
        <v>16721</v>
      </c>
      <c r="D1615" s="86" t="s">
        <v>16722</v>
      </c>
      <c r="E1615" s="86" t="s">
        <v>7297</v>
      </c>
      <c r="F1615" s="86" t="s">
        <v>3460</v>
      </c>
      <c r="G1615" s="86" t="s">
        <v>146</v>
      </c>
      <c r="H1615" s="86" t="s">
        <v>146</v>
      </c>
    </row>
    <row r="1616" spans="1:8">
      <c r="A1616" s="86" t="s">
        <v>16262</v>
      </c>
      <c r="B1616" s="86" t="s">
        <v>16263</v>
      </c>
      <c r="C1616" s="86" t="s">
        <v>16725</v>
      </c>
      <c r="D1616" s="86" t="s">
        <v>15863</v>
      </c>
      <c r="E1616" s="86" t="s">
        <v>7299</v>
      </c>
      <c r="F1616" s="86" t="s">
        <v>7510</v>
      </c>
      <c r="G1616" s="86" t="s">
        <v>7033</v>
      </c>
      <c r="H1616" s="86" t="s">
        <v>146</v>
      </c>
    </row>
    <row r="1617" spans="1:8">
      <c r="A1617" s="86" t="s">
        <v>16262</v>
      </c>
      <c r="B1617" s="86" t="s">
        <v>16263</v>
      </c>
      <c r="C1617" s="86" t="s">
        <v>16726</v>
      </c>
      <c r="D1617" s="86" t="s">
        <v>16727</v>
      </c>
      <c r="E1617" s="86" t="s">
        <v>7300</v>
      </c>
      <c r="F1617" s="86" t="s">
        <v>7511</v>
      </c>
      <c r="G1617" s="86" t="s">
        <v>7034</v>
      </c>
      <c r="H1617" s="86" t="s">
        <v>146</v>
      </c>
    </row>
    <row r="1618" spans="1:8">
      <c r="A1618" s="86" t="s">
        <v>16262</v>
      </c>
      <c r="B1618" s="86" t="s">
        <v>16263</v>
      </c>
      <c r="C1618" s="86" t="s">
        <v>16728</v>
      </c>
      <c r="D1618" s="86" t="s">
        <v>16729</v>
      </c>
      <c r="E1618" s="86" t="s">
        <v>7301</v>
      </c>
      <c r="F1618" s="86" t="s">
        <v>7512</v>
      </c>
      <c r="G1618" s="86" t="s">
        <v>7035</v>
      </c>
      <c r="H1618" s="86" t="s">
        <v>146</v>
      </c>
    </row>
    <row r="1619" spans="1:8">
      <c r="A1619" s="86" t="s">
        <v>16262</v>
      </c>
      <c r="B1619" s="86" t="s">
        <v>16263</v>
      </c>
      <c r="C1619" s="86" t="s">
        <v>16730</v>
      </c>
      <c r="D1619" s="86" t="s">
        <v>16731</v>
      </c>
      <c r="E1619" s="86" t="s">
        <v>7302</v>
      </c>
      <c r="F1619" s="86" t="s">
        <v>7513</v>
      </c>
      <c r="G1619" s="86" t="s">
        <v>7036</v>
      </c>
      <c r="H1619" s="86" t="s">
        <v>146</v>
      </c>
    </row>
    <row r="1620" spans="1:8">
      <c r="A1620" s="86" t="s">
        <v>16262</v>
      </c>
      <c r="B1620" s="86" t="s">
        <v>16263</v>
      </c>
      <c r="C1620" s="86" t="s">
        <v>16732</v>
      </c>
      <c r="D1620" s="86" t="s">
        <v>16733</v>
      </c>
      <c r="E1620" s="86" t="s">
        <v>7303</v>
      </c>
      <c r="F1620" s="86" t="s">
        <v>7514</v>
      </c>
      <c r="G1620" s="86" t="s">
        <v>7037</v>
      </c>
      <c r="H1620" s="86" t="s">
        <v>146</v>
      </c>
    </row>
    <row r="1621" spans="1:8">
      <c r="A1621" s="86" t="s">
        <v>16262</v>
      </c>
      <c r="B1621" s="86" t="s">
        <v>16263</v>
      </c>
      <c r="C1621" s="86" t="s">
        <v>16734</v>
      </c>
      <c r="D1621" s="86" t="s">
        <v>16735</v>
      </c>
      <c r="E1621" s="86" t="s">
        <v>7304</v>
      </c>
      <c r="F1621" s="86" t="s">
        <v>7515</v>
      </c>
      <c r="G1621" s="86" t="s">
        <v>7038</v>
      </c>
      <c r="H1621" s="86" t="s">
        <v>146</v>
      </c>
    </row>
    <row r="1622" spans="1:8">
      <c r="A1622" s="86" t="s">
        <v>16262</v>
      </c>
      <c r="B1622" s="86" t="s">
        <v>16263</v>
      </c>
      <c r="C1622" s="86" t="s">
        <v>16736</v>
      </c>
      <c r="D1622" s="86" t="s">
        <v>16737</v>
      </c>
      <c r="E1622" s="86" t="s">
        <v>7305</v>
      </c>
      <c r="F1622" s="86" t="s">
        <v>7516</v>
      </c>
      <c r="G1622" s="86" t="s">
        <v>7039</v>
      </c>
      <c r="H1622" s="86" t="s">
        <v>146</v>
      </c>
    </row>
    <row r="1623" spans="1:8">
      <c r="A1623" s="86" t="s">
        <v>16262</v>
      </c>
      <c r="B1623" s="86" t="s">
        <v>16263</v>
      </c>
      <c r="C1623" s="86" t="s">
        <v>16738</v>
      </c>
      <c r="D1623" s="86" t="s">
        <v>16739</v>
      </c>
      <c r="E1623" s="86" t="s">
        <v>7306</v>
      </c>
      <c r="F1623" s="86" t="s">
        <v>7517</v>
      </c>
      <c r="G1623" s="86" t="s">
        <v>7040</v>
      </c>
      <c r="H1623" s="86" t="s">
        <v>146</v>
      </c>
    </row>
    <row r="1624" spans="1:8">
      <c r="A1624" s="86" t="s">
        <v>16262</v>
      </c>
      <c r="B1624" s="86" t="s">
        <v>16263</v>
      </c>
      <c r="C1624" s="86" t="s">
        <v>16740</v>
      </c>
      <c r="D1624" s="86" t="s">
        <v>16741</v>
      </c>
      <c r="E1624" s="86" t="s">
        <v>7307</v>
      </c>
      <c r="F1624" s="86" t="s">
        <v>7518</v>
      </c>
      <c r="G1624" s="86" t="s">
        <v>7041</v>
      </c>
      <c r="H1624" s="86" t="s">
        <v>146</v>
      </c>
    </row>
    <row r="1625" spans="1:8">
      <c r="A1625" s="86" t="s">
        <v>16262</v>
      </c>
      <c r="B1625" s="86" t="s">
        <v>16263</v>
      </c>
      <c r="C1625" s="86" t="s">
        <v>16742</v>
      </c>
      <c r="D1625" s="86" t="s">
        <v>16743</v>
      </c>
      <c r="E1625" s="86" t="s">
        <v>7308</v>
      </c>
      <c r="F1625" s="86" t="s">
        <v>7519</v>
      </c>
      <c r="G1625" s="86" t="s">
        <v>7042</v>
      </c>
      <c r="H1625" s="86" t="s">
        <v>146</v>
      </c>
    </row>
    <row r="1626" spans="1:8">
      <c r="A1626" s="86" t="s">
        <v>16262</v>
      </c>
      <c r="B1626" s="86" t="s">
        <v>16263</v>
      </c>
      <c r="C1626" s="86" t="s">
        <v>16744</v>
      </c>
      <c r="D1626" s="86" t="s">
        <v>16745</v>
      </c>
      <c r="E1626" s="86" t="s">
        <v>7309</v>
      </c>
      <c r="F1626" s="86" t="s">
        <v>7520</v>
      </c>
      <c r="G1626" s="86" t="s">
        <v>7043</v>
      </c>
      <c r="H1626" s="86" t="s">
        <v>146</v>
      </c>
    </row>
    <row r="1627" spans="1:8">
      <c r="A1627" s="86" t="s">
        <v>16262</v>
      </c>
      <c r="B1627" s="86" t="s">
        <v>16263</v>
      </c>
      <c r="C1627" s="86" t="s">
        <v>16746</v>
      </c>
      <c r="D1627" s="86" t="s">
        <v>15804</v>
      </c>
      <c r="E1627" s="86" t="s">
        <v>7310</v>
      </c>
      <c r="F1627" s="86" t="s">
        <v>7521</v>
      </c>
      <c r="G1627" s="86" t="s">
        <v>7044</v>
      </c>
      <c r="H1627" s="86" t="s">
        <v>146</v>
      </c>
    </row>
    <row r="1628" spans="1:8">
      <c r="A1628" s="86" t="s">
        <v>16262</v>
      </c>
      <c r="B1628" s="86" t="s">
        <v>16263</v>
      </c>
      <c r="C1628" s="86" t="s">
        <v>16747</v>
      </c>
      <c r="D1628" s="86" t="s">
        <v>16748</v>
      </c>
      <c r="E1628" s="86" t="s">
        <v>7311</v>
      </c>
      <c r="F1628" s="86" t="s">
        <v>7522</v>
      </c>
      <c r="G1628" s="86" t="s">
        <v>7045</v>
      </c>
      <c r="H1628" s="86" t="s">
        <v>146</v>
      </c>
    </row>
    <row r="1629" spans="1:8">
      <c r="A1629" s="86" t="s">
        <v>16262</v>
      </c>
      <c r="B1629" s="86" t="s">
        <v>16263</v>
      </c>
      <c r="C1629" s="86" t="s">
        <v>16749</v>
      </c>
      <c r="D1629" s="86" t="s">
        <v>16750</v>
      </c>
      <c r="E1629" s="86" t="s">
        <v>7312</v>
      </c>
      <c r="F1629" s="86" t="s">
        <v>16751</v>
      </c>
      <c r="G1629" s="86" t="s">
        <v>7046</v>
      </c>
      <c r="H1629" s="86" t="s">
        <v>146</v>
      </c>
    </row>
    <row r="1630" spans="1:8">
      <c r="A1630" s="86" t="s">
        <v>16262</v>
      </c>
      <c r="B1630" s="86" t="s">
        <v>16263</v>
      </c>
      <c r="C1630" s="86" t="s">
        <v>16752</v>
      </c>
      <c r="D1630" s="86" t="s">
        <v>16753</v>
      </c>
      <c r="E1630" s="86" t="s">
        <v>7313</v>
      </c>
      <c r="F1630" s="86" t="s">
        <v>7523</v>
      </c>
      <c r="G1630" s="86" t="s">
        <v>7047</v>
      </c>
      <c r="H1630" s="86" t="s">
        <v>146</v>
      </c>
    </row>
    <row r="1631" spans="1:8">
      <c r="A1631" s="86" t="s">
        <v>16262</v>
      </c>
      <c r="B1631" s="86" t="s">
        <v>16263</v>
      </c>
      <c r="C1631" s="86" t="s">
        <v>16754</v>
      </c>
      <c r="D1631" s="86" t="s">
        <v>16755</v>
      </c>
      <c r="E1631" s="86" t="s">
        <v>7314</v>
      </c>
      <c r="F1631" s="86" t="s">
        <v>7524</v>
      </c>
      <c r="G1631" s="86" t="s">
        <v>7048</v>
      </c>
      <c r="H1631" s="86" t="s">
        <v>146</v>
      </c>
    </row>
    <row r="1632" spans="1:8">
      <c r="A1632" s="86" t="s">
        <v>16262</v>
      </c>
      <c r="B1632" s="86" t="s">
        <v>16263</v>
      </c>
      <c r="C1632" s="86" t="s">
        <v>16756</v>
      </c>
      <c r="D1632" s="86" t="s">
        <v>16757</v>
      </c>
      <c r="E1632" s="86" t="s">
        <v>7315</v>
      </c>
      <c r="F1632" s="86" t="s">
        <v>16758</v>
      </c>
      <c r="G1632" s="86" t="s">
        <v>7049</v>
      </c>
      <c r="H1632" s="86" t="s">
        <v>146</v>
      </c>
    </row>
    <row r="1633" spans="1:8">
      <c r="A1633" s="86" t="s">
        <v>16262</v>
      </c>
      <c r="B1633" s="86" t="s">
        <v>16263</v>
      </c>
      <c r="C1633" s="86" t="s">
        <v>16759</v>
      </c>
      <c r="D1633" s="86" t="s">
        <v>16760</v>
      </c>
      <c r="E1633" s="86" t="s">
        <v>7316</v>
      </c>
      <c r="F1633" s="86" t="s">
        <v>7525</v>
      </c>
      <c r="G1633" s="86" t="s">
        <v>7050</v>
      </c>
      <c r="H1633" s="86" t="s">
        <v>146</v>
      </c>
    </row>
    <row r="1634" spans="1:8">
      <c r="A1634" s="86" t="s">
        <v>16262</v>
      </c>
      <c r="B1634" s="86" t="s">
        <v>16263</v>
      </c>
      <c r="C1634" s="86" t="s">
        <v>16761</v>
      </c>
      <c r="D1634" s="86" t="s">
        <v>16762</v>
      </c>
      <c r="E1634" s="86" t="s">
        <v>7317</v>
      </c>
      <c r="F1634" s="86" t="s">
        <v>16763</v>
      </c>
      <c r="G1634" s="86" t="s">
        <v>16764</v>
      </c>
      <c r="H1634" s="86" t="s">
        <v>146</v>
      </c>
    </row>
    <row r="1635" spans="1:8">
      <c r="A1635" s="86" t="s">
        <v>16262</v>
      </c>
      <c r="B1635" s="86" t="s">
        <v>16263</v>
      </c>
      <c r="C1635" s="86" t="s">
        <v>16765</v>
      </c>
      <c r="D1635" s="86" t="s">
        <v>16766</v>
      </c>
      <c r="E1635" s="86" t="s">
        <v>7318</v>
      </c>
      <c r="F1635" s="86" t="s">
        <v>16767</v>
      </c>
      <c r="G1635" s="86" t="s">
        <v>7051</v>
      </c>
      <c r="H1635" s="86" t="s">
        <v>146</v>
      </c>
    </row>
    <row r="1636" spans="1:8">
      <c r="A1636" s="86" t="s">
        <v>16262</v>
      </c>
      <c r="B1636" s="86" t="s">
        <v>16263</v>
      </c>
      <c r="C1636" s="86" t="s">
        <v>16768</v>
      </c>
      <c r="D1636" s="86" t="s">
        <v>16769</v>
      </c>
      <c r="E1636" s="86" t="s">
        <v>7319</v>
      </c>
      <c r="F1636" s="86" t="s">
        <v>7526</v>
      </c>
      <c r="G1636" s="86" t="s">
        <v>16770</v>
      </c>
      <c r="H1636" s="86" t="s">
        <v>146</v>
      </c>
    </row>
    <row r="1637" spans="1:8">
      <c r="A1637" s="86" t="s">
        <v>16262</v>
      </c>
      <c r="B1637" s="86" t="s">
        <v>16263</v>
      </c>
      <c r="C1637" s="86" t="s">
        <v>16771</v>
      </c>
      <c r="D1637" s="86" t="s">
        <v>16772</v>
      </c>
      <c r="E1637" s="86" t="s">
        <v>7320</v>
      </c>
      <c r="F1637" s="86" t="s">
        <v>7527</v>
      </c>
      <c r="G1637" s="86" t="s">
        <v>7052</v>
      </c>
      <c r="H1637" s="86" t="s">
        <v>146</v>
      </c>
    </row>
    <row r="1638" spans="1:8">
      <c r="A1638" s="86" t="s">
        <v>16262</v>
      </c>
      <c r="B1638" s="86" t="s">
        <v>16263</v>
      </c>
      <c r="C1638" s="86" t="s">
        <v>16773</v>
      </c>
      <c r="D1638" s="86" t="s">
        <v>16774</v>
      </c>
      <c r="E1638" s="86" t="s">
        <v>7321</v>
      </c>
      <c r="F1638" s="86" t="s">
        <v>7528</v>
      </c>
      <c r="G1638" s="86" t="s">
        <v>7053</v>
      </c>
      <c r="H1638" s="86" t="s">
        <v>146</v>
      </c>
    </row>
    <row r="1639" spans="1:8">
      <c r="A1639" s="86" t="s">
        <v>16262</v>
      </c>
      <c r="B1639" s="86" t="s">
        <v>16263</v>
      </c>
      <c r="C1639" s="86" t="s">
        <v>16776</v>
      </c>
      <c r="D1639" s="86" t="s">
        <v>16777</v>
      </c>
      <c r="E1639" s="86" t="s">
        <v>7323</v>
      </c>
      <c r="F1639" s="86" t="s">
        <v>7529</v>
      </c>
      <c r="G1639" s="86" t="s">
        <v>7055</v>
      </c>
      <c r="H1639" s="86" t="s">
        <v>146</v>
      </c>
    </row>
    <row r="1640" spans="1:8">
      <c r="A1640" s="86" t="s">
        <v>16262</v>
      </c>
      <c r="B1640" s="86" t="s">
        <v>16263</v>
      </c>
      <c r="C1640" s="86" t="s">
        <v>16778</v>
      </c>
      <c r="D1640" s="86" t="s">
        <v>16779</v>
      </c>
      <c r="E1640" s="86" t="s">
        <v>7324</v>
      </c>
      <c r="F1640" s="86" t="s">
        <v>7530</v>
      </c>
      <c r="G1640" s="86" t="s">
        <v>7056</v>
      </c>
      <c r="H1640" s="86" t="s">
        <v>146</v>
      </c>
    </row>
    <row r="1641" spans="1:8">
      <c r="A1641" s="86" t="s">
        <v>16262</v>
      </c>
      <c r="B1641" s="86" t="s">
        <v>16263</v>
      </c>
      <c r="C1641" s="86" t="s">
        <v>16780</v>
      </c>
      <c r="D1641" s="86" t="s">
        <v>16781</v>
      </c>
      <c r="E1641" s="86" t="s">
        <v>7325</v>
      </c>
      <c r="F1641" s="86" t="s">
        <v>7531</v>
      </c>
      <c r="G1641" s="86" t="s">
        <v>7057</v>
      </c>
      <c r="H1641" s="86" t="s">
        <v>146</v>
      </c>
    </row>
    <row r="1642" spans="1:8">
      <c r="A1642" s="86" t="s">
        <v>16262</v>
      </c>
      <c r="B1642" s="86" t="s">
        <v>16263</v>
      </c>
      <c r="C1642" s="86" t="s">
        <v>16782</v>
      </c>
      <c r="D1642" s="86" t="s">
        <v>16783</v>
      </c>
      <c r="E1642" s="86" t="s">
        <v>7326</v>
      </c>
      <c r="F1642" s="86" t="s">
        <v>7532</v>
      </c>
      <c r="G1642" s="86" t="s">
        <v>7058</v>
      </c>
      <c r="H1642" s="86" t="s">
        <v>146</v>
      </c>
    </row>
    <row r="1643" spans="1:8">
      <c r="A1643" s="86" t="s">
        <v>16262</v>
      </c>
      <c r="B1643" s="86" t="s">
        <v>16263</v>
      </c>
      <c r="C1643" s="86" t="s">
        <v>16784</v>
      </c>
      <c r="D1643" s="86" t="s">
        <v>14790</v>
      </c>
      <c r="E1643" s="86" t="s">
        <v>7327</v>
      </c>
      <c r="F1643" s="86" t="s">
        <v>16785</v>
      </c>
      <c r="G1643" s="86" t="s">
        <v>7059</v>
      </c>
      <c r="H1643" s="86" t="s">
        <v>146</v>
      </c>
    </row>
    <row r="1644" spans="1:8">
      <c r="A1644" s="86" t="s">
        <v>16262</v>
      </c>
      <c r="B1644" s="86" t="s">
        <v>16263</v>
      </c>
      <c r="C1644" s="86" t="s">
        <v>16786</v>
      </c>
      <c r="D1644" s="86" t="s">
        <v>16787</v>
      </c>
      <c r="E1644" s="86" t="s">
        <v>7328</v>
      </c>
      <c r="F1644" s="86" t="s">
        <v>7533</v>
      </c>
      <c r="G1644" s="86" t="s">
        <v>7060</v>
      </c>
      <c r="H1644" s="86" t="s">
        <v>146</v>
      </c>
    </row>
    <row r="1645" spans="1:8">
      <c r="A1645" s="86" t="s">
        <v>16262</v>
      </c>
      <c r="B1645" s="86" t="s">
        <v>16263</v>
      </c>
      <c r="C1645" s="86" t="s">
        <v>16788</v>
      </c>
      <c r="D1645" s="86" t="s">
        <v>16789</v>
      </c>
      <c r="E1645" s="86" t="s">
        <v>7329</v>
      </c>
      <c r="F1645" s="86" t="s">
        <v>16790</v>
      </c>
      <c r="G1645" s="86" t="s">
        <v>7061</v>
      </c>
      <c r="H1645" s="86" t="s">
        <v>146</v>
      </c>
    </row>
    <row r="1646" spans="1:8">
      <c r="A1646" s="86" t="s">
        <v>16262</v>
      </c>
      <c r="B1646" s="86" t="s">
        <v>16263</v>
      </c>
      <c r="C1646" s="86" t="s">
        <v>16791</v>
      </c>
      <c r="D1646" s="86" t="s">
        <v>16792</v>
      </c>
      <c r="E1646" s="86" t="s">
        <v>7330</v>
      </c>
      <c r="F1646" s="86" t="s">
        <v>16793</v>
      </c>
      <c r="G1646" s="86" t="s">
        <v>7062</v>
      </c>
      <c r="H1646" s="86" t="s">
        <v>146</v>
      </c>
    </row>
    <row r="1647" spans="1:8">
      <c r="A1647" s="86" t="s">
        <v>16262</v>
      </c>
      <c r="B1647" s="86" t="s">
        <v>16263</v>
      </c>
      <c r="C1647" s="86" t="s">
        <v>16794</v>
      </c>
      <c r="D1647" s="86" t="s">
        <v>16795</v>
      </c>
      <c r="E1647" s="86" t="s">
        <v>7331</v>
      </c>
      <c r="F1647" s="86" t="s">
        <v>16796</v>
      </c>
      <c r="G1647" s="86" t="s">
        <v>7063</v>
      </c>
      <c r="H1647" s="86" t="s">
        <v>146</v>
      </c>
    </row>
    <row r="1648" spans="1:8">
      <c r="A1648" s="86" t="s">
        <v>16262</v>
      </c>
      <c r="B1648" s="86" t="s">
        <v>16263</v>
      </c>
      <c r="C1648" s="86" t="s">
        <v>16797</v>
      </c>
      <c r="D1648" s="86" t="s">
        <v>16798</v>
      </c>
      <c r="E1648" s="86" t="s">
        <v>146</v>
      </c>
      <c r="F1648" s="86" t="s">
        <v>16799</v>
      </c>
      <c r="G1648" s="86" t="s">
        <v>7064</v>
      </c>
      <c r="H1648" s="86" t="s">
        <v>146</v>
      </c>
    </row>
    <row r="1649" spans="1:8">
      <c r="A1649" s="86" t="s">
        <v>16262</v>
      </c>
      <c r="B1649" s="86" t="s">
        <v>16263</v>
      </c>
      <c r="C1649" s="86" t="s">
        <v>16800</v>
      </c>
      <c r="D1649" s="86" t="s">
        <v>16801</v>
      </c>
      <c r="E1649" s="86" t="s">
        <v>7332</v>
      </c>
      <c r="F1649" s="86" t="s">
        <v>7534</v>
      </c>
      <c r="G1649" s="86" t="s">
        <v>7065</v>
      </c>
      <c r="H1649" s="86" t="s">
        <v>146</v>
      </c>
    </row>
    <row r="1650" spans="1:8">
      <c r="A1650" s="86" t="s">
        <v>16262</v>
      </c>
      <c r="B1650" s="86" t="s">
        <v>16263</v>
      </c>
      <c r="C1650" s="86" t="s">
        <v>16802</v>
      </c>
      <c r="D1650" s="86" t="s">
        <v>16803</v>
      </c>
      <c r="E1650" s="86" t="s">
        <v>7333</v>
      </c>
      <c r="F1650" s="86" t="s">
        <v>7535</v>
      </c>
      <c r="G1650" s="86" t="s">
        <v>7066</v>
      </c>
      <c r="H1650" s="86" t="s">
        <v>146</v>
      </c>
    </row>
    <row r="1651" spans="1:8">
      <c r="A1651" s="86" t="s">
        <v>16262</v>
      </c>
      <c r="B1651" s="86" t="s">
        <v>16263</v>
      </c>
      <c r="C1651" s="86" t="s">
        <v>16804</v>
      </c>
      <c r="D1651" s="86" t="s">
        <v>16805</v>
      </c>
      <c r="E1651" s="86" t="s">
        <v>7334</v>
      </c>
      <c r="F1651" s="86" t="s">
        <v>16806</v>
      </c>
      <c r="G1651" s="86" t="s">
        <v>7067</v>
      </c>
      <c r="H1651" s="86" t="s">
        <v>146</v>
      </c>
    </row>
    <row r="1652" spans="1:8">
      <c r="A1652" s="86" t="s">
        <v>16262</v>
      </c>
      <c r="B1652" s="86" t="s">
        <v>16263</v>
      </c>
      <c r="C1652" s="86" t="s">
        <v>16807</v>
      </c>
      <c r="D1652" s="86" t="s">
        <v>16808</v>
      </c>
      <c r="E1652" s="86" t="s">
        <v>7335</v>
      </c>
      <c r="F1652" s="86" t="s">
        <v>7536</v>
      </c>
      <c r="G1652" s="86" t="s">
        <v>16809</v>
      </c>
      <c r="H1652" s="86" t="s">
        <v>146</v>
      </c>
    </row>
    <row r="1653" spans="1:8">
      <c r="A1653" s="86" t="s">
        <v>16262</v>
      </c>
      <c r="B1653" s="86" t="s">
        <v>16263</v>
      </c>
      <c r="C1653" s="86" t="s">
        <v>16810</v>
      </c>
      <c r="D1653" s="86" t="s">
        <v>16811</v>
      </c>
      <c r="E1653" s="86" t="s">
        <v>7336</v>
      </c>
      <c r="F1653" s="86" t="s">
        <v>7537</v>
      </c>
      <c r="G1653" s="86" t="s">
        <v>7068</v>
      </c>
      <c r="H1653" s="86" t="s">
        <v>146</v>
      </c>
    </row>
    <row r="1654" spans="1:8">
      <c r="A1654" s="86" t="s">
        <v>16262</v>
      </c>
      <c r="B1654" s="86" t="s">
        <v>16263</v>
      </c>
      <c r="C1654" s="86" t="s">
        <v>16812</v>
      </c>
      <c r="D1654" s="86" t="s">
        <v>16811</v>
      </c>
      <c r="E1654" s="86" t="s">
        <v>7336</v>
      </c>
      <c r="F1654" s="86" t="s">
        <v>7537</v>
      </c>
      <c r="G1654" s="86" t="s">
        <v>7068</v>
      </c>
      <c r="H1654" s="86" t="s">
        <v>146</v>
      </c>
    </row>
    <row r="1655" spans="1:8">
      <c r="A1655" s="86" t="s">
        <v>16262</v>
      </c>
      <c r="B1655" s="86" t="s">
        <v>16263</v>
      </c>
      <c r="C1655" s="86" t="s">
        <v>16813</v>
      </c>
      <c r="D1655" s="86" t="s">
        <v>16814</v>
      </c>
      <c r="E1655" s="86" t="s">
        <v>7337</v>
      </c>
      <c r="F1655" s="86" t="s">
        <v>16815</v>
      </c>
      <c r="G1655" s="86" t="s">
        <v>7069</v>
      </c>
      <c r="H1655" s="86" t="s">
        <v>146</v>
      </c>
    </row>
    <row r="1656" spans="1:8">
      <c r="A1656" s="86" t="s">
        <v>16262</v>
      </c>
      <c r="B1656" s="86" t="s">
        <v>16263</v>
      </c>
      <c r="C1656" s="86" t="s">
        <v>16816</v>
      </c>
      <c r="D1656" s="86" t="s">
        <v>16817</v>
      </c>
      <c r="E1656" s="86" t="s">
        <v>7338</v>
      </c>
      <c r="F1656" s="86" t="s">
        <v>16818</v>
      </c>
      <c r="G1656" s="86" t="s">
        <v>7070</v>
      </c>
      <c r="H1656" s="86" t="s">
        <v>146</v>
      </c>
    </row>
    <row r="1657" spans="1:8">
      <c r="A1657" s="86" t="s">
        <v>16262</v>
      </c>
      <c r="B1657" s="86" t="s">
        <v>16263</v>
      </c>
      <c r="C1657" s="86" t="s">
        <v>16819</v>
      </c>
      <c r="D1657" s="86" t="s">
        <v>16820</v>
      </c>
      <c r="E1657" s="86" t="s">
        <v>7339</v>
      </c>
      <c r="F1657" s="86" t="s">
        <v>7538</v>
      </c>
      <c r="G1657" s="86" t="s">
        <v>16821</v>
      </c>
      <c r="H1657" s="86" t="s">
        <v>146</v>
      </c>
    </row>
    <row r="1658" spans="1:8">
      <c r="A1658" s="86" t="s">
        <v>16262</v>
      </c>
      <c r="B1658" s="86" t="s">
        <v>16263</v>
      </c>
      <c r="C1658" s="86" t="s">
        <v>16822</v>
      </c>
      <c r="D1658" s="86" t="s">
        <v>16823</v>
      </c>
      <c r="E1658" s="86" t="s">
        <v>7340</v>
      </c>
      <c r="F1658" s="86" t="s">
        <v>7539</v>
      </c>
      <c r="G1658" s="86" t="s">
        <v>7071</v>
      </c>
      <c r="H1658" s="86" t="s">
        <v>146</v>
      </c>
    </row>
    <row r="1659" spans="1:8">
      <c r="A1659" s="86" t="s">
        <v>16262</v>
      </c>
      <c r="B1659" s="86" t="s">
        <v>16263</v>
      </c>
      <c r="C1659" s="86" t="s">
        <v>16824</v>
      </c>
      <c r="D1659" s="86" t="s">
        <v>16825</v>
      </c>
      <c r="E1659" s="86" t="s">
        <v>7341</v>
      </c>
      <c r="F1659" s="86" t="s">
        <v>7540</v>
      </c>
      <c r="G1659" s="86" t="s">
        <v>7072</v>
      </c>
      <c r="H1659" s="86" t="s">
        <v>146</v>
      </c>
    </row>
    <row r="1660" spans="1:8">
      <c r="A1660" s="86" t="s">
        <v>16262</v>
      </c>
      <c r="B1660" s="86" t="s">
        <v>16263</v>
      </c>
      <c r="C1660" s="86" t="s">
        <v>16826</v>
      </c>
      <c r="D1660" s="86" t="s">
        <v>16827</v>
      </c>
      <c r="E1660" s="86" t="s">
        <v>7342</v>
      </c>
      <c r="F1660" s="86" t="s">
        <v>7541</v>
      </c>
      <c r="G1660" s="86" t="s">
        <v>7073</v>
      </c>
      <c r="H1660" s="86" t="s">
        <v>146</v>
      </c>
    </row>
    <row r="1661" spans="1:8">
      <c r="A1661" s="86" t="s">
        <v>16262</v>
      </c>
      <c r="B1661" s="86" t="s">
        <v>16263</v>
      </c>
      <c r="C1661" s="86" t="s">
        <v>16828</v>
      </c>
      <c r="D1661" s="86" t="s">
        <v>16829</v>
      </c>
      <c r="E1661" s="86" t="s">
        <v>7343</v>
      </c>
      <c r="F1661" s="86" t="s">
        <v>7542</v>
      </c>
      <c r="G1661" s="86" t="s">
        <v>7074</v>
      </c>
      <c r="H1661" s="86" t="s">
        <v>146</v>
      </c>
    </row>
    <row r="1662" spans="1:8">
      <c r="A1662" s="86" t="s">
        <v>16262</v>
      </c>
      <c r="B1662" s="86" t="s">
        <v>16263</v>
      </c>
      <c r="C1662" s="86" t="s">
        <v>16830</v>
      </c>
      <c r="D1662" s="86" t="s">
        <v>16831</v>
      </c>
      <c r="E1662" s="86" t="s">
        <v>7344</v>
      </c>
      <c r="F1662" s="86" t="s">
        <v>7543</v>
      </c>
      <c r="G1662" s="86" t="s">
        <v>7075</v>
      </c>
      <c r="H1662" s="86" t="s">
        <v>146</v>
      </c>
    </row>
    <row r="1663" spans="1:8">
      <c r="A1663" s="86" t="s">
        <v>16262</v>
      </c>
      <c r="B1663" s="86" t="s">
        <v>16263</v>
      </c>
      <c r="C1663" s="86" t="s">
        <v>16832</v>
      </c>
      <c r="D1663" s="86" t="s">
        <v>16833</v>
      </c>
      <c r="E1663" s="86" t="s">
        <v>7345</v>
      </c>
      <c r="F1663" s="86" t="s">
        <v>16834</v>
      </c>
      <c r="G1663" s="86" t="s">
        <v>7076</v>
      </c>
      <c r="H1663" s="86" t="s">
        <v>146</v>
      </c>
    </row>
    <row r="1664" spans="1:8">
      <c r="A1664" s="86" t="s">
        <v>16262</v>
      </c>
      <c r="B1664" s="86" t="s">
        <v>16263</v>
      </c>
      <c r="C1664" s="86" t="s">
        <v>16835</v>
      </c>
      <c r="D1664" s="86" t="s">
        <v>16836</v>
      </c>
      <c r="E1664" s="86" t="s">
        <v>7346</v>
      </c>
      <c r="F1664" s="86" t="s">
        <v>7544</v>
      </c>
      <c r="G1664" s="86" t="s">
        <v>7077</v>
      </c>
      <c r="H1664" s="86" t="s">
        <v>146</v>
      </c>
    </row>
    <row r="1665" spans="1:8">
      <c r="A1665" s="86" t="s">
        <v>16262</v>
      </c>
      <c r="B1665" s="86" t="s">
        <v>16263</v>
      </c>
      <c r="C1665" s="86" t="s">
        <v>16838</v>
      </c>
      <c r="D1665" s="86" t="s">
        <v>16839</v>
      </c>
      <c r="E1665" s="86" t="s">
        <v>7348</v>
      </c>
      <c r="F1665" s="86" t="s">
        <v>7546</v>
      </c>
      <c r="G1665" s="86" t="s">
        <v>7079</v>
      </c>
      <c r="H1665" s="86" t="s">
        <v>146</v>
      </c>
    </row>
    <row r="1666" spans="1:8">
      <c r="A1666" s="86" t="s">
        <v>16262</v>
      </c>
      <c r="B1666" s="86" t="s">
        <v>16263</v>
      </c>
      <c r="C1666" s="86" t="s">
        <v>16840</v>
      </c>
      <c r="D1666" s="86" t="s">
        <v>16841</v>
      </c>
      <c r="E1666" s="86" t="s">
        <v>7349</v>
      </c>
      <c r="F1666" s="86" t="s">
        <v>7547</v>
      </c>
      <c r="G1666" s="86" t="s">
        <v>7080</v>
      </c>
      <c r="H1666" s="86" t="s">
        <v>146</v>
      </c>
    </row>
    <row r="1667" spans="1:8">
      <c r="A1667" s="86" t="s">
        <v>16262</v>
      </c>
      <c r="B1667" s="86" t="s">
        <v>16263</v>
      </c>
      <c r="C1667" s="86" t="s">
        <v>16842</v>
      </c>
      <c r="D1667" s="86" t="s">
        <v>146</v>
      </c>
      <c r="E1667" s="86" t="s">
        <v>7350</v>
      </c>
      <c r="F1667" s="86" t="s">
        <v>16843</v>
      </c>
      <c r="G1667" s="86" t="s">
        <v>7081</v>
      </c>
      <c r="H1667" s="86" t="s">
        <v>146</v>
      </c>
    </row>
    <row r="1668" spans="1:8">
      <c r="A1668" s="86" t="s">
        <v>16262</v>
      </c>
      <c r="B1668" s="86" t="s">
        <v>16263</v>
      </c>
      <c r="C1668" s="86" t="s">
        <v>16844</v>
      </c>
      <c r="D1668" s="86" t="s">
        <v>16845</v>
      </c>
      <c r="E1668" s="86" t="s">
        <v>7351</v>
      </c>
      <c r="F1668" s="86" t="s">
        <v>7548</v>
      </c>
      <c r="G1668" s="86" t="s">
        <v>7082</v>
      </c>
      <c r="H1668" s="86" t="s">
        <v>146</v>
      </c>
    </row>
    <row r="1669" spans="1:8">
      <c r="A1669" s="86" t="s">
        <v>16262</v>
      </c>
      <c r="B1669" s="86" t="s">
        <v>16263</v>
      </c>
      <c r="C1669" s="86" t="s">
        <v>16846</v>
      </c>
      <c r="D1669" s="86" t="s">
        <v>16847</v>
      </c>
      <c r="E1669" s="86" t="s">
        <v>7352</v>
      </c>
      <c r="F1669" s="86" t="s">
        <v>7549</v>
      </c>
      <c r="G1669" s="86" t="s">
        <v>7083</v>
      </c>
      <c r="H1669" s="86" t="s">
        <v>146</v>
      </c>
    </row>
    <row r="1670" spans="1:8">
      <c r="A1670" s="86" t="s">
        <v>16262</v>
      </c>
      <c r="B1670" s="86" t="s">
        <v>16263</v>
      </c>
      <c r="C1670" s="86" t="s">
        <v>16848</v>
      </c>
      <c r="D1670" s="86" t="s">
        <v>16849</v>
      </c>
      <c r="E1670" s="86" t="s">
        <v>7353</v>
      </c>
      <c r="F1670" s="86" t="s">
        <v>7550</v>
      </c>
      <c r="G1670" s="86" t="s">
        <v>7084</v>
      </c>
      <c r="H1670" s="86" t="s">
        <v>146</v>
      </c>
    </row>
    <row r="1671" spans="1:8">
      <c r="A1671" s="86" t="s">
        <v>16262</v>
      </c>
      <c r="B1671" s="86" t="s">
        <v>16263</v>
      </c>
      <c r="C1671" s="86" t="s">
        <v>16850</v>
      </c>
      <c r="D1671" s="86" t="s">
        <v>16851</v>
      </c>
      <c r="E1671" s="86" t="s">
        <v>7354</v>
      </c>
      <c r="F1671" s="86" t="s">
        <v>16852</v>
      </c>
      <c r="G1671" s="86" t="s">
        <v>7085</v>
      </c>
      <c r="H1671" s="86" t="s">
        <v>146</v>
      </c>
    </row>
    <row r="1672" spans="1:8">
      <c r="A1672" s="86" t="s">
        <v>16262</v>
      </c>
      <c r="B1672" s="86" t="s">
        <v>16263</v>
      </c>
      <c r="C1672" s="86" t="s">
        <v>16853</v>
      </c>
      <c r="D1672" s="86" t="s">
        <v>16854</v>
      </c>
      <c r="E1672" s="86" t="s">
        <v>7355</v>
      </c>
      <c r="F1672" s="86" t="s">
        <v>7551</v>
      </c>
      <c r="G1672" s="86" t="s">
        <v>7086</v>
      </c>
      <c r="H1672" s="86" t="s">
        <v>146</v>
      </c>
    </row>
    <row r="1673" spans="1:8">
      <c r="A1673" s="86" t="s">
        <v>16262</v>
      </c>
      <c r="B1673" s="86" t="s">
        <v>16263</v>
      </c>
      <c r="C1673" s="86" t="s">
        <v>16856</v>
      </c>
      <c r="D1673" s="86" t="s">
        <v>16857</v>
      </c>
      <c r="E1673" s="86" t="s">
        <v>7357</v>
      </c>
      <c r="F1673" s="86" t="s">
        <v>7553</v>
      </c>
      <c r="G1673" s="86" t="s">
        <v>7088</v>
      </c>
      <c r="H1673" s="86" t="s">
        <v>146</v>
      </c>
    </row>
    <row r="1674" spans="1:8">
      <c r="A1674" s="86" t="s">
        <v>16262</v>
      </c>
      <c r="B1674" s="86" t="s">
        <v>16263</v>
      </c>
      <c r="C1674" s="86" t="s">
        <v>16858</v>
      </c>
      <c r="D1674" s="86" t="s">
        <v>16859</v>
      </c>
      <c r="E1674" s="86" t="s">
        <v>7358</v>
      </c>
      <c r="F1674" s="86" t="s">
        <v>7554</v>
      </c>
      <c r="G1674" s="86" t="s">
        <v>7089</v>
      </c>
      <c r="H1674" s="86" t="s">
        <v>146</v>
      </c>
    </row>
    <row r="1675" spans="1:8">
      <c r="A1675" s="86" t="s">
        <v>16262</v>
      </c>
      <c r="B1675" s="86" t="s">
        <v>16263</v>
      </c>
      <c r="C1675" s="86" t="s">
        <v>16860</v>
      </c>
      <c r="D1675" s="86" t="s">
        <v>16861</v>
      </c>
      <c r="E1675" s="86" t="s">
        <v>7359</v>
      </c>
      <c r="F1675" s="86" t="s">
        <v>16862</v>
      </c>
      <c r="G1675" s="86" t="s">
        <v>7090</v>
      </c>
      <c r="H1675" s="86" t="s">
        <v>146</v>
      </c>
    </row>
    <row r="1676" spans="1:8">
      <c r="A1676" s="86" t="s">
        <v>16262</v>
      </c>
      <c r="B1676" s="86" t="s">
        <v>16263</v>
      </c>
      <c r="C1676" s="86" t="s">
        <v>16863</v>
      </c>
      <c r="D1676" s="86" t="s">
        <v>16864</v>
      </c>
      <c r="E1676" s="86" t="s">
        <v>7359</v>
      </c>
      <c r="F1676" s="86" t="s">
        <v>16865</v>
      </c>
      <c r="G1676" s="86" t="s">
        <v>7090</v>
      </c>
      <c r="H1676" s="86" t="s">
        <v>146</v>
      </c>
    </row>
    <row r="1677" spans="1:8">
      <c r="A1677" s="86" t="s">
        <v>16262</v>
      </c>
      <c r="B1677" s="86" t="s">
        <v>16263</v>
      </c>
      <c r="C1677" s="86" t="s">
        <v>16866</v>
      </c>
      <c r="D1677" s="86" t="s">
        <v>16867</v>
      </c>
      <c r="E1677" s="86" t="s">
        <v>7360</v>
      </c>
      <c r="F1677" s="86" t="s">
        <v>7555</v>
      </c>
      <c r="G1677" s="86" t="s">
        <v>16868</v>
      </c>
      <c r="H1677" s="86" t="s">
        <v>146</v>
      </c>
    </row>
    <row r="1678" spans="1:8">
      <c r="A1678" s="86" t="s">
        <v>16262</v>
      </c>
      <c r="B1678" s="86" t="s">
        <v>16263</v>
      </c>
      <c r="C1678" s="86" t="s">
        <v>16869</v>
      </c>
      <c r="D1678" s="86" t="s">
        <v>16870</v>
      </c>
      <c r="E1678" s="86" t="s">
        <v>7361</v>
      </c>
      <c r="F1678" s="86" t="s">
        <v>7556</v>
      </c>
      <c r="G1678" s="86" t="s">
        <v>7091</v>
      </c>
      <c r="H1678" s="86" t="s">
        <v>146</v>
      </c>
    </row>
    <row r="1679" spans="1:8">
      <c r="A1679" s="86" t="s">
        <v>16262</v>
      </c>
      <c r="B1679" s="86" t="s">
        <v>16263</v>
      </c>
      <c r="C1679" s="86" t="s">
        <v>16871</v>
      </c>
      <c r="D1679" s="86" t="s">
        <v>16872</v>
      </c>
      <c r="E1679" s="86" t="s">
        <v>7362</v>
      </c>
      <c r="F1679" s="86" t="s">
        <v>7557</v>
      </c>
      <c r="G1679" s="86" t="s">
        <v>7092</v>
      </c>
      <c r="H1679" s="86" t="s">
        <v>146</v>
      </c>
    </row>
    <row r="1680" spans="1:8">
      <c r="A1680" s="86" t="s">
        <v>16262</v>
      </c>
      <c r="B1680" s="86" t="s">
        <v>16263</v>
      </c>
      <c r="C1680" s="86" t="s">
        <v>16873</v>
      </c>
      <c r="D1680" s="86" t="s">
        <v>16874</v>
      </c>
      <c r="E1680" s="86" t="s">
        <v>7363</v>
      </c>
      <c r="F1680" s="86" t="s">
        <v>7558</v>
      </c>
      <c r="G1680" s="86" t="s">
        <v>7093</v>
      </c>
      <c r="H1680" s="86" t="s">
        <v>146</v>
      </c>
    </row>
    <row r="1681" spans="1:8">
      <c r="A1681" s="86" t="s">
        <v>16262</v>
      </c>
      <c r="B1681" s="86" t="s">
        <v>16263</v>
      </c>
      <c r="C1681" s="86" t="s">
        <v>16875</v>
      </c>
      <c r="D1681" s="86" t="s">
        <v>16876</v>
      </c>
      <c r="E1681" s="86" t="s">
        <v>7364</v>
      </c>
      <c r="F1681" s="86" t="s">
        <v>16877</v>
      </c>
      <c r="G1681" s="86" t="s">
        <v>7094</v>
      </c>
      <c r="H1681" s="86" t="s">
        <v>146</v>
      </c>
    </row>
    <row r="1682" spans="1:8">
      <c r="A1682" s="86" t="s">
        <v>16262</v>
      </c>
      <c r="B1682" s="86" t="s">
        <v>16263</v>
      </c>
      <c r="C1682" s="86" t="s">
        <v>16878</v>
      </c>
      <c r="D1682" s="86" t="s">
        <v>16879</v>
      </c>
      <c r="E1682" s="86" t="s">
        <v>7365</v>
      </c>
      <c r="F1682" s="86" t="s">
        <v>7559</v>
      </c>
      <c r="G1682" s="86" t="s">
        <v>7095</v>
      </c>
      <c r="H1682" s="86" t="s">
        <v>146</v>
      </c>
    </row>
    <row r="1683" spans="1:8">
      <c r="A1683" s="86" t="s">
        <v>16262</v>
      </c>
      <c r="B1683" s="86" t="s">
        <v>16263</v>
      </c>
      <c r="C1683" s="86" t="s">
        <v>16880</v>
      </c>
      <c r="D1683" s="86" t="s">
        <v>16881</v>
      </c>
      <c r="E1683" s="86" t="s">
        <v>7366</v>
      </c>
      <c r="F1683" s="86" t="s">
        <v>16882</v>
      </c>
      <c r="G1683" s="86" t="s">
        <v>7096</v>
      </c>
      <c r="H1683" s="86" t="s">
        <v>146</v>
      </c>
    </row>
    <row r="1684" spans="1:8">
      <c r="A1684" s="86" t="s">
        <v>16262</v>
      </c>
      <c r="B1684" s="86" t="s">
        <v>16263</v>
      </c>
      <c r="C1684" s="86" t="s">
        <v>16883</v>
      </c>
      <c r="D1684" s="86" t="s">
        <v>15702</v>
      </c>
      <c r="E1684" s="86" t="s">
        <v>7367</v>
      </c>
      <c r="F1684" s="86" t="s">
        <v>7560</v>
      </c>
      <c r="G1684" s="86" t="s">
        <v>7097</v>
      </c>
      <c r="H1684" s="86" t="s">
        <v>146</v>
      </c>
    </row>
    <row r="1685" spans="1:8">
      <c r="A1685" s="86" t="s">
        <v>16884</v>
      </c>
      <c r="B1685" s="86" t="s">
        <v>16885</v>
      </c>
      <c r="C1685" s="86" t="s">
        <v>7561</v>
      </c>
      <c r="D1685" s="86" t="s">
        <v>146</v>
      </c>
      <c r="E1685" s="86" t="s">
        <v>7610</v>
      </c>
      <c r="F1685" s="86" t="s">
        <v>16886</v>
      </c>
      <c r="G1685" s="86" t="s">
        <v>146</v>
      </c>
      <c r="H1685" s="86" t="s">
        <v>146</v>
      </c>
    </row>
    <row r="1686" spans="1:8">
      <c r="A1686" s="86" t="s">
        <v>16884</v>
      </c>
      <c r="B1686" s="86" t="s">
        <v>16885</v>
      </c>
      <c r="C1686" s="86" t="s">
        <v>16887</v>
      </c>
      <c r="D1686" s="86" t="s">
        <v>146</v>
      </c>
      <c r="E1686" s="86" t="s">
        <v>7611</v>
      </c>
      <c r="F1686" s="86" t="s">
        <v>7679</v>
      </c>
      <c r="G1686" s="86" t="s">
        <v>146</v>
      </c>
      <c r="H1686" s="86" t="s">
        <v>146</v>
      </c>
    </row>
    <row r="1687" spans="1:8">
      <c r="A1687" s="86" t="s">
        <v>16884</v>
      </c>
      <c r="B1687" s="86" t="s">
        <v>16885</v>
      </c>
      <c r="C1687" s="86" t="s">
        <v>7562</v>
      </c>
      <c r="D1687" s="86" t="s">
        <v>146</v>
      </c>
      <c r="E1687" s="86" t="s">
        <v>7612</v>
      </c>
      <c r="F1687" s="86" t="s">
        <v>7680</v>
      </c>
      <c r="G1687" s="86" t="s">
        <v>146</v>
      </c>
      <c r="H1687" s="86" t="s">
        <v>146</v>
      </c>
    </row>
    <row r="1688" spans="1:8">
      <c r="A1688" s="86" t="s">
        <v>16884</v>
      </c>
      <c r="B1688" s="86" t="s">
        <v>16885</v>
      </c>
      <c r="C1688" s="86" t="s">
        <v>7563</v>
      </c>
      <c r="D1688" s="86" t="s">
        <v>146</v>
      </c>
      <c r="E1688" s="86" t="s">
        <v>7613</v>
      </c>
      <c r="F1688" s="86" t="s">
        <v>16888</v>
      </c>
      <c r="G1688" s="86" t="s">
        <v>146</v>
      </c>
      <c r="H1688" s="86" t="s">
        <v>146</v>
      </c>
    </row>
    <row r="1689" spans="1:8">
      <c r="A1689" s="86" t="s">
        <v>16884</v>
      </c>
      <c r="B1689" s="86" t="s">
        <v>16885</v>
      </c>
      <c r="C1689" s="86" t="s">
        <v>16889</v>
      </c>
      <c r="D1689" s="86" t="s">
        <v>146</v>
      </c>
      <c r="E1689" s="86" t="s">
        <v>7614</v>
      </c>
      <c r="F1689" s="86" t="s">
        <v>16890</v>
      </c>
      <c r="G1689" s="86" t="s">
        <v>146</v>
      </c>
      <c r="H1689" s="86" t="s">
        <v>146</v>
      </c>
    </row>
    <row r="1690" spans="1:8">
      <c r="A1690" s="86" t="s">
        <v>16884</v>
      </c>
      <c r="B1690" s="86" t="s">
        <v>16885</v>
      </c>
      <c r="C1690" s="86" t="s">
        <v>7564</v>
      </c>
      <c r="D1690" s="86" t="s">
        <v>146</v>
      </c>
      <c r="E1690" s="86" t="s">
        <v>7615</v>
      </c>
      <c r="F1690" s="86" t="s">
        <v>16891</v>
      </c>
      <c r="G1690" s="86" t="s">
        <v>146</v>
      </c>
      <c r="H1690" s="86" t="s">
        <v>146</v>
      </c>
    </row>
    <row r="1691" spans="1:8">
      <c r="A1691" s="86" t="s">
        <v>16884</v>
      </c>
      <c r="B1691" s="86" t="s">
        <v>16885</v>
      </c>
      <c r="C1691" s="86" t="s">
        <v>7565</v>
      </c>
      <c r="D1691" s="86" t="s">
        <v>16892</v>
      </c>
      <c r="E1691" s="86" t="s">
        <v>7616</v>
      </c>
      <c r="F1691" s="86" t="s">
        <v>16893</v>
      </c>
      <c r="G1691" s="86" t="s">
        <v>146</v>
      </c>
      <c r="H1691" s="86" t="s">
        <v>146</v>
      </c>
    </row>
    <row r="1692" spans="1:8">
      <c r="A1692" s="86" t="s">
        <v>16884</v>
      </c>
      <c r="B1692" s="86" t="s">
        <v>16885</v>
      </c>
      <c r="C1692" s="86" t="s">
        <v>7566</v>
      </c>
      <c r="D1692" s="86" t="s">
        <v>146</v>
      </c>
      <c r="E1692" s="86" t="s">
        <v>6235</v>
      </c>
      <c r="F1692" s="86" t="s">
        <v>7681</v>
      </c>
      <c r="G1692" s="86" t="s">
        <v>146</v>
      </c>
      <c r="H1692" s="86" t="s">
        <v>146</v>
      </c>
    </row>
    <row r="1693" spans="1:8">
      <c r="A1693" s="86" t="s">
        <v>16884</v>
      </c>
      <c r="B1693" s="86" t="s">
        <v>16885</v>
      </c>
      <c r="C1693" s="86" t="s">
        <v>7567</v>
      </c>
      <c r="D1693" s="86" t="s">
        <v>146</v>
      </c>
      <c r="E1693" s="86" t="s">
        <v>7617</v>
      </c>
      <c r="F1693" s="86" t="s">
        <v>7682</v>
      </c>
      <c r="G1693" s="86" t="s">
        <v>146</v>
      </c>
      <c r="H1693" s="86" t="s">
        <v>146</v>
      </c>
    </row>
    <row r="1694" spans="1:8">
      <c r="A1694" s="86" t="s">
        <v>16884</v>
      </c>
      <c r="B1694" s="86" t="s">
        <v>16885</v>
      </c>
      <c r="C1694" s="86" t="s">
        <v>16894</v>
      </c>
      <c r="D1694" s="86" t="s">
        <v>146</v>
      </c>
      <c r="E1694" s="86" t="s">
        <v>7618</v>
      </c>
      <c r="F1694" s="86" t="s">
        <v>16895</v>
      </c>
      <c r="G1694" s="86" t="s">
        <v>146</v>
      </c>
      <c r="H1694" s="86" t="s">
        <v>146</v>
      </c>
    </row>
    <row r="1695" spans="1:8">
      <c r="A1695" s="86" t="s">
        <v>16884</v>
      </c>
      <c r="B1695" s="86" t="s">
        <v>16885</v>
      </c>
      <c r="C1695" s="86" t="s">
        <v>7568</v>
      </c>
      <c r="D1695" s="86" t="s">
        <v>146</v>
      </c>
      <c r="E1695" s="86" t="s">
        <v>7619</v>
      </c>
      <c r="F1695" s="86" t="s">
        <v>7683</v>
      </c>
      <c r="G1695" s="86" t="s">
        <v>146</v>
      </c>
      <c r="H1695" s="86" t="s">
        <v>146</v>
      </c>
    </row>
    <row r="1696" spans="1:8">
      <c r="A1696" s="86" t="s">
        <v>16884</v>
      </c>
      <c r="B1696" s="86" t="s">
        <v>16885</v>
      </c>
      <c r="C1696" s="86" t="s">
        <v>7569</v>
      </c>
      <c r="D1696" s="86" t="s">
        <v>146</v>
      </c>
      <c r="E1696" s="86" t="s">
        <v>7621</v>
      </c>
      <c r="F1696" s="86" t="s">
        <v>16898</v>
      </c>
      <c r="G1696" s="86" t="s">
        <v>146</v>
      </c>
      <c r="H1696" s="86" t="s">
        <v>146</v>
      </c>
    </row>
    <row r="1697" spans="1:8">
      <c r="A1697" s="86" t="s">
        <v>16884</v>
      </c>
      <c r="B1697" s="86" t="s">
        <v>16885</v>
      </c>
      <c r="C1697" s="86" t="s">
        <v>7570</v>
      </c>
      <c r="D1697" s="86" t="s">
        <v>146</v>
      </c>
      <c r="E1697" s="86" t="s">
        <v>7622</v>
      </c>
      <c r="F1697" s="86" t="s">
        <v>7684</v>
      </c>
      <c r="G1697" s="86" t="s">
        <v>146</v>
      </c>
      <c r="H1697" s="86" t="s">
        <v>146</v>
      </c>
    </row>
    <row r="1698" spans="1:8">
      <c r="A1698" s="86" t="s">
        <v>16884</v>
      </c>
      <c r="B1698" s="86" t="s">
        <v>16885</v>
      </c>
      <c r="C1698" s="86" t="s">
        <v>7571</v>
      </c>
      <c r="D1698" s="86" t="s">
        <v>146</v>
      </c>
      <c r="E1698" s="86" t="s">
        <v>7623</v>
      </c>
      <c r="F1698" s="86" t="s">
        <v>16899</v>
      </c>
      <c r="G1698" s="86" t="s">
        <v>146</v>
      </c>
      <c r="H1698" s="86" t="s">
        <v>146</v>
      </c>
    </row>
    <row r="1699" spans="1:8">
      <c r="A1699" s="86" t="s">
        <v>16884</v>
      </c>
      <c r="B1699" s="86" t="s">
        <v>16885</v>
      </c>
      <c r="C1699" s="86" t="s">
        <v>16900</v>
      </c>
      <c r="D1699" s="86" t="s">
        <v>146</v>
      </c>
      <c r="E1699" s="86" t="s">
        <v>7624</v>
      </c>
      <c r="F1699" s="86" t="s">
        <v>7685</v>
      </c>
      <c r="G1699" s="86" t="s">
        <v>146</v>
      </c>
      <c r="H1699" s="86" t="s">
        <v>146</v>
      </c>
    </row>
    <row r="1700" spans="1:8">
      <c r="A1700" s="86" t="s">
        <v>16884</v>
      </c>
      <c r="B1700" s="86" t="s">
        <v>16885</v>
      </c>
      <c r="C1700" s="86" t="s">
        <v>7572</v>
      </c>
      <c r="D1700" s="86" t="s">
        <v>146</v>
      </c>
      <c r="E1700" s="86" t="s">
        <v>7625</v>
      </c>
      <c r="F1700" s="86" t="s">
        <v>7686</v>
      </c>
      <c r="G1700" s="86" t="s">
        <v>146</v>
      </c>
      <c r="H1700" s="86" t="s">
        <v>146</v>
      </c>
    </row>
    <row r="1701" spans="1:8">
      <c r="A1701" s="86" t="s">
        <v>16884</v>
      </c>
      <c r="B1701" s="86" t="s">
        <v>16885</v>
      </c>
      <c r="C1701" s="86" t="s">
        <v>7573</v>
      </c>
      <c r="D1701" s="86" t="s">
        <v>146</v>
      </c>
      <c r="E1701" s="86" t="s">
        <v>7626</v>
      </c>
      <c r="F1701" s="86" t="s">
        <v>16901</v>
      </c>
      <c r="G1701" s="86" t="s">
        <v>146</v>
      </c>
      <c r="H1701" s="86" t="s">
        <v>146</v>
      </c>
    </row>
    <row r="1702" spans="1:8">
      <c r="A1702" s="86" t="s">
        <v>16884</v>
      </c>
      <c r="B1702" s="86" t="s">
        <v>16885</v>
      </c>
      <c r="C1702" s="86" t="s">
        <v>16902</v>
      </c>
      <c r="D1702" s="86" t="s">
        <v>146</v>
      </c>
      <c r="E1702" s="86" t="s">
        <v>7627</v>
      </c>
      <c r="F1702" s="86" t="s">
        <v>16903</v>
      </c>
      <c r="G1702" s="86" t="s">
        <v>146</v>
      </c>
      <c r="H1702" s="86" t="s">
        <v>146</v>
      </c>
    </row>
    <row r="1703" spans="1:8">
      <c r="A1703" s="86" t="s">
        <v>16884</v>
      </c>
      <c r="B1703" s="86" t="s">
        <v>16885</v>
      </c>
      <c r="C1703" s="86" t="s">
        <v>16904</v>
      </c>
      <c r="D1703" s="86" t="s">
        <v>146</v>
      </c>
      <c r="E1703" s="86" t="s">
        <v>7628</v>
      </c>
      <c r="F1703" s="86" t="s">
        <v>7687</v>
      </c>
      <c r="G1703" s="86" t="s">
        <v>146</v>
      </c>
      <c r="H1703" s="86" t="s">
        <v>146</v>
      </c>
    </row>
    <row r="1704" spans="1:8">
      <c r="A1704" s="86" t="s">
        <v>16884</v>
      </c>
      <c r="B1704" s="86" t="s">
        <v>16885</v>
      </c>
      <c r="C1704" s="86" t="s">
        <v>16905</v>
      </c>
      <c r="D1704" s="86" t="s">
        <v>146</v>
      </c>
      <c r="E1704" s="86" t="s">
        <v>7629</v>
      </c>
      <c r="F1704" s="86" t="s">
        <v>7688</v>
      </c>
      <c r="G1704" s="86" t="s">
        <v>146</v>
      </c>
      <c r="H1704" s="86" t="s">
        <v>146</v>
      </c>
    </row>
    <row r="1705" spans="1:8">
      <c r="A1705" s="86" t="s">
        <v>16884</v>
      </c>
      <c r="B1705" s="86" t="s">
        <v>16885</v>
      </c>
      <c r="C1705" s="86" t="s">
        <v>7574</v>
      </c>
      <c r="D1705" s="86" t="s">
        <v>146</v>
      </c>
      <c r="E1705" s="86" t="s">
        <v>7630</v>
      </c>
      <c r="F1705" s="86" t="s">
        <v>16906</v>
      </c>
      <c r="G1705" s="86" t="s">
        <v>146</v>
      </c>
      <c r="H1705" s="86" t="s">
        <v>146</v>
      </c>
    </row>
    <row r="1706" spans="1:8">
      <c r="A1706" s="86" t="s">
        <v>16884</v>
      </c>
      <c r="B1706" s="86" t="s">
        <v>16885</v>
      </c>
      <c r="C1706" s="86" t="s">
        <v>16907</v>
      </c>
      <c r="D1706" s="86" t="s">
        <v>146</v>
      </c>
      <c r="E1706" s="86" t="s">
        <v>7631</v>
      </c>
      <c r="F1706" s="86" t="s">
        <v>16908</v>
      </c>
      <c r="G1706" s="86" t="s">
        <v>146</v>
      </c>
      <c r="H1706" s="86" t="s">
        <v>146</v>
      </c>
    </row>
    <row r="1707" spans="1:8">
      <c r="A1707" s="86" t="s">
        <v>16884</v>
      </c>
      <c r="B1707" s="86" t="s">
        <v>16885</v>
      </c>
      <c r="C1707" s="86" t="s">
        <v>16909</v>
      </c>
      <c r="D1707" s="86" t="s">
        <v>146</v>
      </c>
      <c r="E1707" s="86" t="s">
        <v>7632</v>
      </c>
      <c r="F1707" s="86" t="s">
        <v>16899</v>
      </c>
      <c r="G1707" s="86" t="s">
        <v>146</v>
      </c>
      <c r="H1707" s="86" t="s">
        <v>146</v>
      </c>
    </row>
    <row r="1708" spans="1:8">
      <c r="A1708" s="86" t="s">
        <v>16884</v>
      </c>
      <c r="B1708" s="86" t="s">
        <v>16885</v>
      </c>
      <c r="C1708" s="86" t="s">
        <v>16910</v>
      </c>
      <c r="D1708" s="86" t="s">
        <v>146</v>
      </c>
      <c r="E1708" s="86" t="s">
        <v>7633</v>
      </c>
      <c r="F1708" s="86" t="s">
        <v>7689</v>
      </c>
      <c r="G1708" s="86" t="s">
        <v>146</v>
      </c>
      <c r="H1708" s="86" t="s">
        <v>146</v>
      </c>
    </row>
    <row r="1709" spans="1:8">
      <c r="A1709" s="86" t="s">
        <v>16884</v>
      </c>
      <c r="B1709" s="86" t="s">
        <v>16885</v>
      </c>
      <c r="C1709" s="86" t="s">
        <v>7575</v>
      </c>
      <c r="D1709" s="86" t="s">
        <v>146</v>
      </c>
      <c r="E1709" s="86" t="s">
        <v>7634</v>
      </c>
      <c r="F1709" s="86" t="s">
        <v>16911</v>
      </c>
      <c r="G1709" s="86" t="s">
        <v>146</v>
      </c>
      <c r="H1709" s="86" t="s">
        <v>146</v>
      </c>
    </row>
    <row r="1710" spans="1:8">
      <c r="A1710" s="86" t="s">
        <v>16884</v>
      </c>
      <c r="B1710" s="86" t="s">
        <v>16885</v>
      </c>
      <c r="C1710" s="86" t="s">
        <v>7576</v>
      </c>
      <c r="D1710" s="86" t="s">
        <v>146</v>
      </c>
      <c r="E1710" s="86" t="s">
        <v>7635</v>
      </c>
      <c r="F1710" s="86" t="s">
        <v>7681</v>
      </c>
      <c r="G1710" s="86" t="s">
        <v>146</v>
      </c>
      <c r="H1710" s="86" t="s">
        <v>146</v>
      </c>
    </row>
    <row r="1711" spans="1:8">
      <c r="A1711" s="86" t="s">
        <v>16884</v>
      </c>
      <c r="B1711" s="86" t="s">
        <v>16885</v>
      </c>
      <c r="C1711" s="86" t="s">
        <v>16912</v>
      </c>
      <c r="D1711" s="86" t="s">
        <v>146</v>
      </c>
      <c r="E1711" s="86" t="s">
        <v>7636</v>
      </c>
      <c r="F1711" s="86" t="s">
        <v>7690</v>
      </c>
      <c r="G1711" s="86" t="s">
        <v>146</v>
      </c>
      <c r="H1711" s="86" t="s">
        <v>146</v>
      </c>
    </row>
    <row r="1712" spans="1:8">
      <c r="A1712" s="86" t="s">
        <v>16884</v>
      </c>
      <c r="B1712" s="86" t="s">
        <v>16885</v>
      </c>
      <c r="C1712" s="86" t="s">
        <v>7577</v>
      </c>
      <c r="D1712" s="86" t="s">
        <v>146</v>
      </c>
      <c r="E1712" s="86" t="s">
        <v>7637</v>
      </c>
      <c r="F1712" s="86" t="s">
        <v>7691</v>
      </c>
      <c r="G1712" s="86" t="s">
        <v>146</v>
      </c>
      <c r="H1712" s="86" t="s">
        <v>146</v>
      </c>
    </row>
    <row r="1713" spans="1:8">
      <c r="A1713" s="86" t="s">
        <v>16884</v>
      </c>
      <c r="B1713" s="86" t="s">
        <v>16885</v>
      </c>
      <c r="C1713" s="86" t="s">
        <v>7578</v>
      </c>
      <c r="D1713" s="86" t="s">
        <v>146</v>
      </c>
      <c r="E1713" s="86" t="s">
        <v>7638</v>
      </c>
      <c r="F1713" s="86" t="s">
        <v>7692</v>
      </c>
      <c r="G1713" s="86" t="s">
        <v>146</v>
      </c>
      <c r="H1713" s="86" t="s">
        <v>146</v>
      </c>
    </row>
    <row r="1714" spans="1:8">
      <c r="A1714" s="86" t="s">
        <v>16884</v>
      </c>
      <c r="B1714" s="86" t="s">
        <v>16885</v>
      </c>
      <c r="C1714" s="86" t="s">
        <v>7579</v>
      </c>
      <c r="D1714" s="86" t="s">
        <v>146</v>
      </c>
      <c r="E1714" s="86" t="s">
        <v>7639</v>
      </c>
      <c r="F1714" s="86" t="s">
        <v>7693</v>
      </c>
      <c r="G1714" s="86" t="s">
        <v>146</v>
      </c>
      <c r="H1714" s="86" t="s">
        <v>146</v>
      </c>
    </row>
    <row r="1715" spans="1:8">
      <c r="A1715" s="86" t="s">
        <v>16884</v>
      </c>
      <c r="B1715" s="86" t="s">
        <v>16885</v>
      </c>
      <c r="C1715" s="86" t="s">
        <v>16913</v>
      </c>
      <c r="D1715" s="86" t="s">
        <v>146</v>
      </c>
      <c r="E1715" s="86" t="s">
        <v>279</v>
      </c>
      <c r="F1715" s="86" t="s">
        <v>7694</v>
      </c>
      <c r="G1715" s="86" t="s">
        <v>146</v>
      </c>
      <c r="H1715" s="86" t="s">
        <v>146</v>
      </c>
    </row>
    <row r="1716" spans="1:8">
      <c r="A1716" s="86" t="s">
        <v>16884</v>
      </c>
      <c r="B1716" s="86" t="s">
        <v>16885</v>
      </c>
      <c r="C1716" s="86" t="s">
        <v>16914</v>
      </c>
      <c r="D1716" s="86" t="s">
        <v>146</v>
      </c>
      <c r="E1716" s="86" t="s">
        <v>7640</v>
      </c>
      <c r="F1716" s="86" t="s">
        <v>3549</v>
      </c>
      <c r="G1716" s="86" t="s">
        <v>146</v>
      </c>
      <c r="H1716" s="86" t="s">
        <v>146</v>
      </c>
    </row>
    <row r="1717" spans="1:8">
      <c r="A1717" s="86" t="s">
        <v>16884</v>
      </c>
      <c r="B1717" s="86" t="s">
        <v>16885</v>
      </c>
      <c r="C1717" s="86" t="s">
        <v>7580</v>
      </c>
      <c r="D1717" s="86" t="s">
        <v>146</v>
      </c>
      <c r="E1717" s="86" t="s">
        <v>7641</v>
      </c>
      <c r="F1717" s="86" t="s">
        <v>7695</v>
      </c>
      <c r="G1717" s="86" t="s">
        <v>146</v>
      </c>
      <c r="H1717" s="86" t="s">
        <v>146</v>
      </c>
    </row>
    <row r="1718" spans="1:8">
      <c r="A1718" s="86" t="s">
        <v>16884</v>
      </c>
      <c r="B1718" s="86" t="s">
        <v>16885</v>
      </c>
      <c r="C1718" s="86" t="s">
        <v>7581</v>
      </c>
      <c r="D1718" s="86" t="s">
        <v>16915</v>
      </c>
      <c r="E1718" s="86" t="s">
        <v>7642</v>
      </c>
      <c r="F1718" s="86" t="s">
        <v>7696</v>
      </c>
      <c r="G1718" s="86" t="s">
        <v>146</v>
      </c>
      <c r="H1718" s="86" t="s">
        <v>146</v>
      </c>
    </row>
    <row r="1719" spans="1:8">
      <c r="A1719" s="86" t="s">
        <v>16884</v>
      </c>
      <c r="B1719" s="86" t="s">
        <v>16885</v>
      </c>
      <c r="C1719" s="86" t="s">
        <v>16916</v>
      </c>
      <c r="D1719" s="86" t="s">
        <v>146</v>
      </c>
      <c r="E1719" s="86" t="s">
        <v>7643</v>
      </c>
      <c r="F1719" s="86" t="s">
        <v>256</v>
      </c>
      <c r="G1719" s="86" t="s">
        <v>146</v>
      </c>
      <c r="H1719" s="86" t="s">
        <v>146</v>
      </c>
    </row>
    <row r="1720" spans="1:8">
      <c r="A1720" s="86" t="s">
        <v>16884</v>
      </c>
      <c r="B1720" s="86" t="s">
        <v>16885</v>
      </c>
      <c r="C1720" s="86" t="s">
        <v>7582</v>
      </c>
      <c r="D1720" s="86" t="s">
        <v>146</v>
      </c>
      <c r="E1720" s="86" t="s">
        <v>7644</v>
      </c>
      <c r="F1720" s="86" t="s">
        <v>7683</v>
      </c>
      <c r="G1720" s="86" t="s">
        <v>146</v>
      </c>
      <c r="H1720" s="86" t="s">
        <v>146</v>
      </c>
    </row>
    <row r="1721" spans="1:8">
      <c r="A1721" s="86" t="s">
        <v>16884</v>
      </c>
      <c r="B1721" s="86" t="s">
        <v>16885</v>
      </c>
      <c r="C1721" s="86" t="s">
        <v>7583</v>
      </c>
      <c r="D1721" s="86" t="s">
        <v>146</v>
      </c>
      <c r="E1721" s="86" t="s">
        <v>7645</v>
      </c>
      <c r="F1721" s="86" t="s">
        <v>16917</v>
      </c>
      <c r="G1721" s="86" t="s">
        <v>146</v>
      </c>
      <c r="H1721" s="86" t="s">
        <v>146</v>
      </c>
    </row>
    <row r="1722" spans="1:8">
      <c r="A1722" s="86" t="s">
        <v>16884</v>
      </c>
      <c r="B1722" s="86" t="s">
        <v>16885</v>
      </c>
      <c r="C1722" s="86" t="s">
        <v>16918</v>
      </c>
      <c r="D1722" s="86" t="s">
        <v>146</v>
      </c>
      <c r="E1722" s="86" t="s">
        <v>7646</v>
      </c>
      <c r="F1722" s="86" t="s">
        <v>7697</v>
      </c>
      <c r="G1722" s="86" t="s">
        <v>146</v>
      </c>
      <c r="H1722" s="86" t="s">
        <v>146</v>
      </c>
    </row>
    <row r="1723" spans="1:8">
      <c r="A1723" s="86" t="s">
        <v>16884</v>
      </c>
      <c r="B1723" s="86" t="s">
        <v>16885</v>
      </c>
      <c r="C1723" s="86" t="s">
        <v>16919</v>
      </c>
      <c r="D1723" s="86" t="s">
        <v>146</v>
      </c>
      <c r="E1723" s="86" t="s">
        <v>7647</v>
      </c>
      <c r="F1723" s="86" t="s">
        <v>16920</v>
      </c>
      <c r="G1723" s="86" t="s">
        <v>146</v>
      </c>
      <c r="H1723" s="86" t="s">
        <v>146</v>
      </c>
    </row>
    <row r="1724" spans="1:8">
      <c r="A1724" s="86" t="s">
        <v>16884</v>
      </c>
      <c r="B1724" s="86" t="s">
        <v>16885</v>
      </c>
      <c r="C1724" s="86" t="s">
        <v>16921</v>
      </c>
      <c r="D1724" s="86" t="s">
        <v>146</v>
      </c>
      <c r="E1724" s="86" t="s">
        <v>7648</v>
      </c>
      <c r="F1724" s="86" t="s">
        <v>16922</v>
      </c>
      <c r="G1724" s="86" t="s">
        <v>146</v>
      </c>
      <c r="H1724" s="86" t="s">
        <v>146</v>
      </c>
    </row>
    <row r="1725" spans="1:8">
      <c r="A1725" s="86" t="s">
        <v>16884</v>
      </c>
      <c r="B1725" s="86" t="s">
        <v>16885</v>
      </c>
      <c r="C1725" s="86" t="s">
        <v>16923</v>
      </c>
      <c r="D1725" s="86" t="s">
        <v>146</v>
      </c>
      <c r="E1725" s="86" t="s">
        <v>7649</v>
      </c>
      <c r="F1725" s="86" t="s">
        <v>7698</v>
      </c>
      <c r="G1725" s="86" t="s">
        <v>146</v>
      </c>
      <c r="H1725" s="86" t="s">
        <v>146</v>
      </c>
    </row>
    <row r="1726" spans="1:8">
      <c r="A1726" s="86" t="s">
        <v>16884</v>
      </c>
      <c r="B1726" s="86" t="s">
        <v>16885</v>
      </c>
      <c r="C1726" s="86" t="s">
        <v>7584</v>
      </c>
      <c r="D1726" s="86" t="s">
        <v>146</v>
      </c>
      <c r="E1726" s="86" t="s">
        <v>7650</v>
      </c>
      <c r="F1726" s="86" t="s">
        <v>7699</v>
      </c>
      <c r="G1726" s="86" t="s">
        <v>146</v>
      </c>
      <c r="H1726" s="86" t="s">
        <v>146</v>
      </c>
    </row>
    <row r="1727" spans="1:8">
      <c r="A1727" s="86" t="s">
        <v>16884</v>
      </c>
      <c r="B1727" s="86" t="s">
        <v>16885</v>
      </c>
      <c r="C1727" s="86" t="s">
        <v>16924</v>
      </c>
      <c r="D1727" s="86" t="s">
        <v>146</v>
      </c>
      <c r="E1727" s="86" t="s">
        <v>7651</v>
      </c>
      <c r="F1727" s="86" t="s">
        <v>7700</v>
      </c>
      <c r="G1727" s="86" t="s">
        <v>146</v>
      </c>
      <c r="H1727" s="86" t="s">
        <v>146</v>
      </c>
    </row>
    <row r="1728" spans="1:8">
      <c r="A1728" s="86" t="s">
        <v>16884</v>
      </c>
      <c r="B1728" s="86" t="s">
        <v>16885</v>
      </c>
      <c r="C1728" s="86" t="s">
        <v>7585</v>
      </c>
      <c r="D1728" s="86" t="s">
        <v>146</v>
      </c>
      <c r="E1728" s="86" t="s">
        <v>7644</v>
      </c>
      <c r="F1728" s="86" t="s">
        <v>7683</v>
      </c>
      <c r="G1728" s="86" t="s">
        <v>146</v>
      </c>
      <c r="H1728" s="86" t="s">
        <v>146</v>
      </c>
    </row>
    <row r="1729" spans="1:8">
      <c r="A1729" s="86" t="s">
        <v>16884</v>
      </c>
      <c r="B1729" s="86" t="s">
        <v>16885</v>
      </c>
      <c r="C1729" s="86" t="s">
        <v>7586</v>
      </c>
      <c r="D1729" s="86" t="s">
        <v>146</v>
      </c>
      <c r="E1729" s="86" t="s">
        <v>16925</v>
      </c>
      <c r="F1729" s="86" t="s">
        <v>7701</v>
      </c>
      <c r="G1729" s="86" t="s">
        <v>146</v>
      </c>
      <c r="H1729" s="86" t="s">
        <v>146</v>
      </c>
    </row>
    <row r="1730" spans="1:8">
      <c r="A1730" s="86" t="s">
        <v>16884</v>
      </c>
      <c r="B1730" s="86" t="s">
        <v>16885</v>
      </c>
      <c r="C1730" s="86" t="s">
        <v>16926</v>
      </c>
      <c r="D1730" s="86" t="s">
        <v>146</v>
      </c>
      <c r="E1730" s="86" t="s">
        <v>7653</v>
      </c>
      <c r="F1730" s="86" t="s">
        <v>7703</v>
      </c>
      <c r="G1730" s="86" t="s">
        <v>146</v>
      </c>
      <c r="H1730" s="86" t="s">
        <v>146</v>
      </c>
    </row>
    <row r="1731" spans="1:8">
      <c r="A1731" s="86" t="s">
        <v>16884</v>
      </c>
      <c r="B1731" s="86" t="s">
        <v>16885</v>
      </c>
      <c r="C1731" s="86" t="s">
        <v>7589</v>
      </c>
      <c r="D1731" s="86" t="s">
        <v>146</v>
      </c>
      <c r="E1731" s="86" t="s">
        <v>7655</v>
      </c>
      <c r="F1731" s="86" t="s">
        <v>4428</v>
      </c>
      <c r="G1731" s="86" t="s">
        <v>146</v>
      </c>
      <c r="H1731" s="86" t="s">
        <v>146</v>
      </c>
    </row>
    <row r="1732" spans="1:8">
      <c r="A1732" s="86" t="s">
        <v>16884</v>
      </c>
      <c r="B1732" s="86" t="s">
        <v>16885</v>
      </c>
      <c r="C1732" s="86" t="s">
        <v>16927</v>
      </c>
      <c r="D1732" s="86" t="s">
        <v>16928</v>
      </c>
      <c r="E1732" s="86" t="s">
        <v>7656</v>
      </c>
      <c r="F1732" s="86" t="s">
        <v>7705</v>
      </c>
      <c r="G1732" s="86" t="s">
        <v>146</v>
      </c>
      <c r="H1732" s="86" t="s">
        <v>146</v>
      </c>
    </row>
    <row r="1733" spans="1:8">
      <c r="A1733" s="86" t="s">
        <v>16884</v>
      </c>
      <c r="B1733" s="86" t="s">
        <v>16885</v>
      </c>
      <c r="C1733" s="86" t="s">
        <v>7590</v>
      </c>
      <c r="D1733" s="86" t="s">
        <v>146</v>
      </c>
      <c r="E1733" s="86" t="s">
        <v>7657</v>
      </c>
      <c r="F1733" s="86" t="s">
        <v>7706</v>
      </c>
      <c r="G1733" s="86" t="s">
        <v>146</v>
      </c>
      <c r="H1733" s="86" t="s">
        <v>146</v>
      </c>
    </row>
    <row r="1734" spans="1:8">
      <c r="A1734" s="86" t="s">
        <v>16884</v>
      </c>
      <c r="B1734" s="86" t="s">
        <v>16885</v>
      </c>
      <c r="C1734" s="86" t="s">
        <v>7591</v>
      </c>
      <c r="D1734" s="86" t="s">
        <v>146</v>
      </c>
      <c r="E1734" s="86" t="s">
        <v>7658</v>
      </c>
      <c r="F1734" s="86" t="s">
        <v>256</v>
      </c>
      <c r="G1734" s="86" t="s">
        <v>146</v>
      </c>
      <c r="H1734" s="86" t="s">
        <v>146</v>
      </c>
    </row>
    <row r="1735" spans="1:8">
      <c r="A1735" s="86" t="s">
        <v>16884</v>
      </c>
      <c r="B1735" s="86" t="s">
        <v>16885</v>
      </c>
      <c r="C1735" s="86" t="s">
        <v>16929</v>
      </c>
      <c r="D1735" s="86" t="s">
        <v>146</v>
      </c>
      <c r="E1735" s="86" t="s">
        <v>7659</v>
      </c>
      <c r="F1735" s="86" t="s">
        <v>7707</v>
      </c>
      <c r="G1735" s="86" t="s">
        <v>146</v>
      </c>
      <c r="H1735" s="86" t="s">
        <v>146</v>
      </c>
    </row>
    <row r="1736" spans="1:8">
      <c r="A1736" s="86" t="s">
        <v>16884</v>
      </c>
      <c r="B1736" s="86" t="s">
        <v>16885</v>
      </c>
      <c r="C1736" s="86" t="s">
        <v>7592</v>
      </c>
      <c r="D1736" s="86" t="s">
        <v>146</v>
      </c>
      <c r="E1736" s="86" t="s">
        <v>7660</v>
      </c>
      <c r="F1736" s="86" t="s">
        <v>7708</v>
      </c>
      <c r="G1736" s="86" t="s">
        <v>146</v>
      </c>
      <c r="H1736" s="86" t="s">
        <v>146</v>
      </c>
    </row>
    <row r="1737" spans="1:8">
      <c r="A1737" s="86" t="s">
        <v>16884</v>
      </c>
      <c r="B1737" s="86" t="s">
        <v>16885</v>
      </c>
      <c r="C1737" s="86" t="s">
        <v>16930</v>
      </c>
      <c r="D1737" s="86" t="s">
        <v>146</v>
      </c>
      <c r="E1737" s="86" t="s">
        <v>7661</v>
      </c>
      <c r="F1737" s="86" t="s">
        <v>16931</v>
      </c>
      <c r="G1737" s="86" t="s">
        <v>146</v>
      </c>
      <c r="H1737" s="86" t="s">
        <v>146</v>
      </c>
    </row>
    <row r="1738" spans="1:8">
      <c r="A1738" s="86" t="s">
        <v>16884</v>
      </c>
      <c r="B1738" s="86" t="s">
        <v>16885</v>
      </c>
      <c r="C1738" s="86" t="s">
        <v>7593</v>
      </c>
      <c r="D1738" s="86" t="s">
        <v>146</v>
      </c>
      <c r="E1738" s="86" t="s">
        <v>7663</v>
      </c>
      <c r="F1738" s="86" t="s">
        <v>3572</v>
      </c>
      <c r="G1738" s="86" t="s">
        <v>146</v>
      </c>
      <c r="H1738" s="86" t="s">
        <v>146</v>
      </c>
    </row>
    <row r="1739" spans="1:8">
      <c r="A1739" s="86" t="s">
        <v>16884</v>
      </c>
      <c r="B1739" s="86" t="s">
        <v>16885</v>
      </c>
      <c r="C1739" s="86" t="s">
        <v>7594</v>
      </c>
      <c r="D1739" s="86" t="s">
        <v>146</v>
      </c>
      <c r="E1739" s="86" t="s">
        <v>7664</v>
      </c>
      <c r="F1739" s="86" t="s">
        <v>7710</v>
      </c>
      <c r="G1739" s="86" t="s">
        <v>146</v>
      </c>
      <c r="H1739" s="86" t="s">
        <v>146</v>
      </c>
    </row>
    <row r="1740" spans="1:8">
      <c r="A1740" s="86" t="s">
        <v>16884</v>
      </c>
      <c r="B1740" s="86" t="s">
        <v>16885</v>
      </c>
      <c r="C1740" s="86" t="s">
        <v>7595</v>
      </c>
      <c r="D1740" s="86" t="s">
        <v>146</v>
      </c>
      <c r="E1740" s="86" t="s">
        <v>7632</v>
      </c>
      <c r="F1740" s="86" t="s">
        <v>7711</v>
      </c>
      <c r="G1740" s="86" t="s">
        <v>146</v>
      </c>
      <c r="H1740" s="86" t="s">
        <v>146</v>
      </c>
    </row>
    <row r="1741" spans="1:8">
      <c r="A1741" s="86" t="s">
        <v>16884</v>
      </c>
      <c r="B1741" s="86" t="s">
        <v>16885</v>
      </c>
      <c r="C1741" s="86" t="s">
        <v>16932</v>
      </c>
      <c r="D1741" s="86" t="s">
        <v>146</v>
      </c>
      <c r="E1741" s="86" t="s">
        <v>7665</v>
      </c>
      <c r="F1741" s="86" t="s">
        <v>7712</v>
      </c>
      <c r="G1741" s="86" t="s">
        <v>146</v>
      </c>
      <c r="H1741" s="86" t="s">
        <v>146</v>
      </c>
    </row>
    <row r="1742" spans="1:8">
      <c r="A1742" s="86" t="s">
        <v>16884</v>
      </c>
      <c r="B1742" s="86" t="s">
        <v>16885</v>
      </c>
      <c r="C1742" s="86" t="s">
        <v>7596</v>
      </c>
      <c r="D1742" s="86" t="s">
        <v>146</v>
      </c>
      <c r="E1742" s="86" t="s">
        <v>7666</v>
      </c>
      <c r="F1742" s="86" t="s">
        <v>7713</v>
      </c>
      <c r="G1742" s="86" t="s">
        <v>146</v>
      </c>
      <c r="H1742" s="86" t="s">
        <v>146</v>
      </c>
    </row>
    <row r="1743" spans="1:8">
      <c r="A1743" s="86" t="s">
        <v>16884</v>
      </c>
      <c r="B1743" s="86" t="s">
        <v>16885</v>
      </c>
      <c r="C1743" s="86" t="s">
        <v>7597</v>
      </c>
      <c r="D1743" s="86" t="s">
        <v>146</v>
      </c>
      <c r="E1743" s="86" t="s">
        <v>7665</v>
      </c>
      <c r="F1743" s="86" t="s">
        <v>7689</v>
      </c>
      <c r="G1743" s="86" t="s">
        <v>146</v>
      </c>
      <c r="H1743" s="86" t="s">
        <v>146</v>
      </c>
    </row>
    <row r="1744" spans="1:8">
      <c r="A1744" s="86" t="s">
        <v>16884</v>
      </c>
      <c r="B1744" s="86" t="s">
        <v>16885</v>
      </c>
      <c r="C1744" s="86" t="s">
        <v>7598</v>
      </c>
      <c r="D1744" s="86" t="s">
        <v>146</v>
      </c>
      <c r="E1744" s="86" t="s">
        <v>5174</v>
      </c>
      <c r="F1744" s="86" t="s">
        <v>16933</v>
      </c>
      <c r="G1744" s="86" t="s">
        <v>146</v>
      </c>
      <c r="H1744" s="86" t="s">
        <v>146</v>
      </c>
    </row>
    <row r="1745" spans="1:8">
      <c r="A1745" s="86" t="s">
        <v>16884</v>
      </c>
      <c r="B1745" s="86" t="s">
        <v>16885</v>
      </c>
      <c r="C1745" s="86" t="s">
        <v>7599</v>
      </c>
      <c r="D1745" s="86" t="s">
        <v>146</v>
      </c>
      <c r="E1745" s="86" t="s">
        <v>7667</v>
      </c>
      <c r="F1745" s="86" t="s">
        <v>7714</v>
      </c>
      <c r="G1745" s="86" t="s">
        <v>146</v>
      </c>
      <c r="H1745" s="86" t="s">
        <v>146</v>
      </c>
    </row>
    <row r="1746" spans="1:8">
      <c r="A1746" s="86" t="s">
        <v>16884</v>
      </c>
      <c r="B1746" s="86" t="s">
        <v>16885</v>
      </c>
      <c r="C1746" s="86" t="s">
        <v>7600</v>
      </c>
      <c r="D1746" s="86" t="s">
        <v>146</v>
      </c>
      <c r="E1746" s="86" t="s">
        <v>7668</v>
      </c>
      <c r="F1746" s="86" t="s">
        <v>7715</v>
      </c>
      <c r="G1746" s="86" t="s">
        <v>146</v>
      </c>
      <c r="H1746" s="86" t="s">
        <v>146</v>
      </c>
    </row>
    <row r="1747" spans="1:8">
      <c r="A1747" s="86" t="s">
        <v>16884</v>
      </c>
      <c r="B1747" s="86" t="s">
        <v>16885</v>
      </c>
      <c r="C1747" s="86" t="s">
        <v>16934</v>
      </c>
      <c r="D1747" s="86" t="s">
        <v>146</v>
      </c>
      <c r="E1747" s="86" t="s">
        <v>7669</v>
      </c>
      <c r="F1747" s="86" t="s">
        <v>16935</v>
      </c>
      <c r="G1747" s="86" t="s">
        <v>146</v>
      </c>
      <c r="H1747" s="86" t="s">
        <v>146</v>
      </c>
    </row>
    <row r="1748" spans="1:8">
      <c r="A1748" s="86" t="s">
        <v>16884</v>
      </c>
      <c r="B1748" s="86" t="s">
        <v>16885</v>
      </c>
      <c r="C1748" s="86" t="s">
        <v>7601</v>
      </c>
      <c r="D1748" s="86" t="s">
        <v>146</v>
      </c>
      <c r="E1748" s="86" t="s">
        <v>7670</v>
      </c>
      <c r="F1748" s="86" t="s">
        <v>16936</v>
      </c>
      <c r="G1748" s="86" t="s">
        <v>146</v>
      </c>
      <c r="H1748" s="86" t="s">
        <v>146</v>
      </c>
    </row>
    <row r="1749" spans="1:8">
      <c r="A1749" s="86" t="s">
        <v>16884</v>
      </c>
      <c r="B1749" s="86" t="s">
        <v>16885</v>
      </c>
      <c r="C1749" s="86" t="s">
        <v>7602</v>
      </c>
      <c r="D1749" s="86" t="s">
        <v>146</v>
      </c>
      <c r="E1749" s="86" t="s">
        <v>16937</v>
      </c>
      <c r="F1749" s="86" t="s">
        <v>7716</v>
      </c>
      <c r="G1749" s="86" t="s">
        <v>146</v>
      </c>
      <c r="H1749" s="86" t="s">
        <v>146</v>
      </c>
    </row>
    <row r="1750" spans="1:8">
      <c r="A1750" s="86" t="s">
        <v>16884</v>
      </c>
      <c r="B1750" s="86" t="s">
        <v>16885</v>
      </c>
      <c r="C1750" s="86" t="s">
        <v>7603</v>
      </c>
      <c r="D1750" s="86" t="s">
        <v>146</v>
      </c>
      <c r="E1750" s="86" t="s">
        <v>7671</v>
      </c>
      <c r="F1750" s="86" t="s">
        <v>16938</v>
      </c>
      <c r="G1750" s="86" t="s">
        <v>146</v>
      </c>
      <c r="H1750" s="86" t="s">
        <v>146</v>
      </c>
    </row>
    <row r="1751" spans="1:8">
      <c r="A1751" s="86" t="s">
        <v>16884</v>
      </c>
      <c r="B1751" s="86" t="s">
        <v>16885</v>
      </c>
      <c r="C1751" s="86" t="s">
        <v>7604</v>
      </c>
      <c r="D1751" s="86" t="s">
        <v>16939</v>
      </c>
      <c r="E1751" s="86" t="s">
        <v>5238</v>
      </c>
      <c r="F1751" s="86" t="s">
        <v>7717</v>
      </c>
      <c r="G1751" s="86" t="s">
        <v>146</v>
      </c>
      <c r="H1751" s="86" t="s">
        <v>146</v>
      </c>
    </row>
    <row r="1752" spans="1:8">
      <c r="A1752" s="86" t="s">
        <v>16884</v>
      </c>
      <c r="B1752" s="86" t="s">
        <v>16885</v>
      </c>
      <c r="C1752" s="86" t="s">
        <v>16940</v>
      </c>
      <c r="D1752" s="86" t="s">
        <v>146</v>
      </c>
      <c r="E1752" s="86" t="s">
        <v>7632</v>
      </c>
      <c r="F1752" s="86" t="s">
        <v>7718</v>
      </c>
      <c r="G1752" s="86" t="s">
        <v>146</v>
      </c>
      <c r="H1752" s="86" t="s">
        <v>146</v>
      </c>
    </row>
    <row r="1753" spans="1:8">
      <c r="A1753" s="86" t="s">
        <v>16884</v>
      </c>
      <c r="B1753" s="86" t="s">
        <v>16885</v>
      </c>
      <c r="C1753" s="86" t="s">
        <v>7605</v>
      </c>
      <c r="D1753" s="86" t="s">
        <v>146</v>
      </c>
      <c r="E1753" s="86" t="s">
        <v>7672</v>
      </c>
      <c r="F1753" s="86" t="s">
        <v>16941</v>
      </c>
      <c r="G1753" s="86" t="s">
        <v>146</v>
      </c>
      <c r="H1753" s="86" t="s">
        <v>146</v>
      </c>
    </row>
    <row r="1754" spans="1:8">
      <c r="A1754" s="86" t="s">
        <v>16884</v>
      </c>
      <c r="B1754" s="86" t="s">
        <v>16885</v>
      </c>
      <c r="C1754" s="86" t="s">
        <v>7606</v>
      </c>
      <c r="D1754" s="86" t="s">
        <v>146</v>
      </c>
      <c r="E1754" s="86" t="s">
        <v>7673</v>
      </c>
      <c r="F1754" s="86" t="s">
        <v>7719</v>
      </c>
      <c r="G1754" s="86" t="s">
        <v>146</v>
      </c>
      <c r="H1754" s="86" t="s">
        <v>146</v>
      </c>
    </row>
    <row r="1755" spans="1:8">
      <c r="A1755" s="86" t="s">
        <v>16884</v>
      </c>
      <c r="B1755" s="86" t="s">
        <v>16885</v>
      </c>
      <c r="C1755" s="86" t="s">
        <v>7607</v>
      </c>
      <c r="D1755" s="86" t="s">
        <v>146</v>
      </c>
      <c r="E1755" s="86" t="s">
        <v>7674</v>
      </c>
      <c r="F1755" s="86" t="s">
        <v>16942</v>
      </c>
      <c r="G1755" s="86" t="s">
        <v>146</v>
      </c>
      <c r="H1755" s="86" t="s">
        <v>146</v>
      </c>
    </row>
    <row r="1756" spans="1:8">
      <c r="A1756" s="86" t="s">
        <v>16884</v>
      </c>
      <c r="B1756" s="86" t="s">
        <v>16885</v>
      </c>
      <c r="C1756" s="86" t="s">
        <v>7608</v>
      </c>
      <c r="D1756" s="86" t="s">
        <v>146</v>
      </c>
      <c r="E1756" s="86" t="s">
        <v>7675</v>
      </c>
      <c r="F1756" s="86" t="s">
        <v>16943</v>
      </c>
      <c r="G1756" s="86" t="s">
        <v>146</v>
      </c>
      <c r="H1756" s="86" t="s">
        <v>146</v>
      </c>
    </row>
    <row r="1757" spans="1:8">
      <c r="A1757" s="86" t="s">
        <v>16884</v>
      </c>
      <c r="B1757" s="86" t="s">
        <v>16885</v>
      </c>
      <c r="C1757" s="86" t="s">
        <v>16944</v>
      </c>
      <c r="D1757" s="86" t="s">
        <v>146</v>
      </c>
      <c r="E1757" s="86" t="s">
        <v>7676</v>
      </c>
      <c r="F1757" s="86" t="s">
        <v>7720</v>
      </c>
      <c r="G1757" s="86" t="s">
        <v>146</v>
      </c>
      <c r="H1757" s="86" t="s">
        <v>146</v>
      </c>
    </row>
    <row r="1758" spans="1:8">
      <c r="A1758" s="86" t="s">
        <v>16884</v>
      </c>
      <c r="B1758" s="86" t="s">
        <v>16885</v>
      </c>
      <c r="C1758" s="86" t="s">
        <v>16945</v>
      </c>
      <c r="D1758" s="86" t="s">
        <v>16946</v>
      </c>
      <c r="E1758" s="86" t="s">
        <v>7677</v>
      </c>
      <c r="F1758" s="86" t="s">
        <v>7721</v>
      </c>
      <c r="G1758" s="86" t="s">
        <v>146</v>
      </c>
      <c r="H1758" s="86" t="s">
        <v>146</v>
      </c>
    </row>
    <row r="1759" spans="1:8">
      <c r="A1759" s="86" t="s">
        <v>16884</v>
      </c>
      <c r="B1759" s="86" t="s">
        <v>16885</v>
      </c>
      <c r="C1759" s="86" t="s">
        <v>16947</v>
      </c>
      <c r="D1759" s="86" t="s">
        <v>146</v>
      </c>
      <c r="E1759" s="86" t="s">
        <v>7678</v>
      </c>
      <c r="F1759" s="86" t="s">
        <v>7722</v>
      </c>
      <c r="G1759" s="86" t="s">
        <v>146</v>
      </c>
      <c r="H1759" s="86" t="s">
        <v>146</v>
      </c>
    </row>
    <row r="1760" spans="1:8">
      <c r="A1760" s="86" t="s">
        <v>16884</v>
      </c>
      <c r="B1760" s="86" t="s">
        <v>16885</v>
      </c>
      <c r="C1760" s="86" t="s">
        <v>7609</v>
      </c>
      <c r="D1760" s="86" t="s">
        <v>146</v>
      </c>
      <c r="E1760" s="86" t="s">
        <v>16948</v>
      </c>
      <c r="F1760" s="86" t="s">
        <v>7723</v>
      </c>
      <c r="G1760" s="86" t="s">
        <v>146</v>
      </c>
      <c r="H1760" s="86" t="s">
        <v>146</v>
      </c>
    </row>
    <row r="1761" spans="1:8">
      <c r="A1761" s="86" t="s">
        <v>16949</v>
      </c>
      <c r="B1761" s="86" t="s">
        <v>7848</v>
      </c>
      <c r="C1761" s="86" t="s">
        <v>7724</v>
      </c>
      <c r="D1761" s="86" t="s">
        <v>146</v>
      </c>
      <c r="E1761" s="86" t="s">
        <v>7808</v>
      </c>
      <c r="F1761" s="86" t="s">
        <v>6260</v>
      </c>
      <c r="G1761" s="86" t="s">
        <v>146</v>
      </c>
      <c r="H1761" s="86" t="s">
        <v>146</v>
      </c>
    </row>
    <row r="1762" spans="1:8">
      <c r="A1762" s="86" t="s">
        <v>16949</v>
      </c>
      <c r="B1762" s="86" t="s">
        <v>7848</v>
      </c>
      <c r="C1762" s="86" t="s">
        <v>7725</v>
      </c>
      <c r="D1762" s="86" t="s">
        <v>146</v>
      </c>
      <c r="E1762" s="86" t="s">
        <v>7809</v>
      </c>
      <c r="F1762" s="86" t="s">
        <v>7769</v>
      </c>
      <c r="G1762" s="86" t="s">
        <v>7840</v>
      </c>
      <c r="H1762" s="86" t="s">
        <v>146</v>
      </c>
    </row>
    <row r="1763" spans="1:8">
      <c r="A1763" s="86" t="s">
        <v>16949</v>
      </c>
      <c r="B1763" s="86" t="s">
        <v>7848</v>
      </c>
      <c r="C1763" s="86" t="s">
        <v>7726</v>
      </c>
      <c r="D1763" s="86" t="s">
        <v>146</v>
      </c>
      <c r="E1763" s="86" t="s">
        <v>7810</v>
      </c>
      <c r="F1763" s="86" t="s">
        <v>7770</v>
      </c>
      <c r="G1763" s="86" t="s">
        <v>146</v>
      </c>
      <c r="H1763" s="86" t="s">
        <v>146</v>
      </c>
    </row>
    <row r="1764" spans="1:8">
      <c r="A1764" s="86" t="s">
        <v>16949</v>
      </c>
      <c r="B1764" s="86" t="s">
        <v>7848</v>
      </c>
      <c r="C1764" s="86" t="s">
        <v>7727</v>
      </c>
      <c r="D1764" s="86" t="s">
        <v>146</v>
      </c>
      <c r="E1764" s="86" t="s">
        <v>16950</v>
      </c>
      <c r="F1764" s="86" t="s">
        <v>7771</v>
      </c>
      <c r="G1764" s="86" t="s">
        <v>146</v>
      </c>
      <c r="H1764" s="86" t="s">
        <v>146</v>
      </c>
    </row>
    <row r="1765" spans="1:8">
      <c r="A1765" s="86" t="s">
        <v>16949</v>
      </c>
      <c r="B1765" s="86" t="s">
        <v>7848</v>
      </c>
      <c r="C1765" s="86" t="s">
        <v>7728</v>
      </c>
      <c r="D1765" s="86" t="s">
        <v>146</v>
      </c>
      <c r="E1765" s="86" t="s">
        <v>7811</v>
      </c>
      <c r="F1765" s="86" t="s">
        <v>7772</v>
      </c>
      <c r="G1765" s="86" t="s">
        <v>7841</v>
      </c>
      <c r="H1765" s="86" t="s">
        <v>146</v>
      </c>
    </row>
    <row r="1766" spans="1:8">
      <c r="A1766" s="86" t="s">
        <v>16949</v>
      </c>
      <c r="B1766" s="86" t="s">
        <v>7848</v>
      </c>
      <c r="C1766" s="86" t="s">
        <v>16951</v>
      </c>
      <c r="D1766" s="86" t="s">
        <v>146</v>
      </c>
      <c r="E1766" s="86" t="s">
        <v>7812</v>
      </c>
      <c r="F1766" s="86" t="s">
        <v>7773</v>
      </c>
      <c r="G1766" s="86" t="s">
        <v>146</v>
      </c>
      <c r="H1766" s="86" t="s">
        <v>146</v>
      </c>
    </row>
    <row r="1767" spans="1:8">
      <c r="A1767" s="86" t="s">
        <v>16949</v>
      </c>
      <c r="B1767" s="86" t="s">
        <v>7848</v>
      </c>
      <c r="C1767" s="86" t="s">
        <v>16953</v>
      </c>
      <c r="D1767" s="86" t="s">
        <v>16954</v>
      </c>
      <c r="E1767" s="86" t="s">
        <v>16955</v>
      </c>
      <c r="F1767" s="86" t="s">
        <v>256</v>
      </c>
      <c r="G1767" s="86" t="s">
        <v>146</v>
      </c>
      <c r="H1767" s="86" t="s">
        <v>146</v>
      </c>
    </row>
    <row r="1768" spans="1:8">
      <c r="A1768" s="86" t="s">
        <v>16949</v>
      </c>
      <c r="B1768" s="86" t="s">
        <v>7848</v>
      </c>
      <c r="C1768" s="86" t="s">
        <v>16956</v>
      </c>
      <c r="D1768" s="86" t="s">
        <v>16957</v>
      </c>
      <c r="E1768" s="86" t="s">
        <v>7814</v>
      </c>
      <c r="F1768" s="86" t="s">
        <v>6036</v>
      </c>
      <c r="G1768" s="86" t="s">
        <v>146</v>
      </c>
      <c r="H1768" s="86" t="s">
        <v>146</v>
      </c>
    </row>
    <row r="1769" spans="1:8">
      <c r="A1769" s="86" t="s">
        <v>16949</v>
      </c>
      <c r="B1769" s="86" t="s">
        <v>7848</v>
      </c>
      <c r="C1769" s="86" t="s">
        <v>16959</v>
      </c>
      <c r="D1769" s="86" t="s">
        <v>146</v>
      </c>
      <c r="E1769" s="86" t="s">
        <v>7816</v>
      </c>
      <c r="F1769" s="86" t="s">
        <v>7776</v>
      </c>
      <c r="G1769" s="86" t="s">
        <v>146</v>
      </c>
      <c r="H1769" s="86" t="s">
        <v>146</v>
      </c>
    </row>
    <row r="1770" spans="1:8">
      <c r="A1770" s="86" t="s">
        <v>16949</v>
      </c>
      <c r="B1770" s="86" t="s">
        <v>7848</v>
      </c>
      <c r="C1770" s="86" t="s">
        <v>16961</v>
      </c>
      <c r="D1770" s="86" t="s">
        <v>146</v>
      </c>
      <c r="E1770" s="86" t="s">
        <v>7821</v>
      </c>
      <c r="F1770" s="86" t="s">
        <v>256</v>
      </c>
      <c r="G1770" s="86" t="s">
        <v>146</v>
      </c>
      <c r="H1770" s="86" t="s">
        <v>146</v>
      </c>
    </row>
    <row r="1771" spans="1:8">
      <c r="A1771" s="86" t="s">
        <v>16949</v>
      </c>
      <c r="B1771" s="86" t="s">
        <v>7848</v>
      </c>
      <c r="C1771" s="86" t="s">
        <v>16962</v>
      </c>
      <c r="D1771" s="86" t="s">
        <v>146</v>
      </c>
      <c r="E1771" s="86" t="s">
        <v>7822</v>
      </c>
      <c r="F1771" s="86" t="s">
        <v>7779</v>
      </c>
      <c r="G1771" s="86" t="s">
        <v>146</v>
      </c>
      <c r="H1771" s="86" t="s">
        <v>146</v>
      </c>
    </row>
    <row r="1772" spans="1:8">
      <c r="A1772" s="86" t="s">
        <v>16949</v>
      </c>
      <c r="B1772" s="86" t="s">
        <v>7848</v>
      </c>
      <c r="C1772" s="86" t="s">
        <v>7737</v>
      </c>
      <c r="D1772" s="86" t="s">
        <v>146</v>
      </c>
      <c r="E1772" s="86" t="s">
        <v>7824</v>
      </c>
      <c r="F1772" s="86" t="s">
        <v>7781</v>
      </c>
      <c r="G1772" s="86" t="s">
        <v>146</v>
      </c>
      <c r="H1772" s="86" t="s">
        <v>146</v>
      </c>
    </row>
    <row r="1773" spans="1:8">
      <c r="A1773" s="86" t="s">
        <v>16949</v>
      </c>
      <c r="B1773" s="86" t="s">
        <v>7848</v>
      </c>
      <c r="C1773" s="86" t="s">
        <v>7738</v>
      </c>
      <c r="D1773" s="86" t="s">
        <v>146</v>
      </c>
      <c r="E1773" s="86" t="s">
        <v>7825</v>
      </c>
      <c r="F1773" s="86" t="s">
        <v>16964</v>
      </c>
      <c r="G1773" s="86" t="s">
        <v>146</v>
      </c>
      <c r="H1773" s="86" t="s">
        <v>146</v>
      </c>
    </row>
    <row r="1774" spans="1:8">
      <c r="A1774" s="86" t="s">
        <v>16949</v>
      </c>
      <c r="B1774" s="86" t="s">
        <v>7848</v>
      </c>
      <c r="C1774" s="86" t="s">
        <v>7739</v>
      </c>
      <c r="D1774" s="86" t="s">
        <v>146</v>
      </c>
      <c r="E1774" s="86" t="s">
        <v>7826</v>
      </c>
      <c r="F1774" s="86" t="s">
        <v>7782</v>
      </c>
      <c r="G1774" s="86" t="s">
        <v>146</v>
      </c>
      <c r="H1774" s="86" t="s">
        <v>146</v>
      </c>
    </row>
    <row r="1775" spans="1:8">
      <c r="A1775" s="86" t="s">
        <v>16949</v>
      </c>
      <c r="B1775" s="86" t="s">
        <v>7848</v>
      </c>
      <c r="C1775" s="86" t="s">
        <v>7740</v>
      </c>
      <c r="D1775" s="86" t="s">
        <v>146</v>
      </c>
      <c r="E1775" s="86" t="s">
        <v>7827</v>
      </c>
      <c r="F1775" s="86" t="s">
        <v>7783</v>
      </c>
      <c r="G1775" s="86" t="s">
        <v>146</v>
      </c>
      <c r="H1775" s="86" t="s">
        <v>146</v>
      </c>
    </row>
    <row r="1776" spans="1:8">
      <c r="A1776" s="86" t="s">
        <v>16949</v>
      </c>
      <c r="B1776" s="86" t="s">
        <v>7848</v>
      </c>
      <c r="C1776" s="86" t="s">
        <v>7741</v>
      </c>
      <c r="D1776" s="86" t="s">
        <v>146</v>
      </c>
      <c r="E1776" s="86" t="s">
        <v>7828</v>
      </c>
      <c r="F1776" s="86" t="s">
        <v>16965</v>
      </c>
      <c r="G1776" s="86" t="s">
        <v>146</v>
      </c>
      <c r="H1776" s="86" t="s">
        <v>146</v>
      </c>
    </row>
    <row r="1777" spans="1:8">
      <c r="A1777" s="86" t="s">
        <v>16949</v>
      </c>
      <c r="B1777" s="86" t="s">
        <v>7848</v>
      </c>
      <c r="C1777" s="86" t="s">
        <v>7742</v>
      </c>
      <c r="D1777" s="86" t="s">
        <v>146</v>
      </c>
      <c r="E1777" s="86" t="s">
        <v>7829</v>
      </c>
      <c r="F1777" s="86" t="s">
        <v>7784</v>
      </c>
      <c r="G1777" s="86" t="s">
        <v>146</v>
      </c>
      <c r="H1777" s="86" t="s">
        <v>146</v>
      </c>
    </row>
    <row r="1778" spans="1:8">
      <c r="A1778" s="86" t="s">
        <v>16949</v>
      </c>
      <c r="B1778" s="86" t="s">
        <v>7848</v>
      </c>
      <c r="C1778" s="86" t="s">
        <v>7744</v>
      </c>
      <c r="D1778" s="86" t="s">
        <v>16970</v>
      </c>
      <c r="E1778" s="86" t="s">
        <v>7832</v>
      </c>
      <c r="F1778" s="86" t="s">
        <v>4995</v>
      </c>
      <c r="G1778" s="86" t="s">
        <v>7843</v>
      </c>
      <c r="H1778" s="86" t="s">
        <v>146</v>
      </c>
    </row>
    <row r="1779" spans="1:8">
      <c r="A1779" s="86" t="s">
        <v>16949</v>
      </c>
      <c r="B1779" s="86" t="s">
        <v>7848</v>
      </c>
      <c r="C1779" s="86" t="s">
        <v>7745</v>
      </c>
      <c r="D1779" s="86" t="s">
        <v>146</v>
      </c>
      <c r="E1779" s="86" t="s">
        <v>4613</v>
      </c>
      <c r="F1779" s="86" t="s">
        <v>7785</v>
      </c>
      <c r="G1779" s="86" t="s">
        <v>146</v>
      </c>
      <c r="H1779" s="86" t="s">
        <v>146</v>
      </c>
    </row>
    <row r="1780" spans="1:8">
      <c r="A1780" s="86" t="s">
        <v>16949</v>
      </c>
      <c r="B1780" s="86" t="s">
        <v>7848</v>
      </c>
      <c r="C1780" s="86" t="s">
        <v>7746</v>
      </c>
      <c r="D1780" s="86" t="s">
        <v>146</v>
      </c>
      <c r="E1780" s="86" t="s">
        <v>7833</v>
      </c>
      <c r="F1780" s="86" t="s">
        <v>7786</v>
      </c>
      <c r="G1780" s="86" t="s">
        <v>7844</v>
      </c>
      <c r="H1780" s="86" t="s">
        <v>146</v>
      </c>
    </row>
    <row r="1781" spans="1:8">
      <c r="A1781" s="86" t="s">
        <v>16949</v>
      </c>
      <c r="B1781" s="86" t="s">
        <v>7848</v>
      </c>
      <c r="C1781" s="86" t="s">
        <v>7747</v>
      </c>
      <c r="D1781" s="86" t="s">
        <v>146</v>
      </c>
      <c r="E1781" s="86" t="s">
        <v>7834</v>
      </c>
      <c r="F1781" s="86" t="s">
        <v>16971</v>
      </c>
      <c r="G1781" s="86" t="s">
        <v>146</v>
      </c>
      <c r="H1781" s="86" t="s">
        <v>146</v>
      </c>
    </row>
    <row r="1782" spans="1:8">
      <c r="A1782" s="86" t="s">
        <v>16949</v>
      </c>
      <c r="B1782" s="86" t="s">
        <v>7848</v>
      </c>
      <c r="C1782" s="86" t="s">
        <v>7748</v>
      </c>
      <c r="D1782" s="86" t="s">
        <v>146</v>
      </c>
      <c r="E1782" s="86" t="s">
        <v>7835</v>
      </c>
      <c r="F1782" s="86" t="s">
        <v>7787</v>
      </c>
      <c r="G1782" s="86" t="s">
        <v>7845</v>
      </c>
      <c r="H1782" s="86" t="s">
        <v>146</v>
      </c>
    </row>
    <row r="1783" spans="1:8">
      <c r="A1783" s="86" t="s">
        <v>16949</v>
      </c>
      <c r="B1783" s="86" t="s">
        <v>7848</v>
      </c>
      <c r="C1783" s="86" t="s">
        <v>7749</v>
      </c>
      <c r="D1783" s="86" t="s">
        <v>146</v>
      </c>
      <c r="E1783" s="86" t="s">
        <v>7836</v>
      </c>
      <c r="F1783" s="86" t="s">
        <v>7788</v>
      </c>
      <c r="G1783" s="86" t="s">
        <v>7846</v>
      </c>
      <c r="H1783" s="86" t="s">
        <v>146</v>
      </c>
    </row>
    <row r="1784" spans="1:8">
      <c r="A1784" s="86" t="s">
        <v>16949</v>
      </c>
      <c r="B1784" s="86" t="s">
        <v>7848</v>
      </c>
      <c r="C1784" s="86" t="s">
        <v>7750</v>
      </c>
      <c r="D1784" s="86" t="s">
        <v>16972</v>
      </c>
      <c r="E1784" s="86" t="s">
        <v>7837</v>
      </c>
      <c r="F1784" s="86" t="s">
        <v>7791</v>
      </c>
      <c r="G1784" s="86" t="s">
        <v>7847</v>
      </c>
      <c r="H1784" s="86" t="s">
        <v>146</v>
      </c>
    </row>
    <row r="1785" spans="1:8">
      <c r="A1785" s="86" t="s">
        <v>16949</v>
      </c>
      <c r="B1785" s="86" t="s">
        <v>7848</v>
      </c>
      <c r="C1785" s="86" t="s">
        <v>7751</v>
      </c>
      <c r="D1785" s="86" t="s">
        <v>146</v>
      </c>
      <c r="E1785" s="86" t="s">
        <v>7838</v>
      </c>
      <c r="F1785" s="86" t="s">
        <v>7792</v>
      </c>
      <c r="G1785" s="86" t="s">
        <v>146</v>
      </c>
      <c r="H1785" s="86" t="s">
        <v>146</v>
      </c>
    </row>
    <row r="1786" spans="1:8">
      <c r="A1786" s="86" t="s">
        <v>16949</v>
      </c>
      <c r="B1786" s="86" t="s">
        <v>7848</v>
      </c>
      <c r="C1786" s="86" t="s">
        <v>16973</v>
      </c>
      <c r="D1786" s="86" t="s">
        <v>146</v>
      </c>
      <c r="E1786" s="86" t="s">
        <v>7839</v>
      </c>
      <c r="F1786" s="86" t="s">
        <v>7793</v>
      </c>
      <c r="G1786" s="86" t="s">
        <v>146</v>
      </c>
      <c r="H1786" s="86" t="s">
        <v>146</v>
      </c>
    </row>
    <row r="1787" spans="1:8">
      <c r="A1787" s="86" t="s">
        <v>16949</v>
      </c>
      <c r="B1787" s="86" t="s">
        <v>7848</v>
      </c>
      <c r="C1787" s="86" t="s">
        <v>16974</v>
      </c>
      <c r="D1787" s="86" t="s">
        <v>146</v>
      </c>
      <c r="E1787" s="86" t="s">
        <v>16975</v>
      </c>
      <c r="F1787" s="86" t="s">
        <v>16976</v>
      </c>
      <c r="G1787" s="86" t="s">
        <v>146</v>
      </c>
      <c r="H1787" s="86" t="s">
        <v>146</v>
      </c>
    </row>
    <row r="1788" spans="1:8">
      <c r="A1788" s="86" t="s">
        <v>16949</v>
      </c>
      <c r="B1788" s="86" t="s">
        <v>7848</v>
      </c>
      <c r="C1788" s="86" t="s">
        <v>7753</v>
      </c>
      <c r="D1788" s="86" t="s">
        <v>146</v>
      </c>
      <c r="E1788" s="86" t="s">
        <v>16978</v>
      </c>
      <c r="F1788" s="86" t="s">
        <v>7795</v>
      </c>
      <c r="G1788" s="86" t="s">
        <v>146</v>
      </c>
      <c r="H1788" s="86" t="s">
        <v>146</v>
      </c>
    </row>
    <row r="1789" spans="1:8">
      <c r="A1789" s="86" t="s">
        <v>16949</v>
      </c>
      <c r="B1789" s="86" t="s">
        <v>7848</v>
      </c>
      <c r="C1789" s="86" t="s">
        <v>7754</v>
      </c>
      <c r="D1789" s="86" t="s">
        <v>146</v>
      </c>
      <c r="E1789" s="86" t="s">
        <v>16979</v>
      </c>
      <c r="F1789" s="86" t="s">
        <v>7796</v>
      </c>
      <c r="G1789" s="86" t="s">
        <v>146</v>
      </c>
      <c r="H1789" s="86" t="s">
        <v>146</v>
      </c>
    </row>
    <row r="1790" spans="1:8">
      <c r="A1790" s="86" t="s">
        <v>16949</v>
      </c>
      <c r="B1790" s="86" t="s">
        <v>7848</v>
      </c>
      <c r="C1790" s="86" t="s">
        <v>7755</v>
      </c>
      <c r="D1790" s="86" t="s">
        <v>146</v>
      </c>
      <c r="E1790" s="86" t="s">
        <v>13697</v>
      </c>
      <c r="F1790" s="86" t="s">
        <v>7797</v>
      </c>
      <c r="G1790" s="86" t="s">
        <v>146</v>
      </c>
      <c r="H1790" s="86" t="s">
        <v>146</v>
      </c>
    </row>
    <row r="1791" spans="1:8">
      <c r="A1791" s="86" t="s">
        <v>16949</v>
      </c>
      <c r="B1791" s="86" t="s">
        <v>7848</v>
      </c>
      <c r="C1791" s="86" t="s">
        <v>7756</v>
      </c>
      <c r="D1791" s="86" t="s">
        <v>146</v>
      </c>
      <c r="E1791" s="86" t="s">
        <v>16977</v>
      </c>
      <c r="F1791" s="86" t="s">
        <v>7798</v>
      </c>
      <c r="G1791" s="86" t="s">
        <v>146</v>
      </c>
      <c r="H1791" s="86" t="s">
        <v>146</v>
      </c>
    </row>
    <row r="1792" spans="1:8">
      <c r="A1792" s="86" t="s">
        <v>16949</v>
      </c>
      <c r="B1792" s="86" t="s">
        <v>7848</v>
      </c>
      <c r="C1792" s="86" t="s">
        <v>7757</v>
      </c>
      <c r="D1792" s="86" t="s">
        <v>146</v>
      </c>
      <c r="E1792" s="86" t="s">
        <v>16980</v>
      </c>
      <c r="F1792" s="86" t="s">
        <v>3443</v>
      </c>
      <c r="G1792" s="86" t="s">
        <v>146</v>
      </c>
      <c r="H1792" s="86" t="s">
        <v>146</v>
      </c>
    </row>
    <row r="1793" spans="1:8">
      <c r="A1793" s="86" t="s">
        <v>16949</v>
      </c>
      <c r="B1793" s="86" t="s">
        <v>7848</v>
      </c>
      <c r="C1793" s="86" t="s">
        <v>7759</v>
      </c>
      <c r="D1793" s="86" t="s">
        <v>146</v>
      </c>
      <c r="E1793" s="86" t="s">
        <v>16983</v>
      </c>
      <c r="F1793" s="86" t="s">
        <v>7801</v>
      </c>
      <c r="G1793" s="86" t="s">
        <v>146</v>
      </c>
      <c r="H1793" s="86" t="s">
        <v>146</v>
      </c>
    </row>
    <row r="1794" spans="1:8">
      <c r="A1794" s="86" t="s">
        <v>16949</v>
      </c>
      <c r="B1794" s="86" t="s">
        <v>7848</v>
      </c>
      <c r="C1794" s="86" t="s">
        <v>7760</v>
      </c>
      <c r="D1794" s="86" t="s">
        <v>146</v>
      </c>
      <c r="E1794" s="86" t="s">
        <v>16984</v>
      </c>
      <c r="F1794" s="86" t="s">
        <v>16985</v>
      </c>
      <c r="G1794" s="86" t="s">
        <v>146</v>
      </c>
      <c r="H1794" s="86" t="s">
        <v>146</v>
      </c>
    </row>
    <row r="1795" spans="1:8">
      <c r="A1795" s="86" t="s">
        <v>16949</v>
      </c>
      <c r="B1795" s="86" t="s">
        <v>7848</v>
      </c>
      <c r="C1795" s="86" t="s">
        <v>7761</v>
      </c>
      <c r="D1795" s="86" t="s">
        <v>146</v>
      </c>
      <c r="E1795" s="86" t="s">
        <v>16986</v>
      </c>
      <c r="F1795" s="86" t="s">
        <v>16987</v>
      </c>
      <c r="G1795" s="86" t="s">
        <v>146</v>
      </c>
      <c r="H1795" s="86" t="s">
        <v>146</v>
      </c>
    </row>
    <row r="1796" spans="1:8">
      <c r="A1796" s="86" t="s">
        <v>16949</v>
      </c>
      <c r="B1796" s="86" t="s">
        <v>7848</v>
      </c>
      <c r="C1796" s="86" t="s">
        <v>7762</v>
      </c>
      <c r="D1796" s="86" t="s">
        <v>146</v>
      </c>
      <c r="E1796" s="86" t="s">
        <v>16988</v>
      </c>
      <c r="F1796" s="86" t="s">
        <v>16989</v>
      </c>
      <c r="G1796" s="86" t="s">
        <v>146</v>
      </c>
      <c r="H1796" s="86" t="s">
        <v>146</v>
      </c>
    </row>
    <row r="1797" spans="1:8">
      <c r="A1797" s="86" t="s">
        <v>16949</v>
      </c>
      <c r="B1797" s="86" t="s">
        <v>7848</v>
      </c>
      <c r="C1797" s="86" t="s">
        <v>7764</v>
      </c>
      <c r="D1797" s="86" t="s">
        <v>146</v>
      </c>
      <c r="E1797" s="86" t="s">
        <v>16990</v>
      </c>
      <c r="F1797" s="86" t="s">
        <v>7802</v>
      </c>
      <c r="G1797" s="86" t="s">
        <v>146</v>
      </c>
      <c r="H1797" s="86" t="s">
        <v>146</v>
      </c>
    </row>
    <row r="1798" spans="1:8">
      <c r="A1798" s="86" t="s">
        <v>16949</v>
      </c>
      <c r="B1798" s="86" t="s">
        <v>7848</v>
      </c>
      <c r="C1798" s="86" t="s">
        <v>7765</v>
      </c>
      <c r="D1798" s="86" t="s">
        <v>146</v>
      </c>
      <c r="E1798" s="86" t="s">
        <v>16991</v>
      </c>
      <c r="F1798" s="86" t="s">
        <v>7803</v>
      </c>
      <c r="G1798" s="86" t="s">
        <v>146</v>
      </c>
      <c r="H1798" s="86" t="s">
        <v>146</v>
      </c>
    </row>
    <row r="1799" spans="1:8">
      <c r="A1799" s="86" t="s">
        <v>16949</v>
      </c>
      <c r="B1799" s="86" t="s">
        <v>7848</v>
      </c>
      <c r="C1799" s="86" t="s">
        <v>16992</v>
      </c>
      <c r="D1799" s="86" t="s">
        <v>146</v>
      </c>
      <c r="E1799" s="86" t="s">
        <v>16993</v>
      </c>
      <c r="F1799" s="86" t="s">
        <v>7804</v>
      </c>
      <c r="G1799" s="86" t="s">
        <v>146</v>
      </c>
      <c r="H1799" s="86" t="s">
        <v>146</v>
      </c>
    </row>
    <row r="1800" spans="1:8">
      <c r="A1800" s="86" t="s">
        <v>16949</v>
      </c>
      <c r="B1800" s="86" t="s">
        <v>7848</v>
      </c>
      <c r="C1800" s="86" t="s">
        <v>7766</v>
      </c>
      <c r="D1800" s="86" t="s">
        <v>146</v>
      </c>
      <c r="E1800" s="86" t="s">
        <v>16995</v>
      </c>
      <c r="F1800" s="86" t="s">
        <v>16996</v>
      </c>
      <c r="G1800" s="86" t="s">
        <v>146</v>
      </c>
      <c r="H1800" s="86" t="s">
        <v>146</v>
      </c>
    </row>
    <row r="1801" spans="1:8">
      <c r="A1801" s="86" t="s">
        <v>16949</v>
      </c>
      <c r="B1801" s="86" t="s">
        <v>7848</v>
      </c>
      <c r="C1801" s="86" t="s">
        <v>17004</v>
      </c>
      <c r="D1801" s="86" t="s">
        <v>146</v>
      </c>
      <c r="E1801" s="86" t="s">
        <v>17005</v>
      </c>
      <c r="F1801" s="86" t="s">
        <v>17006</v>
      </c>
      <c r="G1801" s="86" t="s">
        <v>146</v>
      </c>
      <c r="H1801" s="86" t="s">
        <v>146</v>
      </c>
    </row>
    <row r="1802" spans="1:8">
      <c r="A1802" s="86" t="s">
        <v>16949</v>
      </c>
      <c r="B1802" s="86" t="s">
        <v>7848</v>
      </c>
      <c r="C1802" s="86" t="s">
        <v>7767</v>
      </c>
      <c r="D1802" s="86" t="s">
        <v>146</v>
      </c>
      <c r="E1802" s="86" t="s">
        <v>17008</v>
      </c>
      <c r="F1802" s="86" t="s">
        <v>256</v>
      </c>
      <c r="G1802" s="86" t="s">
        <v>146</v>
      </c>
      <c r="H1802" s="86" t="s">
        <v>146</v>
      </c>
    </row>
    <row r="1803" spans="1:8">
      <c r="A1803" s="86" t="s">
        <v>16949</v>
      </c>
      <c r="B1803" s="86" t="s">
        <v>7848</v>
      </c>
      <c r="C1803" s="86" t="s">
        <v>7768</v>
      </c>
      <c r="D1803" s="86" t="s">
        <v>146</v>
      </c>
      <c r="E1803" s="86" t="s">
        <v>17010</v>
      </c>
      <c r="F1803" s="86" t="s">
        <v>24560</v>
      </c>
      <c r="G1803" s="86" t="s">
        <v>146</v>
      </c>
      <c r="H1803" s="86" t="s">
        <v>146</v>
      </c>
    </row>
    <row r="1804" spans="1:8">
      <c r="A1804" s="86" t="s">
        <v>16949</v>
      </c>
      <c r="B1804" s="86" t="s">
        <v>7848</v>
      </c>
      <c r="C1804" s="86" t="s">
        <v>17011</v>
      </c>
      <c r="D1804" s="86" t="s">
        <v>146</v>
      </c>
      <c r="E1804" s="86" t="s">
        <v>17012</v>
      </c>
      <c r="F1804" s="86" t="s">
        <v>17011</v>
      </c>
      <c r="G1804" s="86" t="s">
        <v>146</v>
      </c>
      <c r="H1804" s="86" t="s">
        <v>146</v>
      </c>
    </row>
    <row r="1805" spans="1:8">
      <c r="A1805" s="86" t="s">
        <v>17013</v>
      </c>
      <c r="B1805" s="86" t="s">
        <v>8030</v>
      </c>
      <c r="C1805" s="86" t="s">
        <v>7849</v>
      </c>
      <c r="D1805" s="86" t="s">
        <v>146</v>
      </c>
      <c r="E1805" s="86" t="s">
        <v>7900</v>
      </c>
      <c r="F1805" s="86" t="s">
        <v>7963</v>
      </c>
      <c r="G1805" s="86" t="s">
        <v>8015</v>
      </c>
      <c r="H1805" s="86" t="s">
        <v>146</v>
      </c>
    </row>
    <row r="1806" spans="1:8">
      <c r="A1806" s="86" t="s">
        <v>17013</v>
      </c>
      <c r="B1806" s="86" t="s">
        <v>8030</v>
      </c>
      <c r="C1806" s="86" t="s">
        <v>17014</v>
      </c>
      <c r="D1806" s="86" t="s">
        <v>146</v>
      </c>
      <c r="E1806" s="86" t="s">
        <v>7901</v>
      </c>
      <c r="F1806" s="86" t="s">
        <v>7964</v>
      </c>
      <c r="G1806" s="86" t="s">
        <v>146</v>
      </c>
      <c r="H1806" s="86" t="s">
        <v>146</v>
      </c>
    </row>
    <row r="1807" spans="1:8">
      <c r="A1807" s="86" t="s">
        <v>17013</v>
      </c>
      <c r="B1807" s="86" t="s">
        <v>8030</v>
      </c>
      <c r="C1807" s="86" t="s">
        <v>7850</v>
      </c>
      <c r="D1807" s="86" t="s">
        <v>146</v>
      </c>
      <c r="E1807" s="86" t="s">
        <v>7902</v>
      </c>
      <c r="F1807" s="86" t="s">
        <v>7965</v>
      </c>
      <c r="G1807" s="86" t="s">
        <v>146</v>
      </c>
      <c r="H1807" s="86" t="s">
        <v>146</v>
      </c>
    </row>
    <row r="1808" spans="1:8">
      <c r="A1808" s="86" t="s">
        <v>17013</v>
      </c>
      <c r="B1808" s="86" t="s">
        <v>8030</v>
      </c>
      <c r="C1808" s="86" t="s">
        <v>7851</v>
      </c>
      <c r="D1808" s="86" t="s">
        <v>146</v>
      </c>
      <c r="E1808" s="86" t="s">
        <v>7904</v>
      </c>
      <c r="F1808" s="86" t="s">
        <v>7967</v>
      </c>
      <c r="G1808" s="86" t="s">
        <v>146</v>
      </c>
      <c r="H1808" s="86" t="s">
        <v>146</v>
      </c>
    </row>
    <row r="1809" spans="1:8">
      <c r="A1809" s="86" t="s">
        <v>17013</v>
      </c>
      <c r="B1809" s="86" t="s">
        <v>8030</v>
      </c>
      <c r="C1809" s="86" t="s">
        <v>17016</v>
      </c>
      <c r="D1809" s="86" t="s">
        <v>146</v>
      </c>
      <c r="E1809" s="86" t="s">
        <v>7905</v>
      </c>
      <c r="F1809" s="86" t="s">
        <v>7968</v>
      </c>
      <c r="G1809" s="86" t="s">
        <v>146</v>
      </c>
      <c r="H1809" s="86" t="s">
        <v>146</v>
      </c>
    </row>
    <row r="1810" spans="1:8">
      <c r="A1810" s="86" t="s">
        <v>17013</v>
      </c>
      <c r="B1810" s="86" t="s">
        <v>8030</v>
      </c>
      <c r="C1810" s="86" t="s">
        <v>7852</v>
      </c>
      <c r="D1810" s="86" t="s">
        <v>17017</v>
      </c>
      <c r="E1810" s="86" t="s">
        <v>6084</v>
      </c>
      <c r="F1810" s="86" t="s">
        <v>6083</v>
      </c>
      <c r="G1810" s="86" t="s">
        <v>8016</v>
      </c>
      <c r="H1810" s="86" t="s">
        <v>146</v>
      </c>
    </row>
    <row r="1811" spans="1:8">
      <c r="A1811" s="86" t="s">
        <v>17013</v>
      </c>
      <c r="B1811" s="86" t="s">
        <v>8030</v>
      </c>
      <c r="C1811" s="86" t="s">
        <v>17018</v>
      </c>
      <c r="D1811" s="86" t="s">
        <v>146</v>
      </c>
      <c r="E1811" s="86" t="s">
        <v>7906</v>
      </c>
      <c r="F1811" s="86" t="s">
        <v>14775</v>
      </c>
      <c r="G1811" s="86" t="s">
        <v>146</v>
      </c>
      <c r="H1811" s="86" t="s">
        <v>146</v>
      </c>
    </row>
    <row r="1812" spans="1:8">
      <c r="A1812" s="86" t="s">
        <v>17013</v>
      </c>
      <c r="B1812" s="86" t="s">
        <v>8030</v>
      </c>
      <c r="C1812" s="86" t="s">
        <v>7854</v>
      </c>
      <c r="D1812" s="86" t="s">
        <v>17019</v>
      </c>
      <c r="E1812" s="86" t="s">
        <v>7907</v>
      </c>
      <c r="F1812" s="86" t="s">
        <v>7970</v>
      </c>
      <c r="G1812" s="86" t="s">
        <v>8017</v>
      </c>
      <c r="H1812" s="86" t="s">
        <v>146</v>
      </c>
    </row>
    <row r="1813" spans="1:8">
      <c r="A1813" s="86" t="s">
        <v>17013</v>
      </c>
      <c r="B1813" s="86" t="s">
        <v>8030</v>
      </c>
      <c r="C1813" s="86" t="s">
        <v>7855</v>
      </c>
      <c r="D1813" s="86" t="s">
        <v>146</v>
      </c>
      <c r="E1813" s="86" t="s">
        <v>7908</v>
      </c>
      <c r="F1813" s="86" t="s">
        <v>208</v>
      </c>
      <c r="G1813" s="86" t="s">
        <v>146</v>
      </c>
      <c r="H1813" s="86" t="s">
        <v>146</v>
      </c>
    </row>
    <row r="1814" spans="1:8">
      <c r="A1814" s="86" t="s">
        <v>17013</v>
      </c>
      <c r="B1814" s="86" t="s">
        <v>8030</v>
      </c>
      <c r="C1814" s="86" t="s">
        <v>17020</v>
      </c>
      <c r="D1814" s="86" t="s">
        <v>146</v>
      </c>
      <c r="E1814" s="86" t="s">
        <v>5160</v>
      </c>
      <c r="F1814" s="86" t="s">
        <v>17021</v>
      </c>
      <c r="G1814" s="86" t="s">
        <v>146</v>
      </c>
      <c r="H1814" s="86" t="s">
        <v>146</v>
      </c>
    </row>
    <row r="1815" spans="1:8">
      <c r="A1815" s="86" t="s">
        <v>17013</v>
      </c>
      <c r="B1815" s="86" t="s">
        <v>8030</v>
      </c>
      <c r="C1815" s="86" t="s">
        <v>7856</v>
      </c>
      <c r="D1815" s="86" t="s">
        <v>17022</v>
      </c>
      <c r="E1815" s="86" t="s">
        <v>6445</v>
      </c>
      <c r="F1815" s="86" t="s">
        <v>7971</v>
      </c>
      <c r="G1815" s="86" t="s">
        <v>146</v>
      </c>
      <c r="H1815" s="86" t="s">
        <v>146</v>
      </c>
    </row>
    <row r="1816" spans="1:8">
      <c r="A1816" s="86" t="s">
        <v>17013</v>
      </c>
      <c r="B1816" s="86" t="s">
        <v>8030</v>
      </c>
      <c r="C1816" s="86" t="s">
        <v>7857</v>
      </c>
      <c r="D1816" s="86" t="s">
        <v>146</v>
      </c>
      <c r="E1816" s="86" t="s">
        <v>7909</v>
      </c>
      <c r="F1816" s="86" t="s">
        <v>7776</v>
      </c>
      <c r="G1816" s="86" t="s">
        <v>8018</v>
      </c>
      <c r="H1816" s="86" t="s">
        <v>146</v>
      </c>
    </row>
    <row r="1817" spans="1:8">
      <c r="A1817" s="86" t="s">
        <v>17013</v>
      </c>
      <c r="B1817" s="86" t="s">
        <v>8030</v>
      </c>
      <c r="C1817" s="86" t="s">
        <v>7858</v>
      </c>
      <c r="D1817" s="86" t="s">
        <v>146</v>
      </c>
      <c r="E1817" s="86" t="s">
        <v>7911</v>
      </c>
      <c r="F1817" s="86" t="s">
        <v>256</v>
      </c>
      <c r="G1817" s="86" t="s">
        <v>146</v>
      </c>
      <c r="H1817" s="86" t="s">
        <v>146</v>
      </c>
    </row>
    <row r="1818" spans="1:8">
      <c r="A1818" s="86" t="s">
        <v>17013</v>
      </c>
      <c r="B1818" s="86" t="s">
        <v>8030</v>
      </c>
      <c r="C1818" s="86" t="s">
        <v>7859</v>
      </c>
      <c r="D1818" s="86" t="s">
        <v>146</v>
      </c>
      <c r="E1818" s="86" t="s">
        <v>6166</v>
      </c>
      <c r="F1818" s="86" t="s">
        <v>17023</v>
      </c>
      <c r="G1818" s="86" t="s">
        <v>146</v>
      </c>
      <c r="H1818" s="86" t="s">
        <v>146</v>
      </c>
    </row>
    <row r="1819" spans="1:8">
      <c r="A1819" s="86" t="s">
        <v>17013</v>
      </c>
      <c r="B1819" s="86" t="s">
        <v>8030</v>
      </c>
      <c r="C1819" s="86" t="s">
        <v>7860</v>
      </c>
      <c r="D1819" s="86" t="s">
        <v>146</v>
      </c>
      <c r="E1819" s="86" t="s">
        <v>6452</v>
      </c>
      <c r="F1819" s="86" t="s">
        <v>7972</v>
      </c>
      <c r="G1819" s="86" t="s">
        <v>146</v>
      </c>
      <c r="H1819" s="86" t="s">
        <v>146</v>
      </c>
    </row>
    <row r="1820" spans="1:8">
      <c r="A1820" s="86" t="s">
        <v>17013</v>
      </c>
      <c r="B1820" s="86" t="s">
        <v>8030</v>
      </c>
      <c r="C1820" s="86" t="s">
        <v>7861</v>
      </c>
      <c r="D1820" s="86" t="s">
        <v>17024</v>
      </c>
      <c r="E1820" s="86" t="s">
        <v>7912</v>
      </c>
      <c r="F1820" s="86" t="s">
        <v>7973</v>
      </c>
      <c r="G1820" s="86" t="s">
        <v>8019</v>
      </c>
      <c r="H1820" s="86" t="s">
        <v>146</v>
      </c>
    </row>
    <row r="1821" spans="1:8">
      <c r="A1821" s="86" t="s">
        <v>17013</v>
      </c>
      <c r="B1821" s="86" t="s">
        <v>8030</v>
      </c>
      <c r="C1821" s="86" t="s">
        <v>7862</v>
      </c>
      <c r="D1821" s="86" t="s">
        <v>17025</v>
      </c>
      <c r="E1821" s="86" t="s">
        <v>6117</v>
      </c>
      <c r="F1821" s="86" t="s">
        <v>7974</v>
      </c>
      <c r="G1821" s="86" t="s">
        <v>8020</v>
      </c>
      <c r="H1821" s="86" t="s">
        <v>146</v>
      </c>
    </row>
    <row r="1822" spans="1:8">
      <c r="A1822" s="86" t="s">
        <v>17013</v>
      </c>
      <c r="B1822" s="86" t="s">
        <v>8030</v>
      </c>
      <c r="C1822" s="86" t="s">
        <v>7864</v>
      </c>
      <c r="D1822" s="86" t="s">
        <v>17026</v>
      </c>
      <c r="E1822" s="86" t="s">
        <v>7915</v>
      </c>
      <c r="F1822" s="86" t="s">
        <v>7978</v>
      </c>
      <c r="G1822" s="86" t="s">
        <v>24561</v>
      </c>
      <c r="H1822" s="86" t="s">
        <v>146</v>
      </c>
    </row>
    <row r="1823" spans="1:8">
      <c r="A1823" s="86" t="s">
        <v>17013</v>
      </c>
      <c r="B1823" s="86" t="s">
        <v>8030</v>
      </c>
      <c r="C1823" s="86" t="s">
        <v>17027</v>
      </c>
      <c r="D1823" s="86" t="s">
        <v>146</v>
      </c>
      <c r="E1823" s="86" t="s">
        <v>7916</v>
      </c>
      <c r="F1823" s="86" t="s">
        <v>7979</v>
      </c>
      <c r="G1823" s="86" t="s">
        <v>146</v>
      </c>
      <c r="H1823" s="86" t="s">
        <v>146</v>
      </c>
    </row>
    <row r="1824" spans="1:8">
      <c r="A1824" s="86" t="s">
        <v>17013</v>
      </c>
      <c r="B1824" s="86" t="s">
        <v>8030</v>
      </c>
      <c r="C1824" s="86" t="s">
        <v>7865</v>
      </c>
      <c r="D1824" s="86" t="s">
        <v>17028</v>
      </c>
      <c r="E1824" s="86" t="s">
        <v>7917</v>
      </c>
      <c r="F1824" s="86" t="s">
        <v>7980</v>
      </c>
      <c r="G1824" s="86" t="s">
        <v>8024</v>
      </c>
      <c r="H1824" s="86" t="s">
        <v>146</v>
      </c>
    </row>
    <row r="1825" spans="1:8">
      <c r="A1825" s="86" t="s">
        <v>17013</v>
      </c>
      <c r="B1825" s="86" t="s">
        <v>8030</v>
      </c>
      <c r="C1825" s="86" t="s">
        <v>7866</v>
      </c>
      <c r="D1825" s="86" t="s">
        <v>17029</v>
      </c>
      <c r="E1825" s="86" t="s">
        <v>7918</v>
      </c>
      <c r="F1825" s="86" t="s">
        <v>7981</v>
      </c>
      <c r="G1825" s="86" t="s">
        <v>8025</v>
      </c>
      <c r="H1825" s="86" t="s">
        <v>146</v>
      </c>
    </row>
    <row r="1826" spans="1:8">
      <c r="A1826" s="86" t="s">
        <v>17013</v>
      </c>
      <c r="B1826" s="86" t="s">
        <v>8030</v>
      </c>
      <c r="C1826" s="86" t="s">
        <v>7867</v>
      </c>
      <c r="D1826" s="86" t="s">
        <v>146</v>
      </c>
      <c r="E1826" s="86" t="s">
        <v>7919</v>
      </c>
      <c r="F1826" s="86" t="s">
        <v>7982</v>
      </c>
      <c r="G1826" s="86" t="s">
        <v>8026</v>
      </c>
      <c r="H1826" s="86" t="s">
        <v>146</v>
      </c>
    </row>
    <row r="1827" spans="1:8">
      <c r="A1827" s="86" t="s">
        <v>17013</v>
      </c>
      <c r="B1827" s="86" t="s">
        <v>8030</v>
      </c>
      <c r="C1827" s="86" t="s">
        <v>7868</v>
      </c>
      <c r="D1827" s="86" t="s">
        <v>17030</v>
      </c>
      <c r="E1827" s="86" t="s">
        <v>7920</v>
      </c>
      <c r="F1827" s="86" t="s">
        <v>7983</v>
      </c>
      <c r="G1827" s="86" t="s">
        <v>146</v>
      </c>
      <c r="H1827" s="86" t="s">
        <v>146</v>
      </c>
    </row>
    <row r="1828" spans="1:8">
      <c r="A1828" s="86" t="s">
        <v>17013</v>
      </c>
      <c r="B1828" s="86" t="s">
        <v>8030</v>
      </c>
      <c r="C1828" s="86" t="s">
        <v>7869</v>
      </c>
      <c r="D1828" s="86" t="s">
        <v>17031</v>
      </c>
      <c r="E1828" s="86" t="s">
        <v>7921</v>
      </c>
      <c r="F1828" s="86" t="s">
        <v>7984</v>
      </c>
      <c r="G1828" s="86" t="s">
        <v>8027</v>
      </c>
      <c r="H1828" s="86" t="s">
        <v>146</v>
      </c>
    </row>
    <row r="1829" spans="1:8">
      <c r="A1829" s="86" t="s">
        <v>17013</v>
      </c>
      <c r="B1829" s="86" t="s">
        <v>8030</v>
      </c>
      <c r="C1829" s="86" t="s">
        <v>17032</v>
      </c>
      <c r="D1829" s="86" t="s">
        <v>146</v>
      </c>
      <c r="E1829" s="86" t="s">
        <v>5160</v>
      </c>
      <c r="F1829" s="86" t="s">
        <v>17033</v>
      </c>
      <c r="G1829" s="86" t="s">
        <v>146</v>
      </c>
      <c r="H1829" s="86" t="s">
        <v>146</v>
      </c>
    </row>
    <row r="1830" spans="1:8">
      <c r="A1830" s="86" t="s">
        <v>17013</v>
      </c>
      <c r="B1830" s="86" t="s">
        <v>8030</v>
      </c>
      <c r="C1830" s="86" t="s">
        <v>17034</v>
      </c>
      <c r="D1830" s="86" t="s">
        <v>146</v>
      </c>
      <c r="E1830" s="86" t="s">
        <v>53</v>
      </c>
      <c r="F1830" s="86" t="s">
        <v>7985</v>
      </c>
      <c r="G1830" s="86" t="s">
        <v>146</v>
      </c>
      <c r="H1830" s="86" t="s">
        <v>146</v>
      </c>
    </row>
    <row r="1831" spans="1:8">
      <c r="A1831" s="86" t="s">
        <v>17013</v>
      </c>
      <c r="B1831" s="86" t="s">
        <v>8030</v>
      </c>
      <c r="C1831" s="86" t="s">
        <v>17035</v>
      </c>
      <c r="D1831" s="86" t="s">
        <v>146</v>
      </c>
      <c r="E1831" s="86" t="s">
        <v>7922</v>
      </c>
      <c r="F1831" s="86" t="s">
        <v>7986</v>
      </c>
      <c r="G1831" s="86" t="s">
        <v>146</v>
      </c>
      <c r="H1831" s="86" t="s">
        <v>146</v>
      </c>
    </row>
    <row r="1832" spans="1:8">
      <c r="A1832" s="86" t="s">
        <v>17013</v>
      </c>
      <c r="B1832" s="86" t="s">
        <v>8030</v>
      </c>
      <c r="C1832" s="86" t="s">
        <v>7870</v>
      </c>
      <c r="D1832" s="86" t="s">
        <v>146</v>
      </c>
      <c r="E1832" s="86" t="s">
        <v>7924</v>
      </c>
      <c r="F1832" s="86" t="s">
        <v>4995</v>
      </c>
      <c r="G1832" s="86" t="s">
        <v>146</v>
      </c>
      <c r="H1832" s="86" t="s">
        <v>146</v>
      </c>
    </row>
    <row r="1833" spans="1:8">
      <c r="A1833" s="86" t="s">
        <v>17013</v>
      </c>
      <c r="B1833" s="86" t="s">
        <v>8030</v>
      </c>
      <c r="C1833" s="86" t="s">
        <v>7871</v>
      </c>
      <c r="D1833" s="86" t="s">
        <v>146</v>
      </c>
      <c r="E1833" s="86" t="s">
        <v>6119</v>
      </c>
      <c r="F1833" s="86" t="s">
        <v>7987</v>
      </c>
      <c r="G1833" s="86" t="s">
        <v>146</v>
      </c>
      <c r="H1833" s="86" t="s">
        <v>146</v>
      </c>
    </row>
    <row r="1834" spans="1:8">
      <c r="A1834" s="86" t="s">
        <v>17013</v>
      </c>
      <c r="B1834" s="86" t="s">
        <v>8030</v>
      </c>
      <c r="C1834" s="86" t="s">
        <v>7872</v>
      </c>
      <c r="D1834" s="86" t="s">
        <v>146</v>
      </c>
      <c r="E1834" s="86" t="s">
        <v>7925</v>
      </c>
      <c r="F1834" s="86" t="s">
        <v>7988</v>
      </c>
      <c r="G1834" s="86" t="s">
        <v>146</v>
      </c>
      <c r="H1834" s="86" t="s">
        <v>146</v>
      </c>
    </row>
    <row r="1835" spans="1:8">
      <c r="A1835" s="86" t="s">
        <v>17013</v>
      </c>
      <c r="B1835" s="86" t="s">
        <v>8030</v>
      </c>
      <c r="C1835" s="86" t="s">
        <v>7873</v>
      </c>
      <c r="D1835" s="86" t="s">
        <v>17036</v>
      </c>
      <c r="E1835" s="86" t="s">
        <v>7926</v>
      </c>
      <c r="F1835" s="86" t="s">
        <v>7989</v>
      </c>
      <c r="G1835" s="86" t="s">
        <v>146</v>
      </c>
      <c r="H1835" s="86" t="s">
        <v>146</v>
      </c>
    </row>
    <row r="1836" spans="1:8">
      <c r="A1836" s="86" t="s">
        <v>17013</v>
      </c>
      <c r="B1836" s="86" t="s">
        <v>8030</v>
      </c>
      <c r="C1836" s="86" t="s">
        <v>17037</v>
      </c>
      <c r="D1836" s="86" t="s">
        <v>146</v>
      </c>
      <c r="E1836" s="86" t="s">
        <v>7927</v>
      </c>
      <c r="F1836" s="86" t="s">
        <v>7990</v>
      </c>
      <c r="G1836" s="86" t="s">
        <v>146</v>
      </c>
      <c r="H1836" s="86" t="s">
        <v>146</v>
      </c>
    </row>
    <row r="1837" spans="1:8">
      <c r="A1837" s="86" t="s">
        <v>17013</v>
      </c>
      <c r="B1837" s="86" t="s">
        <v>8030</v>
      </c>
      <c r="C1837" s="86" t="s">
        <v>17038</v>
      </c>
      <c r="D1837" s="86" t="s">
        <v>146</v>
      </c>
      <c r="E1837" s="86" t="s">
        <v>7928</v>
      </c>
      <c r="F1837" s="86" t="s">
        <v>4995</v>
      </c>
      <c r="G1837" s="86" t="s">
        <v>146</v>
      </c>
      <c r="H1837" s="86" t="s">
        <v>146</v>
      </c>
    </row>
    <row r="1838" spans="1:8">
      <c r="A1838" s="86" t="s">
        <v>17013</v>
      </c>
      <c r="B1838" s="86" t="s">
        <v>8030</v>
      </c>
      <c r="C1838" s="86" t="s">
        <v>7874</v>
      </c>
      <c r="D1838" s="86" t="s">
        <v>146</v>
      </c>
      <c r="E1838" s="86" t="s">
        <v>6461</v>
      </c>
      <c r="F1838" s="86" t="s">
        <v>7991</v>
      </c>
      <c r="G1838" s="86" t="s">
        <v>146</v>
      </c>
      <c r="H1838" s="86" t="s">
        <v>146</v>
      </c>
    </row>
    <row r="1839" spans="1:8">
      <c r="A1839" s="86" t="s">
        <v>17013</v>
      </c>
      <c r="B1839" s="86" t="s">
        <v>8030</v>
      </c>
      <c r="C1839" s="86" t="s">
        <v>7875</v>
      </c>
      <c r="D1839" s="86" t="s">
        <v>146</v>
      </c>
      <c r="E1839" s="86" t="s">
        <v>7929</v>
      </c>
      <c r="F1839" s="86" t="s">
        <v>7992</v>
      </c>
      <c r="G1839" s="86" t="s">
        <v>146</v>
      </c>
      <c r="H1839" s="86" t="s">
        <v>146</v>
      </c>
    </row>
    <row r="1840" spans="1:8">
      <c r="A1840" s="86" t="s">
        <v>17013</v>
      </c>
      <c r="B1840" s="86" t="s">
        <v>8030</v>
      </c>
      <c r="C1840" s="86" t="s">
        <v>17039</v>
      </c>
      <c r="D1840" s="86" t="s">
        <v>146</v>
      </c>
      <c r="E1840" s="86" t="s">
        <v>7930</v>
      </c>
      <c r="F1840" s="86" t="s">
        <v>7993</v>
      </c>
      <c r="G1840" s="86" t="s">
        <v>146</v>
      </c>
      <c r="H1840" s="86" t="s">
        <v>146</v>
      </c>
    </row>
    <row r="1841" spans="1:8">
      <c r="A1841" s="86" t="s">
        <v>17013</v>
      </c>
      <c r="B1841" s="86" t="s">
        <v>8030</v>
      </c>
      <c r="C1841" s="86" t="s">
        <v>17040</v>
      </c>
      <c r="D1841" s="86" t="s">
        <v>146</v>
      </c>
      <c r="E1841" s="86" t="s">
        <v>7932</v>
      </c>
      <c r="F1841" s="86" t="s">
        <v>7774</v>
      </c>
      <c r="G1841" s="86" t="s">
        <v>146</v>
      </c>
      <c r="H1841" s="86" t="s">
        <v>146</v>
      </c>
    </row>
    <row r="1842" spans="1:8">
      <c r="A1842" s="86" t="s">
        <v>17013</v>
      </c>
      <c r="B1842" s="86" t="s">
        <v>8030</v>
      </c>
      <c r="C1842" s="86" t="s">
        <v>7877</v>
      </c>
      <c r="D1842" s="86" t="s">
        <v>146</v>
      </c>
      <c r="E1842" s="86" t="s">
        <v>7933</v>
      </c>
      <c r="F1842" s="86" t="s">
        <v>7994</v>
      </c>
      <c r="G1842" s="86" t="s">
        <v>146</v>
      </c>
      <c r="H1842" s="86" t="s">
        <v>146</v>
      </c>
    </row>
    <row r="1843" spans="1:8">
      <c r="A1843" s="86" t="s">
        <v>17013</v>
      </c>
      <c r="B1843" s="86" t="s">
        <v>8030</v>
      </c>
      <c r="C1843" s="86" t="s">
        <v>7878</v>
      </c>
      <c r="D1843" s="86" t="s">
        <v>146</v>
      </c>
      <c r="E1843" s="86" t="s">
        <v>7934</v>
      </c>
      <c r="F1843" s="86" t="s">
        <v>4625</v>
      </c>
      <c r="G1843" s="86" t="s">
        <v>146</v>
      </c>
      <c r="H1843" s="86" t="s">
        <v>146</v>
      </c>
    </row>
    <row r="1844" spans="1:8">
      <c r="A1844" s="86" t="s">
        <v>17013</v>
      </c>
      <c r="B1844" s="86" t="s">
        <v>8030</v>
      </c>
      <c r="C1844" s="86" t="s">
        <v>7879</v>
      </c>
      <c r="D1844" s="86" t="s">
        <v>17041</v>
      </c>
      <c r="E1844" s="86" t="s">
        <v>7935</v>
      </c>
      <c r="F1844" s="86" t="s">
        <v>7995</v>
      </c>
      <c r="G1844" s="86" t="s">
        <v>8028</v>
      </c>
      <c r="H1844" s="86" t="s">
        <v>146</v>
      </c>
    </row>
    <row r="1845" spans="1:8">
      <c r="A1845" s="86" t="s">
        <v>17013</v>
      </c>
      <c r="B1845" s="86" t="s">
        <v>8030</v>
      </c>
      <c r="C1845" s="86" t="s">
        <v>17042</v>
      </c>
      <c r="D1845" s="86" t="s">
        <v>146</v>
      </c>
      <c r="E1845" s="86" t="s">
        <v>7936</v>
      </c>
      <c r="F1845" s="86" t="s">
        <v>7996</v>
      </c>
      <c r="G1845" s="86" t="s">
        <v>146</v>
      </c>
      <c r="H1845" s="86" t="s">
        <v>146</v>
      </c>
    </row>
    <row r="1846" spans="1:8">
      <c r="A1846" s="86" t="s">
        <v>17013</v>
      </c>
      <c r="B1846" s="86" t="s">
        <v>8030</v>
      </c>
      <c r="C1846" s="86" t="s">
        <v>7880</v>
      </c>
      <c r="D1846" s="86" t="s">
        <v>146</v>
      </c>
      <c r="E1846" s="86" t="s">
        <v>7937</v>
      </c>
      <c r="F1846" s="86" t="s">
        <v>4605</v>
      </c>
      <c r="G1846" s="86" t="s">
        <v>146</v>
      </c>
      <c r="H1846" s="86" t="s">
        <v>146</v>
      </c>
    </row>
    <row r="1847" spans="1:8">
      <c r="A1847" s="86" t="s">
        <v>17013</v>
      </c>
      <c r="B1847" s="86" t="s">
        <v>8030</v>
      </c>
      <c r="C1847" s="86" t="s">
        <v>7881</v>
      </c>
      <c r="D1847" s="86" t="s">
        <v>146</v>
      </c>
      <c r="E1847" s="86" t="s">
        <v>7938</v>
      </c>
      <c r="F1847" s="86" t="s">
        <v>6003</v>
      </c>
      <c r="G1847" s="86" t="s">
        <v>146</v>
      </c>
      <c r="H1847" s="86" t="s">
        <v>146</v>
      </c>
    </row>
    <row r="1848" spans="1:8">
      <c r="A1848" s="86" t="s">
        <v>17013</v>
      </c>
      <c r="B1848" s="86" t="s">
        <v>8030</v>
      </c>
      <c r="C1848" s="86" t="s">
        <v>7882</v>
      </c>
      <c r="D1848" s="86" t="s">
        <v>17043</v>
      </c>
      <c r="E1848" s="86" t="s">
        <v>6505</v>
      </c>
      <c r="F1848" s="86" t="s">
        <v>17044</v>
      </c>
      <c r="G1848" s="86" t="s">
        <v>146</v>
      </c>
      <c r="H1848" s="86" t="s">
        <v>146</v>
      </c>
    </row>
    <row r="1849" spans="1:8">
      <c r="A1849" s="86" t="s">
        <v>17013</v>
      </c>
      <c r="B1849" s="86" t="s">
        <v>8030</v>
      </c>
      <c r="C1849" s="86" t="s">
        <v>7883</v>
      </c>
      <c r="D1849" s="86" t="s">
        <v>146</v>
      </c>
      <c r="E1849" s="86" t="s">
        <v>7939</v>
      </c>
      <c r="F1849" s="86" t="s">
        <v>7998</v>
      </c>
      <c r="G1849" s="86" t="s">
        <v>146</v>
      </c>
      <c r="H1849" s="86" t="s">
        <v>146</v>
      </c>
    </row>
    <row r="1850" spans="1:8">
      <c r="A1850" s="86" t="s">
        <v>17013</v>
      </c>
      <c r="B1850" s="86" t="s">
        <v>8030</v>
      </c>
      <c r="C1850" s="86" t="s">
        <v>17045</v>
      </c>
      <c r="D1850" s="86" t="s">
        <v>146</v>
      </c>
      <c r="E1850" s="86" t="s">
        <v>7940</v>
      </c>
      <c r="F1850" s="86" t="s">
        <v>501</v>
      </c>
      <c r="G1850" s="86" t="s">
        <v>146</v>
      </c>
      <c r="H1850" s="86" t="s">
        <v>146</v>
      </c>
    </row>
    <row r="1851" spans="1:8">
      <c r="A1851" s="86" t="s">
        <v>17013</v>
      </c>
      <c r="B1851" s="86" t="s">
        <v>8030</v>
      </c>
      <c r="C1851" s="86" t="s">
        <v>17046</v>
      </c>
      <c r="D1851" s="86" t="s">
        <v>146</v>
      </c>
      <c r="E1851" s="86" t="s">
        <v>7941</v>
      </c>
      <c r="F1851" s="86" t="s">
        <v>256</v>
      </c>
      <c r="G1851" s="86" t="s">
        <v>146</v>
      </c>
      <c r="H1851" s="86" t="s">
        <v>146</v>
      </c>
    </row>
    <row r="1852" spans="1:8">
      <c r="A1852" s="86" t="s">
        <v>17013</v>
      </c>
      <c r="B1852" s="86" t="s">
        <v>8030</v>
      </c>
      <c r="C1852" s="86" t="s">
        <v>7884</v>
      </c>
      <c r="D1852" s="86" t="s">
        <v>146</v>
      </c>
      <c r="E1852" s="86" t="s">
        <v>7942</v>
      </c>
      <c r="F1852" s="86" t="s">
        <v>8000</v>
      </c>
      <c r="G1852" s="86" t="s">
        <v>146</v>
      </c>
      <c r="H1852" s="86" t="s">
        <v>146</v>
      </c>
    </row>
    <row r="1853" spans="1:8">
      <c r="A1853" s="86" t="s">
        <v>17013</v>
      </c>
      <c r="B1853" s="86" t="s">
        <v>8030</v>
      </c>
      <c r="C1853" s="86" t="s">
        <v>7885</v>
      </c>
      <c r="D1853" s="86" t="s">
        <v>146</v>
      </c>
      <c r="E1853" s="86" t="s">
        <v>17047</v>
      </c>
      <c r="F1853" s="86" t="s">
        <v>8001</v>
      </c>
      <c r="G1853" s="86" t="s">
        <v>146</v>
      </c>
      <c r="H1853" s="86" t="s">
        <v>146</v>
      </c>
    </row>
    <row r="1854" spans="1:8">
      <c r="A1854" s="86" t="s">
        <v>17013</v>
      </c>
      <c r="B1854" s="86" t="s">
        <v>8030</v>
      </c>
      <c r="C1854" s="86" t="s">
        <v>7886</v>
      </c>
      <c r="D1854" s="86" t="s">
        <v>16048</v>
      </c>
      <c r="E1854" s="86" t="s">
        <v>6457</v>
      </c>
      <c r="F1854" s="86" t="s">
        <v>8002</v>
      </c>
      <c r="G1854" s="86" t="s">
        <v>24562</v>
      </c>
      <c r="H1854" s="86" t="s">
        <v>146</v>
      </c>
    </row>
    <row r="1855" spans="1:8">
      <c r="A1855" s="86" t="s">
        <v>17013</v>
      </c>
      <c r="B1855" s="86" t="s">
        <v>8030</v>
      </c>
      <c r="C1855" s="86" t="s">
        <v>7887</v>
      </c>
      <c r="D1855" s="86" t="s">
        <v>146</v>
      </c>
      <c r="E1855" s="86" t="s">
        <v>7943</v>
      </c>
      <c r="F1855" s="86" t="s">
        <v>8003</v>
      </c>
      <c r="G1855" s="86" t="s">
        <v>146</v>
      </c>
      <c r="H1855" s="86" t="s">
        <v>146</v>
      </c>
    </row>
    <row r="1856" spans="1:8">
      <c r="A1856" s="86" t="s">
        <v>17013</v>
      </c>
      <c r="B1856" s="86" t="s">
        <v>8030</v>
      </c>
      <c r="C1856" s="86" t="s">
        <v>7888</v>
      </c>
      <c r="D1856" s="86" t="s">
        <v>17048</v>
      </c>
      <c r="E1856" s="86" t="s">
        <v>7944</v>
      </c>
      <c r="F1856" s="86" t="s">
        <v>8004</v>
      </c>
      <c r="G1856" s="86" t="s">
        <v>146</v>
      </c>
      <c r="H1856" s="86" t="s">
        <v>146</v>
      </c>
    </row>
    <row r="1857" spans="1:8">
      <c r="A1857" s="86" t="s">
        <v>17013</v>
      </c>
      <c r="B1857" s="86" t="s">
        <v>8030</v>
      </c>
      <c r="C1857" s="86" t="s">
        <v>17049</v>
      </c>
      <c r="D1857" s="86" t="s">
        <v>146</v>
      </c>
      <c r="E1857" s="86" t="s">
        <v>7945</v>
      </c>
      <c r="F1857" s="86" t="s">
        <v>17050</v>
      </c>
      <c r="G1857" s="86" t="s">
        <v>146</v>
      </c>
      <c r="H1857" s="86" t="s">
        <v>146</v>
      </c>
    </row>
    <row r="1858" spans="1:8">
      <c r="A1858" s="86" t="s">
        <v>17013</v>
      </c>
      <c r="B1858" s="86" t="s">
        <v>8030</v>
      </c>
      <c r="C1858" s="86" t="s">
        <v>7889</v>
      </c>
      <c r="D1858" s="86" t="s">
        <v>146</v>
      </c>
      <c r="E1858" s="86" t="s">
        <v>7946</v>
      </c>
      <c r="F1858" s="86" t="s">
        <v>17051</v>
      </c>
      <c r="G1858" s="86" t="s">
        <v>146</v>
      </c>
      <c r="H1858" s="86" t="s">
        <v>146</v>
      </c>
    </row>
    <row r="1859" spans="1:8">
      <c r="A1859" s="86" t="s">
        <v>17013</v>
      </c>
      <c r="B1859" s="86" t="s">
        <v>8030</v>
      </c>
      <c r="C1859" s="86" t="s">
        <v>7890</v>
      </c>
      <c r="D1859" s="86" t="s">
        <v>146</v>
      </c>
      <c r="E1859" s="86" t="s">
        <v>7947</v>
      </c>
      <c r="F1859" s="86" t="s">
        <v>8005</v>
      </c>
      <c r="G1859" s="86" t="s">
        <v>146</v>
      </c>
      <c r="H1859" s="86" t="s">
        <v>146</v>
      </c>
    </row>
    <row r="1860" spans="1:8">
      <c r="A1860" s="86" t="s">
        <v>17013</v>
      </c>
      <c r="B1860" s="86" t="s">
        <v>8030</v>
      </c>
      <c r="C1860" s="86" t="s">
        <v>7891</v>
      </c>
      <c r="D1860" s="86" t="s">
        <v>17052</v>
      </c>
      <c r="E1860" s="86" t="s">
        <v>7948</v>
      </c>
      <c r="F1860" s="86" t="s">
        <v>8006</v>
      </c>
      <c r="G1860" s="86" t="s">
        <v>8029</v>
      </c>
      <c r="H1860" s="86" t="s">
        <v>146</v>
      </c>
    </row>
    <row r="1861" spans="1:8">
      <c r="A1861" s="86" t="s">
        <v>17013</v>
      </c>
      <c r="B1861" s="86" t="s">
        <v>8030</v>
      </c>
      <c r="C1861" s="86" t="s">
        <v>7892</v>
      </c>
      <c r="D1861" s="86" t="s">
        <v>146</v>
      </c>
      <c r="E1861" s="86" t="s">
        <v>7949</v>
      </c>
      <c r="F1861" s="86" t="s">
        <v>7721</v>
      </c>
      <c r="G1861" s="86" t="s">
        <v>146</v>
      </c>
      <c r="H1861" s="86" t="s">
        <v>146</v>
      </c>
    </row>
    <row r="1862" spans="1:8">
      <c r="A1862" s="86" t="s">
        <v>17013</v>
      </c>
      <c r="B1862" s="86" t="s">
        <v>8030</v>
      </c>
      <c r="C1862" s="86" t="s">
        <v>17053</v>
      </c>
      <c r="D1862" s="86" t="s">
        <v>146</v>
      </c>
      <c r="E1862" s="86" t="s">
        <v>7950</v>
      </c>
      <c r="F1862" s="86" t="s">
        <v>8007</v>
      </c>
      <c r="G1862" s="86" t="s">
        <v>146</v>
      </c>
      <c r="H1862" s="86" t="s">
        <v>146</v>
      </c>
    </row>
    <row r="1863" spans="1:8">
      <c r="A1863" s="86" t="s">
        <v>17013</v>
      </c>
      <c r="B1863" s="86" t="s">
        <v>8030</v>
      </c>
      <c r="C1863" s="86" t="s">
        <v>17054</v>
      </c>
      <c r="D1863" s="86" t="s">
        <v>146</v>
      </c>
      <c r="E1863" s="86" t="s">
        <v>7951</v>
      </c>
      <c r="F1863" s="86" t="s">
        <v>8008</v>
      </c>
      <c r="G1863" s="86" t="s">
        <v>146</v>
      </c>
      <c r="H1863" s="86" t="s">
        <v>146</v>
      </c>
    </row>
    <row r="1864" spans="1:8">
      <c r="A1864" s="86" t="s">
        <v>17013</v>
      </c>
      <c r="B1864" s="86" t="s">
        <v>8030</v>
      </c>
      <c r="C1864" s="86" t="s">
        <v>17055</v>
      </c>
      <c r="D1864" s="86" t="s">
        <v>17056</v>
      </c>
      <c r="E1864" s="86" t="s">
        <v>7952</v>
      </c>
      <c r="F1864" s="86" t="s">
        <v>17057</v>
      </c>
      <c r="G1864" s="86" t="s">
        <v>146</v>
      </c>
      <c r="H1864" s="86" t="s">
        <v>146</v>
      </c>
    </row>
    <row r="1865" spans="1:8">
      <c r="A1865" s="86" t="s">
        <v>17013</v>
      </c>
      <c r="B1865" s="86" t="s">
        <v>8030</v>
      </c>
      <c r="C1865" s="86" t="s">
        <v>7893</v>
      </c>
      <c r="D1865" s="86" t="s">
        <v>146</v>
      </c>
      <c r="E1865" s="86" t="s">
        <v>7953</v>
      </c>
      <c r="F1865" s="86" t="s">
        <v>8009</v>
      </c>
      <c r="G1865" s="86" t="s">
        <v>146</v>
      </c>
      <c r="H1865" s="86" t="s">
        <v>146</v>
      </c>
    </row>
    <row r="1866" spans="1:8">
      <c r="A1866" s="86" t="s">
        <v>17013</v>
      </c>
      <c r="B1866" s="86" t="s">
        <v>8030</v>
      </c>
      <c r="C1866" s="86" t="s">
        <v>7894</v>
      </c>
      <c r="D1866" s="86" t="s">
        <v>146</v>
      </c>
      <c r="E1866" s="86" t="s">
        <v>7954</v>
      </c>
      <c r="F1866" s="86" t="s">
        <v>256</v>
      </c>
      <c r="G1866" s="86" t="s">
        <v>146</v>
      </c>
      <c r="H1866" s="86" t="s">
        <v>146</v>
      </c>
    </row>
    <row r="1867" spans="1:8">
      <c r="A1867" s="86" t="s">
        <v>17013</v>
      </c>
      <c r="B1867" s="86" t="s">
        <v>8030</v>
      </c>
      <c r="C1867" s="86" t="s">
        <v>7895</v>
      </c>
      <c r="D1867" s="86" t="s">
        <v>17058</v>
      </c>
      <c r="E1867" s="86" t="s">
        <v>7955</v>
      </c>
      <c r="F1867" s="86" t="s">
        <v>8010</v>
      </c>
      <c r="G1867" s="86" t="s">
        <v>146</v>
      </c>
      <c r="H1867" s="86" t="s">
        <v>146</v>
      </c>
    </row>
    <row r="1868" spans="1:8">
      <c r="A1868" s="86" t="s">
        <v>17013</v>
      </c>
      <c r="B1868" s="86" t="s">
        <v>8030</v>
      </c>
      <c r="C1868" s="86" t="s">
        <v>7896</v>
      </c>
      <c r="D1868" s="86" t="s">
        <v>146</v>
      </c>
      <c r="E1868" s="86" t="s">
        <v>7957</v>
      </c>
      <c r="F1868" s="86" t="s">
        <v>8012</v>
      </c>
      <c r="G1868" s="86" t="s">
        <v>146</v>
      </c>
      <c r="H1868" s="86" t="s">
        <v>146</v>
      </c>
    </row>
    <row r="1869" spans="1:8">
      <c r="A1869" s="86" t="s">
        <v>17013</v>
      </c>
      <c r="B1869" s="86" t="s">
        <v>8030</v>
      </c>
      <c r="C1869" s="86" t="s">
        <v>7897</v>
      </c>
      <c r="D1869" s="86" t="s">
        <v>146</v>
      </c>
      <c r="E1869" s="86" t="s">
        <v>7958</v>
      </c>
      <c r="F1869" s="86" t="s">
        <v>4995</v>
      </c>
      <c r="G1869" s="86" t="s">
        <v>146</v>
      </c>
      <c r="H1869" s="86" t="s">
        <v>146</v>
      </c>
    </row>
    <row r="1870" spans="1:8">
      <c r="A1870" s="86" t="s">
        <v>17013</v>
      </c>
      <c r="B1870" s="86" t="s">
        <v>8030</v>
      </c>
      <c r="C1870" s="86" t="s">
        <v>17062</v>
      </c>
      <c r="D1870" s="86" t="s">
        <v>17063</v>
      </c>
      <c r="E1870" s="86" t="s">
        <v>7959</v>
      </c>
      <c r="F1870" s="86" t="s">
        <v>7993</v>
      </c>
      <c r="G1870" s="86" t="s">
        <v>146</v>
      </c>
      <c r="H1870" s="86" t="s">
        <v>146</v>
      </c>
    </row>
    <row r="1871" spans="1:8">
      <c r="A1871" s="86" t="s">
        <v>17013</v>
      </c>
      <c r="B1871" s="86" t="s">
        <v>8030</v>
      </c>
      <c r="C1871" s="86" t="s">
        <v>7898</v>
      </c>
      <c r="D1871" s="86" t="s">
        <v>17064</v>
      </c>
      <c r="E1871" s="86" t="s">
        <v>7960</v>
      </c>
      <c r="F1871" s="86" t="s">
        <v>8013</v>
      </c>
      <c r="G1871" s="86" t="s">
        <v>24563</v>
      </c>
      <c r="H1871" s="86" t="s">
        <v>146</v>
      </c>
    </row>
    <row r="1872" spans="1:8">
      <c r="A1872" s="86" t="s">
        <v>17013</v>
      </c>
      <c r="B1872" s="86" t="s">
        <v>8030</v>
      </c>
      <c r="C1872" s="86" t="s">
        <v>7899</v>
      </c>
      <c r="D1872" s="86" t="s">
        <v>146</v>
      </c>
      <c r="E1872" s="86" t="s">
        <v>7961</v>
      </c>
      <c r="F1872" s="86" t="s">
        <v>8014</v>
      </c>
      <c r="G1872" s="86" t="s">
        <v>146</v>
      </c>
      <c r="H1872" s="86" t="s">
        <v>146</v>
      </c>
    </row>
    <row r="1873" spans="1:8">
      <c r="A1873" s="86" t="s">
        <v>17013</v>
      </c>
      <c r="B1873" s="86" t="s">
        <v>8030</v>
      </c>
      <c r="C1873" s="86" t="s">
        <v>17065</v>
      </c>
      <c r="D1873" s="86" t="s">
        <v>146</v>
      </c>
      <c r="E1873" s="86" t="s">
        <v>7962</v>
      </c>
      <c r="F1873" s="86" t="s">
        <v>256</v>
      </c>
      <c r="G1873" s="86" t="s">
        <v>146</v>
      </c>
      <c r="H1873" s="86" t="s">
        <v>146</v>
      </c>
    </row>
    <row r="1874" spans="1:8">
      <c r="A1874" s="86" t="s">
        <v>17066</v>
      </c>
      <c r="B1874" s="86" t="s">
        <v>8044</v>
      </c>
      <c r="C1874" s="86" t="s">
        <v>8031</v>
      </c>
      <c r="D1874" s="86" t="s">
        <v>146</v>
      </c>
      <c r="E1874" s="86" t="s">
        <v>17067</v>
      </c>
      <c r="F1874" s="86" t="s">
        <v>455</v>
      </c>
      <c r="G1874" s="86" t="s">
        <v>146</v>
      </c>
      <c r="H1874" s="86" t="s">
        <v>146</v>
      </c>
    </row>
    <row r="1875" spans="1:8">
      <c r="A1875" s="86" t="s">
        <v>17066</v>
      </c>
      <c r="B1875" s="86" t="s">
        <v>8044</v>
      </c>
      <c r="C1875" s="86" t="s">
        <v>8032</v>
      </c>
      <c r="D1875" s="86" t="s">
        <v>146</v>
      </c>
      <c r="E1875" s="86" t="s">
        <v>17068</v>
      </c>
      <c r="F1875" s="86" t="s">
        <v>208</v>
      </c>
      <c r="G1875" s="86" t="s">
        <v>146</v>
      </c>
      <c r="H1875" s="86" t="s">
        <v>146</v>
      </c>
    </row>
    <row r="1876" spans="1:8">
      <c r="A1876" s="86" t="s">
        <v>17066</v>
      </c>
      <c r="B1876" s="86" t="s">
        <v>8044</v>
      </c>
      <c r="C1876" s="86" t="s">
        <v>8033</v>
      </c>
      <c r="D1876" s="86" t="s">
        <v>146</v>
      </c>
      <c r="E1876" s="86" t="s">
        <v>17069</v>
      </c>
      <c r="F1876" s="86" t="s">
        <v>208</v>
      </c>
      <c r="G1876" s="86" t="s">
        <v>24564</v>
      </c>
      <c r="H1876" s="86" t="s">
        <v>146</v>
      </c>
    </row>
    <row r="1877" spans="1:8">
      <c r="A1877" s="86" t="s">
        <v>17066</v>
      </c>
      <c r="B1877" s="86" t="s">
        <v>8044</v>
      </c>
      <c r="C1877" s="86" t="s">
        <v>17070</v>
      </c>
      <c r="D1877" s="86" t="s">
        <v>24565</v>
      </c>
      <c r="E1877" s="86" t="s">
        <v>17071</v>
      </c>
      <c r="F1877" s="86" t="s">
        <v>208</v>
      </c>
      <c r="G1877" s="86" t="s">
        <v>24566</v>
      </c>
      <c r="H1877" s="86" t="s">
        <v>146</v>
      </c>
    </row>
    <row r="1878" spans="1:8">
      <c r="A1878" s="86" t="s">
        <v>17066</v>
      </c>
      <c r="B1878" s="86" t="s">
        <v>8044</v>
      </c>
      <c r="C1878" s="86" t="s">
        <v>8034</v>
      </c>
      <c r="D1878" s="86" t="s">
        <v>146</v>
      </c>
      <c r="E1878" s="86" t="s">
        <v>17072</v>
      </c>
      <c r="F1878" s="86" t="s">
        <v>486</v>
      </c>
      <c r="G1878" s="86" t="s">
        <v>146</v>
      </c>
      <c r="H1878" s="86" t="s">
        <v>146</v>
      </c>
    </row>
    <row r="1879" spans="1:8">
      <c r="A1879" s="86" t="s">
        <v>17066</v>
      </c>
      <c r="B1879" s="86" t="s">
        <v>8044</v>
      </c>
      <c r="C1879" s="86" t="s">
        <v>8035</v>
      </c>
      <c r="D1879" s="86" t="s">
        <v>146</v>
      </c>
      <c r="E1879" s="86" t="s">
        <v>17073</v>
      </c>
      <c r="F1879" s="86" t="s">
        <v>4796</v>
      </c>
      <c r="G1879" s="86" t="s">
        <v>24567</v>
      </c>
      <c r="H1879" s="86" t="s">
        <v>146</v>
      </c>
    </row>
    <row r="1880" spans="1:8">
      <c r="A1880" s="86" t="s">
        <v>17066</v>
      </c>
      <c r="B1880" s="86" t="s">
        <v>8044</v>
      </c>
      <c r="C1880" s="86" t="s">
        <v>17074</v>
      </c>
      <c r="D1880" s="86" t="s">
        <v>146</v>
      </c>
      <c r="E1880" s="86" t="s">
        <v>17075</v>
      </c>
      <c r="F1880" s="86" t="s">
        <v>455</v>
      </c>
      <c r="G1880" s="86" t="s">
        <v>146</v>
      </c>
      <c r="H1880" s="86" t="s">
        <v>146</v>
      </c>
    </row>
    <row r="1881" spans="1:8">
      <c r="A1881" s="86" t="s">
        <v>17066</v>
      </c>
      <c r="B1881" s="86" t="s">
        <v>8044</v>
      </c>
      <c r="C1881" s="86" t="s">
        <v>8036</v>
      </c>
      <c r="D1881" s="86" t="s">
        <v>146</v>
      </c>
      <c r="E1881" s="86" t="s">
        <v>17076</v>
      </c>
      <c r="F1881" s="86" t="s">
        <v>256</v>
      </c>
      <c r="G1881" s="86" t="s">
        <v>146</v>
      </c>
      <c r="H1881" s="86" t="s">
        <v>146</v>
      </c>
    </row>
    <row r="1882" spans="1:8">
      <c r="A1882" s="86" t="s">
        <v>17066</v>
      </c>
      <c r="B1882" s="86" t="s">
        <v>8044</v>
      </c>
      <c r="C1882" s="86" t="s">
        <v>17077</v>
      </c>
      <c r="D1882" s="86" t="s">
        <v>146</v>
      </c>
      <c r="E1882" s="86" t="s">
        <v>17078</v>
      </c>
      <c r="F1882" s="86" t="s">
        <v>5369</v>
      </c>
      <c r="G1882" s="86" t="s">
        <v>146</v>
      </c>
      <c r="H1882" s="86" t="s">
        <v>146</v>
      </c>
    </row>
    <row r="1883" spans="1:8">
      <c r="A1883" s="86" t="s">
        <v>17066</v>
      </c>
      <c r="B1883" s="86" t="s">
        <v>8044</v>
      </c>
      <c r="C1883" s="86" t="s">
        <v>8037</v>
      </c>
      <c r="D1883" s="86" t="s">
        <v>146</v>
      </c>
      <c r="E1883" s="86" t="s">
        <v>17079</v>
      </c>
      <c r="F1883" s="86" t="s">
        <v>2949</v>
      </c>
      <c r="G1883" s="86" t="s">
        <v>24568</v>
      </c>
      <c r="H1883" s="86" t="s">
        <v>146</v>
      </c>
    </row>
    <row r="1884" spans="1:8">
      <c r="A1884" s="86" t="s">
        <v>17066</v>
      </c>
      <c r="B1884" s="86" t="s">
        <v>8044</v>
      </c>
      <c r="C1884" s="86" t="s">
        <v>17080</v>
      </c>
      <c r="D1884" s="86" t="s">
        <v>146</v>
      </c>
      <c r="E1884" s="86" t="s">
        <v>17081</v>
      </c>
      <c r="F1884" s="86" t="s">
        <v>6003</v>
      </c>
      <c r="G1884" s="86" t="s">
        <v>24569</v>
      </c>
      <c r="H1884" s="86" t="s">
        <v>146</v>
      </c>
    </row>
    <row r="1885" spans="1:8">
      <c r="A1885" s="86" t="s">
        <v>17066</v>
      </c>
      <c r="B1885" s="86" t="s">
        <v>8044</v>
      </c>
      <c r="C1885" s="86" t="s">
        <v>17082</v>
      </c>
      <c r="D1885" s="86" t="s">
        <v>146</v>
      </c>
      <c r="E1885" s="86" t="s">
        <v>17083</v>
      </c>
      <c r="F1885" s="86" t="s">
        <v>185</v>
      </c>
      <c r="G1885" s="86" t="s">
        <v>146</v>
      </c>
      <c r="H1885" s="86" t="s">
        <v>146</v>
      </c>
    </row>
    <row r="1886" spans="1:8">
      <c r="A1886" s="86" t="s">
        <v>17066</v>
      </c>
      <c r="B1886" s="86" t="s">
        <v>8044</v>
      </c>
      <c r="C1886" s="86" t="s">
        <v>8038</v>
      </c>
      <c r="D1886" s="86" t="s">
        <v>146</v>
      </c>
      <c r="E1886" s="86" t="s">
        <v>17084</v>
      </c>
      <c r="F1886" s="86" t="s">
        <v>208</v>
      </c>
      <c r="G1886" s="86" t="s">
        <v>146</v>
      </c>
      <c r="H1886" s="86" t="s">
        <v>146</v>
      </c>
    </row>
    <row r="1887" spans="1:8">
      <c r="A1887" s="86" t="s">
        <v>17066</v>
      </c>
      <c r="B1887" s="86" t="s">
        <v>8044</v>
      </c>
      <c r="C1887" s="86" t="s">
        <v>8039</v>
      </c>
      <c r="D1887" s="86" t="s">
        <v>24570</v>
      </c>
      <c r="E1887" s="86" t="s">
        <v>17085</v>
      </c>
      <c r="F1887" s="86" t="s">
        <v>455</v>
      </c>
      <c r="G1887" s="86" t="s">
        <v>146</v>
      </c>
      <c r="H1887" s="86" t="s">
        <v>146</v>
      </c>
    </row>
    <row r="1888" spans="1:8">
      <c r="A1888" s="86" t="s">
        <v>17066</v>
      </c>
      <c r="B1888" s="86" t="s">
        <v>8044</v>
      </c>
      <c r="C1888" s="86" t="s">
        <v>8040</v>
      </c>
      <c r="D1888" s="86" t="s">
        <v>146</v>
      </c>
      <c r="E1888" s="86" t="s">
        <v>17086</v>
      </c>
      <c r="F1888" s="86" t="s">
        <v>208</v>
      </c>
      <c r="G1888" s="86" t="s">
        <v>146</v>
      </c>
      <c r="H1888" s="86" t="s">
        <v>146</v>
      </c>
    </row>
    <row r="1889" spans="1:8">
      <c r="A1889" s="86" t="s">
        <v>17066</v>
      </c>
      <c r="B1889" s="86" t="s">
        <v>8044</v>
      </c>
      <c r="C1889" s="86" t="s">
        <v>8041</v>
      </c>
      <c r="D1889" s="86" t="s">
        <v>24571</v>
      </c>
      <c r="E1889" s="86" t="s">
        <v>17087</v>
      </c>
      <c r="F1889" s="86" t="s">
        <v>5369</v>
      </c>
      <c r="G1889" s="86" t="s">
        <v>146</v>
      </c>
      <c r="H1889" s="86" t="s">
        <v>146</v>
      </c>
    </row>
    <row r="1890" spans="1:8">
      <c r="A1890" s="86" t="s">
        <v>17066</v>
      </c>
      <c r="B1890" s="86" t="s">
        <v>8044</v>
      </c>
      <c r="C1890" s="86" t="s">
        <v>8042</v>
      </c>
      <c r="D1890" s="86" t="s">
        <v>146</v>
      </c>
      <c r="E1890" s="86" t="s">
        <v>17088</v>
      </c>
      <c r="F1890" s="86" t="s">
        <v>256</v>
      </c>
      <c r="G1890" s="86" t="s">
        <v>146</v>
      </c>
      <c r="H1890" s="86" t="s">
        <v>146</v>
      </c>
    </row>
    <row r="1891" spans="1:8">
      <c r="A1891" s="86" t="s">
        <v>17066</v>
      </c>
      <c r="B1891" s="86" t="s">
        <v>8044</v>
      </c>
      <c r="C1891" s="86" t="s">
        <v>8043</v>
      </c>
      <c r="D1891" s="86" t="s">
        <v>146</v>
      </c>
      <c r="E1891" s="86" t="s">
        <v>17089</v>
      </c>
      <c r="F1891" s="86" t="s">
        <v>455</v>
      </c>
      <c r="G1891" s="86" t="s">
        <v>24572</v>
      </c>
      <c r="H1891" s="86" t="s">
        <v>146</v>
      </c>
    </row>
    <row r="1892" spans="1:8">
      <c r="A1892" s="86" t="s">
        <v>17066</v>
      </c>
      <c r="B1892" s="86" t="s">
        <v>8044</v>
      </c>
      <c r="C1892" s="86" t="s">
        <v>17090</v>
      </c>
      <c r="D1892" s="86" t="s">
        <v>146</v>
      </c>
      <c r="E1892" s="86" t="s">
        <v>17091</v>
      </c>
      <c r="F1892" s="86" t="s">
        <v>185</v>
      </c>
      <c r="G1892" s="86" t="s">
        <v>24573</v>
      </c>
      <c r="H1892" s="86" t="s">
        <v>146</v>
      </c>
    </row>
    <row r="1893" spans="1:8">
      <c r="A1893" s="86" t="s">
        <v>17092</v>
      </c>
      <c r="B1893" s="86" t="s">
        <v>17093</v>
      </c>
      <c r="C1893" s="86" t="s">
        <v>17097</v>
      </c>
      <c r="D1893" s="86" t="s">
        <v>17098</v>
      </c>
      <c r="E1893" s="86" t="s">
        <v>8676</v>
      </c>
      <c r="F1893" s="86" t="s">
        <v>8160</v>
      </c>
      <c r="G1893" s="86" t="s">
        <v>146</v>
      </c>
      <c r="H1893" s="86" t="s">
        <v>146</v>
      </c>
    </row>
    <row r="1894" spans="1:8">
      <c r="A1894" s="86" t="s">
        <v>17092</v>
      </c>
      <c r="B1894" s="86" t="s">
        <v>17093</v>
      </c>
      <c r="C1894" s="86" t="s">
        <v>8046</v>
      </c>
      <c r="D1894" s="86" t="s">
        <v>17102</v>
      </c>
      <c r="E1894" s="86" t="s">
        <v>8679</v>
      </c>
      <c r="F1894" s="86" t="s">
        <v>9321</v>
      </c>
      <c r="G1894" s="86" t="s">
        <v>146</v>
      </c>
      <c r="H1894" s="86" t="s">
        <v>146</v>
      </c>
    </row>
    <row r="1895" spans="1:8">
      <c r="A1895" s="86" t="s">
        <v>17092</v>
      </c>
      <c r="B1895" s="86" t="s">
        <v>17093</v>
      </c>
      <c r="C1895" s="86" t="s">
        <v>8047</v>
      </c>
      <c r="D1895" s="86" t="s">
        <v>17103</v>
      </c>
      <c r="E1895" s="86" t="s">
        <v>17104</v>
      </c>
      <c r="F1895" s="86" t="s">
        <v>8163</v>
      </c>
      <c r="G1895" s="86" t="s">
        <v>146</v>
      </c>
      <c r="H1895" s="86" t="s">
        <v>146</v>
      </c>
    </row>
    <row r="1896" spans="1:8">
      <c r="A1896" s="86" t="s">
        <v>17092</v>
      </c>
      <c r="B1896" s="86" t="s">
        <v>17093</v>
      </c>
      <c r="C1896" s="86" t="s">
        <v>17105</v>
      </c>
      <c r="D1896" s="86" t="s">
        <v>17106</v>
      </c>
      <c r="E1896" s="86" t="s">
        <v>8680</v>
      </c>
      <c r="F1896" s="86" t="s">
        <v>8164</v>
      </c>
      <c r="G1896" s="86" t="s">
        <v>146</v>
      </c>
      <c r="H1896" s="86" t="s">
        <v>146</v>
      </c>
    </row>
    <row r="1897" spans="1:8">
      <c r="A1897" s="86" t="s">
        <v>17092</v>
      </c>
      <c r="B1897" s="86" t="s">
        <v>17093</v>
      </c>
      <c r="C1897" s="86" t="s">
        <v>17107</v>
      </c>
      <c r="D1897" s="86" t="s">
        <v>17108</v>
      </c>
      <c r="E1897" s="86" t="s">
        <v>17109</v>
      </c>
      <c r="F1897" s="86" t="s">
        <v>8165</v>
      </c>
      <c r="G1897" s="86" t="s">
        <v>146</v>
      </c>
      <c r="H1897" s="86" t="s">
        <v>146</v>
      </c>
    </row>
    <row r="1898" spans="1:8">
      <c r="A1898" s="86" t="s">
        <v>17092</v>
      </c>
      <c r="B1898" s="86" t="s">
        <v>17093</v>
      </c>
      <c r="C1898" s="86" t="s">
        <v>17110</v>
      </c>
      <c r="D1898" s="86" t="s">
        <v>17111</v>
      </c>
      <c r="E1898" s="86" t="s">
        <v>8681</v>
      </c>
      <c r="F1898" s="86" t="s">
        <v>8166</v>
      </c>
      <c r="G1898" s="86" t="s">
        <v>146</v>
      </c>
      <c r="H1898" s="86" t="s">
        <v>146</v>
      </c>
    </row>
    <row r="1899" spans="1:8">
      <c r="A1899" s="86" t="s">
        <v>17092</v>
      </c>
      <c r="B1899" s="86" t="s">
        <v>17093</v>
      </c>
      <c r="C1899" s="86" t="s">
        <v>17114</v>
      </c>
      <c r="D1899" s="86" t="s">
        <v>17115</v>
      </c>
      <c r="E1899" s="86" t="s">
        <v>8683</v>
      </c>
      <c r="F1899" s="86" t="s">
        <v>8168</v>
      </c>
      <c r="G1899" s="86" t="s">
        <v>146</v>
      </c>
      <c r="H1899" s="86" t="s">
        <v>146</v>
      </c>
    </row>
    <row r="1900" spans="1:8">
      <c r="A1900" s="86" t="s">
        <v>17092</v>
      </c>
      <c r="B1900" s="86" t="s">
        <v>17093</v>
      </c>
      <c r="C1900" s="86" t="s">
        <v>17116</v>
      </c>
      <c r="D1900" s="86" t="s">
        <v>17117</v>
      </c>
      <c r="E1900" s="86" t="s">
        <v>8684</v>
      </c>
      <c r="F1900" s="86" t="s">
        <v>8169</v>
      </c>
      <c r="G1900" s="86" t="s">
        <v>146</v>
      </c>
      <c r="H1900" s="86" t="s">
        <v>146</v>
      </c>
    </row>
    <row r="1901" spans="1:8">
      <c r="A1901" s="86" t="s">
        <v>17092</v>
      </c>
      <c r="B1901" s="86" t="s">
        <v>17093</v>
      </c>
      <c r="C1901" s="86" t="s">
        <v>8048</v>
      </c>
      <c r="D1901" s="86" t="s">
        <v>17118</v>
      </c>
      <c r="E1901" s="86" t="s">
        <v>17119</v>
      </c>
      <c r="F1901" s="86" t="s">
        <v>8170</v>
      </c>
      <c r="G1901" s="86" t="s">
        <v>146</v>
      </c>
      <c r="H1901" s="86" t="s">
        <v>146</v>
      </c>
    </row>
    <row r="1902" spans="1:8">
      <c r="A1902" s="86" t="s">
        <v>17092</v>
      </c>
      <c r="B1902" s="86" t="s">
        <v>17093</v>
      </c>
      <c r="C1902" s="86" t="s">
        <v>17120</v>
      </c>
      <c r="D1902" s="86" t="s">
        <v>146</v>
      </c>
      <c r="E1902" s="86" t="s">
        <v>8685</v>
      </c>
      <c r="F1902" s="86" t="s">
        <v>8171</v>
      </c>
      <c r="G1902" s="86" t="s">
        <v>146</v>
      </c>
      <c r="H1902" s="86" t="s">
        <v>146</v>
      </c>
    </row>
    <row r="1903" spans="1:8">
      <c r="A1903" s="86" t="s">
        <v>17092</v>
      </c>
      <c r="B1903" s="86" t="s">
        <v>17093</v>
      </c>
      <c r="C1903" s="86" t="s">
        <v>17123</v>
      </c>
      <c r="D1903" s="86" t="s">
        <v>17124</v>
      </c>
      <c r="E1903" s="86" t="s">
        <v>17125</v>
      </c>
      <c r="F1903" s="86" t="s">
        <v>17126</v>
      </c>
      <c r="G1903" s="86" t="s">
        <v>146</v>
      </c>
      <c r="H1903" s="86" t="s">
        <v>146</v>
      </c>
    </row>
    <row r="1904" spans="1:8">
      <c r="A1904" s="86" t="s">
        <v>17092</v>
      </c>
      <c r="B1904" s="86" t="s">
        <v>17093</v>
      </c>
      <c r="C1904" s="86" t="s">
        <v>17130</v>
      </c>
      <c r="D1904" s="86" t="s">
        <v>17131</v>
      </c>
      <c r="E1904" s="86" t="s">
        <v>17132</v>
      </c>
      <c r="F1904" s="86" t="s">
        <v>8174</v>
      </c>
      <c r="G1904" s="86" t="s">
        <v>146</v>
      </c>
      <c r="H1904" s="86" t="s">
        <v>146</v>
      </c>
    </row>
    <row r="1905" spans="1:8">
      <c r="A1905" s="86" t="s">
        <v>17092</v>
      </c>
      <c r="B1905" s="86" t="s">
        <v>17093</v>
      </c>
      <c r="C1905" s="86" t="s">
        <v>17133</v>
      </c>
      <c r="D1905" s="86" t="s">
        <v>17134</v>
      </c>
      <c r="E1905" s="86" t="s">
        <v>8687</v>
      </c>
      <c r="F1905" s="86" t="s">
        <v>8175</v>
      </c>
      <c r="G1905" s="86" t="s">
        <v>146</v>
      </c>
      <c r="H1905" s="86" t="s">
        <v>146</v>
      </c>
    </row>
    <row r="1906" spans="1:8">
      <c r="A1906" s="86" t="s">
        <v>17092</v>
      </c>
      <c r="B1906" s="86" t="s">
        <v>17093</v>
      </c>
      <c r="C1906" s="86" t="s">
        <v>17135</v>
      </c>
      <c r="D1906" s="86" t="s">
        <v>17136</v>
      </c>
      <c r="E1906" s="86" t="s">
        <v>8688</v>
      </c>
      <c r="F1906" s="86" t="s">
        <v>8176</v>
      </c>
      <c r="G1906" s="86" t="s">
        <v>146</v>
      </c>
      <c r="H1906" s="86" t="s">
        <v>146</v>
      </c>
    </row>
    <row r="1907" spans="1:8">
      <c r="A1907" s="86" t="s">
        <v>17092</v>
      </c>
      <c r="B1907" s="86" t="s">
        <v>17093</v>
      </c>
      <c r="C1907" s="86" t="s">
        <v>17137</v>
      </c>
      <c r="D1907" s="86" t="s">
        <v>17138</v>
      </c>
      <c r="E1907" s="86" t="s">
        <v>8689</v>
      </c>
      <c r="F1907" s="86" t="s">
        <v>8177</v>
      </c>
      <c r="G1907" s="86" t="s">
        <v>146</v>
      </c>
      <c r="H1907" s="86" t="s">
        <v>146</v>
      </c>
    </row>
    <row r="1908" spans="1:8">
      <c r="A1908" s="86" t="s">
        <v>17092</v>
      </c>
      <c r="B1908" s="86" t="s">
        <v>17093</v>
      </c>
      <c r="C1908" s="86" t="s">
        <v>17139</v>
      </c>
      <c r="D1908" s="86" t="s">
        <v>17140</v>
      </c>
      <c r="E1908" s="86" t="s">
        <v>8690</v>
      </c>
      <c r="F1908" s="86" t="s">
        <v>8178</v>
      </c>
      <c r="G1908" s="86" t="s">
        <v>146</v>
      </c>
      <c r="H1908" s="86" t="s">
        <v>146</v>
      </c>
    </row>
    <row r="1909" spans="1:8">
      <c r="A1909" s="86" t="s">
        <v>17092</v>
      </c>
      <c r="B1909" s="86" t="s">
        <v>17093</v>
      </c>
      <c r="C1909" s="86" t="s">
        <v>17141</v>
      </c>
      <c r="D1909" s="86" t="s">
        <v>146</v>
      </c>
      <c r="E1909" s="86" t="s">
        <v>17142</v>
      </c>
      <c r="F1909" s="86" t="s">
        <v>8179</v>
      </c>
      <c r="G1909" s="86" t="s">
        <v>146</v>
      </c>
      <c r="H1909" s="86" t="s">
        <v>146</v>
      </c>
    </row>
    <row r="1910" spans="1:8">
      <c r="A1910" s="86" t="s">
        <v>17092</v>
      </c>
      <c r="B1910" s="86" t="s">
        <v>17093</v>
      </c>
      <c r="C1910" s="86" t="s">
        <v>17143</v>
      </c>
      <c r="D1910" s="86" t="s">
        <v>17144</v>
      </c>
      <c r="E1910" s="86" t="s">
        <v>17145</v>
      </c>
      <c r="F1910" s="86" t="s">
        <v>8180</v>
      </c>
      <c r="G1910" s="86" t="s">
        <v>146</v>
      </c>
      <c r="H1910" s="86" t="s">
        <v>146</v>
      </c>
    </row>
    <row r="1911" spans="1:8">
      <c r="A1911" s="86" t="s">
        <v>17092</v>
      </c>
      <c r="B1911" s="86" t="s">
        <v>17093</v>
      </c>
      <c r="C1911" s="86" t="s">
        <v>17146</v>
      </c>
      <c r="D1911" s="86" t="s">
        <v>17147</v>
      </c>
      <c r="E1911" s="86" t="s">
        <v>17148</v>
      </c>
      <c r="F1911" s="86" t="s">
        <v>4464</v>
      </c>
      <c r="G1911" s="86" t="s">
        <v>146</v>
      </c>
      <c r="H1911" s="86" t="s">
        <v>146</v>
      </c>
    </row>
    <row r="1912" spans="1:8">
      <c r="A1912" s="86" t="s">
        <v>17092</v>
      </c>
      <c r="B1912" s="86" t="s">
        <v>17093</v>
      </c>
      <c r="C1912" s="86" t="s">
        <v>17149</v>
      </c>
      <c r="D1912" s="86" t="s">
        <v>17150</v>
      </c>
      <c r="E1912" s="86" t="s">
        <v>8691</v>
      </c>
      <c r="F1912" s="86" t="s">
        <v>8181</v>
      </c>
      <c r="G1912" s="86" t="s">
        <v>146</v>
      </c>
      <c r="H1912" s="86" t="s">
        <v>146</v>
      </c>
    </row>
    <row r="1913" spans="1:8">
      <c r="A1913" s="86" t="s">
        <v>17092</v>
      </c>
      <c r="B1913" s="86" t="s">
        <v>17093</v>
      </c>
      <c r="C1913" s="86" t="s">
        <v>17155</v>
      </c>
      <c r="D1913" s="86" t="s">
        <v>17156</v>
      </c>
      <c r="E1913" s="86" t="s">
        <v>17157</v>
      </c>
      <c r="F1913" s="86" t="s">
        <v>8183</v>
      </c>
      <c r="G1913" s="86" t="s">
        <v>146</v>
      </c>
      <c r="H1913" s="86" t="s">
        <v>146</v>
      </c>
    </row>
    <row r="1914" spans="1:8">
      <c r="A1914" s="86" t="s">
        <v>17092</v>
      </c>
      <c r="B1914" s="86" t="s">
        <v>17093</v>
      </c>
      <c r="C1914" s="86" t="s">
        <v>17158</v>
      </c>
      <c r="D1914" s="86" t="s">
        <v>17159</v>
      </c>
      <c r="E1914" s="86" t="s">
        <v>8693</v>
      </c>
      <c r="F1914" s="86" t="s">
        <v>8184</v>
      </c>
      <c r="G1914" s="86" t="s">
        <v>146</v>
      </c>
      <c r="H1914" s="86" t="s">
        <v>146</v>
      </c>
    </row>
    <row r="1915" spans="1:8">
      <c r="A1915" s="86" t="s">
        <v>17092</v>
      </c>
      <c r="B1915" s="86" t="s">
        <v>17093</v>
      </c>
      <c r="C1915" s="86" t="s">
        <v>17160</v>
      </c>
      <c r="D1915" s="86" t="s">
        <v>17161</v>
      </c>
      <c r="E1915" s="86" t="s">
        <v>17162</v>
      </c>
      <c r="F1915" s="86" t="s">
        <v>8185</v>
      </c>
      <c r="G1915" s="86" t="s">
        <v>146</v>
      </c>
      <c r="H1915" s="86" t="s">
        <v>146</v>
      </c>
    </row>
    <row r="1916" spans="1:8">
      <c r="A1916" s="86" t="s">
        <v>17092</v>
      </c>
      <c r="B1916" s="86" t="s">
        <v>17093</v>
      </c>
      <c r="C1916" s="86" t="s">
        <v>17163</v>
      </c>
      <c r="D1916" s="86" t="s">
        <v>17164</v>
      </c>
      <c r="E1916" s="86" t="s">
        <v>8694</v>
      </c>
      <c r="F1916" s="86" t="s">
        <v>8186</v>
      </c>
      <c r="G1916" s="86" t="s">
        <v>146</v>
      </c>
      <c r="H1916" s="86" t="s">
        <v>146</v>
      </c>
    </row>
    <row r="1917" spans="1:8">
      <c r="A1917" s="86" t="s">
        <v>17092</v>
      </c>
      <c r="B1917" s="86" t="s">
        <v>17093</v>
      </c>
      <c r="C1917" s="86" t="s">
        <v>17170</v>
      </c>
      <c r="D1917" s="86" t="s">
        <v>17171</v>
      </c>
      <c r="E1917" s="86" t="s">
        <v>8697</v>
      </c>
      <c r="F1917" s="86" t="s">
        <v>8188</v>
      </c>
      <c r="G1917" s="86" t="s">
        <v>146</v>
      </c>
      <c r="H1917" s="86" t="s">
        <v>146</v>
      </c>
    </row>
    <row r="1918" spans="1:8">
      <c r="A1918" s="86" t="s">
        <v>17092</v>
      </c>
      <c r="B1918" s="86" t="s">
        <v>17093</v>
      </c>
      <c r="C1918" s="86" t="s">
        <v>17172</v>
      </c>
      <c r="D1918" s="86" t="s">
        <v>17173</v>
      </c>
      <c r="E1918" s="86" t="s">
        <v>17174</v>
      </c>
      <c r="F1918" s="86" t="s">
        <v>8189</v>
      </c>
      <c r="G1918" s="86" t="s">
        <v>146</v>
      </c>
      <c r="H1918" s="86" t="s">
        <v>146</v>
      </c>
    </row>
    <row r="1919" spans="1:8">
      <c r="A1919" s="86" t="s">
        <v>17092</v>
      </c>
      <c r="B1919" s="86" t="s">
        <v>17093</v>
      </c>
      <c r="C1919" s="86" t="s">
        <v>17175</v>
      </c>
      <c r="D1919" s="86" t="s">
        <v>17176</v>
      </c>
      <c r="E1919" s="86" t="s">
        <v>17177</v>
      </c>
      <c r="F1919" s="86" t="s">
        <v>8190</v>
      </c>
      <c r="G1919" s="86" t="s">
        <v>146</v>
      </c>
      <c r="H1919" s="86" t="s">
        <v>146</v>
      </c>
    </row>
    <row r="1920" spans="1:8">
      <c r="A1920" s="86" t="s">
        <v>17092</v>
      </c>
      <c r="B1920" s="86" t="s">
        <v>17093</v>
      </c>
      <c r="C1920" s="86" t="s">
        <v>17178</v>
      </c>
      <c r="D1920" s="86" t="s">
        <v>17179</v>
      </c>
      <c r="E1920" s="86" t="s">
        <v>8698</v>
      </c>
      <c r="F1920" s="86" t="s">
        <v>17180</v>
      </c>
      <c r="G1920" s="86" t="s">
        <v>146</v>
      </c>
      <c r="H1920" s="86" t="s">
        <v>146</v>
      </c>
    </row>
    <row r="1921" spans="1:8">
      <c r="A1921" s="86" t="s">
        <v>17092</v>
      </c>
      <c r="B1921" s="86" t="s">
        <v>17093</v>
      </c>
      <c r="C1921" s="86" t="s">
        <v>17183</v>
      </c>
      <c r="D1921" s="86" t="s">
        <v>17184</v>
      </c>
      <c r="E1921" s="86" t="s">
        <v>8699</v>
      </c>
      <c r="F1921" s="86" t="s">
        <v>8192</v>
      </c>
      <c r="G1921" s="86" t="s">
        <v>146</v>
      </c>
      <c r="H1921" s="86" t="s">
        <v>146</v>
      </c>
    </row>
    <row r="1922" spans="1:8">
      <c r="A1922" s="86" t="s">
        <v>17092</v>
      </c>
      <c r="B1922" s="86" t="s">
        <v>17093</v>
      </c>
      <c r="C1922" s="86" t="s">
        <v>17187</v>
      </c>
      <c r="D1922" s="86" t="s">
        <v>17188</v>
      </c>
      <c r="E1922" s="86" t="s">
        <v>8701</v>
      </c>
      <c r="F1922" s="86" t="s">
        <v>17189</v>
      </c>
      <c r="G1922" s="86" t="s">
        <v>146</v>
      </c>
      <c r="H1922" s="86" t="s">
        <v>146</v>
      </c>
    </row>
    <row r="1923" spans="1:8">
      <c r="A1923" s="86" t="s">
        <v>17092</v>
      </c>
      <c r="B1923" s="86" t="s">
        <v>17093</v>
      </c>
      <c r="C1923" s="86" t="s">
        <v>17190</v>
      </c>
      <c r="D1923" s="86" t="s">
        <v>17191</v>
      </c>
      <c r="E1923" s="86" t="s">
        <v>17192</v>
      </c>
      <c r="F1923" s="86" t="s">
        <v>8194</v>
      </c>
      <c r="G1923" s="86" t="s">
        <v>146</v>
      </c>
      <c r="H1923" s="86" t="s">
        <v>146</v>
      </c>
    </row>
    <row r="1924" spans="1:8">
      <c r="A1924" s="86" t="s">
        <v>17092</v>
      </c>
      <c r="B1924" s="86" t="s">
        <v>17093</v>
      </c>
      <c r="C1924" s="86" t="s">
        <v>8050</v>
      </c>
      <c r="D1924" s="86" t="s">
        <v>17195</v>
      </c>
      <c r="E1924" s="86" t="s">
        <v>8703</v>
      </c>
      <c r="F1924" s="86" t="s">
        <v>8182</v>
      </c>
      <c r="G1924" s="86" t="s">
        <v>146</v>
      </c>
      <c r="H1924" s="86" t="s">
        <v>146</v>
      </c>
    </row>
    <row r="1925" spans="1:8">
      <c r="A1925" s="86" t="s">
        <v>17092</v>
      </c>
      <c r="B1925" s="86" t="s">
        <v>17093</v>
      </c>
      <c r="C1925" s="86" t="s">
        <v>17196</v>
      </c>
      <c r="D1925" s="86" t="s">
        <v>17197</v>
      </c>
      <c r="E1925" s="86" t="s">
        <v>8704</v>
      </c>
      <c r="F1925" s="86" t="s">
        <v>8196</v>
      </c>
      <c r="G1925" s="86" t="s">
        <v>146</v>
      </c>
      <c r="H1925" s="86" t="s">
        <v>146</v>
      </c>
    </row>
    <row r="1926" spans="1:8">
      <c r="A1926" s="86" t="s">
        <v>17092</v>
      </c>
      <c r="B1926" s="86" t="s">
        <v>17093</v>
      </c>
      <c r="C1926" s="86" t="s">
        <v>17198</v>
      </c>
      <c r="D1926" s="86" t="s">
        <v>17199</v>
      </c>
      <c r="E1926" s="86" t="s">
        <v>8705</v>
      </c>
      <c r="F1926" s="86" t="s">
        <v>8197</v>
      </c>
      <c r="G1926" s="86" t="s">
        <v>146</v>
      </c>
      <c r="H1926" s="86" t="s">
        <v>146</v>
      </c>
    </row>
    <row r="1927" spans="1:8">
      <c r="A1927" s="86" t="s">
        <v>17092</v>
      </c>
      <c r="B1927" s="86" t="s">
        <v>17093</v>
      </c>
      <c r="C1927" s="86" t="s">
        <v>17202</v>
      </c>
      <c r="D1927" s="86" t="s">
        <v>17203</v>
      </c>
      <c r="E1927" s="86" t="s">
        <v>8707</v>
      </c>
      <c r="F1927" s="86" t="s">
        <v>8182</v>
      </c>
      <c r="G1927" s="86" t="s">
        <v>146</v>
      </c>
      <c r="H1927" s="86" t="s">
        <v>146</v>
      </c>
    </row>
    <row r="1928" spans="1:8">
      <c r="A1928" s="86" t="s">
        <v>17092</v>
      </c>
      <c r="B1928" s="86" t="s">
        <v>17093</v>
      </c>
      <c r="C1928" s="86" t="s">
        <v>17204</v>
      </c>
      <c r="D1928" s="86" t="s">
        <v>17205</v>
      </c>
      <c r="E1928" s="86" t="s">
        <v>8708</v>
      </c>
      <c r="F1928" s="86" t="s">
        <v>8198</v>
      </c>
      <c r="G1928" s="86" t="s">
        <v>146</v>
      </c>
      <c r="H1928" s="86" t="s">
        <v>146</v>
      </c>
    </row>
    <row r="1929" spans="1:8">
      <c r="A1929" s="86" t="s">
        <v>17092</v>
      </c>
      <c r="B1929" s="86" t="s">
        <v>17093</v>
      </c>
      <c r="C1929" s="86" t="s">
        <v>17208</v>
      </c>
      <c r="D1929" s="86" t="s">
        <v>17209</v>
      </c>
      <c r="E1929" s="86" t="s">
        <v>8711</v>
      </c>
      <c r="F1929" s="86" t="s">
        <v>8201</v>
      </c>
      <c r="G1929" s="86" t="s">
        <v>146</v>
      </c>
      <c r="H1929" s="86" t="s">
        <v>146</v>
      </c>
    </row>
    <row r="1930" spans="1:8">
      <c r="A1930" s="86" t="s">
        <v>17092</v>
      </c>
      <c r="B1930" s="86" t="s">
        <v>17093</v>
      </c>
      <c r="C1930" s="86" t="s">
        <v>17210</v>
      </c>
      <c r="D1930" s="86" t="s">
        <v>17211</v>
      </c>
      <c r="E1930" s="86" t="s">
        <v>8712</v>
      </c>
      <c r="F1930" s="86" t="s">
        <v>8186</v>
      </c>
      <c r="G1930" s="86" t="s">
        <v>146</v>
      </c>
      <c r="H1930" s="86" t="s">
        <v>146</v>
      </c>
    </row>
    <row r="1931" spans="1:8">
      <c r="A1931" s="86" t="s">
        <v>17092</v>
      </c>
      <c r="B1931" s="86" t="s">
        <v>17093</v>
      </c>
      <c r="C1931" s="86" t="s">
        <v>8051</v>
      </c>
      <c r="D1931" s="86" t="s">
        <v>13728</v>
      </c>
      <c r="E1931" s="86" t="s">
        <v>8713</v>
      </c>
      <c r="F1931" s="86" t="s">
        <v>17215</v>
      </c>
      <c r="G1931" s="86" t="s">
        <v>146</v>
      </c>
      <c r="H1931" s="86" t="s">
        <v>146</v>
      </c>
    </row>
    <row r="1932" spans="1:8">
      <c r="A1932" s="86" t="s">
        <v>17092</v>
      </c>
      <c r="B1932" s="86" t="s">
        <v>17093</v>
      </c>
      <c r="C1932" s="86" t="s">
        <v>8052</v>
      </c>
      <c r="D1932" s="86" t="s">
        <v>17216</v>
      </c>
      <c r="E1932" s="86" t="s">
        <v>8714</v>
      </c>
      <c r="F1932" s="86" t="s">
        <v>8186</v>
      </c>
      <c r="G1932" s="86" t="s">
        <v>146</v>
      </c>
      <c r="H1932" s="86" t="s">
        <v>146</v>
      </c>
    </row>
    <row r="1933" spans="1:8">
      <c r="A1933" s="86" t="s">
        <v>17092</v>
      </c>
      <c r="B1933" s="86" t="s">
        <v>17093</v>
      </c>
      <c r="C1933" s="86" t="s">
        <v>17217</v>
      </c>
      <c r="D1933" s="86" t="s">
        <v>17218</v>
      </c>
      <c r="E1933" s="86" t="s">
        <v>17219</v>
      </c>
      <c r="F1933" s="86" t="s">
        <v>8203</v>
      </c>
      <c r="G1933" s="86" t="s">
        <v>146</v>
      </c>
      <c r="H1933" s="86" t="s">
        <v>146</v>
      </c>
    </row>
    <row r="1934" spans="1:8">
      <c r="A1934" s="86" t="s">
        <v>17092</v>
      </c>
      <c r="B1934" s="86" t="s">
        <v>17093</v>
      </c>
      <c r="C1934" s="86" t="s">
        <v>17220</v>
      </c>
      <c r="D1934" s="86" t="s">
        <v>17221</v>
      </c>
      <c r="E1934" s="86" t="s">
        <v>17222</v>
      </c>
      <c r="F1934" s="86" t="s">
        <v>17223</v>
      </c>
      <c r="G1934" s="86" t="s">
        <v>146</v>
      </c>
      <c r="H1934" s="86" t="s">
        <v>146</v>
      </c>
    </row>
    <row r="1935" spans="1:8">
      <c r="A1935" s="86" t="s">
        <v>17092</v>
      </c>
      <c r="B1935" s="86" t="s">
        <v>17093</v>
      </c>
      <c r="C1935" s="86" t="s">
        <v>17226</v>
      </c>
      <c r="D1935" s="86" t="s">
        <v>17227</v>
      </c>
      <c r="E1935" s="86" t="s">
        <v>17228</v>
      </c>
      <c r="F1935" s="86" t="s">
        <v>8205</v>
      </c>
      <c r="G1935" s="86" t="s">
        <v>146</v>
      </c>
      <c r="H1935" s="86" t="s">
        <v>146</v>
      </c>
    </row>
    <row r="1936" spans="1:8">
      <c r="A1936" s="86" t="s">
        <v>17092</v>
      </c>
      <c r="B1936" s="86" t="s">
        <v>17093</v>
      </c>
      <c r="C1936" s="86" t="s">
        <v>17230</v>
      </c>
      <c r="D1936" s="86" t="s">
        <v>17231</v>
      </c>
      <c r="E1936" s="86" t="s">
        <v>17232</v>
      </c>
      <c r="F1936" s="86" t="s">
        <v>8207</v>
      </c>
      <c r="G1936" s="86" t="s">
        <v>146</v>
      </c>
      <c r="H1936" s="86" t="s">
        <v>146</v>
      </c>
    </row>
    <row r="1937" spans="1:8">
      <c r="A1937" s="86" t="s">
        <v>17092</v>
      </c>
      <c r="B1937" s="86" t="s">
        <v>17093</v>
      </c>
      <c r="C1937" s="86" t="s">
        <v>17233</v>
      </c>
      <c r="D1937" s="86" t="s">
        <v>17234</v>
      </c>
      <c r="E1937" s="86" t="s">
        <v>8717</v>
      </c>
      <c r="F1937" s="86" t="s">
        <v>8208</v>
      </c>
      <c r="G1937" s="86" t="s">
        <v>146</v>
      </c>
      <c r="H1937" s="86" t="s">
        <v>146</v>
      </c>
    </row>
    <row r="1938" spans="1:8">
      <c r="A1938" s="86" t="s">
        <v>17092</v>
      </c>
      <c r="B1938" s="86" t="s">
        <v>17093</v>
      </c>
      <c r="C1938" s="86" t="s">
        <v>17235</v>
      </c>
      <c r="D1938" s="86" t="s">
        <v>17236</v>
      </c>
      <c r="E1938" s="86" t="s">
        <v>8718</v>
      </c>
      <c r="F1938" s="86" t="s">
        <v>17237</v>
      </c>
      <c r="G1938" s="86" t="s">
        <v>146</v>
      </c>
      <c r="H1938" s="86" t="s">
        <v>146</v>
      </c>
    </row>
    <row r="1939" spans="1:8">
      <c r="A1939" s="86" t="s">
        <v>17092</v>
      </c>
      <c r="B1939" s="86" t="s">
        <v>17093</v>
      </c>
      <c r="C1939" s="86" t="s">
        <v>17238</v>
      </c>
      <c r="D1939" s="86" t="s">
        <v>17239</v>
      </c>
      <c r="E1939" s="86" t="s">
        <v>8719</v>
      </c>
      <c r="F1939" s="86" t="s">
        <v>17240</v>
      </c>
      <c r="G1939" s="86" t="s">
        <v>146</v>
      </c>
      <c r="H1939" s="86" t="s">
        <v>146</v>
      </c>
    </row>
    <row r="1940" spans="1:8">
      <c r="A1940" s="86" t="s">
        <v>17092</v>
      </c>
      <c r="B1940" s="86" t="s">
        <v>17093</v>
      </c>
      <c r="C1940" s="86" t="s">
        <v>17243</v>
      </c>
      <c r="D1940" s="86" t="s">
        <v>17244</v>
      </c>
      <c r="E1940" s="86" t="s">
        <v>17245</v>
      </c>
      <c r="F1940" s="86" t="s">
        <v>8210</v>
      </c>
      <c r="G1940" s="86" t="s">
        <v>146</v>
      </c>
      <c r="H1940" s="86" t="s">
        <v>146</v>
      </c>
    </row>
    <row r="1941" spans="1:8">
      <c r="A1941" s="86" t="s">
        <v>17092</v>
      </c>
      <c r="B1941" s="86" t="s">
        <v>17093</v>
      </c>
      <c r="C1941" s="86" t="s">
        <v>17246</v>
      </c>
      <c r="D1941" s="86" t="s">
        <v>17247</v>
      </c>
      <c r="E1941" s="86" t="s">
        <v>8721</v>
      </c>
      <c r="F1941" s="86" t="s">
        <v>8211</v>
      </c>
      <c r="G1941" s="86" t="s">
        <v>146</v>
      </c>
      <c r="H1941" s="86" t="s">
        <v>146</v>
      </c>
    </row>
    <row r="1942" spans="1:8">
      <c r="A1942" s="86" t="s">
        <v>17092</v>
      </c>
      <c r="B1942" s="86" t="s">
        <v>17093</v>
      </c>
      <c r="C1942" s="86" t="s">
        <v>17248</v>
      </c>
      <c r="D1942" s="86" t="s">
        <v>17249</v>
      </c>
      <c r="E1942" s="86" t="s">
        <v>17250</v>
      </c>
      <c r="F1942" s="86" t="s">
        <v>8212</v>
      </c>
      <c r="G1942" s="86" t="s">
        <v>146</v>
      </c>
      <c r="H1942" s="86" t="s">
        <v>146</v>
      </c>
    </row>
    <row r="1943" spans="1:8">
      <c r="A1943" s="86" t="s">
        <v>17092</v>
      </c>
      <c r="B1943" s="86" t="s">
        <v>17093</v>
      </c>
      <c r="C1943" s="86" t="s">
        <v>17254</v>
      </c>
      <c r="D1943" s="86" t="s">
        <v>17255</v>
      </c>
      <c r="E1943" s="86" t="s">
        <v>17256</v>
      </c>
      <c r="F1943" s="86" t="s">
        <v>8186</v>
      </c>
      <c r="G1943" s="86" t="s">
        <v>146</v>
      </c>
      <c r="H1943" s="86" t="s">
        <v>146</v>
      </c>
    </row>
    <row r="1944" spans="1:8">
      <c r="A1944" s="86" t="s">
        <v>17092</v>
      </c>
      <c r="B1944" s="86" t="s">
        <v>17093</v>
      </c>
      <c r="C1944" s="86" t="s">
        <v>17262</v>
      </c>
      <c r="D1944" s="86" t="s">
        <v>17263</v>
      </c>
      <c r="E1944" s="86" t="s">
        <v>8724</v>
      </c>
      <c r="F1944" s="86" t="s">
        <v>8186</v>
      </c>
      <c r="G1944" s="86" t="s">
        <v>146</v>
      </c>
      <c r="H1944" s="86" t="s">
        <v>146</v>
      </c>
    </row>
    <row r="1945" spans="1:8">
      <c r="A1945" s="86" t="s">
        <v>17092</v>
      </c>
      <c r="B1945" s="86" t="s">
        <v>17093</v>
      </c>
      <c r="C1945" s="86" t="s">
        <v>17265</v>
      </c>
      <c r="D1945" s="86" t="s">
        <v>17266</v>
      </c>
      <c r="E1945" s="86" t="s">
        <v>8726</v>
      </c>
      <c r="F1945" s="86" t="s">
        <v>8216</v>
      </c>
      <c r="G1945" s="86" t="s">
        <v>146</v>
      </c>
      <c r="H1945" s="86" t="s">
        <v>146</v>
      </c>
    </row>
    <row r="1946" spans="1:8">
      <c r="A1946" s="86" t="s">
        <v>17092</v>
      </c>
      <c r="B1946" s="86" t="s">
        <v>17093</v>
      </c>
      <c r="C1946" s="86" t="s">
        <v>17267</v>
      </c>
      <c r="D1946" s="86" t="s">
        <v>146</v>
      </c>
      <c r="E1946" s="86" t="s">
        <v>8727</v>
      </c>
      <c r="F1946" s="86" t="s">
        <v>8217</v>
      </c>
      <c r="G1946" s="86" t="s">
        <v>146</v>
      </c>
      <c r="H1946" s="86" t="s">
        <v>146</v>
      </c>
    </row>
    <row r="1947" spans="1:8">
      <c r="A1947" s="86" t="s">
        <v>17092</v>
      </c>
      <c r="B1947" s="86" t="s">
        <v>17093</v>
      </c>
      <c r="C1947" s="86" t="s">
        <v>17285</v>
      </c>
      <c r="D1947" s="86" t="s">
        <v>17286</v>
      </c>
      <c r="E1947" s="86" t="s">
        <v>8734</v>
      </c>
      <c r="F1947" s="86" t="s">
        <v>17287</v>
      </c>
      <c r="G1947" s="86" t="s">
        <v>146</v>
      </c>
      <c r="H1947" s="86" t="s">
        <v>146</v>
      </c>
    </row>
    <row r="1948" spans="1:8">
      <c r="A1948" s="86" t="s">
        <v>17092</v>
      </c>
      <c r="B1948" s="86" t="s">
        <v>17093</v>
      </c>
      <c r="C1948" s="86" t="s">
        <v>8055</v>
      </c>
      <c r="D1948" s="86" t="s">
        <v>17290</v>
      </c>
      <c r="E1948" s="86" t="s">
        <v>8735</v>
      </c>
      <c r="F1948" s="86" t="s">
        <v>8223</v>
      </c>
      <c r="G1948" s="86" t="s">
        <v>146</v>
      </c>
      <c r="H1948" s="86" t="s">
        <v>146</v>
      </c>
    </row>
    <row r="1949" spans="1:8">
      <c r="A1949" s="86" t="s">
        <v>17092</v>
      </c>
      <c r="B1949" s="86" t="s">
        <v>17093</v>
      </c>
      <c r="C1949" s="86" t="s">
        <v>8056</v>
      </c>
      <c r="D1949" s="86" t="s">
        <v>146</v>
      </c>
      <c r="E1949" s="86" t="s">
        <v>146</v>
      </c>
      <c r="F1949" s="86" t="s">
        <v>146</v>
      </c>
      <c r="G1949" s="86" t="s">
        <v>146</v>
      </c>
      <c r="H1949" s="86" t="s">
        <v>146</v>
      </c>
    </row>
    <row r="1950" spans="1:8">
      <c r="A1950" s="86" t="s">
        <v>17092</v>
      </c>
      <c r="B1950" s="86" t="s">
        <v>17093</v>
      </c>
      <c r="C1950" s="86" t="s">
        <v>17291</v>
      </c>
      <c r="D1950" s="86" t="s">
        <v>17292</v>
      </c>
      <c r="E1950" s="86" t="s">
        <v>8736</v>
      </c>
      <c r="F1950" s="86" t="s">
        <v>8224</v>
      </c>
      <c r="G1950" s="86" t="s">
        <v>146</v>
      </c>
      <c r="H1950" s="86" t="s">
        <v>146</v>
      </c>
    </row>
    <row r="1951" spans="1:8">
      <c r="A1951" s="86" t="s">
        <v>17092</v>
      </c>
      <c r="B1951" s="86" t="s">
        <v>17093</v>
      </c>
      <c r="C1951" s="86" t="s">
        <v>17293</v>
      </c>
      <c r="D1951" s="86" t="s">
        <v>17294</v>
      </c>
      <c r="E1951" s="86" t="s">
        <v>8737</v>
      </c>
      <c r="F1951" s="86" t="s">
        <v>17295</v>
      </c>
      <c r="G1951" s="86" t="s">
        <v>146</v>
      </c>
      <c r="H1951" s="86" t="s">
        <v>146</v>
      </c>
    </row>
    <row r="1952" spans="1:8">
      <c r="A1952" s="86" t="s">
        <v>17092</v>
      </c>
      <c r="B1952" s="86" t="s">
        <v>17093</v>
      </c>
      <c r="C1952" s="86" t="s">
        <v>17300</v>
      </c>
      <c r="D1952" s="86" t="s">
        <v>17301</v>
      </c>
      <c r="E1952" s="86" t="s">
        <v>17302</v>
      </c>
      <c r="F1952" s="86" t="s">
        <v>8225</v>
      </c>
      <c r="G1952" s="86" t="s">
        <v>146</v>
      </c>
      <c r="H1952" s="86" t="s">
        <v>146</v>
      </c>
    </row>
    <row r="1953" spans="1:8">
      <c r="A1953" s="86" t="s">
        <v>17092</v>
      </c>
      <c r="B1953" s="86" t="s">
        <v>17093</v>
      </c>
      <c r="C1953" s="86" t="s">
        <v>17303</v>
      </c>
      <c r="D1953" s="86" t="s">
        <v>17304</v>
      </c>
      <c r="E1953" s="86" t="s">
        <v>8740</v>
      </c>
      <c r="F1953" s="86" t="s">
        <v>24574</v>
      </c>
      <c r="G1953" s="86" t="s">
        <v>146</v>
      </c>
      <c r="H1953" s="86" t="s">
        <v>146</v>
      </c>
    </row>
    <row r="1954" spans="1:8">
      <c r="A1954" s="86" t="s">
        <v>17092</v>
      </c>
      <c r="B1954" s="86" t="s">
        <v>17093</v>
      </c>
      <c r="C1954" s="86" t="s">
        <v>17305</v>
      </c>
      <c r="D1954" s="86" t="s">
        <v>17306</v>
      </c>
      <c r="E1954" s="86" t="s">
        <v>17307</v>
      </c>
      <c r="F1954" s="86" t="s">
        <v>185</v>
      </c>
      <c r="G1954" s="86" t="s">
        <v>146</v>
      </c>
      <c r="H1954" s="86" t="s">
        <v>146</v>
      </c>
    </row>
    <row r="1955" spans="1:8">
      <c r="A1955" s="86" t="s">
        <v>17092</v>
      </c>
      <c r="B1955" s="86" t="s">
        <v>17093</v>
      </c>
      <c r="C1955" s="86" t="s">
        <v>17311</v>
      </c>
      <c r="D1955" s="86" t="s">
        <v>17312</v>
      </c>
      <c r="E1955" s="86" t="s">
        <v>8742</v>
      </c>
      <c r="F1955" s="86" t="s">
        <v>8186</v>
      </c>
      <c r="G1955" s="86" t="s">
        <v>146</v>
      </c>
      <c r="H1955" s="86" t="s">
        <v>146</v>
      </c>
    </row>
    <row r="1956" spans="1:8">
      <c r="A1956" s="86" t="s">
        <v>17092</v>
      </c>
      <c r="B1956" s="86" t="s">
        <v>17093</v>
      </c>
      <c r="C1956" s="86" t="s">
        <v>17313</v>
      </c>
      <c r="D1956" s="86" t="s">
        <v>17314</v>
      </c>
      <c r="E1956" s="86" t="s">
        <v>8743</v>
      </c>
      <c r="F1956" s="86" t="s">
        <v>8227</v>
      </c>
      <c r="G1956" s="86" t="s">
        <v>146</v>
      </c>
      <c r="H1956" s="86" t="s">
        <v>146</v>
      </c>
    </row>
    <row r="1957" spans="1:8">
      <c r="A1957" s="86" t="s">
        <v>17092</v>
      </c>
      <c r="B1957" s="86" t="s">
        <v>17093</v>
      </c>
      <c r="C1957" s="86" t="s">
        <v>17315</v>
      </c>
      <c r="D1957" s="86" t="s">
        <v>146</v>
      </c>
      <c r="E1957" s="86" t="s">
        <v>146</v>
      </c>
      <c r="F1957" s="86" t="s">
        <v>146</v>
      </c>
      <c r="G1957" s="86" t="s">
        <v>146</v>
      </c>
      <c r="H1957" s="86" t="s">
        <v>146</v>
      </c>
    </row>
    <row r="1958" spans="1:8">
      <c r="A1958" s="86" t="s">
        <v>17092</v>
      </c>
      <c r="B1958" s="86" t="s">
        <v>17093</v>
      </c>
      <c r="C1958" s="86" t="s">
        <v>17316</v>
      </c>
      <c r="D1958" s="86" t="s">
        <v>17317</v>
      </c>
      <c r="E1958" s="86" t="s">
        <v>8744</v>
      </c>
      <c r="F1958" s="86" t="s">
        <v>8228</v>
      </c>
      <c r="G1958" s="86" t="s">
        <v>146</v>
      </c>
      <c r="H1958" s="86" t="s">
        <v>146</v>
      </c>
    </row>
    <row r="1959" spans="1:8">
      <c r="A1959" s="86" t="s">
        <v>17092</v>
      </c>
      <c r="B1959" s="86" t="s">
        <v>17093</v>
      </c>
      <c r="C1959" s="86" t="s">
        <v>17320</v>
      </c>
      <c r="D1959" s="86" t="s">
        <v>17321</v>
      </c>
      <c r="E1959" s="86" t="s">
        <v>8745</v>
      </c>
      <c r="F1959" s="86" t="s">
        <v>17322</v>
      </c>
      <c r="G1959" s="86" t="s">
        <v>146</v>
      </c>
      <c r="H1959" s="86" t="s">
        <v>146</v>
      </c>
    </row>
    <row r="1960" spans="1:8">
      <c r="A1960" s="86" t="s">
        <v>17092</v>
      </c>
      <c r="B1960" s="86" t="s">
        <v>17093</v>
      </c>
      <c r="C1960" s="86" t="s">
        <v>17323</v>
      </c>
      <c r="D1960" s="86" t="s">
        <v>17324</v>
      </c>
      <c r="E1960" s="86" t="s">
        <v>8746</v>
      </c>
      <c r="F1960" s="86" t="s">
        <v>8230</v>
      </c>
      <c r="G1960" s="86" t="s">
        <v>146</v>
      </c>
      <c r="H1960" s="86" t="s">
        <v>146</v>
      </c>
    </row>
    <row r="1961" spans="1:8">
      <c r="A1961" s="86" t="s">
        <v>17092</v>
      </c>
      <c r="B1961" s="86" t="s">
        <v>17093</v>
      </c>
      <c r="C1961" s="86" t="s">
        <v>17331</v>
      </c>
      <c r="D1961" s="86" t="s">
        <v>17332</v>
      </c>
      <c r="E1961" s="86" t="s">
        <v>8749</v>
      </c>
      <c r="F1961" s="86" t="s">
        <v>8186</v>
      </c>
      <c r="G1961" s="86" t="s">
        <v>146</v>
      </c>
      <c r="H1961" s="86" t="s">
        <v>146</v>
      </c>
    </row>
    <row r="1962" spans="1:8">
      <c r="A1962" s="86" t="s">
        <v>17092</v>
      </c>
      <c r="B1962" s="86" t="s">
        <v>17093</v>
      </c>
      <c r="C1962" s="86" t="s">
        <v>17333</v>
      </c>
      <c r="D1962" s="86" t="s">
        <v>146</v>
      </c>
      <c r="E1962" s="86" t="s">
        <v>146</v>
      </c>
      <c r="F1962" s="86" t="s">
        <v>146</v>
      </c>
      <c r="G1962" s="86" t="s">
        <v>146</v>
      </c>
      <c r="H1962" s="86" t="s">
        <v>146</v>
      </c>
    </row>
    <row r="1963" spans="1:8">
      <c r="A1963" s="86" t="s">
        <v>17092</v>
      </c>
      <c r="B1963" s="86" t="s">
        <v>17093</v>
      </c>
      <c r="C1963" s="86" t="s">
        <v>17334</v>
      </c>
      <c r="D1963" s="86" t="s">
        <v>17335</v>
      </c>
      <c r="E1963" s="86" t="s">
        <v>17336</v>
      </c>
      <c r="F1963" s="86" t="s">
        <v>7774</v>
      </c>
      <c r="G1963" s="86" t="s">
        <v>146</v>
      </c>
      <c r="H1963" s="86" t="s">
        <v>146</v>
      </c>
    </row>
    <row r="1964" spans="1:8">
      <c r="A1964" s="86" t="s">
        <v>17092</v>
      </c>
      <c r="B1964" s="86" t="s">
        <v>17093</v>
      </c>
      <c r="C1964" s="86" t="s">
        <v>17337</v>
      </c>
      <c r="D1964" s="86" t="s">
        <v>146</v>
      </c>
      <c r="E1964" s="86" t="s">
        <v>17338</v>
      </c>
      <c r="F1964" s="86" t="s">
        <v>146</v>
      </c>
      <c r="G1964" s="86" t="s">
        <v>146</v>
      </c>
      <c r="H1964" s="86" t="s">
        <v>146</v>
      </c>
    </row>
    <row r="1965" spans="1:8">
      <c r="A1965" s="86" t="s">
        <v>17092</v>
      </c>
      <c r="B1965" s="86" t="s">
        <v>17093</v>
      </c>
      <c r="C1965" s="86" t="s">
        <v>17339</v>
      </c>
      <c r="D1965" s="86" t="s">
        <v>17340</v>
      </c>
      <c r="E1965" s="86" t="s">
        <v>17341</v>
      </c>
      <c r="F1965" s="86" t="s">
        <v>8231</v>
      </c>
      <c r="G1965" s="86" t="s">
        <v>146</v>
      </c>
      <c r="H1965" s="86" t="s">
        <v>146</v>
      </c>
    </row>
    <row r="1966" spans="1:8">
      <c r="A1966" s="86" t="s">
        <v>17092</v>
      </c>
      <c r="B1966" s="86" t="s">
        <v>17093</v>
      </c>
      <c r="C1966" s="86" t="s">
        <v>17342</v>
      </c>
      <c r="D1966" s="86" t="s">
        <v>146</v>
      </c>
      <c r="E1966" s="86" t="s">
        <v>146</v>
      </c>
      <c r="F1966" s="86" t="s">
        <v>146</v>
      </c>
      <c r="G1966" s="86" t="s">
        <v>146</v>
      </c>
      <c r="H1966" s="86" t="s">
        <v>146</v>
      </c>
    </row>
    <row r="1967" spans="1:8">
      <c r="A1967" s="86" t="s">
        <v>17092</v>
      </c>
      <c r="B1967" s="86" t="s">
        <v>17093</v>
      </c>
      <c r="C1967" s="86" t="s">
        <v>17343</v>
      </c>
      <c r="D1967" s="86" t="s">
        <v>17344</v>
      </c>
      <c r="E1967" s="86" t="s">
        <v>8750</v>
      </c>
      <c r="F1967" s="86" t="s">
        <v>8232</v>
      </c>
      <c r="G1967" s="86" t="s">
        <v>146</v>
      </c>
      <c r="H1967" s="86" t="s">
        <v>146</v>
      </c>
    </row>
    <row r="1968" spans="1:8">
      <c r="A1968" s="86" t="s">
        <v>17092</v>
      </c>
      <c r="B1968" s="86" t="s">
        <v>17093</v>
      </c>
      <c r="C1968" s="86" t="s">
        <v>8058</v>
      </c>
      <c r="D1968" s="86" t="s">
        <v>17345</v>
      </c>
      <c r="E1968" s="86" t="s">
        <v>8751</v>
      </c>
      <c r="F1968" s="86" t="s">
        <v>8233</v>
      </c>
      <c r="G1968" s="86" t="s">
        <v>146</v>
      </c>
      <c r="H1968" s="86" t="s">
        <v>146</v>
      </c>
    </row>
    <row r="1969" spans="1:8">
      <c r="A1969" s="86" t="s">
        <v>17092</v>
      </c>
      <c r="B1969" s="86" t="s">
        <v>17093</v>
      </c>
      <c r="C1969" s="86" t="s">
        <v>17346</v>
      </c>
      <c r="D1969" s="86" t="s">
        <v>146</v>
      </c>
      <c r="E1969" s="86" t="s">
        <v>146</v>
      </c>
      <c r="F1969" s="86" t="s">
        <v>146</v>
      </c>
      <c r="G1969" s="86" t="s">
        <v>146</v>
      </c>
      <c r="H1969" s="86" t="s">
        <v>146</v>
      </c>
    </row>
    <row r="1970" spans="1:8">
      <c r="A1970" s="86" t="s">
        <v>17092</v>
      </c>
      <c r="B1970" s="86" t="s">
        <v>17093</v>
      </c>
      <c r="C1970" s="86" t="s">
        <v>17349</v>
      </c>
      <c r="D1970" s="86" t="s">
        <v>17350</v>
      </c>
      <c r="E1970" s="86" t="s">
        <v>17351</v>
      </c>
      <c r="F1970" s="86" t="s">
        <v>8235</v>
      </c>
      <c r="G1970" s="86" t="s">
        <v>146</v>
      </c>
      <c r="H1970" s="86" t="s">
        <v>146</v>
      </c>
    </row>
    <row r="1971" spans="1:8">
      <c r="A1971" s="86" t="s">
        <v>17092</v>
      </c>
      <c r="B1971" s="86" t="s">
        <v>17093</v>
      </c>
      <c r="C1971" s="86" t="s">
        <v>17355</v>
      </c>
      <c r="D1971" s="86" t="s">
        <v>17356</v>
      </c>
      <c r="E1971" s="86" t="s">
        <v>8753</v>
      </c>
      <c r="F1971" s="86" t="s">
        <v>17357</v>
      </c>
      <c r="G1971" s="86" t="s">
        <v>146</v>
      </c>
      <c r="H1971" s="86" t="s">
        <v>146</v>
      </c>
    </row>
    <row r="1972" spans="1:8">
      <c r="A1972" s="86" t="s">
        <v>17092</v>
      </c>
      <c r="B1972" s="86" t="s">
        <v>17093</v>
      </c>
      <c r="C1972" s="86" t="s">
        <v>17361</v>
      </c>
      <c r="D1972" s="86" t="s">
        <v>17362</v>
      </c>
      <c r="E1972" s="86" t="s">
        <v>17363</v>
      </c>
      <c r="F1972" s="86" t="s">
        <v>8238</v>
      </c>
      <c r="G1972" s="86" t="s">
        <v>146</v>
      </c>
      <c r="H1972" s="86" t="s">
        <v>146</v>
      </c>
    </row>
    <row r="1973" spans="1:8">
      <c r="A1973" s="86" t="s">
        <v>17092</v>
      </c>
      <c r="B1973" s="86" t="s">
        <v>17093</v>
      </c>
      <c r="C1973" s="86" t="s">
        <v>17364</v>
      </c>
      <c r="D1973" s="86" t="s">
        <v>17365</v>
      </c>
      <c r="E1973" s="86" t="s">
        <v>8754</v>
      </c>
      <c r="F1973" s="86" t="s">
        <v>8239</v>
      </c>
      <c r="G1973" s="86" t="s">
        <v>146</v>
      </c>
      <c r="H1973" s="86" t="s">
        <v>146</v>
      </c>
    </row>
    <row r="1974" spans="1:8">
      <c r="A1974" s="86" t="s">
        <v>17092</v>
      </c>
      <c r="B1974" s="86" t="s">
        <v>17093</v>
      </c>
      <c r="C1974" s="86" t="s">
        <v>8059</v>
      </c>
      <c r="D1974" s="86" t="s">
        <v>17366</v>
      </c>
      <c r="E1974" s="86" t="s">
        <v>8755</v>
      </c>
      <c r="F1974" s="86" t="s">
        <v>4420</v>
      </c>
      <c r="G1974" s="86" t="s">
        <v>146</v>
      </c>
      <c r="H1974" s="86" t="s">
        <v>146</v>
      </c>
    </row>
    <row r="1975" spans="1:8">
      <c r="A1975" s="86" t="s">
        <v>17092</v>
      </c>
      <c r="B1975" s="86" t="s">
        <v>17093</v>
      </c>
      <c r="C1975" s="86" t="s">
        <v>17370</v>
      </c>
      <c r="D1975" s="86" t="s">
        <v>17371</v>
      </c>
      <c r="E1975" s="86" t="s">
        <v>8757</v>
      </c>
      <c r="F1975" s="86" t="s">
        <v>8240</v>
      </c>
      <c r="G1975" s="86" t="s">
        <v>146</v>
      </c>
      <c r="H1975" s="86" t="s">
        <v>146</v>
      </c>
    </row>
    <row r="1976" spans="1:8">
      <c r="A1976" s="86" t="s">
        <v>17092</v>
      </c>
      <c r="B1976" s="86" t="s">
        <v>17093</v>
      </c>
      <c r="C1976" s="86" t="s">
        <v>17379</v>
      </c>
      <c r="D1976" s="86" t="s">
        <v>17380</v>
      </c>
      <c r="E1976" s="86" t="s">
        <v>8760</v>
      </c>
      <c r="F1976" s="86" t="s">
        <v>8243</v>
      </c>
      <c r="G1976" s="86" t="s">
        <v>146</v>
      </c>
      <c r="H1976" s="86" t="s">
        <v>146</v>
      </c>
    </row>
    <row r="1977" spans="1:8">
      <c r="A1977" s="86" t="s">
        <v>17092</v>
      </c>
      <c r="B1977" s="86" t="s">
        <v>17093</v>
      </c>
      <c r="C1977" s="86" t="s">
        <v>17383</v>
      </c>
      <c r="D1977" s="86" t="s">
        <v>146</v>
      </c>
      <c r="E1977" s="86" t="s">
        <v>17384</v>
      </c>
      <c r="F1977" s="86" t="s">
        <v>185</v>
      </c>
      <c r="G1977" s="86" t="s">
        <v>146</v>
      </c>
      <c r="H1977" s="86" t="s">
        <v>146</v>
      </c>
    </row>
    <row r="1978" spans="1:8">
      <c r="A1978" s="86" t="s">
        <v>17092</v>
      </c>
      <c r="B1978" s="86" t="s">
        <v>17093</v>
      </c>
      <c r="C1978" s="86" t="s">
        <v>17392</v>
      </c>
      <c r="D1978" s="86" t="s">
        <v>146</v>
      </c>
      <c r="E1978" s="86" t="s">
        <v>8762</v>
      </c>
      <c r="F1978" s="86" t="s">
        <v>4589</v>
      </c>
      <c r="G1978" s="86" t="s">
        <v>146</v>
      </c>
      <c r="H1978" s="86" t="s">
        <v>146</v>
      </c>
    </row>
    <row r="1979" spans="1:8">
      <c r="A1979" s="86" t="s">
        <v>17092</v>
      </c>
      <c r="B1979" s="86" t="s">
        <v>17093</v>
      </c>
      <c r="C1979" s="86" t="s">
        <v>8061</v>
      </c>
      <c r="D1979" s="86" t="s">
        <v>17393</v>
      </c>
      <c r="E1979" s="86" t="s">
        <v>17394</v>
      </c>
      <c r="F1979" s="86" t="s">
        <v>17395</v>
      </c>
      <c r="G1979" s="86" t="s">
        <v>146</v>
      </c>
      <c r="H1979" s="86" t="s">
        <v>146</v>
      </c>
    </row>
    <row r="1980" spans="1:8">
      <c r="A1980" s="86" t="s">
        <v>17092</v>
      </c>
      <c r="B1980" s="86" t="s">
        <v>17093</v>
      </c>
      <c r="C1980" s="86" t="s">
        <v>17396</v>
      </c>
      <c r="D1980" s="86" t="s">
        <v>17397</v>
      </c>
      <c r="E1980" s="86" t="s">
        <v>17398</v>
      </c>
      <c r="F1980" s="86" t="s">
        <v>17399</v>
      </c>
      <c r="G1980" s="86" t="s">
        <v>146</v>
      </c>
      <c r="H1980" s="86" t="s">
        <v>146</v>
      </c>
    </row>
    <row r="1981" spans="1:8">
      <c r="A1981" s="86" t="s">
        <v>17092</v>
      </c>
      <c r="B1981" s="86" t="s">
        <v>17093</v>
      </c>
      <c r="C1981" s="86" t="s">
        <v>17400</v>
      </c>
      <c r="D1981" s="86" t="s">
        <v>17401</v>
      </c>
      <c r="E1981" s="86" t="s">
        <v>8763</v>
      </c>
      <c r="F1981" s="86" t="s">
        <v>8186</v>
      </c>
      <c r="G1981" s="86" t="s">
        <v>146</v>
      </c>
      <c r="H1981" s="86" t="s">
        <v>146</v>
      </c>
    </row>
    <row r="1982" spans="1:8">
      <c r="A1982" s="86" t="s">
        <v>17092</v>
      </c>
      <c r="B1982" s="86" t="s">
        <v>17093</v>
      </c>
      <c r="C1982" s="86" t="s">
        <v>17402</v>
      </c>
      <c r="D1982" s="86" t="s">
        <v>17403</v>
      </c>
      <c r="E1982" s="86" t="s">
        <v>8764</v>
      </c>
      <c r="F1982" s="86" t="s">
        <v>8186</v>
      </c>
      <c r="G1982" s="86" t="s">
        <v>146</v>
      </c>
      <c r="H1982" s="86" t="s">
        <v>146</v>
      </c>
    </row>
    <row r="1983" spans="1:8">
      <c r="A1983" s="86" t="s">
        <v>17092</v>
      </c>
      <c r="B1983" s="86" t="s">
        <v>17093</v>
      </c>
      <c r="C1983" s="86" t="s">
        <v>17404</v>
      </c>
      <c r="D1983" s="86" t="s">
        <v>146</v>
      </c>
      <c r="E1983" s="86" t="s">
        <v>17405</v>
      </c>
      <c r="F1983" s="86" t="s">
        <v>8246</v>
      </c>
      <c r="G1983" s="86" t="s">
        <v>146</v>
      </c>
      <c r="H1983" s="86" t="s">
        <v>146</v>
      </c>
    </row>
    <row r="1984" spans="1:8">
      <c r="A1984" s="86" t="s">
        <v>17092</v>
      </c>
      <c r="B1984" s="86" t="s">
        <v>17093</v>
      </c>
      <c r="C1984" s="86" t="s">
        <v>17406</v>
      </c>
      <c r="D1984" s="86" t="s">
        <v>17407</v>
      </c>
      <c r="E1984" s="86" t="s">
        <v>8765</v>
      </c>
      <c r="F1984" s="86" t="s">
        <v>8247</v>
      </c>
      <c r="G1984" s="86" t="s">
        <v>146</v>
      </c>
      <c r="H1984" s="86" t="s">
        <v>146</v>
      </c>
    </row>
    <row r="1985" spans="1:8">
      <c r="A1985" s="86" t="s">
        <v>17092</v>
      </c>
      <c r="B1985" s="86" t="s">
        <v>17093</v>
      </c>
      <c r="C1985" s="86" t="s">
        <v>17408</v>
      </c>
      <c r="D1985" s="86" t="s">
        <v>17409</v>
      </c>
      <c r="E1985" s="86" t="s">
        <v>17410</v>
      </c>
      <c r="F1985" s="86" t="s">
        <v>8248</v>
      </c>
      <c r="G1985" s="86" t="s">
        <v>146</v>
      </c>
      <c r="H1985" s="86" t="s">
        <v>146</v>
      </c>
    </row>
    <row r="1986" spans="1:8">
      <c r="A1986" s="86" t="s">
        <v>17092</v>
      </c>
      <c r="B1986" s="86" t="s">
        <v>17093</v>
      </c>
      <c r="C1986" s="86" t="s">
        <v>17411</v>
      </c>
      <c r="D1986" s="86" t="s">
        <v>17412</v>
      </c>
      <c r="E1986" s="86" t="s">
        <v>8766</v>
      </c>
      <c r="F1986" s="86" t="s">
        <v>8249</v>
      </c>
      <c r="G1986" s="86" t="s">
        <v>146</v>
      </c>
      <c r="H1986" s="86" t="s">
        <v>146</v>
      </c>
    </row>
    <row r="1987" spans="1:8">
      <c r="A1987" s="86" t="s">
        <v>17092</v>
      </c>
      <c r="B1987" s="86" t="s">
        <v>17093</v>
      </c>
      <c r="C1987" s="86" t="s">
        <v>17427</v>
      </c>
      <c r="D1987" s="86" t="s">
        <v>17428</v>
      </c>
      <c r="E1987" s="86" t="s">
        <v>8769</v>
      </c>
      <c r="F1987" s="86" t="s">
        <v>17429</v>
      </c>
      <c r="G1987" s="86" t="s">
        <v>146</v>
      </c>
      <c r="H1987" s="86" t="s">
        <v>146</v>
      </c>
    </row>
    <row r="1988" spans="1:8">
      <c r="A1988" s="86" t="s">
        <v>17092</v>
      </c>
      <c r="B1988" s="86" t="s">
        <v>17093</v>
      </c>
      <c r="C1988" s="86" t="s">
        <v>8062</v>
      </c>
      <c r="D1988" s="86" t="s">
        <v>17441</v>
      </c>
      <c r="E1988" s="86" t="s">
        <v>17442</v>
      </c>
      <c r="F1988" s="86" t="s">
        <v>4796</v>
      </c>
      <c r="G1988" s="86" t="s">
        <v>146</v>
      </c>
      <c r="H1988" s="86" t="s">
        <v>146</v>
      </c>
    </row>
    <row r="1989" spans="1:8">
      <c r="A1989" s="86" t="s">
        <v>17092</v>
      </c>
      <c r="B1989" s="86" t="s">
        <v>17093</v>
      </c>
      <c r="C1989" s="86" t="s">
        <v>17451</v>
      </c>
      <c r="D1989" s="86" t="s">
        <v>17452</v>
      </c>
      <c r="E1989" s="86" t="s">
        <v>17453</v>
      </c>
      <c r="F1989" s="86" t="s">
        <v>8250</v>
      </c>
      <c r="G1989" s="86" t="s">
        <v>146</v>
      </c>
      <c r="H1989" s="86" t="s">
        <v>146</v>
      </c>
    </row>
    <row r="1990" spans="1:8">
      <c r="A1990" s="86" t="s">
        <v>17092</v>
      </c>
      <c r="B1990" s="86" t="s">
        <v>17093</v>
      </c>
      <c r="C1990" s="86" t="s">
        <v>17454</v>
      </c>
      <c r="D1990" s="86" t="s">
        <v>17455</v>
      </c>
      <c r="E1990" s="86" t="s">
        <v>8787</v>
      </c>
      <c r="F1990" s="86" t="s">
        <v>8251</v>
      </c>
      <c r="G1990" s="86" t="s">
        <v>146</v>
      </c>
      <c r="H1990" s="86" t="s">
        <v>146</v>
      </c>
    </row>
    <row r="1991" spans="1:8">
      <c r="A1991" s="86" t="s">
        <v>17092</v>
      </c>
      <c r="B1991" s="86" t="s">
        <v>17093</v>
      </c>
      <c r="C1991" s="86" t="s">
        <v>17456</v>
      </c>
      <c r="D1991" s="86" t="s">
        <v>17457</v>
      </c>
      <c r="E1991" s="86" t="s">
        <v>8788</v>
      </c>
      <c r="F1991" s="86" t="s">
        <v>8252</v>
      </c>
      <c r="G1991" s="86" t="s">
        <v>146</v>
      </c>
      <c r="H1991" s="86" t="s">
        <v>146</v>
      </c>
    </row>
    <row r="1992" spans="1:8">
      <c r="A1992" s="86" t="s">
        <v>17092</v>
      </c>
      <c r="B1992" s="86" t="s">
        <v>17093</v>
      </c>
      <c r="C1992" s="86" t="s">
        <v>17458</v>
      </c>
      <c r="D1992" s="86" t="s">
        <v>17459</v>
      </c>
      <c r="E1992" s="86" t="s">
        <v>17460</v>
      </c>
      <c r="F1992" s="86" t="s">
        <v>8253</v>
      </c>
      <c r="G1992" s="86" t="s">
        <v>146</v>
      </c>
      <c r="H1992" s="86" t="s">
        <v>146</v>
      </c>
    </row>
    <row r="1993" spans="1:8">
      <c r="A1993" s="86" t="s">
        <v>17092</v>
      </c>
      <c r="B1993" s="86" t="s">
        <v>17093</v>
      </c>
      <c r="C1993" s="86" t="s">
        <v>8063</v>
      </c>
      <c r="D1993" s="86" t="s">
        <v>17464</v>
      </c>
      <c r="E1993" s="86" t="s">
        <v>8790</v>
      </c>
      <c r="F1993" s="86" t="s">
        <v>17465</v>
      </c>
      <c r="G1993" s="86" t="s">
        <v>146</v>
      </c>
      <c r="H1993" s="86" t="s">
        <v>146</v>
      </c>
    </row>
    <row r="1994" spans="1:8">
      <c r="A1994" s="86" t="s">
        <v>17092</v>
      </c>
      <c r="B1994" s="86" t="s">
        <v>17093</v>
      </c>
      <c r="C1994" s="86" t="s">
        <v>17466</v>
      </c>
      <c r="D1994" s="86" t="s">
        <v>17467</v>
      </c>
      <c r="E1994" s="86" t="s">
        <v>8791</v>
      </c>
      <c r="F1994" s="86" t="s">
        <v>8254</v>
      </c>
      <c r="G1994" s="86" t="s">
        <v>146</v>
      </c>
      <c r="H1994" s="86" t="s">
        <v>146</v>
      </c>
    </row>
    <row r="1995" spans="1:8">
      <c r="A1995" s="86" t="s">
        <v>17092</v>
      </c>
      <c r="B1995" s="86" t="s">
        <v>17093</v>
      </c>
      <c r="C1995" s="86" t="s">
        <v>17468</v>
      </c>
      <c r="D1995" s="86" t="s">
        <v>146</v>
      </c>
      <c r="E1995" s="86" t="s">
        <v>8792</v>
      </c>
      <c r="F1995" s="86" t="s">
        <v>17469</v>
      </c>
      <c r="G1995" s="86" t="s">
        <v>146</v>
      </c>
      <c r="H1995" s="86" t="s">
        <v>146</v>
      </c>
    </row>
    <row r="1996" spans="1:8">
      <c r="A1996" s="86" t="s">
        <v>17092</v>
      </c>
      <c r="B1996" s="86" t="s">
        <v>17093</v>
      </c>
      <c r="C1996" s="86" t="s">
        <v>17470</v>
      </c>
      <c r="D1996" s="86" t="s">
        <v>8364</v>
      </c>
      <c r="E1996" s="86" t="s">
        <v>8793</v>
      </c>
      <c r="F1996" s="86" t="s">
        <v>8255</v>
      </c>
      <c r="G1996" s="86" t="s">
        <v>146</v>
      </c>
      <c r="H1996" s="86" t="s">
        <v>146</v>
      </c>
    </row>
    <row r="1997" spans="1:8">
      <c r="A1997" s="86" t="s">
        <v>17092</v>
      </c>
      <c r="B1997" s="86" t="s">
        <v>17093</v>
      </c>
      <c r="C1997" s="86" t="s">
        <v>17471</v>
      </c>
      <c r="D1997" s="86" t="s">
        <v>17472</v>
      </c>
      <c r="E1997" s="86" t="s">
        <v>8794</v>
      </c>
      <c r="F1997" s="86" t="s">
        <v>17473</v>
      </c>
      <c r="G1997" s="86" t="s">
        <v>146</v>
      </c>
      <c r="H1997" s="86" t="s">
        <v>146</v>
      </c>
    </row>
    <row r="1998" spans="1:8">
      <c r="A1998" s="86" t="s">
        <v>17092</v>
      </c>
      <c r="B1998" s="86" t="s">
        <v>17093</v>
      </c>
      <c r="C1998" s="86" t="s">
        <v>17474</v>
      </c>
      <c r="D1998" s="86" t="s">
        <v>17475</v>
      </c>
      <c r="E1998" s="86" t="s">
        <v>8795</v>
      </c>
      <c r="F1998" s="86" t="s">
        <v>8256</v>
      </c>
      <c r="G1998" s="86" t="s">
        <v>146</v>
      </c>
      <c r="H1998" s="86" t="s">
        <v>146</v>
      </c>
    </row>
    <row r="1999" spans="1:8">
      <c r="A1999" s="86" t="s">
        <v>17092</v>
      </c>
      <c r="B1999" s="86" t="s">
        <v>17093</v>
      </c>
      <c r="C1999" s="86" t="s">
        <v>8064</v>
      </c>
      <c r="D1999" s="86" t="s">
        <v>17476</v>
      </c>
      <c r="E1999" s="86" t="s">
        <v>17477</v>
      </c>
      <c r="F1999" s="86" t="s">
        <v>8257</v>
      </c>
      <c r="G1999" s="86" t="s">
        <v>146</v>
      </c>
      <c r="H1999" s="86" t="s">
        <v>146</v>
      </c>
    </row>
    <row r="2000" spans="1:8">
      <c r="A2000" s="86" t="s">
        <v>17092</v>
      </c>
      <c r="B2000" s="86" t="s">
        <v>17093</v>
      </c>
      <c r="C2000" s="86" t="s">
        <v>17478</v>
      </c>
      <c r="D2000" s="86" t="s">
        <v>17479</v>
      </c>
      <c r="E2000" s="86" t="s">
        <v>8796</v>
      </c>
      <c r="F2000" s="86" t="s">
        <v>8258</v>
      </c>
      <c r="G2000" s="86" t="s">
        <v>146</v>
      </c>
      <c r="H2000" s="86" t="s">
        <v>146</v>
      </c>
    </row>
    <row r="2001" spans="1:8">
      <c r="A2001" s="86" t="s">
        <v>17092</v>
      </c>
      <c r="B2001" s="86" t="s">
        <v>17093</v>
      </c>
      <c r="C2001" s="86" t="s">
        <v>17480</v>
      </c>
      <c r="D2001" s="86" t="s">
        <v>17481</v>
      </c>
      <c r="E2001" s="86" t="s">
        <v>8797</v>
      </c>
      <c r="F2001" s="86" t="s">
        <v>17482</v>
      </c>
      <c r="G2001" s="86" t="s">
        <v>146</v>
      </c>
      <c r="H2001" s="86" t="s">
        <v>146</v>
      </c>
    </row>
    <row r="2002" spans="1:8">
      <c r="A2002" s="86" t="s">
        <v>17092</v>
      </c>
      <c r="B2002" s="86" t="s">
        <v>17093</v>
      </c>
      <c r="C2002" s="86" t="s">
        <v>17483</v>
      </c>
      <c r="D2002" s="86" t="s">
        <v>17484</v>
      </c>
      <c r="E2002" s="86" t="s">
        <v>17485</v>
      </c>
      <c r="F2002" s="86" t="s">
        <v>8259</v>
      </c>
      <c r="G2002" s="86" t="s">
        <v>146</v>
      </c>
      <c r="H2002" s="86" t="s">
        <v>146</v>
      </c>
    </row>
    <row r="2003" spans="1:8">
      <c r="A2003" s="86" t="s">
        <v>17092</v>
      </c>
      <c r="B2003" s="86" t="s">
        <v>17093</v>
      </c>
      <c r="C2003" s="86" t="s">
        <v>17486</v>
      </c>
      <c r="D2003" s="86" t="s">
        <v>17487</v>
      </c>
      <c r="E2003" s="86" t="s">
        <v>8798</v>
      </c>
      <c r="F2003" s="86" t="s">
        <v>8260</v>
      </c>
      <c r="G2003" s="86" t="s">
        <v>146</v>
      </c>
      <c r="H2003" s="86" t="s">
        <v>146</v>
      </c>
    </row>
    <row r="2004" spans="1:8">
      <c r="A2004" s="86" t="s">
        <v>17092</v>
      </c>
      <c r="B2004" s="86" t="s">
        <v>17093</v>
      </c>
      <c r="C2004" s="86" t="s">
        <v>17494</v>
      </c>
      <c r="D2004" s="86" t="s">
        <v>17495</v>
      </c>
      <c r="E2004" s="86" t="s">
        <v>8799</v>
      </c>
      <c r="F2004" s="86" t="s">
        <v>8263</v>
      </c>
      <c r="G2004" s="86" t="s">
        <v>146</v>
      </c>
      <c r="H2004" s="86" t="s">
        <v>146</v>
      </c>
    </row>
    <row r="2005" spans="1:8">
      <c r="A2005" s="86" t="s">
        <v>17092</v>
      </c>
      <c r="B2005" s="86" t="s">
        <v>17093</v>
      </c>
      <c r="C2005" s="86" t="s">
        <v>8065</v>
      </c>
      <c r="D2005" s="86" t="s">
        <v>17496</v>
      </c>
      <c r="E2005" s="86" t="s">
        <v>8800</v>
      </c>
      <c r="F2005" s="86" t="s">
        <v>8264</v>
      </c>
      <c r="G2005" s="86" t="s">
        <v>146</v>
      </c>
      <c r="H2005" s="86" t="s">
        <v>146</v>
      </c>
    </row>
    <row r="2006" spans="1:8">
      <c r="A2006" s="86" t="s">
        <v>17092</v>
      </c>
      <c r="B2006" s="86" t="s">
        <v>17093</v>
      </c>
      <c r="C2006" s="86" t="s">
        <v>17497</v>
      </c>
      <c r="D2006" s="86" t="s">
        <v>17498</v>
      </c>
      <c r="E2006" s="86" t="s">
        <v>8801</v>
      </c>
      <c r="F2006" s="86" t="s">
        <v>17499</v>
      </c>
      <c r="G2006" s="86" t="s">
        <v>146</v>
      </c>
      <c r="H2006" s="86" t="s">
        <v>146</v>
      </c>
    </row>
    <row r="2007" spans="1:8">
      <c r="A2007" s="86" t="s">
        <v>17092</v>
      </c>
      <c r="B2007" s="86" t="s">
        <v>17093</v>
      </c>
      <c r="C2007" s="86" t="s">
        <v>17500</v>
      </c>
      <c r="D2007" s="86" t="s">
        <v>17501</v>
      </c>
      <c r="E2007" s="86" t="s">
        <v>17502</v>
      </c>
      <c r="F2007" s="86" t="s">
        <v>17503</v>
      </c>
      <c r="G2007" s="86" t="s">
        <v>146</v>
      </c>
      <c r="H2007" s="86" t="s">
        <v>146</v>
      </c>
    </row>
    <row r="2008" spans="1:8">
      <c r="A2008" s="86" t="s">
        <v>17092</v>
      </c>
      <c r="B2008" s="86" t="s">
        <v>17093</v>
      </c>
      <c r="C2008" s="86" t="s">
        <v>17504</v>
      </c>
      <c r="D2008" s="86" t="s">
        <v>17505</v>
      </c>
      <c r="E2008" s="86" t="s">
        <v>8802</v>
      </c>
      <c r="F2008" s="86" t="s">
        <v>8265</v>
      </c>
      <c r="G2008" s="86" t="s">
        <v>146</v>
      </c>
      <c r="H2008" s="86" t="s">
        <v>146</v>
      </c>
    </row>
    <row r="2009" spans="1:8">
      <c r="A2009" s="86" t="s">
        <v>17092</v>
      </c>
      <c r="B2009" s="86" t="s">
        <v>17093</v>
      </c>
      <c r="C2009" s="86" t="s">
        <v>17510</v>
      </c>
      <c r="D2009" s="86" t="s">
        <v>17511</v>
      </c>
      <c r="E2009" s="86" t="s">
        <v>17512</v>
      </c>
      <c r="F2009" s="86" t="s">
        <v>8266</v>
      </c>
      <c r="G2009" s="86" t="s">
        <v>146</v>
      </c>
      <c r="H2009" s="86" t="s">
        <v>146</v>
      </c>
    </row>
    <row r="2010" spans="1:8">
      <c r="A2010" s="86" t="s">
        <v>17092</v>
      </c>
      <c r="B2010" s="86" t="s">
        <v>17093</v>
      </c>
      <c r="C2010" s="86" t="s">
        <v>17513</v>
      </c>
      <c r="D2010" s="86" t="s">
        <v>17514</v>
      </c>
      <c r="E2010" s="86" t="s">
        <v>8803</v>
      </c>
      <c r="F2010" s="86" t="s">
        <v>8267</v>
      </c>
      <c r="G2010" s="86" t="s">
        <v>146</v>
      </c>
      <c r="H2010" s="86" t="s">
        <v>146</v>
      </c>
    </row>
    <row r="2011" spans="1:8">
      <c r="A2011" s="86" t="s">
        <v>17092</v>
      </c>
      <c r="B2011" s="86" t="s">
        <v>17093</v>
      </c>
      <c r="C2011" s="86" t="s">
        <v>17515</v>
      </c>
      <c r="D2011" s="86" t="s">
        <v>17516</v>
      </c>
      <c r="E2011" s="86" t="s">
        <v>8804</v>
      </c>
      <c r="F2011" s="86" t="s">
        <v>17517</v>
      </c>
      <c r="G2011" s="86" t="s">
        <v>146</v>
      </c>
      <c r="H2011" s="86" t="s">
        <v>146</v>
      </c>
    </row>
    <row r="2012" spans="1:8">
      <c r="A2012" s="86" t="s">
        <v>17092</v>
      </c>
      <c r="B2012" s="86" t="s">
        <v>17093</v>
      </c>
      <c r="C2012" s="86" t="s">
        <v>17518</v>
      </c>
      <c r="D2012" s="86" t="s">
        <v>17519</v>
      </c>
      <c r="E2012" s="86" t="s">
        <v>8805</v>
      </c>
      <c r="F2012" s="86" t="s">
        <v>8268</v>
      </c>
      <c r="G2012" s="86" t="s">
        <v>146</v>
      </c>
      <c r="H2012" s="86" t="s">
        <v>146</v>
      </c>
    </row>
    <row r="2013" spans="1:8">
      <c r="A2013" s="86" t="s">
        <v>17092</v>
      </c>
      <c r="B2013" s="86" t="s">
        <v>17093</v>
      </c>
      <c r="C2013" s="86" t="s">
        <v>17520</v>
      </c>
      <c r="D2013" s="86" t="s">
        <v>17521</v>
      </c>
      <c r="E2013" s="86" t="s">
        <v>17522</v>
      </c>
      <c r="F2013" s="86" t="s">
        <v>8269</v>
      </c>
      <c r="G2013" s="86" t="s">
        <v>146</v>
      </c>
      <c r="H2013" s="86" t="s">
        <v>146</v>
      </c>
    </row>
    <row r="2014" spans="1:8">
      <c r="A2014" s="86" t="s">
        <v>17092</v>
      </c>
      <c r="B2014" s="86" t="s">
        <v>17093</v>
      </c>
      <c r="C2014" s="86" t="s">
        <v>17523</v>
      </c>
      <c r="D2014" s="86" t="s">
        <v>17524</v>
      </c>
      <c r="E2014" s="86" t="s">
        <v>8806</v>
      </c>
      <c r="F2014" s="86" t="s">
        <v>17525</v>
      </c>
      <c r="G2014" s="86" t="s">
        <v>146</v>
      </c>
      <c r="H2014" s="86" t="s">
        <v>146</v>
      </c>
    </row>
    <row r="2015" spans="1:8">
      <c r="A2015" s="86" t="s">
        <v>17092</v>
      </c>
      <c r="B2015" s="86" t="s">
        <v>17093</v>
      </c>
      <c r="C2015" s="86" t="s">
        <v>8066</v>
      </c>
      <c r="D2015" s="86" t="s">
        <v>17528</v>
      </c>
      <c r="E2015" s="86" t="s">
        <v>17529</v>
      </c>
      <c r="F2015" s="86" t="s">
        <v>17530</v>
      </c>
      <c r="G2015" s="86" t="s">
        <v>146</v>
      </c>
      <c r="H2015" s="86" t="s">
        <v>146</v>
      </c>
    </row>
    <row r="2016" spans="1:8">
      <c r="A2016" s="86" t="s">
        <v>17092</v>
      </c>
      <c r="B2016" s="86" t="s">
        <v>17093</v>
      </c>
      <c r="C2016" s="86" t="s">
        <v>17533</v>
      </c>
      <c r="D2016" s="86" t="s">
        <v>17534</v>
      </c>
      <c r="E2016" s="86" t="s">
        <v>8809</v>
      </c>
      <c r="F2016" s="86" t="s">
        <v>17535</v>
      </c>
      <c r="G2016" s="86" t="s">
        <v>146</v>
      </c>
      <c r="H2016" s="86" t="s">
        <v>146</v>
      </c>
    </row>
    <row r="2017" spans="1:8">
      <c r="A2017" s="86" t="s">
        <v>17092</v>
      </c>
      <c r="B2017" s="86" t="s">
        <v>17093</v>
      </c>
      <c r="C2017" s="86" t="s">
        <v>8067</v>
      </c>
      <c r="D2017" s="86" t="s">
        <v>146</v>
      </c>
      <c r="E2017" s="86" t="s">
        <v>8810</v>
      </c>
      <c r="F2017" s="86" t="s">
        <v>17536</v>
      </c>
      <c r="G2017" s="86" t="s">
        <v>146</v>
      </c>
      <c r="H2017" s="86" t="s">
        <v>146</v>
      </c>
    </row>
    <row r="2018" spans="1:8">
      <c r="A2018" s="86" t="s">
        <v>17092</v>
      </c>
      <c r="B2018" s="86" t="s">
        <v>17093</v>
      </c>
      <c r="C2018" s="86" t="s">
        <v>17537</v>
      </c>
      <c r="D2018" s="86" t="s">
        <v>17538</v>
      </c>
      <c r="E2018" s="86" t="s">
        <v>8811</v>
      </c>
      <c r="F2018" s="86" t="s">
        <v>17539</v>
      </c>
      <c r="G2018" s="86" t="s">
        <v>146</v>
      </c>
      <c r="H2018" s="86" t="s">
        <v>146</v>
      </c>
    </row>
    <row r="2019" spans="1:8">
      <c r="A2019" s="86" t="s">
        <v>17092</v>
      </c>
      <c r="B2019" s="86" t="s">
        <v>17093</v>
      </c>
      <c r="C2019" s="86" t="s">
        <v>17540</v>
      </c>
      <c r="D2019" s="86" t="s">
        <v>17541</v>
      </c>
      <c r="E2019" s="86" t="s">
        <v>8812</v>
      </c>
      <c r="F2019" s="86" t="s">
        <v>8271</v>
      </c>
      <c r="G2019" s="86" t="s">
        <v>146</v>
      </c>
      <c r="H2019" s="86" t="s">
        <v>146</v>
      </c>
    </row>
    <row r="2020" spans="1:8">
      <c r="A2020" s="86" t="s">
        <v>17092</v>
      </c>
      <c r="B2020" s="86" t="s">
        <v>17093</v>
      </c>
      <c r="C2020" s="86" t="s">
        <v>8068</v>
      </c>
      <c r="D2020" s="86" t="s">
        <v>17544</v>
      </c>
      <c r="E2020" s="86" t="s">
        <v>8814</v>
      </c>
      <c r="F2020" s="86" t="s">
        <v>8273</v>
      </c>
      <c r="G2020" s="86" t="s">
        <v>146</v>
      </c>
      <c r="H2020" s="86" t="s">
        <v>146</v>
      </c>
    </row>
    <row r="2021" spans="1:8">
      <c r="A2021" s="86" t="s">
        <v>17092</v>
      </c>
      <c r="B2021" s="86" t="s">
        <v>17093</v>
      </c>
      <c r="C2021" s="86" t="s">
        <v>17549</v>
      </c>
      <c r="D2021" s="86" t="s">
        <v>17550</v>
      </c>
      <c r="E2021" s="86" t="s">
        <v>8815</v>
      </c>
      <c r="F2021" s="86" t="s">
        <v>8186</v>
      </c>
      <c r="G2021" s="86" t="s">
        <v>146</v>
      </c>
      <c r="H2021" s="86" t="s">
        <v>146</v>
      </c>
    </row>
    <row r="2022" spans="1:8">
      <c r="A2022" s="86" t="s">
        <v>17092</v>
      </c>
      <c r="B2022" s="86" t="s">
        <v>17093</v>
      </c>
      <c r="C2022" s="86" t="s">
        <v>17551</v>
      </c>
      <c r="D2022" s="86" t="s">
        <v>17552</v>
      </c>
      <c r="E2022" s="86" t="s">
        <v>8816</v>
      </c>
      <c r="F2022" s="86" t="s">
        <v>17553</v>
      </c>
      <c r="G2022" s="86" t="s">
        <v>146</v>
      </c>
      <c r="H2022" s="86" t="s">
        <v>146</v>
      </c>
    </row>
    <row r="2023" spans="1:8">
      <c r="A2023" s="86" t="s">
        <v>17092</v>
      </c>
      <c r="B2023" s="86" t="s">
        <v>17093</v>
      </c>
      <c r="C2023" s="86" t="s">
        <v>17561</v>
      </c>
      <c r="D2023" s="86" t="s">
        <v>17562</v>
      </c>
      <c r="E2023" s="86" t="s">
        <v>8818</v>
      </c>
      <c r="F2023" s="86" t="s">
        <v>8274</v>
      </c>
      <c r="G2023" s="86" t="s">
        <v>146</v>
      </c>
      <c r="H2023" s="86" t="s">
        <v>146</v>
      </c>
    </row>
    <row r="2024" spans="1:8">
      <c r="A2024" s="86" t="s">
        <v>17092</v>
      </c>
      <c r="B2024" s="86" t="s">
        <v>17093</v>
      </c>
      <c r="C2024" s="86" t="s">
        <v>8070</v>
      </c>
      <c r="D2024" s="86" t="s">
        <v>17567</v>
      </c>
      <c r="E2024" s="86" t="s">
        <v>17568</v>
      </c>
      <c r="F2024" s="86" t="s">
        <v>8276</v>
      </c>
      <c r="G2024" s="86" t="s">
        <v>146</v>
      </c>
      <c r="H2024" s="86" t="s">
        <v>146</v>
      </c>
    </row>
    <row r="2025" spans="1:8">
      <c r="A2025" s="86" t="s">
        <v>17092</v>
      </c>
      <c r="B2025" s="86" t="s">
        <v>17093</v>
      </c>
      <c r="C2025" s="86" t="s">
        <v>17569</v>
      </c>
      <c r="D2025" s="86" t="s">
        <v>17570</v>
      </c>
      <c r="E2025" s="86" t="s">
        <v>8821</v>
      </c>
      <c r="F2025" s="86" t="s">
        <v>8277</v>
      </c>
      <c r="G2025" s="86" t="s">
        <v>146</v>
      </c>
      <c r="H2025" s="86" t="s">
        <v>146</v>
      </c>
    </row>
    <row r="2026" spans="1:8">
      <c r="A2026" s="86" t="s">
        <v>17092</v>
      </c>
      <c r="B2026" s="86" t="s">
        <v>17093</v>
      </c>
      <c r="C2026" s="86" t="s">
        <v>17571</v>
      </c>
      <c r="D2026" s="86" t="s">
        <v>17572</v>
      </c>
      <c r="E2026" s="86" t="s">
        <v>17573</v>
      </c>
      <c r="F2026" s="86" t="s">
        <v>8278</v>
      </c>
      <c r="G2026" s="86" t="s">
        <v>146</v>
      </c>
      <c r="H2026" s="86" t="s">
        <v>146</v>
      </c>
    </row>
    <row r="2027" spans="1:8">
      <c r="A2027" s="86" t="s">
        <v>17092</v>
      </c>
      <c r="B2027" s="86" t="s">
        <v>17093</v>
      </c>
      <c r="C2027" s="86" t="s">
        <v>8071</v>
      </c>
      <c r="D2027" s="86" t="s">
        <v>146</v>
      </c>
      <c r="E2027" s="86" t="s">
        <v>17576</v>
      </c>
      <c r="F2027" s="86" t="s">
        <v>256</v>
      </c>
      <c r="G2027" s="86" t="s">
        <v>146</v>
      </c>
      <c r="H2027" s="86" t="s">
        <v>146</v>
      </c>
    </row>
    <row r="2028" spans="1:8">
      <c r="A2028" s="86" t="s">
        <v>17092</v>
      </c>
      <c r="B2028" s="86" t="s">
        <v>17093</v>
      </c>
      <c r="C2028" s="86" t="s">
        <v>17582</v>
      </c>
      <c r="D2028" s="86" t="s">
        <v>17583</v>
      </c>
      <c r="E2028" s="86" t="s">
        <v>8823</v>
      </c>
      <c r="F2028" s="86" t="s">
        <v>17584</v>
      </c>
      <c r="G2028" s="86" t="s">
        <v>146</v>
      </c>
      <c r="H2028" s="86" t="s">
        <v>146</v>
      </c>
    </row>
    <row r="2029" spans="1:8">
      <c r="A2029" s="86" t="s">
        <v>17092</v>
      </c>
      <c r="B2029" s="86" t="s">
        <v>17093</v>
      </c>
      <c r="C2029" s="86" t="s">
        <v>17585</v>
      </c>
      <c r="D2029" s="86" t="s">
        <v>17586</v>
      </c>
      <c r="E2029" s="86" t="s">
        <v>8824</v>
      </c>
      <c r="F2029" s="86" t="s">
        <v>8282</v>
      </c>
      <c r="G2029" s="86" t="s">
        <v>146</v>
      </c>
      <c r="H2029" s="86" t="s">
        <v>146</v>
      </c>
    </row>
    <row r="2030" spans="1:8">
      <c r="A2030" s="86" t="s">
        <v>17092</v>
      </c>
      <c r="B2030" s="86" t="s">
        <v>17093</v>
      </c>
      <c r="C2030" s="86" t="s">
        <v>8072</v>
      </c>
      <c r="D2030" s="86" t="s">
        <v>17587</v>
      </c>
      <c r="E2030" s="86" t="s">
        <v>8825</v>
      </c>
      <c r="F2030" s="86" t="s">
        <v>17588</v>
      </c>
      <c r="G2030" s="86" t="s">
        <v>146</v>
      </c>
      <c r="H2030" s="86" t="s">
        <v>146</v>
      </c>
    </row>
    <row r="2031" spans="1:8">
      <c r="A2031" s="86" t="s">
        <v>17092</v>
      </c>
      <c r="B2031" s="86" t="s">
        <v>17093</v>
      </c>
      <c r="C2031" s="86" t="s">
        <v>17589</v>
      </c>
      <c r="D2031" s="86" t="s">
        <v>17590</v>
      </c>
      <c r="E2031" s="86" t="s">
        <v>8826</v>
      </c>
      <c r="F2031" s="86" t="s">
        <v>8283</v>
      </c>
      <c r="G2031" s="86" t="s">
        <v>146</v>
      </c>
      <c r="H2031" s="86" t="s">
        <v>146</v>
      </c>
    </row>
    <row r="2032" spans="1:8">
      <c r="A2032" s="86" t="s">
        <v>17092</v>
      </c>
      <c r="B2032" s="86" t="s">
        <v>17093</v>
      </c>
      <c r="C2032" s="86" t="s">
        <v>8073</v>
      </c>
      <c r="D2032" s="86" t="s">
        <v>17591</v>
      </c>
      <c r="E2032" s="86" t="s">
        <v>8827</v>
      </c>
      <c r="F2032" s="86" t="s">
        <v>8284</v>
      </c>
      <c r="G2032" s="86" t="s">
        <v>146</v>
      </c>
      <c r="H2032" s="86" t="s">
        <v>146</v>
      </c>
    </row>
    <row r="2033" spans="1:8">
      <c r="A2033" s="86" t="s">
        <v>17092</v>
      </c>
      <c r="B2033" s="86" t="s">
        <v>17093</v>
      </c>
      <c r="C2033" s="86" t="s">
        <v>17596</v>
      </c>
      <c r="D2033" s="86" t="s">
        <v>17597</v>
      </c>
      <c r="E2033" s="86" t="s">
        <v>17598</v>
      </c>
      <c r="F2033" s="86" t="s">
        <v>6114</v>
      </c>
      <c r="G2033" s="86" t="s">
        <v>146</v>
      </c>
      <c r="H2033" s="86" t="s">
        <v>146</v>
      </c>
    </row>
    <row r="2034" spans="1:8">
      <c r="A2034" s="86" t="s">
        <v>17092</v>
      </c>
      <c r="B2034" s="86" t="s">
        <v>17093</v>
      </c>
      <c r="C2034" s="86" t="s">
        <v>17599</v>
      </c>
      <c r="D2034" s="86" t="s">
        <v>17600</v>
      </c>
      <c r="E2034" s="86" t="s">
        <v>8830</v>
      </c>
      <c r="F2034" s="86" t="s">
        <v>17601</v>
      </c>
      <c r="G2034" s="86" t="s">
        <v>146</v>
      </c>
      <c r="H2034" s="86" t="s">
        <v>146</v>
      </c>
    </row>
    <row r="2035" spans="1:8">
      <c r="A2035" s="86" t="s">
        <v>17092</v>
      </c>
      <c r="B2035" s="86" t="s">
        <v>17093</v>
      </c>
      <c r="C2035" s="86" t="s">
        <v>17602</v>
      </c>
      <c r="D2035" s="86" t="s">
        <v>17603</v>
      </c>
      <c r="E2035" s="86" t="s">
        <v>8831</v>
      </c>
      <c r="F2035" s="86" t="s">
        <v>8287</v>
      </c>
      <c r="G2035" s="86" t="s">
        <v>146</v>
      </c>
      <c r="H2035" s="86" t="s">
        <v>146</v>
      </c>
    </row>
    <row r="2036" spans="1:8">
      <c r="A2036" s="86" t="s">
        <v>17092</v>
      </c>
      <c r="B2036" s="86" t="s">
        <v>17093</v>
      </c>
      <c r="C2036" s="86" t="s">
        <v>17606</v>
      </c>
      <c r="D2036" s="86" t="s">
        <v>17607</v>
      </c>
      <c r="E2036" s="86" t="s">
        <v>8833</v>
      </c>
      <c r="F2036" s="86" t="s">
        <v>17608</v>
      </c>
      <c r="G2036" s="86" t="s">
        <v>146</v>
      </c>
      <c r="H2036" s="86" t="s">
        <v>146</v>
      </c>
    </row>
    <row r="2037" spans="1:8">
      <c r="A2037" s="86" t="s">
        <v>17092</v>
      </c>
      <c r="B2037" s="86" t="s">
        <v>17093</v>
      </c>
      <c r="C2037" s="86" t="s">
        <v>8074</v>
      </c>
      <c r="D2037" s="86" t="s">
        <v>17609</v>
      </c>
      <c r="E2037" s="86" t="s">
        <v>8834</v>
      </c>
      <c r="F2037" s="86" t="s">
        <v>8288</v>
      </c>
      <c r="G2037" s="86" t="s">
        <v>146</v>
      </c>
      <c r="H2037" s="86" t="s">
        <v>146</v>
      </c>
    </row>
    <row r="2038" spans="1:8">
      <c r="A2038" s="86" t="s">
        <v>17092</v>
      </c>
      <c r="B2038" s="86" t="s">
        <v>17093</v>
      </c>
      <c r="C2038" s="86" t="s">
        <v>17610</v>
      </c>
      <c r="D2038" s="86" t="s">
        <v>17611</v>
      </c>
      <c r="E2038" s="86" t="s">
        <v>8835</v>
      </c>
      <c r="F2038" s="86" t="s">
        <v>8289</v>
      </c>
      <c r="G2038" s="86" t="s">
        <v>146</v>
      </c>
      <c r="H2038" s="86" t="s">
        <v>146</v>
      </c>
    </row>
    <row r="2039" spans="1:8">
      <c r="A2039" s="86" t="s">
        <v>17092</v>
      </c>
      <c r="B2039" s="86" t="s">
        <v>17093</v>
      </c>
      <c r="C2039" s="86" t="s">
        <v>17612</v>
      </c>
      <c r="D2039" s="86" t="s">
        <v>17613</v>
      </c>
      <c r="E2039" s="86" t="s">
        <v>8836</v>
      </c>
      <c r="F2039" s="86" t="s">
        <v>8290</v>
      </c>
      <c r="G2039" s="86" t="s">
        <v>146</v>
      </c>
      <c r="H2039" s="86" t="s">
        <v>146</v>
      </c>
    </row>
    <row r="2040" spans="1:8">
      <c r="A2040" s="86" t="s">
        <v>17092</v>
      </c>
      <c r="B2040" s="86" t="s">
        <v>17093</v>
      </c>
      <c r="C2040" s="86" t="s">
        <v>17614</v>
      </c>
      <c r="D2040" s="86" t="s">
        <v>17611</v>
      </c>
      <c r="E2040" s="86" t="s">
        <v>8837</v>
      </c>
      <c r="F2040" s="86" t="s">
        <v>8289</v>
      </c>
      <c r="G2040" s="86" t="s">
        <v>146</v>
      </c>
      <c r="H2040" s="86" t="s">
        <v>146</v>
      </c>
    </row>
    <row r="2041" spans="1:8">
      <c r="A2041" s="86" t="s">
        <v>17092</v>
      </c>
      <c r="B2041" s="86" t="s">
        <v>17093</v>
      </c>
      <c r="C2041" s="86" t="s">
        <v>8075</v>
      </c>
      <c r="D2041" s="86" t="s">
        <v>17615</v>
      </c>
      <c r="E2041" s="86" t="s">
        <v>8838</v>
      </c>
      <c r="F2041" s="86" t="s">
        <v>8291</v>
      </c>
      <c r="G2041" s="86" t="s">
        <v>146</v>
      </c>
      <c r="H2041" s="86" t="s">
        <v>146</v>
      </c>
    </row>
    <row r="2042" spans="1:8">
      <c r="A2042" s="86" t="s">
        <v>17092</v>
      </c>
      <c r="B2042" s="86" t="s">
        <v>17093</v>
      </c>
      <c r="C2042" s="86" t="s">
        <v>17616</v>
      </c>
      <c r="D2042" s="86" t="s">
        <v>17617</v>
      </c>
      <c r="E2042" s="86" t="s">
        <v>8839</v>
      </c>
      <c r="F2042" s="86" t="s">
        <v>8292</v>
      </c>
      <c r="G2042" s="86" t="s">
        <v>146</v>
      </c>
      <c r="H2042" s="86" t="s">
        <v>146</v>
      </c>
    </row>
    <row r="2043" spans="1:8">
      <c r="A2043" s="86" t="s">
        <v>17092</v>
      </c>
      <c r="B2043" s="86" t="s">
        <v>17093</v>
      </c>
      <c r="C2043" s="86" t="s">
        <v>17620</v>
      </c>
      <c r="D2043" s="86" t="s">
        <v>17621</v>
      </c>
      <c r="E2043" s="86" t="s">
        <v>8841</v>
      </c>
      <c r="F2043" s="86" t="s">
        <v>17622</v>
      </c>
      <c r="G2043" s="86" t="s">
        <v>146</v>
      </c>
      <c r="H2043" s="86" t="s">
        <v>146</v>
      </c>
    </row>
    <row r="2044" spans="1:8">
      <c r="A2044" s="86" t="s">
        <v>17092</v>
      </c>
      <c r="B2044" s="86" t="s">
        <v>17093</v>
      </c>
      <c r="C2044" s="86" t="s">
        <v>17624</v>
      </c>
      <c r="D2044" s="86" t="s">
        <v>17625</v>
      </c>
      <c r="E2044" s="86" t="s">
        <v>8843</v>
      </c>
      <c r="F2044" s="86" t="s">
        <v>17626</v>
      </c>
      <c r="G2044" s="86" t="s">
        <v>146</v>
      </c>
      <c r="H2044" s="86" t="s">
        <v>146</v>
      </c>
    </row>
    <row r="2045" spans="1:8">
      <c r="A2045" s="86" t="s">
        <v>17092</v>
      </c>
      <c r="B2045" s="86" t="s">
        <v>17093</v>
      </c>
      <c r="C2045" s="86" t="s">
        <v>17629</v>
      </c>
      <c r="D2045" s="86" t="s">
        <v>17630</v>
      </c>
      <c r="E2045" s="86" t="s">
        <v>8845</v>
      </c>
      <c r="F2045" s="86" t="s">
        <v>8293</v>
      </c>
      <c r="G2045" s="86" t="s">
        <v>146</v>
      </c>
      <c r="H2045" s="86" t="s">
        <v>146</v>
      </c>
    </row>
    <row r="2046" spans="1:8">
      <c r="A2046" s="86" t="s">
        <v>17092</v>
      </c>
      <c r="B2046" s="86" t="s">
        <v>17093</v>
      </c>
      <c r="C2046" s="86" t="s">
        <v>17631</v>
      </c>
      <c r="D2046" s="86" t="s">
        <v>17632</v>
      </c>
      <c r="E2046" s="86" t="s">
        <v>8846</v>
      </c>
      <c r="F2046" s="86" t="s">
        <v>8294</v>
      </c>
      <c r="G2046" s="86" t="s">
        <v>146</v>
      </c>
      <c r="H2046" s="86" t="s">
        <v>146</v>
      </c>
    </row>
    <row r="2047" spans="1:8">
      <c r="A2047" s="86" t="s">
        <v>17092</v>
      </c>
      <c r="B2047" s="86" t="s">
        <v>17093</v>
      </c>
      <c r="C2047" s="86" t="s">
        <v>17635</v>
      </c>
      <c r="D2047" s="86" t="s">
        <v>17636</v>
      </c>
      <c r="E2047" s="86" t="s">
        <v>17637</v>
      </c>
      <c r="F2047" s="86" t="s">
        <v>8295</v>
      </c>
      <c r="G2047" s="86" t="s">
        <v>146</v>
      </c>
      <c r="H2047" s="86" t="s">
        <v>146</v>
      </c>
    </row>
    <row r="2048" spans="1:8">
      <c r="A2048" s="86" t="s">
        <v>17092</v>
      </c>
      <c r="B2048" s="86" t="s">
        <v>17093</v>
      </c>
      <c r="C2048" s="86" t="s">
        <v>17640</v>
      </c>
      <c r="D2048" s="86" t="s">
        <v>17641</v>
      </c>
      <c r="E2048" s="86" t="s">
        <v>8848</v>
      </c>
      <c r="F2048" s="86" t="s">
        <v>17642</v>
      </c>
      <c r="G2048" s="86" t="s">
        <v>146</v>
      </c>
      <c r="H2048" s="86" t="s">
        <v>146</v>
      </c>
    </row>
    <row r="2049" spans="1:8">
      <c r="A2049" s="86" t="s">
        <v>17092</v>
      </c>
      <c r="B2049" s="86" t="s">
        <v>17093</v>
      </c>
      <c r="C2049" s="86" t="s">
        <v>8078</v>
      </c>
      <c r="D2049" s="86" t="s">
        <v>17625</v>
      </c>
      <c r="E2049" s="86" t="s">
        <v>8850</v>
      </c>
      <c r="F2049" s="86" t="s">
        <v>8297</v>
      </c>
      <c r="G2049" s="86" t="s">
        <v>146</v>
      </c>
      <c r="H2049" s="86" t="s">
        <v>146</v>
      </c>
    </row>
    <row r="2050" spans="1:8">
      <c r="A2050" s="86" t="s">
        <v>17092</v>
      </c>
      <c r="B2050" s="86" t="s">
        <v>17093</v>
      </c>
      <c r="C2050" s="86" t="s">
        <v>17645</v>
      </c>
      <c r="D2050" s="86" t="s">
        <v>14339</v>
      </c>
      <c r="E2050" s="86" t="s">
        <v>8851</v>
      </c>
      <c r="F2050" s="86" t="s">
        <v>17646</v>
      </c>
      <c r="G2050" s="86" t="s">
        <v>146</v>
      </c>
      <c r="H2050" s="86" t="s">
        <v>146</v>
      </c>
    </row>
    <row r="2051" spans="1:8">
      <c r="A2051" s="86" t="s">
        <v>17092</v>
      </c>
      <c r="B2051" s="86" t="s">
        <v>17093</v>
      </c>
      <c r="C2051" s="86" t="s">
        <v>17653</v>
      </c>
      <c r="D2051" s="86" t="s">
        <v>17654</v>
      </c>
      <c r="E2051" s="86" t="s">
        <v>4694</v>
      </c>
      <c r="F2051" s="86" t="s">
        <v>17655</v>
      </c>
      <c r="G2051" s="86" t="s">
        <v>146</v>
      </c>
      <c r="H2051" s="86" t="s">
        <v>146</v>
      </c>
    </row>
    <row r="2052" spans="1:8">
      <c r="A2052" s="86" t="s">
        <v>17092</v>
      </c>
      <c r="B2052" s="86" t="s">
        <v>17093</v>
      </c>
      <c r="C2052" s="86" t="s">
        <v>17660</v>
      </c>
      <c r="D2052" s="86" t="s">
        <v>17661</v>
      </c>
      <c r="E2052" s="86" t="s">
        <v>17662</v>
      </c>
      <c r="F2052" s="86" t="s">
        <v>8186</v>
      </c>
      <c r="G2052" s="86" t="s">
        <v>146</v>
      </c>
      <c r="H2052" s="86" t="s">
        <v>146</v>
      </c>
    </row>
    <row r="2053" spans="1:8">
      <c r="A2053" s="86" t="s">
        <v>17092</v>
      </c>
      <c r="B2053" s="86" t="s">
        <v>17093</v>
      </c>
      <c r="C2053" s="86" t="s">
        <v>8079</v>
      </c>
      <c r="D2053" s="86" t="s">
        <v>146</v>
      </c>
      <c r="E2053" s="86" t="s">
        <v>8855</v>
      </c>
      <c r="F2053" s="86" t="s">
        <v>8300</v>
      </c>
      <c r="G2053" s="86" t="s">
        <v>146</v>
      </c>
      <c r="H2053" s="86" t="s">
        <v>146</v>
      </c>
    </row>
    <row r="2054" spans="1:8">
      <c r="A2054" s="86" t="s">
        <v>17092</v>
      </c>
      <c r="B2054" s="86" t="s">
        <v>17093</v>
      </c>
      <c r="C2054" s="86" t="s">
        <v>17665</v>
      </c>
      <c r="D2054" s="86" t="s">
        <v>17666</v>
      </c>
      <c r="E2054" s="86" t="s">
        <v>8857</v>
      </c>
      <c r="F2054" s="86" t="s">
        <v>455</v>
      </c>
      <c r="G2054" s="86" t="s">
        <v>146</v>
      </c>
      <c r="H2054" s="86" t="s">
        <v>146</v>
      </c>
    </row>
    <row r="2055" spans="1:8">
      <c r="A2055" s="86" t="s">
        <v>17092</v>
      </c>
      <c r="B2055" s="86" t="s">
        <v>17093</v>
      </c>
      <c r="C2055" s="86" t="s">
        <v>17670</v>
      </c>
      <c r="D2055" s="86" t="s">
        <v>17671</v>
      </c>
      <c r="E2055" s="86" t="s">
        <v>8860</v>
      </c>
      <c r="F2055" s="86" t="s">
        <v>185</v>
      </c>
      <c r="G2055" s="86" t="s">
        <v>146</v>
      </c>
      <c r="H2055" s="86" t="s">
        <v>146</v>
      </c>
    </row>
    <row r="2056" spans="1:8">
      <c r="A2056" s="86" t="s">
        <v>17092</v>
      </c>
      <c r="B2056" s="86" t="s">
        <v>17093</v>
      </c>
      <c r="C2056" s="86" t="s">
        <v>8080</v>
      </c>
      <c r="D2056" s="86" t="s">
        <v>17161</v>
      </c>
      <c r="E2056" s="86" t="s">
        <v>17162</v>
      </c>
      <c r="F2056" s="86" t="s">
        <v>8185</v>
      </c>
      <c r="G2056" s="86" t="s">
        <v>146</v>
      </c>
      <c r="H2056" s="86" t="s">
        <v>146</v>
      </c>
    </row>
    <row r="2057" spans="1:8">
      <c r="A2057" s="86" t="s">
        <v>17092</v>
      </c>
      <c r="B2057" s="86" t="s">
        <v>17093</v>
      </c>
      <c r="C2057" s="86" t="s">
        <v>17674</v>
      </c>
      <c r="D2057" s="86" t="s">
        <v>17675</v>
      </c>
      <c r="E2057" s="86" t="s">
        <v>8862</v>
      </c>
      <c r="F2057" s="86" t="s">
        <v>208</v>
      </c>
      <c r="G2057" s="86" t="s">
        <v>146</v>
      </c>
      <c r="H2057" s="86" t="s">
        <v>146</v>
      </c>
    </row>
    <row r="2058" spans="1:8">
      <c r="A2058" s="86" t="s">
        <v>17092</v>
      </c>
      <c r="B2058" s="86" t="s">
        <v>17093</v>
      </c>
      <c r="C2058" s="86" t="s">
        <v>17676</v>
      </c>
      <c r="D2058" s="86" t="s">
        <v>17677</v>
      </c>
      <c r="E2058" s="86" t="s">
        <v>8863</v>
      </c>
      <c r="F2058" s="86" t="s">
        <v>6003</v>
      </c>
      <c r="G2058" s="86" t="s">
        <v>146</v>
      </c>
      <c r="H2058" s="86" t="s">
        <v>146</v>
      </c>
    </row>
    <row r="2059" spans="1:8">
      <c r="A2059" s="86" t="s">
        <v>17092</v>
      </c>
      <c r="B2059" s="86" t="s">
        <v>17093</v>
      </c>
      <c r="C2059" s="86" t="s">
        <v>8081</v>
      </c>
      <c r="D2059" s="86" t="s">
        <v>17678</v>
      </c>
      <c r="E2059" s="86" t="s">
        <v>17679</v>
      </c>
      <c r="F2059" s="86" t="s">
        <v>17680</v>
      </c>
      <c r="G2059" s="86" t="s">
        <v>146</v>
      </c>
      <c r="H2059" s="86" t="s">
        <v>146</v>
      </c>
    </row>
    <row r="2060" spans="1:8">
      <c r="A2060" s="86" t="s">
        <v>17092</v>
      </c>
      <c r="B2060" s="86" t="s">
        <v>17093</v>
      </c>
      <c r="C2060" s="86" t="s">
        <v>17681</v>
      </c>
      <c r="D2060" s="86" t="s">
        <v>146</v>
      </c>
      <c r="E2060" s="86" t="s">
        <v>146</v>
      </c>
      <c r="F2060" s="86" t="s">
        <v>146</v>
      </c>
      <c r="G2060" s="86" t="s">
        <v>146</v>
      </c>
      <c r="H2060" s="86" t="s">
        <v>146</v>
      </c>
    </row>
    <row r="2061" spans="1:8">
      <c r="A2061" s="86" t="s">
        <v>17092</v>
      </c>
      <c r="B2061" s="86" t="s">
        <v>17093</v>
      </c>
      <c r="C2061" s="86" t="s">
        <v>17682</v>
      </c>
      <c r="D2061" s="86" t="s">
        <v>17683</v>
      </c>
      <c r="E2061" s="86" t="s">
        <v>8864</v>
      </c>
      <c r="F2061" s="86" t="s">
        <v>8186</v>
      </c>
      <c r="G2061" s="86" t="s">
        <v>146</v>
      </c>
      <c r="H2061" s="86" t="s">
        <v>146</v>
      </c>
    </row>
    <row r="2062" spans="1:8">
      <c r="A2062" s="86" t="s">
        <v>17092</v>
      </c>
      <c r="B2062" s="86" t="s">
        <v>17093</v>
      </c>
      <c r="C2062" s="86" t="s">
        <v>17684</v>
      </c>
      <c r="D2062" s="86" t="s">
        <v>146</v>
      </c>
      <c r="E2062" s="86" t="s">
        <v>146</v>
      </c>
      <c r="F2062" s="86" t="s">
        <v>146</v>
      </c>
      <c r="G2062" s="86" t="s">
        <v>146</v>
      </c>
      <c r="H2062" s="86" t="s">
        <v>146</v>
      </c>
    </row>
    <row r="2063" spans="1:8">
      <c r="A2063" s="86" t="s">
        <v>17092</v>
      </c>
      <c r="B2063" s="86" t="s">
        <v>17093</v>
      </c>
      <c r="C2063" s="86" t="s">
        <v>17685</v>
      </c>
      <c r="D2063" s="86" t="s">
        <v>146</v>
      </c>
      <c r="E2063" s="86" t="s">
        <v>146</v>
      </c>
      <c r="F2063" s="86" t="s">
        <v>146</v>
      </c>
      <c r="G2063" s="86" t="s">
        <v>146</v>
      </c>
      <c r="H2063" s="86" t="s">
        <v>146</v>
      </c>
    </row>
    <row r="2064" spans="1:8">
      <c r="A2064" s="86" t="s">
        <v>17092</v>
      </c>
      <c r="B2064" s="86" t="s">
        <v>17093</v>
      </c>
      <c r="C2064" s="86" t="s">
        <v>17686</v>
      </c>
      <c r="D2064" s="86" t="s">
        <v>17687</v>
      </c>
      <c r="E2064" s="86" t="s">
        <v>17688</v>
      </c>
      <c r="F2064" s="86" t="s">
        <v>17689</v>
      </c>
      <c r="G2064" s="86" t="s">
        <v>146</v>
      </c>
      <c r="H2064" s="86" t="s">
        <v>146</v>
      </c>
    </row>
    <row r="2065" spans="1:8">
      <c r="A2065" s="86" t="s">
        <v>17092</v>
      </c>
      <c r="B2065" s="86" t="s">
        <v>17093</v>
      </c>
      <c r="C2065" s="86" t="s">
        <v>17693</v>
      </c>
      <c r="D2065" s="86" t="s">
        <v>17694</v>
      </c>
      <c r="E2065" s="86" t="s">
        <v>8865</v>
      </c>
      <c r="F2065" s="86" t="s">
        <v>8304</v>
      </c>
      <c r="G2065" s="86" t="s">
        <v>146</v>
      </c>
      <c r="H2065" s="86" t="s">
        <v>146</v>
      </c>
    </row>
    <row r="2066" spans="1:8">
      <c r="A2066" s="86" t="s">
        <v>17092</v>
      </c>
      <c r="B2066" s="86" t="s">
        <v>17093</v>
      </c>
      <c r="C2066" s="86" t="s">
        <v>17695</v>
      </c>
      <c r="D2066" s="86" t="s">
        <v>17696</v>
      </c>
      <c r="E2066" s="86" t="s">
        <v>8866</v>
      </c>
      <c r="F2066" s="86" t="s">
        <v>8305</v>
      </c>
      <c r="G2066" s="86" t="s">
        <v>146</v>
      </c>
      <c r="H2066" s="86" t="s">
        <v>146</v>
      </c>
    </row>
    <row r="2067" spans="1:8">
      <c r="A2067" s="86" t="s">
        <v>17092</v>
      </c>
      <c r="B2067" s="86" t="s">
        <v>17093</v>
      </c>
      <c r="C2067" s="86" t="s">
        <v>17697</v>
      </c>
      <c r="D2067" s="86" t="s">
        <v>17698</v>
      </c>
      <c r="E2067" s="86" t="s">
        <v>17699</v>
      </c>
      <c r="F2067" s="86" t="s">
        <v>4723</v>
      </c>
      <c r="G2067" s="86" t="s">
        <v>146</v>
      </c>
      <c r="H2067" s="86" t="s">
        <v>146</v>
      </c>
    </row>
    <row r="2068" spans="1:8">
      <c r="A2068" s="86" t="s">
        <v>17092</v>
      </c>
      <c r="B2068" s="86" t="s">
        <v>17093</v>
      </c>
      <c r="C2068" s="86" t="s">
        <v>17700</v>
      </c>
      <c r="D2068" s="86" t="s">
        <v>17701</v>
      </c>
      <c r="E2068" s="86" t="s">
        <v>8867</v>
      </c>
      <c r="F2068" s="86" t="s">
        <v>17702</v>
      </c>
      <c r="G2068" s="86" t="s">
        <v>146</v>
      </c>
      <c r="H2068" s="86" t="s">
        <v>146</v>
      </c>
    </row>
    <row r="2069" spans="1:8">
      <c r="A2069" s="86" t="s">
        <v>17092</v>
      </c>
      <c r="B2069" s="86" t="s">
        <v>17093</v>
      </c>
      <c r="C2069" s="86" t="s">
        <v>17703</v>
      </c>
      <c r="D2069" s="86" t="s">
        <v>17704</v>
      </c>
      <c r="E2069" s="86" t="s">
        <v>17705</v>
      </c>
      <c r="F2069" s="86" t="s">
        <v>17706</v>
      </c>
      <c r="G2069" s="86" t="s">
        <v>146</v>
      </c>
      <c r="H2069" s="86" t="s">
        <v>146</v>
      </c>
    </row>
    <row r="2070" spans="1:8">
      <c r="A2070" s="86" t="s">
        <v>17092</v>
      </c>
      <c r="B2070" s="86" t="s">
        <v>17093</v>
      </c>
      <c r="C2070" s="86" t="s">
        <v>17707</v>
      </c>
      <c r="D2070" s="86" t="s">
        <v>17708</v>
      </c>
      <c r="E2070" s="86" t="s">
        <v>8868</v>
      </c>
      <c r="F2070" s="86" t="s">
        <v>8186</v>
      </c>
      <c r="G2070" s="86" t="s">
        <v>146</v>
      </c>
      <c r="H2070" s="86" t="s">
        <v>146</v>
      </c>
    </row>
    <row r="2071" spans="1:8">
      <c r="A2071" s="86" t="s">
        <v>17092</v>
      </c>
      <c r="B2071" s="86" t="s">
        <v>17093</v>
      </c>
      <c r="C2071" s="86" t="s">
        <v>17711</v>
      </c>
      <c r="D2071" s="86" t="s">
        <v>146</v>
      </c>
      <c r="E2071" s="86" t="s">
        <v>17712</v>
      </c>
      <c r="F2071" s="86" t="s">
        <v>17713</v>
      </c>
      <c r="G2071" s="86" t="s">
        <v>146</v>
      </c>
      <c r="H2071" s="86" t="s">
        <v>146</v>
      </c>
    </row>
    <row r="2072" spans="1:8">
      <c r="A2072" s="86" t="s">
        <v>17092</v>
      </c>
      <c r="B2072" s="86" t="s">
        <v>17093</v>
      </c>
      <c r="C2072" s="86" t="s">
        <v>17714</v>
      </c>
      <c r="D2072" s="86" t="s">
        <v>17715</v>
      </c>
      <c r="E2072" s="86" t="s">
        <v>17716</v>
      </c>
      <c r="F2072" s="86" t="s">
        <v>8306</v>
      </c>
      <c r="G2072" s="86" t="s">
        <v>146</v>
      </c>
      <c r="H2072" s="86" t="s">
        <v>146</v>
      </c>
    </row>
    <row r="2073" spans="1:8">
      <c r="A2073" s="86" t="s">
        <v>17092</v>
      </c>
      <c r="B2073" s="86" t="s">
        <v>17093</v>
      </c>
      <c r="C2073" s="86" t="s">
        <v>17719</v>
      </c>
      <c r="D2073" s="86" t="s">
        <v>146</v>
      </c>
      <c r="E2073" s="86" t="s">
        <v>3150</v>
      </c>
      <c r="F2073" s="86" t="s">
        <v>455</v>
      </c>
      <c r="G2073" s="86" t="s">
        <v>146</v>
      </c>
      <c r="H2073" s="86" t="s">
        <v>146</v>
      </c>
    </row>
    <row r="2074" spans="1:8">
      <c r="A2074" s="86" t="s">
        <v>17092</v>
      </c>
      <c r="B2074" s="86" t="s">
        <v>17093</v>
      </c>
      <c r="C2074" s="86" t="s">
        <v>17720</v>
      </c>
      <c r="D2074" s="86" t="s">
        <v>17721</v>
      </c>
      <c r="E2074" s="86" t="s">
        <v>8871</v>
      </c>
      <c r="F2074" s="86" t="s">
        <v>17722</v>
      </c>
      <c r="G2074" s="86" t="s">
        <v>146</v>
      </c>
      <c r="H2074" s="86" t="s">
        <v>146</v>
      </c>
    </row>
    <row r="2075" spans="1:8">
      <c r="A2075" s="86" t="s">
        <v>17092</v>
      </c>
      <c r="B2075" s="86" t="s">
        <v>17093</v>
      </c>
      <c r="C2075" s="86" t="s">
        <v>17723</v>
      </c>
      <c r="D2075" s="86" t="s">
        <v>17724</v>
      </c>
      <c r="E2075" s="86" t="s">
        <v>8872</v>
      </c>
      <c r="F2075" s="86" t="s">
        <v>8308</v>
      </c>
      <c r="G2075" s="86" t="s">
        <v>146</v>
      </c>
      <c r="H2075" s="86" t="s">
        <v>146</v>
      </c>
    </row>
    <row r="2076" spans="1:8">
      <c r="A2076" s="86" t="s">
        <v>17092</v>
      </c>
      <c r="B2076" s="86" t="s">
        <v>17093</v>
      </c>
      <c r="C2076" s="86" t="s">
        <v>17725</v>
      </c>
      <c r="D2076" s="86" t="s">
        <v>17726</v>
      </c>
      <c r="E2076" s="86" t="s">
        <v>8873</v>
      </c>
      <c r="F2076" s="86" t="s">
        <v>8309</v>
      </c>
      <c r="G2076" s="86" t="s">
        <v>146</v>
      </c>
      <c r="H2076" s="86" t="s">
        <v>146</v>
      </c>
    </row>
    <row r="2077" spans="1:8">
      <c r="A2077" s="86" t="s">
        <v>17092</v>
      </c>
      <c r="B2077" s="86" t="s">
        <v>17093</v>
      </c>
      <c r="C2077" s="86" t="s">
        <v>17727</v>
      </c>
      <c r="D2077" s="86" t="s">
        <v>17728</v>
      </c>
      <c r="E2077" s="86" t="s">
        <v>8874</v>
      </c>
      <c r="F2077" s="86" t="s">
        <v>8310</v>
      </c>
      <c r="G2077" s="86" t="s">
        <v>146</v>
      </c>
      <c r="H2077" s="86" t="s">
        <v>146</v>
      </c>
    </row>
    <row r="2078" spans="1:8">
      <c r="A2078" s="86" t="s">
        <v>17092</v>
      </c>
      <c r="B2078" s="86" t="s">
        <v>17093</v>
      </c>
      <c r="C2078" s="86" t="s">
        <v>17731</v>
      </c>
      <c r="D2078" s="86" t="s">
        <v>146</v>
      </c>
      <c r="E2078" s="86" t="s">
        <v>17732</v>
      </c>
      <c r="F2078" s="86" t="s">
        <v>8312</v>
      </c>
      <c r="G2078" s="86" t="s">
        <v>146</v>
      </c>
      <c r="H2078" s="86" t="s">
        <v>146</v>
      </c>
    </row>
    <row r="2079" spans="1:8">
      <c r="A2079" s="86" t="s">
        <v>17092</v>
      </c>
      <c r="B2079" s="86" t="s">
        <v>17093</v>
      </c>
      <c r="C2079" s="86" t="s">
        <v>17733</v>
      </c>
      <c r="D2079" s="86" t="s">
        <v>146</v>
      </c>
      <c r="E2079" s="86" t="s">
        <v>17734</v>
      </c>
      <c r="F2079" s="86" t="s">
        <v>8313</v>
      </c>
      <c r="G2079" s="86" t="s">
        <v>146</v>
      </c>
      <c r="H2079" s="86" t="s">
        <v>146</v>
      </c>
    </row>
    <row r="2080" spans="1:8">
      <c r="A2080" s="86" t="s">
        <v>17092</v>
      </c>
      <c r="B2080" s="86" t="s">
        <v>17093</v>
      </c>
      <c r="C2080" s="86" t="s">
        <v>17735</v>
      </c>
      <c r="D2080" s="86" t="s">
        <v>146</v>
      </c>
      <c r="E2080" s="86" t="s">
        <v>146</v>
      </c>
      <c r="F2080" s="86" t="s">
        <v>146</v>
      </c>
      <c r="G2080" s="86" t="s">
        <v>146</v>
      </c>
      <c r="H2080" s="86" t="s">
        <v>146</v>
      </c>
    </row>
    <row r="2081" spans="1:8">
      <c r="A2081" s="86" t="s">
        <v>17092</v>
      </c>
      <c r="B2081" s="86" t="s">
        <v>17093</v>
      </c>
      <c r="C2081" s="86" t="s">
        <v>17736</v>
      </c>
      <c r="D2081" s="86" t="s">
        <v>17737</v>
      </c>
      <c r="E2081" s="86" t="s">
        <v>17738</v>
      </c>
      <c r="F2081" s="86" t="s">
        <v>17739</v>
      </c>
      <c r="G2081" s="86" t="s">
        <v>146</v>
      </c>
      <c r="H2081" s="86" t="s">
        <v>146</v>
      </c>
    </row>
    <row r="2082" spans="1:8">
      <c r="A2082" s="86" t="s">
        <v>17092</v>
      </c>
      <c r="B2082" s="86" t="s">
        <v>17093</v>
      </c>
      <c r="C2082" s="86" t="s">
        <v>8082</v>
      </c>
      <c r="D2082" s="86" t="s">
        <v>17740</v>
      </c>
      <c r="E2082" s="86" t="s">
        <v>8876</v>
      </c>
      <c r="F2082" s="86" t="s">
        <v>17741</v>
      </c>
      <c r="G2082" s="86" t="s">
        <v>146</v>
      </c>
      <c r="H2082" s="86" t="s">
        <v>146</v>
      </c>
    </row>
    <row r="2083" spans="1:8">
      <c r="A2083" s="86" t="s">
        <v>17092</v>
      </c>
      <c r="B2083" s="86" t="s">
        <v>17093</v>
      </c>
      <c r="C2083" s="86" t="s">
        <v>17742</v>
      </c>
      <c r="D2083" s="86" t="s">
        <v>8364</v>
      </c>
      <c r="E2083" s="86" t="s">
        <v>8877</v>
      </c>
      <c r="F2083" s="86" t="s">
        <v>8186</v>
      </c>
      <c r="G2083" s="86" t="s">
        <v>146</v>
      </c>
      <c r="H2083" s="86" t="s">
        <v>146</v>
      </c>
    </row>
    <row r="2084" spans="1:8">
      <c r="A2084" s="86" t="s">
        <v>17092</v>
      </c>
      <c r="B2084" s="86" t="s">
        <v>17093</v>
      </c>
      <c r="C2084" s="86" t="s">
        <v>17743</v>
      </c>
      <c r="D2084" s="86" t="s">
        <v>17744</v>
      </c>
      <c r="E2084" s="86" t="s">
        <v>8878</v>
      </c>
      <c r="F2084" s="86" t="s">
        <v>17745</v>
      </c>
      <c r="G2084" s="86" t="s">
        <v>146</v>
      </c>
      <c r="H2084" s="86" t="s">
        <v>146</v>
      </c>
    </row>
    <row r="2085" spans="1:8">
      <c r="A2085" s="86" t="s">
        <v>17092</v>
      </c>
      <c r="B2085" s="86" t="s">
        <v>17093</v>
      </c>
      <c r="C2085" s="86" t="s">
        <v>17746</v>
      </c>
      <c r="D2085" s="86" t="s">
        <v>17747</v>
      </c>
      <c r="E2085" s="86" t="s">
        <v>8879</v>
      </c>
      <c r="F2085" s="86" t="s">
        <v>4634</v>
      </c>
      <c r="G2085" s="86" t="s">
        <v>146</v>
      </c>
      <c r="H2085" s="86" t="s">
        <v>146</v>
      </c>
    </row>
    <row r="2086" spans="1:8">
      <c r="A2086" s="86" t="s">
        <v>17092</v>
      </c>
      <c r="B2086" s="86" t="s">
        <v>17093</v>
      </c>
      <c r="C2086" s="86" t="s">
        <v>17748</v>
      </c>
      <c r="D2086" s="86" t="s">
        <v>17749</v>
      </c>
      <c r="E2086" s="86" t="s">
        <v>8880</v>
      </c>
      <c r="F2086" s="86" t="s">
        <v>8314</v>
      </c>
      <c r="G2086" s="86" t="s">
        <v>146</v>
      </c>
      <c r="H2086" s="86" t="s">
        <v>146</v>
      </c>
    </row>
    <row r="2087" spans="1:8">
      <c r="A2087" s="86" t="s">
        <v>17092</v>
      </c>
      <c r="B2087" s="86" t="s">
        <v>17093</v>
      </c>
      <c r="C2087" s="86" t="s">
        <v>17750</v>
      </c>
      <c r="D2087" s="86" t="s">
        <v>146</v>
      </c>
      <c r="E2087" s="86" t="s">
        <v>17732</v>
      </c>
      <c r="F2087" s="86" t="s">
        <v>8312</v>
      </c>
      <c r="G2087" s="86" t="s">
        <v>146</v>
      </c>
      <c r="H2087" s="86" t="s">
        <v>146</v>
      </c>
    </row>
    <row r="2088" spans="1:8">
      <c r="A2088" s="86" t="s">
        <v>17092</v>
      </c>
      <c r="B2088" s="86" t="s">
        <v>17093</v>
      </c>
      <c r="C2088" s="86" t="s">
        <v>17751</v>
      </c>
      <c r="D2088" s="86" t="s">
        <v>17752</v>
      </c>
      <c r="E2088" s="86" t="s">
        <v>17753</v>
      </c>
      <c r="F2088" s="86" t="s">
        <v>521</v>
      </c>
      <c r="G2088" s="86" t="s">
        <v>146</v>
      </c>
      <c r="H2088" s="86" t="s">
        <v>146</v>
      </c>
    </row>
    <row r="2089" spans="1:8">
      <c r="A2089" s="86" t="s">
        <v>17092</v>
      </c>
      <c r="B2089" s="86" t="s">
        <v>17093</v>
      </c>
      <c r="C2089" s="86" t="s">
        <v>17754</v>
      </c>
      <c r="D2089" s="86" t="s">
        <v>8364</v>
      </c>
      <c r="E2089" s="86" t="s">
        <v>8881</v>
      </c>
      <c r="F2089" s="86" t="s">
        <v>17755</v>
      </c>
      <c r="G2089" s="86" t="s">
        <v>146</v>
      </c>
      <c r="H2089" s="86" t="s">
        <v>146</v>
      </c>
    </row>
    <row r="2090" spans="1:8">
      <c r="A2090" s="86" t="s">
        <v>17092</v>
      </c>
      <c r="B2090" s="86" t="s">
        <v>17093</v>
      </c>
      <c r="C2090" s="86" t="s">
        <v>17756</v>
      </c>
      <c r="D2090" s="86" t="s">
        <v>17757</v>
      </c>
      <c r="E2090" s="86" t="s">
        <v>8882</v>
      </c>
      <c r="F2090" s="86" t="s">
        <v>8315</v>
      </c>
      <c r="G2090" s="86" t="s">
        <v>146</v>
      </c>
      <c r="H2090" s="86" t="s">
        <v>146</v>
      </c>
    </row>
    <row r="2091" spans="1:8">
      <c r="A2091" s="86" t="s">
        <v>17092</v>
      </c>
      <c r="B2091" s="86" t="s">
        <v>17093</v>
      </c>
      <c r="C2091" s="86" t="s">
        <v>17758</v>
      </c>
      <c r="D2091" s="86" t="s">
        <v>17759</v>
      </c>
      <c r="E2091" s="86" t="s">
        <v>17760</v>
      </c>
      <c r="F2091" s="86" t="s">
        <v>8316</v>
      </c>
      <c r="G2091" s="86" t="s">
        <v>146</v>
      </c>
      <c r="H2091" s="86" t="s">
        <v>146</v>
      </c>
    </row>
    <row r="2092" spans="1:8">
      <c r="A2092" s="86" t="s">
        <v>17092</v>
      </c>
      <c r="B2092" s="86" t="s">
        <v>17093</v>
      </c>
      <c r="C2092" s="86" t="s">
        <v>17767</v>
      </c>
      <c r="D2092" s="86" t="s">
        <v>17768</v>
      </c>
      <c r="E2092" s="86" t="s">
        <v>8883</v>
      </c>
      <c r="F2092" s="86" t="s">
        <v>8318</v>
      </c>
      <c r="G2092" s="86" t="s">
        <v>146</v>
      </c>
      <c r="H2092" s="86" t="s">
        <v>146</v>
      </c>
    </row>
    <row r="2093" spans="1:8">
      <c r="A2093" s="86" t="s">
        <v>17092</v>
      </c>
      <c r="B2093" s="86" t="s">
        <v>17093</v>
      </c>
      <c r="C2093" s="86" t="s">
        <v>17769</v>
      </c>
      <c r="D2093" s="86" t="s">
        <v>17770</v>
      </c>
      <c r="E2093" s="86" t="s">
        <v>17771</v>
      </c>
      <c r="F2093" s="86" t="s">
        <v>8319</v>
      </c>
      <c r="G2093" s="86" t="s">
        <v>146</v>
      </c>
      <c r="H2093" s="86" t="s">
        <v>146</v>
      </c>
    </row>
    <row r="2094" spans="1:8">
      <c r="A2094" s="86" t="s">
        <v>17092</v>
      </c>
      <c r="B2094" s="86" t="s">
        <v>17093</v>
      </c>
      <c r="C2094" s="86" t="s">
        <v>17773</v>
      </c>
      <c r="D2094" s="86" t="s">
        <v>17774</v>
      </c>
      <c r="E2094" s="86" t="s">
        <v>8884</v>
      </c>
      <c r="F2094" s="86" t="s">
        <v>8320</v>
      </c>
      <c r="G2094" s="86" t="s">
        <v>146</v>
      </c>
      <c r="H2094" s="86" t="s">
        <v>146</v>
      </c>
    </row>
    <row r="2095" spans="1:8">
      <c r="A2095" s="86" t="s">
        <v>17092</v>
      </c>
      <c r="B2095" s="86" t="s">
        <v>17093</v>
      </c>
      <c r="C2095" s="86" t="s">
        <v>17775</v>
      </c>
      <c r="D2095" s="86" t="s">
        <v>17776</v>
      </c>
      <c r="E2095" s="86" t="s">
        <v>17777</v>
      </c>
      <c r="F2095" s="86" t="s">
        <v>8321</v>
      </c>
      <c r="G2095" s="86" t="s">
        <v>146</v>
      </c>
      <c r="H2095" s="86" t="s">
        <v>146</v>
      </c>
    </row>
    <row r="2096" spans="1:8">
      <c r="A2096" s="86" t="s">
        <v>17092</v>
      </c>
      <c r="B2096" s="86" t="s">
        <v>17093</v>
      </c>
      <c r="C2096" s="86" t="s">
        <v>17778</v>
      </c>
      <c r="D2096" s="86" t="s">
        <v>17779</v>
      </c>
      <c r="E2096" s="86" t="s">
        <v>8885</v>
      </c>
      <c r="F2096" s="86" t="s">
        <v>8322</v>
      </c>
      <c r="G2096" s="86" t="s">
        <v>146</v>
      </c>
      <c r="H2096" s="86" t="s">
        <v>146</v>
      </c>
    </row>
    <row r="2097" spans="1:8">
      <c r="A2097" s="86" t="s">
        <v>17092</v>
      </c>
      <c r="B2097" s="86" t="s">
        <v>17093</v>
      </c>
      <c r="C2097" s="86" t="s">
        <v>17780</v>
      </c>
      <c r="D2097" s="86" t="s">
        <v>146</v>
      </c>
      <c r="E2097" s="86" t="s">
        <v>17781</v>
      </c>
      <c r="F2097" s="86" t="s">
        <v>17782</v>
      </c>
      <c r="G2097" s="86" t="s">
        <v>146</v>
      </c>
      <c r="H2097" s="86" t="s">
        <v>146</v>
      </c>
    </row>
    <row r="2098" spans="1:8">
      <c r="A2098" s="86" t="s">
        <v>17092</v>
      </c>
      <c r="B2098" s="86" t="s">
        <v>17093</v>
      </c>
      <c r="C2098" s="86" t="s">
        <v>17786</v>
      </c>
      <c r="D2098" s="86" t="s">
        <v>146</v>
      </c>
      <c r="E2098" s="86" t="s">
        <v>17787</v>
      </c>
      <c r="F2098" s="86" t="s">
        <v>146</v>
      </c>
      <c r="G2098" s="86" t="s">
        <v>146</v>
      </c>
      <c r="H2098" s="86" t="s">
        <v>146</v>
      </c>
    </row>
    <row r="2099" spans="1:8">
      <c r="A2099" s="86" t="s">
        <v>17092</v>
      </c>
      <c r="B2099" s="86" t="s">
        <v>17093</v>
      </c>
      <c r="C2099" s="86" t="s">
        <v>17788</v>
      </c>
      <c r="D2099" s="86" t="s">
        <v>146</v>
      </c>
      <c r="E2099" s="86" t="s">
        <v>146</v>
      </c>
      <c r="F2099" s="86" t="s">
        <v>17789</v>
      </c>
      <c r="G2099" s="86" t="s">
        <v>146</v>
      </c>
      <c r="H2099" s="86" t="s">
        <v>146</v>
      </c>
    </row>
    <row r="2100" spans="1:8">
      <c r="A2100" s="86" t="s">
        <v>17092</v>
      </c>
      <c r="B2100" s="86" t="s">
        <v>17093</v>
      </c>
      <c r="C2100" s="86" t="s">
        <v>8083</v>
      </c>
      <c r="D2100" s="86" t="s">
        <v>146</v>
      </c>
      <c r="E2100" s="86" t="s">
        <v>146</v>
      </c>
      <c r="F2100" s="86" t="s">
        <v>17790</v>
      </c>
      <c r="G2100" s="86" t="s">
        <v>146</v>
      </c>
      <c r="H2100" s="86" t="s">
        <v>146</v>
      </c>
    </row>
    <row r="2101" spans="1:8">
      <c r="A2101" s="86" t="s">
        <v>17092</v>
      </c>
      <c r="B2101" s="86" t="s">
        <v>17093</v>
      </c>
      <c r="C2101" s="86" t="s">
        <v>17791</v>
      </c>
      <c r="D2101" s="86" t="s">
        <v>17792</v>
      </c>
      <c r="E2101" s="86" t="s">
        <v>8886</v>
      </c>
      <c r="F2101" s="86" t="s">
        <v>17793</v>
      </c>
      <c r="G2101" s="86" t="s">
        <v>146</v>
      </c>
      <c r="H2101" s="86" t="s">
        <v>146</v>
      </c>
    </row>
    <row r="2102" spans="1:8">
      <c r="A2102" s="86" t="s">
        <v>17092</v>
      </c>
      <c r="B2102" s="86" t="s">
        <v>17093</v>
      </c>
      <c r="C2102" s="86" t="s">
        <v>17796</v>
      </c>
      <c r="D2102" s="86" t="s">
        <v>17797</v>
      </c>
      <c r="E2102" s="86" t="s">
        <v>8888</v>
      </c>
      <c r="F2102" s="86" t="s">
        <v>8324</v>
      </c>
      <c r="G2102" s="86" t="s">
        <v>146</v>
      </c>
      <c r="H2102" s="86" t="s">
        <v>146</v>
      </c>
    </row>
    <row r="2103" spans="1:8">
      <c r="A2103" s="86" t="s">
        <v>17092</v>
      </c>
      <c r="B2103" s="86" t="s">
        <v>17093</v>
      </c>
      <c r="C2103" s="86" t="s">
        <v>17798</v>
      </c>
      <c r="D2103" s="86" t="s">
        <v>17799</v>
      </c>
      <c r="E2103" s="86" t="s">
        <v>8889</v>
      </c>
      <c r="F2103" s="86" t="s">
        <v>538</v>
      </c>
      <c r="G2103" s="86" t="s">
        <v>146</v>
      </c>
      <c r="H2103" s="86" t="s">
        <v>146</v>
      </c>
    </row>
    <row r="2104" spans="1:8">
      <c r="A2104" s="86" t="s">
        <v>17092</v>
      </c>
      <c r="B2104" s="86" t="s">
        <v>17093</v>
      </c>
      <c r="C2104" s="86" t="s">
        <v>17802</v>
      </c>
      <c r="D2104" s="86" t="s">
        <v>17803</v>
      </c>
      <c r="E2104" s="86" t="s">
        <v>8891</v>
      </c>
      <c r="F2104" s="86" t="s">
        <v>8326</v>
      </c>
      <c r="G2104" s="86" t="s">
        <v>146</v>
      </c>
      <c r="H2104" s="86" t="s">
        <v>146</v>
      </c>
    </row>
    <row r="2105" spans="1:8">
      <c r="A2105" s="86" t="s">
        <v>17092</v>
      </c>
      <c r="B2105" s="86" t="s">
        <v>17093</v>
      </c>
      <c r="C2105" s="86" t="s">
        <v>8086</v>
      </c>
      <c r="D2105" s="86" t="s">
        <v>17810</v>
      </c>
      <c r="E2105" s="86" t="s">
        <v>8895</v>
      </c>
      <c r="F2105" s="86" t="s">
        <v>8329</v>
      </c>
      <c r="G2105" s="86" t="s">
        <v>146</v>
      </c>
      <c r="H2105" s="86" t="s">
        <v>146</v>
      </c>
    </row>
    <row r="2106" spans="1:8">
      <c r="A2106" s="86" t="s">
        <v>17092</v>
      </c>
      <c r="B2106" s="86" t="s">
        <v>17093</v>
      </c>
      <c r="C2106" s="86" t="s">
        <v>8087</v>
      </c>
      <c r="D2106" s="86" t="s">
        <v>8331</v>
      </c>
      <c r="E2106" s="86" t="s">
        <v>8331</v>
      </c>
      <c r="F2106" s="86" t="s">
        <v>8331</v>
      </c>
      <c r="G2106" s="86" t="s">
        <v>146</v>
      </c>
      <c r="H2106" s="86" t="s">
        <v>146</v>
      </c>
    </row>
    <row r="2107" spans="1:8">
      <c r="A2107" s="86" t="s">
        <v>17092</v>
      </c>
      <c r="B2107" s="86" t="s">
        <v>17093</v>
      </c>
      <c r="C2107" s="86" t="s">
        <v>17812</v>
      </c>
      <c r="D2107" s="86" t="s">
        <v>17813</v>
      </c>
      <c r="E2107" s="86" t="s">
        <v>8897</v>
      </c>
      <c r="F2107" s="86" t="s">
        <v>4569</v>
      </c>
      <c r="G2107" s="86" t="s">
        <v>146</v>
      </c>
      <c r="H2107" s="86" t="s">
        <v>146</v>
      </c>
    </row>
    <row r="2108" spans="1:8">
      <c r="A2108" s="86" t="s">
        <v>17092</v>
      </c>
      <c r="B2108" s="86" t="s">
        <v>17093</v>
      </c>
      <c r="C2108" s="86" t="s">
        <v>8088</v>
      </c>
      <c r="D2108" s="86" t="s">
        <v>146</v>
      </c>
      <c r="E2108" s="86" t="s">
        <v>146</v>
      </c>
      <c r="F2108" s="86" t="s">
        <v>146</v>
      </c>
      <c r="G2108" s="86" t="s">
        <v>146</v>
      </c>
      <c r="H2108" s="86" t="s">
        <v>146</v>
      </c>
    </row>
    <row r="2109" spans="1:8">
      <c r="A2109" s="86" t="s">
        <v>17092</v>
      </c>
      <c r="B2109" s="86" t="s">
        <v>17093</v>
      </c>
      <c r="C2109" s="86" t="s">
        <v>8089</v>
      </c>
      <c r="D2109" s="86" t="s">
        <v>17817</v>
      </c>
      <c r="E2109" s="86" t="s">
        <v>8899</v>
      </c>
      <c r="F2109" s="86" t="s">
        <v>8332</v>
      </c>
      <c r="G2109" s="86" t="s">
        <v>146</v>
      </c>
      <c r="H2109" s="86" t="s">
        <v>146</v>
      </c>
    </row>
    <row r="2110" spans="1:8">
      <c r="A2110" s="86" t="s">
        <v>17092</v>
      </c>
      <c r="B2110" s="86" t="s">
        <v>17093</v>
      </c>
      <c r="C2110" s="86" t="s">
        <v>17820</v>
      </c>
      <c r="D2110" s="86" t="s">
        <v>17821</v>
      </c>
      <c r="E2110" s="86" t="s">
        <v>8901</v>
      </c>
      <c r="F2110" s="86" t="s">
        <v>8333</v>
      </c>
      <c r="G2110" s="86" t="s">
        <v>146</v>
      </c>
      <c r="H2110" s="86" t="s">
        <v>146</v>
      </c>
    </row>
    <row r="2111" spans="1:8">
      <c r="A2111" s="86" t="s">
        <v>17092</v>
      </c>
      <c r="B2111" s="86" t="s">
        <v>17093</v>
      </c>
      <c r="C2111" s="86" t="s">
        <v>17822</v>
      </c>
      <c r="D2111" s="86" t="s">
        <v>17823</v>
      </c>
      <c r="E2111" s="86" t="s">
        <v>8902</v>
      </c>
      <c r="F2111" s="86" t="s">
        <v>6580</v>
      </c>
      <c r="G2111" s="86" t="s">
        <v>146</v>
      </c>
      <c r="H2111" s="86" t="s">
        <v>146</v>
      </c>
    </row>
    <row r="2112" spans="1:8">
      <c r="A2112" s="86" t="s">
        <v>17092</v>
      </c>
      <c r="B2112" s="86" t="s">
        <v>17093</v>
      </c>
      <c r="C2112" s="86" t="s">
        <v>17824</v>
      </c>
      <c r="D2112" s="86" t="s">
        <v>17825</v>
      </c>
      <c r="E2112" s="86" t="s">
        <v>8903</v>
      </c>
      <c r="F2112" s="86" t="s">
        <v>455</v>
      </c>
      <c r="G2112" s="86" t="s">
        <v>146</v>
      </c>
      <c r="H2112" s="86" t="s">
        <v>146</v>
      </c>
    </row>
    <row r="2113" spans="1:8">
      <c r="A2113" s="86" t="s">
        <v>17092</v>
      </c>
      <c r="B2113" s="86" t="s">
        <v>17093</v>
      </c>
      <c r="C2113" s="86" t="s">
        <v>17828</v>
      </c>
      <c r="D2113" s="86" t="s">
        <v>17829</v>
      </c>
      <c r="E2113" s="86" t="s">
        <v>8905</v>
      </c>
      <c r="F2113" s="86" t="s">
        <v>8249</v>
      </c>
      <c r="G2113" s="86" t="s">
        <v>146</v>
      </c>
      <c r="H2113" s="86" t="s">
        <v>146</v>
      </c>
    </row>
    <row r="2114" spans="1:8">
      <c r="A2114" s="86" t="s">
        <v>17092</v>
      </c>
      <c r="B2114" s="86" t="s">
        <v>17093</v>
      </c>
      <c r="C2114" s="86" t="s">
        <v>17830</v>
      </c>
      <c r="D2114" s="86" t="s">
        <v>17831</v>
      </c>
      <c r="E2114" s="86" t="s">
        <v>8906</v>
      </c>
      <c r="F2114" s="86" t="s">
        <v>6260</v>
      </c>
      <c r="G2114" s="86" t="s">
        <v>146</v>
      </c>
      <c r="H2114" s="86" t="s">
        <v>146</v>
      </c>
    </row>
    <row r="2115" spans="1:8">
      <c r="A2115" s="86" t="s">
        <v>17092</v>
      </c>
      <c r="B2115" s="86" t="s">
        <v>17093</v>
      </c>
      <c r="C2115" s="86" t="s">
        <v>17832</v>
      </c>
      <c r="D2115" s="86" t="s">
        <v>17833</v>
      </c>
      <c r="E2115" s="86" t="s">
        <v>8907</v>
      </c>
      <c r="F2115" s="86" t="s">
        <v>8335</v>
      </c>
      <c r="G2115" s="86" t="s">
        <v>146</v>
      </c>
      <c r="H2115" s="86" t="s">
        <v>146</v>
      </c>
    </row>
    <row r="2116" spans="1:8">
      <c r="A2116" s="86" t="s">
        <v>17092</v>
      </c>
      <c r="B2116" s="86" t="s">
        <v>17093</v>
      </c>
      <c r="C2116" s="86" t="s">
        <v>17836</v>
      </c>
      <c r="D2116" s="86" t="s">
        <v>17837</v>
      </c>
      <c r="E2116" s="86" t="s">
        <v>8909</v>
      </c>
      <c r="F2116" s="86" t="s">
        <v>8337</v>
      </c>
      <c r="G2116" s="86" t="s">
        <v>146</v>
      </c>
      <c r="H2116" s="86" t="s">
        <v>146</v>
      </c>
    </row>
    <row r="2117" spans="1:8">
      <c r="A2117" s="86" t="s">
        <v>17092</v>
      </c>
      <c r="B2117" s="86" t="s">
        <v>17093</v>
      </c>
      <c r="C2117" s="86" t="s">
        <v>8090</v>
      </c>
      <c r="D2117" s="86" t="s">
        <v>146</v>
      </c>
      <c r="E2117" s="86" t="s">
        <v>146</v>
      </c>
      <c r="F2117" s="86" t="s">
        <v>146</v>
      </c>
      <c r="G2117" s="86" t="s">
        <v>146</v>
      </c>
      <c r="H2117" s="86" t="s">
        <v>146</v>
      </c>
    </row>
    <row r="2118" spans="1:8">
      <c r="A2118" s="86" t="s">
        <v>17092</v>
      </c>
      <c r="B2118" s="86" t="s">
        <v>17093</v>
      </c>
      <c r="C2118" s="86" t="s">
        <v>17839</v>
      </c>
      <c r="D2118" s="86" t="s">
        <v>17840</v>
      </c>
      <c r="E2118" s="86" t="s">
        <v>17841</v>
      </c>
      <c r="F2118" s="86" t="s">
        <v>8339</v>
      </c>
      <c r="G2118" s="86" t="s">
        <v>146</v>
      </c>
      <c r="H2118" s="86" t="s">
        <v>146</v>
      </c>
    </row>
    <row r="2119" spans="1:8">
      <c r="A2119" s="86" t="s">
        <v>17092</v>
      </c>
      <c r="B2119" s="86" t="s">
        <v>17093</v>
      </c>
      <c r="C2119" s="86" t="s">
        <v>17842</v>
      </c>
      <c r="D2119" s="86" t="s">
        <v>146</v>
      </c>
      <c r="E2119" s="86" t="s">
        <v>8911</v>
      </c>
      <c r="F2119" s="86" t="s">
        <v>17843</v>
      </c>
      <c r="G2119" s="86" t="s">
        <v>146</v>
      </c>
      <c r="H2119" s="86" t="s">
        <v>146</v>
      </c>
    </row>
    <row r="2120" spans="1:8">
      <c r="A2120" s="86" t="s">
        <v>17092</v>
      </c>
      <c r="B2120" s="86" t="s">
        <v>17093</v>
      </c>
      <c r="C2120" s="86" t="s">
        <v>17844</v>
      </c>
      <c r="D2120" s="86" t="s">
        <v>17845</v>
      </c>
      <c r="E2120" s="86" t="s">
        <v>8912</v>
      </c>
      <c r="F2120" s="86" t="s">
        <v>8340</v>
      </c>
      <c r="G2120" s="86" t="s">
        <v>146</v>
      </c>
      <c r="H2120" s="86" t="s">
        <v>146</v>
      </c>
    </row>
    <row r="2121" spans="1:8">
      <c r="A2121" s="86" t="s">
        <v>17092</v>
      </c>
      <c r="B2121" s="86" t="s">
        <v>17093</v>
      </c>
      <c r="C2121" s="86" t="s">
        <v>17846</v>
      </c>
      <c r="D2121" s="86" t="s">
        <v>146</v>
      </c>
      <c r="E2121" s="86" t="s">
        <v>146</v>
      </c>
      <c r="F2121" s="86" t="s">
        <v>146</v>
      </c>
      <c r="G2121" s="86" t="s">
        <v>146</v>
      </c>
      <c r="H2121" s="86" t="s">
        <v>146</v>
      </c>
    </row>
    <row r="2122" spans="1:8">
      <c r="A2122" s="86" t="s">
        <v>17092</v>
      </c>
      <c r="B2122" s="86" t="s">
        <v>17093</v>
      </c>
      <c r="C2122" s="86" t="s">
        <v>17847</v>
      </c>
      <c r="D2122" s="86" t="s">
        <v>17848</v>
      </c>
      <c r="E2122" s="86" t="s">
        <v>8913</v>
      </c>
      <c r="F2122" s="86" t="s">
        <v>8341</v>
      </c>
      <c r="G2122" s="86" t="s">
        <v>146</v>
      </c>
      <c r="H2122" s="86" t="s">
        <v>146</v>
      </c>
    </row>
    <row r="2123" spans="1:8">
      <c r="A2123" s="86" t="s">
        <v>17092</v>
      </c>
      <c r="B2123" s="86" t="s">
        <v>17093</v>
      </c>
      <c r="C2123" s="86" t="s">
        <v>17849</v>
      </c>
      <c r="D2123" s="86" t="s">
        <v>17850</v>
      </c>
      <c r="E2123" s="86" t="s">
        <v>17851</v>
      </c>
      <c r="F2123" s="86" t="s">
        <v>5369</v>
      </c>
      <c r="G2123" s="86" t="s">
        <v>146</v>
      </c>
      <c r="H2123" s="86" t="s">
        <v>146</v>
      </c>
    </row>
    <row r="2124" spans="1:8">
      <c r="A2124" s="86" t="s">
        <v>17092</v>
      </c>
      <c r="B2124" s="86" t="s">
        <v>17093</v>
      </c>
      <c r="C2124" s="86" t="s">
        <v>17852</v>
      </c>
      <c r="D2124" s="86" t="s">
        <v>8364</v>
      </c>
      <c r="E2124" s="86" t="s">
        <v>17853</v>
      </c>
      <c r="F2124" s="86" t="s">
        <v>8342</v>
      </c>
      <c r="G2124" s="86" t="s">
        <v>146</v>
      </c>
      <c r="H2124" s="86" t="s">
        <v>146</v>
      </c>
    </row>
    <row r="2125" spans="1:8">
      <c r="A2125" s="86" t="s">
        <v>17092</v>
      </c>
      <c r="B2125" s="86" t="s">
        <v>17093</v>
      </c>
      <c r="C2125" s="86" t="s">
        <v>17854</v>
      </c>
      <c r="D2125" s="86" t="s">
        <v>17855</v>
      </c>
      <c r="E2125" s="86" t="s">
        <v>8914</v>
      </c>
      <c r="F2125" s="86" t="s">
        <v>8343</v>
      </c>
      <c r="G2125" s="86" t="s">
        <v>146</v>
      </c>
      <c r="H2125" s="86" t="s">
        <v>146</v>
      </c>
    </row>
    <row r="2126" spans="1:8">
      <c r="A2126" s="86" t="s">
        <v>17092</v>
      </c>
      <c r="B2126" s="86" t="s">
        <v>17093</v>
      </c>
      <c r="C2126" s="86" t="s">
        <v>17856</v>
      </c>
      <c r="D2126" s="86" t="s">
        <v>17857</v>
      </c>
      <c r="E2126" s="86" t="s">
        <v>8915</v>
      </c>
      <c r="F2126" s="86" t="s">
        <v>8344</v>
      </c>
      <c r="G2126" s="86" t="s">
        <v>146</v>
      </c>
      <c r="H2126" s="86" t="s">
        <v>146</v>
      </c>
    </row>
    <row r="2127" spans="1:8">
      <c r="A2127" s="86" t="s">
        <v>17092</v>
      </c>
      <c r="B2127" s="86" t="s">
        <v>17093</v>
      </c>
      <c r="C2127" s="86" t="s">
        <v>17861</v>
      </c>
      <c r="D2127" s="86" t="s">
        <v>146</v>
      </c>
      <c r="E2127" s="86" t="s">
        <v>8916</v>
      </c>
      <c r="F2127" s="86" t="s">
        <v>185</v>
      </c>
      <c r="G2127" s="86" t="s">
        <v>146</v>
      </c>
      <c r="H2127" s="86" t="s">
        <v>146</v>
      </c>
    </row>
    <row r="2128" spans="1:8">
      <c r="A2128" s="86" t="s">
        <v>17092</v>
      </c>
      <c r="B2128" s="86" t="s">
        <v>17093</v>
      </c>
      <c r="C2128" s="86" t="s">
        <v>17862</v>
      </c>
      <c r="D2128" s="86" t="s">
        <v>17863</v>
      </c>
      <c r="E2128" s="86" t="s">
        <v>8917</v>
      </c>
      <c r="F2128" s="86" t="s">
        <v>8346</v>
      </c>
      <c r="G2128" s="86" t="s">
        <v>146</v>
      </c>
      <c r="H2128" s="86" t="s">
        <v>146</v>
      </c>
    </row>
    <row r="2129" spans="1:8">
      <c r="A2129" s="86" t="s">
        <v>17092</v>
      </c>
      <c r="B2129" s="86" t="s">
        <v>17093</v>
      </c>
      <c r="C2129" s="86" t="s">
        <v>17864</v>
      </c>
      <c r="D2129" s="86" t="s">
        <v>17865</v>
      </c>
      <c r="E2129" s="86" t="s">
        <v>8918</v>
      </c>
      <c r="F2129" s="86" t="s">
        <v>8347</v>
      </c>
      <c r="G2129" s="86" t="s">
        <v>146</v>
      </c>
      <c r="H2129" s="86" t="s">
        <v>146</v>
      </c>
    </row>
    <row r="2130" spans="1:8">
      <c r="A2130" s="86" t="s">
        <v>17092</v>
      </c>
      <c r="B2130" s="86" t="s">
        <v>17093</v>
      </c>
      <c r="C2130" s="86" t="s">
        <v>17866</v>
      </c>
      <c r="D2130" s="86" t="s">
        <v>8364</v>
      </c>
      <c r="E2130" s="86" t="s">
        <v>146</v>
      </c>
      <c r="F2130" s="86" t="s">
        <v>8348</v>
      </c>
      <c r="G2130" s="86" t="s">
        <v>146</v>
      </c>
      <c r="H2130" s="86" t="s">
        <v>146</v>
      </c>
    </row>
    <row r="2131" spans="1:8">
      <c r="A2131" s="86" t="s">
        <v>17092</v>
      </c>
      <c r="B2131" s="86" t="s">
        <v>17093</v>
      </c>
      <c r="C2131" s="86" t="s">
        <v>17867</v>
      </c>
      <c r="D2131" s="86" t="s">
        <v>146</v>
      </c>
      <c r="E2131" s="86" t="s">
        <v>146</v>
      </c>
      <c r="F2131" s="86" t="s">
        <v>146</v>
      </c>
      <c r="G2131" s="86" t="s">
        <v>146</v>
      </c>
      <c r="H2131" s="86" t="s">
        <v>146</v>
      </c>
    </row>
    <row r="2132" spans="1:8">
      <c r="A2132" s="86" t="s">
        <v>17092</v>
      </c>
      <c r="B2132" s="86" t="s">
        <v>17093</v>
      </c>
      <c r="C2132" s="86" t="s">
        <v>17868</v>
      </c>
      <c r="D2132" s="86" t="s">
        <v>17869</v>
      </c>
      <c r="E2132" s="86" t="s">
        <v>17870</v>
      </c>
      <c r="F2132" s="86" t="s">
        <v>8349</v>
      </c>
      <c r="G2132" s="86" t="s">
        <v>146</v>
      </c>
      <c r="H2132" s="86" t="s">
        <v>146</v>
      </c>
    </row>
    <row r="2133" spans="1:8">
      <c r="A2133" s="86" t="s">
        <v>17092</v>
      </c>
      <c r="B2133" s="86" t="s">
        <v>17093</v>
      </c>
      <c r="C2133" s="86" t="s">
        <v>17871</v>
      </c>
      <c r="D2133" s="86" t="s">
        <v>146</v>
      </c>
      <c r="E2133" s="86" t="s">
        <v>17872</v>
      </c>
      <c r="F2133" s="86" t="s">
        <v>17873</v>
      </c>
      <c r="G2133" s="86" t="s">
        <v>146</v>
      </c>
      <c r="H2133" s="86" t="s">
        <v>146</v>
      </c>
    </row>
    <row r="2134" spans="1:8">
      <c r="A2134" s="86" t="s">
        <v>17092</v>
      </c>
      <c r="B2134" s="86" t="s">
        <v>17093</v>
      </c>
      <c r="C2134" s="86" t="s">
        <v>17874</v>
      </c>
      <c r="D2134" s="86" t="s">
        <v>146</v>
      </c>
      <c r="E2134" s="86" t="s">
        <v>146</v>
      </c>
      <c r="F2134" s="86" t="s">
        <v>146</v>
      </c>
      <c r="G2134" s="86" t="s">
        <v>146</v>
      </c>
      <c r="H2134" s="86" t="s">
        <v>146</v>
      </c>
    </row>
    <row r="2135" spans="1:8">
      <c r="A2135" s="86" t="s">
        <v>17092</v>
      </c>
      <c r="B2135" s="86" t="s">
        <v>17093</v>
      </c>
      <c r="C2135" s="86" t="s">
        <v>17875</v>
      </c>
      <c r="D2135" s="86" t="s">
        <v>146</v>
      </c>
      <c r="E2135" s="86" t="s">
        <v>8919</v>
      </c>
      <c r="F2135" s="86" t="s">
        <v>8350</v>
      </c>
      <c r="G2135" s="86" t="s">
        <v>146</v>
      </c>
      <c r="H2135" s="86" t="s">
        <v>146</v>
      </c>
    </row>
    <row r="2136" spans="1:8">
      <c r="A2136" s="86" t="s">
        <v>17092</v>
      </c>
      <c r="B2136" s="86" t="s">
        <v>17093</v>
      </c>
      <c r="C2136" s="86" t="s">
        <v>17876</v>
      </c>
      <c r="D2136" s="86" t="s">
        <v>8364</v>
      </c>
      <c r="E2136" s="86" t="s">
        <v>17877</v>
      </c>
      <c r="F2136" s="86" t="s">
        <v>8351</v>
      </c>
      <c r="G2136" s="86" t="s">
        <v>146</v>
      </c>
      <c r="H2136" s="86" t="s">
        <v>146</v>
      </c>
    </row>
    <row r="2137" spans="1:8">
      <c r="A2137" s="86" t="s">
        <v>17092</v>
      </c>
      <c r="B2137" s="86" t="s">
        <v>17093</v>
      </c>
      <c r="C2137" s="86" t="s">
        <v>17878</v>
      </c>
      <c r="D2137" s="86" t="s">
        <v>146</v>
      </c>
      <c r="E2137" s="86" t="s">
        <v>17879</v>
      </c>
      <c r="F2137" s="86" t="s">
        <v>17880</v>
      </c>
      <c r="G2137" s="86" t="s">
        <v>146</v>
      </c>
      <c r="H2137" s="86" t="s">
        <v>146</v>
      </c>
    </row>
    <row r="2138" spans="1:8">
      <c r="A2138" s="86" t="s">
        <v>17092</v>
      </c>
      <c r="B2138" s="86" t="s">
        <v>17093</v>
      </c>
      <c r="C2138" s="86" t="s">
        <v>17881</v>
      </c>
      <c r="D2138" s="86" t="s">
        <v>146</v>
      </c>
      <c r="E2138" s="86" t="s">
        <v>8920</v>
      </c>
      <c r="F2138" s="86" t="s">
        <v>8352</v>
      </c>
      <c r="G2138" s="86" t="s">
        <v>146</v>
      </c>
      <c r="H2138" s="86" t="s">
        <v>146</v>
      </c>
    </row>
    <row r="2139" spans="1:8">
      <c r="A2139" s="86" t="s">
        <v>17092</v>
      </c>
      <c r="B2139" s="86" t="s">
        <v>17093</v>
      </c>
      <c r="C2139" s="86" t="s">
        <v>17882</v>
      </c>
      <c r="D2139" s="86" t="s">
        <v>146</v>
      </c>
      <c r="E2139" s="86" t="s">
        <v>146</v>
      </c>
      <c r="F2139" s="86" t="s">
        <v>146</v>
      </c>
      <c r="G2139" s="86" t="s">
        <v>146</v>
      </c>
      <c r="H2139" s="86" t="s">
        <v>146</v>
      </c>
    </row>
    <row r="2140" spans="1:8">
      <c r="A2140" s="86" t="s">
        <v>17092</v>
      </c>
      <c r="B2140" s="86" t="s">
        <v>17093</v>
      </c>
      <c r="C2140" s="86" t="s">
        <v>17883</v>
      </c>
      <c r="D2140" s="86" t="s">
        <v>17884</v>
      </c>
      <c r="E2140" s="86" t="s">
        <v>146</v>
      </c>
      <c r="F2140" s="86" t="s">
        <v>8353</v>
      </c>
      <c r="G2140" s="86" t="s">
        <v>146</v>
      </c>
      <c r="H2140" s="86" t="s">
        <v>146</v>
      </c>
    </row>
    <row r="2141" spans="1:8">
      <c r="A2141" s="86" t="s">
        <v>17092</v>
      </c>
      <c r="B2141" s="86" t="s">
        <v>17093</v>
      </c>
      <c r="C2141" s="86" t="s">
        <v>17885</v>
      </c>
      <c r="D2141" s="86" t="s">
        <v>8364</v>
      </c>
      <c r="E2141" s="86" t="s">
        <v>146</v>
      </c>
      <c r="F2141" s="86" t="s">
        <v>146</v>
      </c>
      <c r="G2141" s="86" t="s">
        <v>146</v>
      </c>
      <c r="H2141" s="86" t="s">
        <v>146</v>
      </c>
    </row>
    <row r="2142" spans="1:8">
      <c r="A2142" s="86" t="s">
        <v>17092</v>
      </c>
      <c r="B2142" s="86" t="s">
        <v>17093</v>
      </c>
      <c r="C2142" s="86" t="s">
        <v>17886</v>
      </c>
      <c r="D2142" s="86" t="s">
        <v>17887</v>
      </c>
      <c r="E2142" s="86" t="s">
        <v>146</v>
      </c>
      <c r="F2142" s="86" t="s">
        <v>8354</v>
      </c>
      <c r="G2142" s="86" t="s">
        <v>146</v>
      </c>
      <c r="H2142" s="86" t="s">
        <v>146</v>
      </c>
    </row>
    <row r="2143" spans="1:8">
      <c r="A2143" s="86" t="s">
        <v>17092</v>
      </c>
      <c r="B2143" s="86" t="s">
        <v>17093</v>
      </c>
      <c r="C2143" s="86" t="s">
        <v>17888</v>
      </c>
      <c r="D2143" s="86" t="s">
        <v>17889</v>
      </c>
      <c r="E2143" s="86" t="s">
        <v>8921</v>
      </c>
      <c r="F2143" s="86" t="s">
        <v>17890</v>
      </c>
      <c r="G2143" s="86" t="s">
        <v>146</v>
      </c>
      <c r="H2143" s="86" t="s">
        <v>146</v>
      </c>
    </row>
    <row r="2144" spans="1:8">
      <c r="A2144" s="86" t="s">
        <v>17092</v>
      </c>
      <c r="B2144" s="86" t="s">
        <v>17093</v>
      </c>
      <c r="C2144" s="86" t="s">
        <v>17891</v>
      </c>
      <c r="D2144" s="86" t="s">
        <v>17892</v>
      </c>
      <c r="E2144" s="86" t="s">
        <v>8922</v>
      </c>
      <c r="F2144" s="86" t="s">
        <v>8355</v>
      </c>
      <c r="G2144" s="86" t="s">
        <v>146</v>
      </c>
      <c r="H2144" s="86" t="s">
        <v>146</v>
      </c>
    </row>
    <row r="2145" spans="1:8">
      <c r="A2145" s="86" t="s">
        <v>17092</v>
      </c>
      <c r="B2145" s="86" t="s">
        <v>17093</v>
      </c>
      <c r="C2145" s="86" t="s">
        <v>17893</v>
      </c>
      <c r="D2145" s="86" t="s">
        <v>146</v>
      </c>
      <c r="E2145" s="86" t="s">
        <v>17894</v>
      </c>
      <c r="F2145" s="86" t="s">
        <v>146</v>
      </c>
      <c r="G2145" s="86" t="s">
        <v>146</v>
      </c>
      <c r="H2145" s="86" t="s">
        <v>146</v>
      </c>
    </row>
    <row r="2146" spans="1:8">
      <c r="A2146" s="86" t="s">
        <v>17092</v>
      </c>
      <c r="B2146" s="86" t="s">
        <v>17093</v>
      </c>
      <c r="C2146" s="86" t="s">
        <v>17895</v>
      </c>
      <c r="D2146" s="86" t="s">
        <v>146</v>
      </c>
      <c r="E2146" s="86" t="s">
        <v>146</v>
      </c>
      <c r="F2146" s="86" t="s">
        <v>146</v>
      </c>
      <c r="G2146" s="86" t="s">
        <v>146</v>
      </c>
      <c r="H2146" s="86" t="s">
        <v>146</v>
      </c>
    </row>
    <row r="2147" spans="1:8">
      <c r="A2147" s="86" t="s">
        <v>17092</v>
      </c>
      <c r="B2147" s="86" t="s">
        <v>17093</v>
      </c>
      <c r="C2147" s="86" t="s">
        <v>17896</v>
      </c>
      <c r="D2147" s="86" t="s">
        <v>8364</v>
      </c>
      <c r="E2147" s="86" t="s">
        <v>8923</v>
      </c>
      <c r="F2147" s="86" t="s">
        <v>8356</v>
      </c>
      <c r="G2147" s="86" t="s">
        <v>146</v>
      </c>
      <c r="H2147" s="86" t="s">
        <v>146</v>
      </c>
    </row>
    <row r="2148" spans="1:8">
      <c r="A2148" s="86" t="s">
        <v>17092</v>
      </c>
      <c r="B2148" s="86" t="s">
        <v>17093</v>
      </c>
      <c r="C2148" s="86" t="s">
        <v>17900</v>
      </c>
      <c r="D2148" s="86" t="s">
        <v>17901</v>
      </c>
      <c r="E2148" s="86" t="s">
        <v>17902</v>
      </c>
      <c r="F2148" s="86" t="s">
        <v>8358</v>
      </c>
      <c r="G2148" s="86" t="s">
        <v>146</v>
      </c>
      <c r="H2148" s="86" t="s">
        <v>146</v>
      </c>
    </row>
    <row r="2149" spans="1:8">
      <c r="A2149" s="86" t="s">
        <v>17092</v>
      </c>
      <c r="B2149" s="86" t="s">
        <v>17093</v>
      </c>
      <c r="C2149" s="86" t="s">
        <v>17903</v>
      </c>
      <c r="D2149" s="86" t="s">
        <v>17904</v>
      </c>
      <c r="E2149" s="86" t="s">
        <v>8924</v>
      </c>
      <c r="F2149" s="86" t="s">
        <v>8359</v>
      </c>
      <c r="G2149" s="86" t="s">
        <v>146</v>
      </c>
      <c r="H2149" s="86" t="s">
        <v>146</v>
      </c>
    </row>
    <row r="2150" spans="1:8">
      <c r="A2150" s="86" t="s">
        <v>17092</v>
      </c>
      <c r="B2150" s="86" t="s">
        <v>17093</v>
      </c>
      <c r="C2150" s="86" t="s">
        <v>17905</v>
      </c>
      <c r="D2150" s="86" t="s">
        <v>17906</v>
      </c>
      <c r="E2150" s="86" t="s">
        <v>17907</v>
      </c>
      <c r="F2150" s="86" t="s">
        <v>8360</v>
      </c>
      <c r="G2150" s="86" t="s">
        <v>146</v>
      </c>
      <c r="H2150" s="86" t="s">
        <v>146</v>
      </c>
    </row>
    <row r="2151" spans="1:8">
      <c r="A2151" s="86" t="s">
        <v>17092</v>
      </c>
      <c r="B2151" s="86" t="s">
        <v>17093</v>
      </c>
      <c r="C2151" s="86" t="s">
        <v>17910</v>
      </c>
      <c r="D2151" s="86" t="s">
        <v>17911</v>
      </c>
      <c r="E2151" s="86" t="s">
        <v>8926</v>
      </c>
      <c r="F2151" s="86" t="s">
        <v>8362</v>
      </c>
      <c r="G2151" s="86" t="s">
        <v>146</v>
      </c>
      <c r="H2151" s="86" t="s">
        <v>146</v>
      </c>
    </row>
    <row r="2152" spans="1:8">
      <c r="A2152" s="86" t="s">
        <v>17092</v>
      </c>
      <c r="B2152" s="86" t="s">
        <v>17093</v>
      </c>
      <c r="C2152" s="86" t="s">
        <v>17912</v>
      </c>
      <c r="D2152" s="86" t="s">
        <v>17913</v>
      </c>
      <c r="E2152" s="86" t="s">
        <v>8927</v>
      </c>
      <c r="F2152" s="86" t="s">
        <v>8186</v>
      </c>
      <c r="G2152" s="86" t="s">
        <v>146</v>
      </c>
      <c r="H2152" s="86" t="s">
        <v>146</v>
      </c>
    </row>
    <row r="2153" spans="1:8">
      <c r="A2153" s="86" t="s">
        <v>17092</v>
      </c>
      <c r="B2153" s="86" t="s">
        <v>17093</v>
      </c>
      <c r="C2153" s="86" t="s">
        <v>17914</v>
      </c>
      <c r="D2153" s="86" t="s">
        <v>17915</v>
      </c>
      <c r="E2153" s="86" t="s">
        <v>8928</v>
      </c>
      <c r="F2153" s="86" t="s">
        <v>8363</v>
      </c>
      <c r="G2153" s="86" t="s">
        <v>146</v>
      </c>
      <c r="H2153" s="86" t="s">
        <v>146</v>
      </c>
    </row>
    <row r="2154" spans="1:8">
      <c r="A2154" s="86" t="s">
        <v>17092</v>
      </c>
      <c r="B2154" s="86" t="s">
        <v>17093</v>
      </c>
      <c r="C2154" s="86" t="s">
        <v>17917</v>
      </c>
      <c r="D2154" s="86" t="s">
        <v>17918</v>
      </c>
      <c r="E2154" s="86" t="s">
        <v>8929</v>
      </c>
      <c r="F2154" s="86" t="s">
        <v>8365</v>
      </c>
      <c r="G2154" s="86" t="s">
        <v>146</v>
      </c>
      <c r="H2154" s="86" t="s">
        <v>146</v>
      </c>
    </row>
    <row r="2155" spans="1:8">
      <c r="A2155" s="86" t="s">
        <v>17092</v>
      </c>
      <c r="B2155" s="86" t="s">
        <v>17093</v>
      </c>
      <c r="C2155" s="86" t="s">
        <v>17919</v>
      </c>
      <c r="D2155" s="86" t="s">
        <v>17920</v>
      </c>
      <c r="E2155" s="86" t="s">
        <v>8930</v>
      </c>
      <c r="F2155" s="86" t="s">
        <v>8366</v>
      </c>
      <c r="G2155" s="86" t="s">
        <v>146</v>
      </c>
      <c r="H2155" s="86" t="s">
        <v>146</v>
      </c>
    </row>
    <row r="2156" spans="1:8">
      <c r="A2156" s="86" t="s">
        <v>17092</v>
      </c>
      <c r="B2156" s="86" t="s">
        <v>17093</v>
      </c>
      <c r="C2156" s="86" t="s">
        <v>17923</v>
      </c>
      <c r="D2156" s="86" t="s">
        <v>17924</v>
      </c>
      <c r="E2156" s="86" t="s">
        <v>8933</v>
      </c>
      <c r="F2156" s="86" t="s">
        <v>8368</v>
      </c>
      <c r="G2156" s="86" t="s">
        <v>146</v>
      </c>
      <c r="H2156" s="86" t="s">
        <v>146</v>
      </c>
    </row>
    <row r="2157" spans="1:8">
      <c r="A2157" s="86" t="s">
        <v>17092</v>
      </c>
      <c r="B2157" s="86" t="s">
        <v>17093</v>
      </c>
      <c r="C2157" s="86" t="s">
        <v>17925</v>
      </c>
      <c r="D2157" s="86" t="s">
        <v>17926</v>
      </c>
      <c r="E2157" s="86" t="s">
        <v>16955</v>
      </c>
      <c r="F2157" s="86" t="s">
        <v>17927</v>
      </c>
      <c r="G2157" s="86" t="s">
        <v>146</v>
      </c>
      <c r="H2157" s="86" t="s">
        <v>146</v>
      </c>
    </row>
    <row r="2158" spans="1:8">
      <c r="A2158" s="86" t="s">
        <v>17092</v>
      </c>
      <c r="B2158" s="86" t="s">
        <v>17093</v>
      </c>
      <c r="C2158" s="86" t="s">
        <v>17928</v>
      </c>
      <c r="D2158" s="86" t="s">
        <v>146</v>
      </c>
      <c r="E2158" s="86" t="s">
        <v>17929</v>
      </c>
      <c r="F2158" s="86" t="s">
        <v>8369</v>
      </c>
      <c r="G2158" s="86" t="s">
        <v>146</v>
      </c>
      <c r="H2158" s="86" t="s">
        <v>146</v>
      </c>
    </row>
    <row r="2159" spans="1:8">
      <c r="A2159" s="86" t="s">
        <v>17092</v>
      </c>
      <c r="B2159" s="86" t="s">
        <v>17093</v>
      </c>
      <c r="C2159" s="86" t="s">
        <v>17930</v>
      </c>
      <c r="D2159" s="86" t="s">
        <v>146</v>
      </c>
      <c r="E2159" s="86" t="s">
        <v>8934</v>
      </c>
      <c r="F2159" s="86" t="s">
        <v>8370</v>
      </c>
      <c r="G2159" s="86" t="s">
        <v>146</v>
      </c>
      <c r="H2159" s="86" t="s">
        <v>146</v>
      </c>
    </row>
    <row r="2160" spans="1:8">
      <c r="A2160" s="86" t="s">
        <v>17092</v>
      </c>
      <c r="B2160" s="86" t="s">
        <v>17093</v>
      </c>
      <c r="C2160" s="86" t="s">
        <v>17931</v>
      </c>
      <c r="D2160" s="86" t="s">
        <v>8364</v>
      </c>
      <c r="E2160" s="86" t="s">
        <v>17932</v>
      </c>
      <c r="F2160" s="86" t="s">
        <v>8371</v>
      </c>
      <c r="G2160" s="86" t="s">
        <v>146</v>
      </c>
      <c r="H2160" s="86" t="s">
        <v>146</v>
      </c>
    </row>
    <row r="2161" spans="1:8">
      <c r="A2161" s="86" t="s">
        <v>17092</v>
      </c>
      <c r="B2161" s="86" t="s">
        <v>17093</v>
      </c>
      <c r="C2161" s="86" t="s">
        <v>17933</v>
      </c>
      <c r="D2161" s="86" t="s">
        <v>8364</v>
      </c>
      <c r="E2161" s="86" t="s">
        <v>8935</v>
      </c>
      <c r="F2161" s="86" t="s">
        <v>8353</v>
      </c>
      <c r="G2161" s="86" t="s">
        <v>146</v>
      </c>
      <c r="H2161" s="86" t="s">
        <v>146</v>
      </c>
    </row>
    <row r="2162" spans="1:8">
      <c r="A2162" s="86" t="s">
        <v>17092</v>
      </c>
      <c r="B2162" s="86" t="s">
        <v>17093</v>
      </c>
      <c r="C2162" s="86" t="s">
        <v>17934</v>
      </c>
      <c r="D2162" s="86" t="s">
        <v>146</v>
      </c>
      <c r="E2162" s="86" t="s">
        <v>17935</v>
      </c>
      <c r="F2162" s="86" t="s">
        <v>8182</v>
      </c>
      <c r="G2162" s="86" t="s">
        <v>146</v>
      </c>
      <c r="H2162" s="86" t="s">
        <v>146</v>
      </c>
    </row>
    <row r="2163" spans="1:8">
      <c r="A2163" s="86" t="s">
        <v>17092</v>
      </c>
      <c r="B2163" s="86" t="s">
        <v>17093</v>
      </c>
      <c r="C2163" s="86" t="s">
        <v>17936</v>
      </c>
      <c r="D2163" s="86" t="s">
        <v>17937</v>
      </c>
      <c r="E2163" s="86" t="s">
        <v>8936</v>
      </c>
      <c r="F2163" s="86" t="s">
        <v>8372</v>
      </c>
      <c r="G2163" s="86" t="s">
        <v>146</v>
      </c>
      <c r="H2163" s="86" t="s">
        <v>146</v>
      </c>
    </row>
    <row r="2164" spans="1:8">
      <c r="A2164" s="86" t="s">
        <v>17092</v>
      </c>
      <c r="B2164" s="86" t="s">
        <v>17093</v>
      </c>
      <c r="C2164" s="86" t="s">
        <v>17938</v>
      </c>
      <c r="D2164" s="86" t="s">
        <v>17937</v>
      </c>
      <c r="E2164" s="86" t="s">
        <v>8937</v>
      </c>
      <c r="F2164" s="86" t="s">
        <v>8373</v>
      </c>
      <c r="G2164" s="86" t="s">
        <v>146</v>
      </c>
      <c r="H2164" s="86" t="s">
        <v>146</v>
      </c>
    </row>
    <row r="2165" spans="1:8">
      <c r="A2165" s="86" t="s">
        <v>17092</v>
      </c>
      <c r="B2165" s="86" t="s">
        <v>17093</v>
      </c>
      <c r="C2165" s="86" t="s">
        <v>17939</v>
      </c>
      <c r="D2165" s="86" t="s">
        <v>146</v>
      </c>
      <c r="E2165" s="86" t="s">
        <v>146</v>
      </c>
      <c r="F2165" s="86" t="s">
        <v>146</v>
      </c>
      <c r="G2165" s="86" t="s">
        <v>146</v>
      </c>
      <c r="H2165" s="86" t="s">
        <v>146</v>
      </c>
    </row>
    <row r="2166" spans="1:8">
      <c r="A2166" s="86" t="s">
        <v>17092</v>
      </c>
      <c r="B2166" s="86" t="s">
        <v>17093</v>
      </c>
      <c r="C2166" s="86" t="s">
        <v>17940</v>
      </c>
      <c r="D2166" s="86" t="s">
        <v>17941</v>
      </c>
      <c r="E2166" s="86" t="s">
        <v>8938</v>
      </c>
      <c r="F2166" s="86" t="s">
        <v>8353</v>
      </c>
      <c r="G2166" s="86" t="s">
        <v>146</v>
      </c>
      <c r="H2166" s="86" t="s">
        <v>146</v>
      </c>
    </row>
    <row r="2167" spans="1:8">
      <c r="A2167" s="86" t="s">
        <v>17092</v>
      </c>
      <c r="B2167" s="86" t="s">
        <v>17093</v>
      </c>
      <c r="C2167" s="86" t="s">
        <v>17942</v>
      </c>
      <c r="D2167" s="86" t="s">
        <v>17943</v>
      </c>
      <c r="E2167" s="86" t="s">
        <v>8939</v>
      </c>
      <c r="F2167" s="86" t="s">
        <v>8374</v>
      </c>
      <c r="G2167" s="86" t="s">
        <v>146</v>
      </c>
      <c r="H2167" s="86" t="s">
        <v>146</v>
      </c>
    </row>
    <row r="2168" spans="1:8">
      <c r="A2168" s="86" t="s">
        <v>17092</v>
      </c>
      <c r="B2168" s="86" t="s">
        <v>17093</v>
      </c>
      <c r="C2168" s="86" t="s">
        <v>17944</v>
      </c>
      <c r="D2168" s="86" t="s">
        <v>17945</v>
      </c>
      <c r="E2168" s="86" t="s">
        <v>8940</v>
      </c>
      <c r="F2168" s="86" t="s">
        <v>17946</v>
      </c>
      <c r="G2168" s="86" t="s">
        <v>146</v>
      </c>
      <c r="H2168" s="86" t="s">
        <v>146</v>
      </c>
    </row>
    <row r="2169" spans="1:8">
      <c r="A2169" s="86" t="s">
        <v>17092</v>
      </c>
      <c r="B2169" s="86" t="s">
        <v>17093</v>
      </c>
      <c r="C2169" s="86" t="s">
        <v>17947</v>
      </c>
      <c r="D2169" s="86" t="s">
        <v>146</v>
      </c>
      <c r="E2169" s="86" t="s">
        <v>146</v>
      </c>
      <c r="F2169" s="86" t="s">
        <v>146</v>
      </c>
      <c r="G2169" s="86" t="s">
        <v>146</v>
      </c>
      <c r="H2169" s="86" t="s">
        <v>146</v>
      </c>
    </row>
    <row r="2170" spans="1:8">
      <c r="A2170" s="86" t="s">
        <v>17092</v>
      </c>
      <c r="B2170" s="86" t="s">
        <v>17093</v>
      </c>
      <c r="C2170" s="86" t="s">
        <v>17948</v>
      </c>
      <c r="D2170" s="86" t="s">
        <v>8364</v>
      </c>
      <c r="E2170" s="86" t="s">
        <v>8941</v>
      </c>
      <c r="F2170" s="86" t="s">
        <v>8375</v>
      </c>
      <c r="G2170" s="86" t="s">
        <v>146</v>
      </c>
      <c r="H2170" s="86" t="s">
        <v>146</v>
      </c>
    </row>
    <row r="2171" spans="1:8">
      <c r="A2171" s="86" t="s">
        <v>17092</v>
      </c>
      <c r="B2171" s="86" t="s">
        <v>17093</v>
      </c>
      <c r="C2171" s="86" t="s">
        <v>17954</v>
      </c>
      <c r="D2171" s="86" t="s">
        <v>146</v>
      </c>
      <c r="E2171" s="86" t="s">
        <v>146</v>
      </c>
      <c r="F2171" s="86" t="s">
        <v>146</v>
      </c>
      <c r="G2171" s="86" t="s">
        <v>146</v>
      </c>
      <c r="H2171" s="86" t="s">
        <v>146</v>
      </c>
    </row>
    <row r="2172" spans="1:8">
      <c r="A2172" s="86" t="s">
        <v>17092</v>
      </c>
      <c r="B2172" s="86" t="s">
        <v>17093</v>
      </c>
      <c r="C2172" s="86" t="s">
        <v>17955</v>
      </c>
      <c r="D2172" s="86" t="s">
        <v>17956</v>
      </c>
      <c r="E2172" s="86" t="s">
        <v>8943</v>
      </c>
      <c r="F2172" s="86" t="s">
        <v>8378</v>
      </c>
      <c r="G2172" s="86" t="s">
        <v>146</v>
      </c>
      <c r="H2172" s="86" t="s">
        <v>146</v>
      </c>
    </row>
    <row r="2173" spans="1:8">
      <c r="A2173" s="86" t="s">
        <v>17092</v>
      </c>
      <c r="B2173" s="86" t="s">
        <v>17093</v>
      </c>
      <c r="C2173" s="86" t="s">
        <v>17957</v>
      </c>
      <c r="D2173" s="86" t="s">
        <v>17958</v>
      </c>
      <c r="E2173" s="86" t="s">
        <v>8944</v>
      </c>
      <c r="F2173" s="86" t="s">
        <v>455</v>
      </c>
      <c r="G2173" s="86" t="s">
        <v>146</v>
      </c>
      <c r="H2173" s="86" t="s">
        <v>146</v>
      </c>
    </row>
    <row r="2174" spans="1:8">
      <c r="A2174" s="86" t="s">
        <v>17092</v>
      </c>
      <c r="B2174" s="86" t="s">
        <v>17093</v>
      </c>
      <c r="C2174" s="86" t="s">
        <v>17959</v>
      </c>
      <c r="D2174" s="86" t="s">
        <v>17960</v>
      </c>
      <c r="E2174" s="86" t="s">
        <v>8945</v>
      </c>
      <c r="F2174" s="86" t="s">
        <v>8379</v>
      </c>
      <c r="G2174" s="86" t="s">
        <v>146</v>
      </c>
      <c r="H2174" s="86" t="s">
        <v>146</v>
      </c>
    </row>
    <row r="2175" spans="1:8">
      <c r="A2175" s="86" t="s">
        <v>17092</v>
      </c>
      <c r="B2175" s="86" t="s">
        <v>17093</v>
      </c>
      <c r="C2175" s="86" t="s">
        <v>17963</v>
      </c>
      <c r="D2175" s="86" t="s">
        <v>146</v>
      </c>
      <c r="E2175" s="86" t="s">
        <v>17964</v>
      </c>
      <c r="F2175" s="86" t="s">
        <v>146</v>
      </c>
      <c r="G2175" s="86" t="s">
        <v>146</v>
      </c>
      <c r="H2175" s="86" t="s">
        <v>146</v>
      </c>
    </row>
    <row r="2176" spans="1:8">
      <c r="A2176" s="86" t="s">
        <v>17092</v>
      </c>
      <c r="B2176" s="86" t="s">
        <v>17093</v>
      </c>
      <c r="C2176" s="86" t="s">
        <v>17965</v>
      </c>
      <c r="D2176" s="86" t="s">
        <v>17966</v>
      </c>
      <c r="E2176" s="86" t="s">
        <v>8946</v>
      </c>
      <c r="F2176" s="86" t="s">
        <v>8380</v>
      </c>
      <c r="G2176" s="86" t="s">
        <v>146</v>
      </c>
      <c r="H2176" s="86" t="s">
        <v>146</v>
      </c>
    </row>
    <row r="2177" spans="1:8">
      <c r="A2177" s="86" t="s">
        <v>17092</v>
      </c>
      <c r="B2177" s="86" t="s">
        <v>17093</v>
      </c>
      <c r="C2177" s="86" t="s">
        <v>17967</v>
      </c>
      <c r="D2177" s="86" t="s">
        <v>17968</v>
      </c>
      <c r="E2177" s="86" t="s">
        <v>8947</v>
      </c>
      <c r="F2177" s="86" t="s">
        <v>8381</v>
      </c>
      <c r="G2177" s="86" t="s">
        <v>146</v>
      </c>
      <c r="H2177" s="86" t="s">
        <v>146</v>
      </c>
    </row>
    <row r="2178" spans="1:8">
      <c r="A2178" s="86" t="s">
        <v>17092</v>
      </c>
      <c r="B2178" s="86" t="s">
        <v>17093</v>
      </c>
      <c r="C2178" s="86" t="s">
        <v>17973</v>
      </c>
      <c r="D2178" s="86" t="s">
        <v>146</v>
      </c>
      <c r="E2178" s="86" t="s">
        <v>17974</v>
      </c>
      <c r="F2178" s="86" t="s">
        <v>17975</v>
      </c>
      <c r="G2178" s="86" t="s">
        <v>146</v>
      </c>
      <c r="H2178" s="86" t="s">
        <v>146</v>
      </c>
    </row>
    <row r="2179" spans="1:8">
      <c r="A2179" s="86" t="s">
        <v>17092</v>
      </c>
      <c r="B2179" s="86" t="s">
        <v>17093</v>
      </c>
      <c r="C2179" s="86" t="s">
        <v>17976</v>
      </c>
      <c r="D2179" s="86" t="s">
        <v>17977</v>
      </c>
      <c r="E2179" s="86" t="s">
        <v>8949</v>
      </c>
      <c r="F2179" s="86" t="s">
        <v>8383</v>
      </c>
      <c r="G2179" s="86" t="s">
        <v>146</v>
      </c>
      <c r="H2179" s="86" t="s">
        <v>146</v>
      </c>
    </row>
    <row r="2180" spans="1:8">
      <c r="A2180" s="86" t="s">
        <v>17092</v>
      </c>
      <c r="B2180" s="86" t="s">
        <v>17093</v>
      </c>
      <c r="C2180" s="86" t="s">
        <v>8093</v>
      </c>
      <c r="D2180" s="86" t="s">
        <v>17978</v>
      </c>
      <c r="E2180" s="86" t="s">
        <v>17979</v>
      </c>
      <c r="F2180" s="86" t="s">
        <v>17980</v>
      </c>
      <c r="G2180" s="86" t="s">
        <v>146</v>
      </c>
      <c r="H2180" s="86" t="s">
        <v>146</v>
      </c>
    </row>
    <row r="2181" spans="1:8">
      <c r="A2181" s="86" t="s">
        <v>17092</v>
      </c>
      <c r="B2181" s="86" t="s">
        <v>17093</v>
      </c>
      <c r="C2181" s="86" t="s">
        <v>17981</v>
      </c>
      <c r="D2181" s="86" t="s">
        <v>17982</v>
      </c>
      <c r="E2181" s="86" t="s">
        <v>8950</v>
      </c>
      <c r="F2181" s="86" t="s">
        <v>8186</v>
      </c>
      <c r="G2181" s="86" t="s">
        <v>146</v>
      </c>
      <c r="H2181" s="86" t="s">
        <v>146</v>
      </c>
    </row>
    <row r="2182" spans="1:8">
      <c r="A2182" s="86" t="s">
        <v>17092</v>
      </c>
      <c r="B2182" s="86" t="s">
        <v>17093</v>
      </c>
      <c r="C2182" s="86" t="s">
        <v>17983</v>
      </c>
      <c r="D2182" s="86" t="s">
        <v>17984</v>
      </c>
      <c r="E2182" s="86" t="s">
        <v>17985</v>
      </c>
      <c r="F2182" s="86" t="s">
        <v>8182</v>
      </c>
      <c r="G2182" s="86" t="s">
        <v>146</v>
      </c>
      <c r="H2182" s="86" t="s">
        <v>146</v>
      </c>
    </row>
    <row r="2183" spans="1:8">
      <c r="A2183" s="86" t="s">
        <v>17092</v>
      </c>
      <c r="B2183" s="86" t="s">
        <v>17093</v>
      </c>
      <c r="C2183" s="86" t="s">
        <v>17986</v>
      </c>
      <c r="D2183" s="86" t="s">
        <v>17987</v>
      </c>
      <c r="E2183" s="86" t="s">
        <v>8951</v>
      </c>
      <c r="F2183" s="86" t="s">
        <v>8384</v>
      </c>
      <c r="G2183" s="86" t="s">
        <v>146</v>
      </c>
      <c r="H2183" s="86" t="s">
        <v>146</v>
      </c>
    </row>
    <row r="2184" spans="1:8">
      <c r="A2184" s="86" t="s">
        <v>17092</v>
      </c>
      <c r="B2184" s="86" t="s">
        <v>17093</v>
      </c>
      <c r="C2184" s="86" t="s">
        <v>17988</v>
      </c>
      <c r="D2184" s="86" t="s">
        <v>17989</v>
      </c>
      <c r="E2184" s="86" t="s">
        <v>17990</v>
      </c>
      <c r="F2184" s="86" t="s">
        <v>8385</v>
      </c>
      <c r="G2184" s="86" t="s">
        <v>146</v>
      </c>
      <c r="H2184" s="86" t="s">
        <v>146</v>
      </c>
    </row>
    <row r="2185" spans="1:8">
      <c r="A2185" s="86" t="s">
        <v>17092</v>
      </c>
      <c r="B2185" s="86" t="s">
        <v>17093</v>
      </c>
      <c r="C2185" s="86" t="s">
        <v>17991</v>
      </c>
      <c r="D2185" s="86" t="s">
        <v>17992</v>
      </c>
      <c r="E2185" s="86" t="s">
        <v>8952</v>
      </c>
      <c r="F2185" s="86" t="s">
        <v>4420</v>
      </c>
      <c r="G2185" s="86" t="s">
        <v>146</v>
      </c>
      <c r="H2185" s="86" t="s">
        <v>146</v>
      </c>
    </row>
    <row r="2186" spans="1:8">
      <c r="A2186" s="86" t="s">
        <v>17092</v>
      </c>
      <c r="B2186" s="86" t="s">
        <v>17093</v>
      </c>
      <c r="C2186" s="86" t="s">
        <v>17993</v>
      </c>
      <c r="D2186" s="86" t="s">
        <v>17994</v>
      </c>
      <c r="E2186" s="86" t="s">
        <v>8953</v>
      </c>
      <c r="F2186" s="86" t="s">
        <v>8386</v>
      </c>
      <c r="G2186" s="86" t="s">
        <v>146</v>
      </c>
      <c r="H2186" s="86" t="s">
        <v>146</v>
      </c>
    </row>
    <row r="2187" spans="1:8">
      <c r="A2187" s="86" t="s">
        <v>17092</v>
      </c>
      <c r="B2187" s="86" t="s">
        <v>17093</v>
      </c>
      <c r="C2187" s="86" t="s">
        <v>17995</v>
      </c>
      <c r="D2187" s="86" t="s">
        <v>17996</v>
      </c>
      <c r="E2187" s="86" t="s">
        <v>8954</v>
      </c>
      <c r="F2187" s="86" t="s">
        <v>8186</v>
      </c>
      <c r="G2187" s="86" t="s">
        <v>146</v>
      </c>
      <c r="H2187" s="86" t="s">
        <v>146</v>
      </c>
    </row>
    <row r="2188" spans="1:8">
      <c r="A2188" s="86" t="s">
        <v>17092</v>
      </c>
      <c r="B2188" s="86" t="s">
        <v>17093</v>
      </c>
      <c r="C2188" s="86" t="s">
        <v>17997</v>
      </c>
      <c r="D2188" s="86" t="s">
        <v>17998</v>
      </c>
      <c r="E2188" s="86" t="s">
        <v>8955</v>
      </c>
      <c r="F2188" s="86" t="s">
        <v>17999</v>
      </c>
      <c r="G2188" s="86" t="s">
        <v>146</v>
      </c>
      <c r="H2188" s="86" t="s">
        <v>146</v>
      </c>
    </row>
    <row r="2189" spans="1:8">
      <c r="A2189" s="86" t="s">
        <v>17092</v>
      </c>
      <c r="B2189" s="86" t="s">
        <v>17093</v>
      </c>
      <c r="C2189" s="86" t="s">
        <v>18000</v>
      </c>
      <c r="D2189" s="86" t="s">
        <v>18001</v>
      </c>
      <c r="E2189" s="86" t="s">
        <v>18002</v>
      </c>
      <c r="F2189" s="86" t="s">
        <v>8186</v>
      </c>
      <c r="G2189" s="86" t="s">
        <v>146</v>
      </c>
      <c r="H2189" s="86" t="s">
        <v>146</v>
      </c>
    </row>
    <row r="2190" spans="1:8">
      <c r="A2190" s="86" t="s">
        <v>17092</v>
      </c>
      <c r="B2190" s="86" t="s">
        <v>17093</v>
      </c>
      <c r="C2190" s="86" t="s">
        <v>18008</v>
      </c>
      <c r="D2190" s="86" t="s">
        <v>18009</v>
      </c>
      <c r="E2190" s="86" t="s">
        <v>18010</v>
      </c>
      <c r="F2190" s="86" t="s">
        <v>8389</v>
      </c>
      <c r="G2190" s="86" t="s">
        <v>146</v>
      </c>
      <c r="H2190" s="86" t="s">
        <v>146</v>
      </c>
    </row>
    <row r="2191" spans="1:8">
      <c r="A2191" s="86" t="s">
        <v>17092</v>
      </c>
      <c r="B2191" s="86" t="s">
        <v>17093</v>
      </c>
      <c r="C2191" s="86" t="s">
        <v>18011</v>
      </c>
      <c r="D2191" s="86" t="s">
        <v>18012</v>
      </c>
      <c r="E2191" s="86" t="s">
        <v>18013</v>
      </c>
      <c r="F2191" s="86" t="s">
        <v>8390</v>
      </c>
      <c r="G2191" s="86" t="s">
        <v>146</v>
      </c>
      <c r="H2191" s="86" t="s">
        <v>146</v>
      </c>
    </row>
    <row r="2192" spans="1:8">
      <c r="A2192" s="86" t="s">
        <v>17092</v>
      </c>
      <c r="B2192" s="86" t="s">
        <v>17093</v>
      </c>
      <c r="C2192" s="86" t="s">
        <v>18014</v>
      </c>
      <c r="D2192" s="86" t="s">
        <v>18015</v>
      </c>
      <c r="E2192" s="86" t="s">
        <v>8957</v>
      </c>
      <c r="F2192" s="86" t="s">
        <v>8391</v>
      </c>
      <c r="G2192" s="86" t="s">
        <v>146</v>
      </c>
      <c r="H2192" s="86" t="s">
        <v>146</v>
      </c>
    </row>
    <row r="2193" spans="1:8">
      <c r="A2193" s="86" t="s">
        <v>17092</v>
      </c>
      <c r="B2193" s="86" t="s">
        <v>17093</v>
      </c>
      <c r="C2193" s="86" t="s">
        <v>18016</v>
      </c>
      <c r="D2193" s="86" t="s">
        <v>18017</v>
      </c>
      <c r="E2193" s="86" t="s">
        <v>8958</v>
      </c>
      <c r="F2193" s="86" t="s">
        <v>8392</v>
      </c>
      <c r="G2193" s="86" t="s">
        <v>146</v>
      </c>
      <c r="H2193" s="86" t="s">
        <v>146</v>
      </c>
    </row>
    <row r="2194" spans="1:8">
      <c r="A2194" s="86" t="s">
        <v>17092</v>
      </c>
      <c r="B2194" s="86" t="s">
        <v>17093</v>
      </c>
      <c r="C2194" s="86" t="s">
        <v>18018</v>
      </c>
      <c r="D2194" s="86" t="s">
        <v>17943</v>
      </c>
      <c r="E2194" s="86" t="s">
        <v>8959</v>
      </c>
      <c r="F2194" s="86" t="s">
        <v>8393</v>
      </c>
      <c r="G2194" s="86" t="s">
        <v>146</v>
      </c>
      <c r="H2194" s="86" t="s">
        <v>146</v>
      </c>
    </row>
    <row r="2195" spans="1:8">
      <c r="A2195" s="86" t="s">
        <v>17092</v>
      </c>
      <c r="B2195" s="86" t="s">
        <v>17093</v>
      </c>
      <c r="C2195" s="86" t="s">
        <v>8094</v>
      </c>
      <c r="D2195" s="86" t="s">
        <v>18019</v>
      </c>
      <c r="E2195" s="86" t="s">
        <v>18020</v>
      </c>
      <c r="F2195" s="86" t="s">
        <v>8394</v>
      </c>
      <c r="G2195" s="86" t="s">
        <v>146</v>
      </c>
      <c r="H2195" s="86" t="s">
        <v>146</v>
      </c>
    </row>
    <row r="2196" spans="1:8">
      <c r="A2196" s="86" t="s">
        <v>17092</v>
      </c>
      <c r="B2196" s="86" t="s">
        <v>17093</v>
      </c>
      <c r="C2196" s="86" t="s">
        <v>18026</v>
      </c>
      <c r="D2196" s="86" t="s">
        <v>8364</v>
      </c>
      <c r="E2196" s="86" t="s">
        <v>8961</v>
      </c>
      <c r="F2196" s="86" t="s">
        <v>8186</v>
      </c>
      <c r="G2196" s="86" t="s">
        <v>146</v>
      </c>
      <c r="H2196" s="86" t="s">
        <v>146</v>
      </c>
    </row>
    <row r="2197" spans="1:8">
      <c r="A2197" s="86" t="s">
        <v>17092</v>
      </c>
      <c r="B2197" s="86" t="s">
        <v>17093</v>
      </c>
      <c r="C2197" s="86" t="s">
        <v>18027</v>
      </c>
      <c r="D2197" s="86" t="s">
        <v>18028</v>
      </c>
      <c r="E2197" s="86" t="s">
        <v>18029</v>
      </c>
      <c r="F2197" s="86" t="s">
        <v>8397</v>
      </c>
      <c r="G2197" s="86" t="s">
        <v>146</v>
      </c>
      <c r="H2197" s="86" t="s">
        <v>146</v>
      </c>
    </row>
    <row r="2198" spans="1:8">
      <c r="A2198" s="86" t="s">
        <v>17092</v>
      </c>
      <c r="B2198" s="86" t="s">
        <v>17093</v>
      </c>
      <c r="C2198" s="86" t="s">
        <v>18030</v>
      </c>
      <c r="D2198" s="86" t="s">
        <v>18031</v>
      </c>
      <c r="E2198" s="86" t="s">
        <v>8962</v>
      </c>
      <c r="F2198" s="86" t="s">
        <v>8398</v>
      </c>
      <c r="G2198" s="86" t="s">
        <v>146</v>
      </c>
      <c r="H2198" s="86" t="s">
        <v>146</v>
      </c>
    </row>
    <row r="2199" spans="1:8">
      <c r="A2199" s="86" t="s">
        <v>17092</v>
      </c>
      <c r="B2199" s="86" t="s">
        <v>17093</v>
      </c>
      <c r="C2199" s="86" t="s">
        <v>18032</v>
      </c>
      <c r="D2199" s="86" t="s">
        <v>18033</v>
      </c>
      <c r="E2199" s="86" t="s">
        <v>8963</v>
      </c>
      <c r="F2199" s="86" t="s">
        <v>2949</v>
      </c>
      <c r="G2199" s="86" t="s">
        <v>146</v>
      </c>
      <c r="H2199" s="86" t="s">
        <v>146</v>
      </c>
    </row>
    <row r="2200" spans="1:8">
      <c r="A2200" s="86" t="s">
        <v>17092</v>
      </c>
      <c r="B2200" s="86" t="s">
        <v>17093</v>
      </c>
      <c r="C2200" s="86" t="s">
        <v>18036</v>
      </c>
      <c r="D2200" s="86" t="s">
        <v>18037</v>
      </c>
      <c r="E2200" s="86" t="s">
        <v>8965</v>
      </c>
      <c r="F2200" s="86" t="s">
        <v>8399</v>
      </c>
      <c r="G2200" s="86" t="s">
        <v>146</v>
      </c>
      <c r="H2200" s="86" t="s">
        <v>146</v>
      </c>
    </row>
    <row r="2201" spans="1:8">
      <c r="A2201" s="86" t="s">
        <v>17092</v>
      </c>
      <c r="B2201" s="86" t="s">
        <v>17093</v>
      </c>
      <c r="C2201" s="86" t="s">
        <v>18038</v>
      </c>
      <c r="D2201" s="86" t="s">
        <v>18039</v>
      </c>
      <c r="E2201" s="86" t="s">
        <v>18040</v>
      </c>
      <c r="F2201" s="86" t="s">
        <v>8400</v>
      </c>
      <c r="G2201" s="86" t="s">
        <v>146</v>
      </c>
      <c r="H2201" s="86" t="s">
        <v>146</v>
      </c>
    </row>
    <row r="2202" spans="1:8">
      <c r="A2202" s="86" t="s">
        <v>17092</v>
      </c>
      <c r="B2202" s="86" t="s">
        <v>17093</v>
      </c>
      <c r="C2202" s="86" t="s">
        <v>8096</v>
      </c>
      <c r="D2202" s="86" t="s">
        <v>18045</v>
      </c>
      <c r="E2202" s="86" t="s">
        <v>8966</v>
      </c>
      <c r="F2202" s="86" t="s">
        <v>538</v>
      </c>
      <c r="G2202" s="86" t="s">
        <v>146</v>
      </c>
      <c r="H2202" s="86" t="s">
        <v>146</v>
      </c>
    </row>
    <row r="2203" spans="1:8">
      <c r="A2203" s="86" t="s">
        <v>17092</v>
      </c>
      <c r="B2203" s="86" t="s">
        <v>17093</v>
      </c>
      <c r="C2203" s="86" t="s">
        <v>8097</v>
      </c>
      <c r="D2203" s="86" t="s">
        <v>18046</v>
      </c>
      <c r="E2203" s="86" t="s">
        <v>18047</v>
      </c>
      <c r="F2203" s="86" t="s">
        <v>18048</v>
      </c>
      <c r="G2203" s="86" t="s">
        <v>146</v>
      </c>
      <c r="H2203" s="86" t="s">
        <v>146</v>
      </c>
    </row>
    <row r="2204" spans="1:8">
      <c r="A2204" s="86" t="s">
        <v>17092</v>
      </c>
      <c r="B2204" s="86" t="s">
        <v>17093</v>
      </c>
      <c r="C2204" s="86" t="s">
        <v>18051</v>
      </c>
      <c r="D2204" s="86" t="s">
        <v>18052</v>
      </c>
      <c r="E2204" s="86" t="s">
        <v>8967</v>
      </c>
      <c r="F2204" s="86" t="s">
        <v>8401</v>
      </c>
      <c r="G2204" s="86" t="s">
        <v>146</v>
      </c>
      <c r="H2204" s="86" t="s">
        <v>146</v>
      </c>
    </row>
    <row r="2205" spans="1:8">
      <c r="A2205" s="86" t="s">
        <v>17092</v>
      </c>
      <c r="B2205" s="86" t="s">
        <v>17093</v>
      </c>
      <c r="C2205" s="86" t="s">
        <v>18056</v>
      </c>
      <c r="D2205" s="86" t="s">
        <v>8364</v>
      </c>
      <c r="E2205" s="86" t="s">
        <v>8970</v>
      </c>
      <c r="F2205" s="86" t="s">
        <v>8404</v>
      </c>
      <c r="G2205" s="86" t="s">
        <v>146</v>
      </c>
      <c r="H2205" s="86" t="s">
        <v>146</v>
      </c>
    </row>
    <row r="2206" spans="1:8">
      <c r="A2206" s="86" t="s">
        <v>17092</v>
      </c>
      <c r="B2206" s="86" t="s">
        <v>17093</v>
      </c>
      <c r="C2206" s="86" t="s">
        <v>8099</v>
      </c>
      <c r="D2206" s="86" t="s">
        <v>18059</v>
      </c>
      <c r="E2206" s="86" t="s">
        <v>8972</v>
      </c>
      <c r="F2206" s="86" t="s">
        <v>18060</v>
      </c>
      <c r="G2206" s="86" t="s">
        <v>146</v>
      </c>
      <c r="H2206" s="86" t="s">
        <v>146</v>
      </c>
    </row>
    <row r="2207" spans="1:8">
      <c r="A2207" s="86" t="s">
        <v>17092</v>
      </c>
      <c r="B2207" s="86" t="s">
        <v>17093</v>
      </c>
      <c r="C2207" s="86" t="s">
        <v>18061</v>
      </c>
      <c r="D2207" s="86" t="s">
        <v>18062</v>
      </c>
      <c r="E2207" s="86" t="s">
        <v>8973</v>
      </c>
      <c r="F2207" s="86" t="s">
        <v>8406</v>
      </c>
      <c r="G2207" s="86" t="s">
        <v>146</v>
      </c>
      <c r="H2207" s="86" t="s">
        <v>146</v>
      </c>
    </row>
    <row r="2208" spans="1:8">
      <c r="A2208" s="86" t="s">
        <v>17092</v>
      </c>
      <c r="B2208" s="86" t="s">
        <v>17093</v>
      </c>
      <c r="C2208" s="86" t="s">
        <v>8100</v>
      </c>
      <c r="D2208" s="86" t="s">
        <v>18063</v>
      </c>
      <c r="E2208" s="86" t="s">
        <v>8974</v>
      </c>
      <c r="F2208" s="86" t="s">
        <v>8407</v>
      </c>
      <c r="G2208" s="86" t="s">
        <v>146</v>
      </c>
      <c r="H2208" s="86" t="s">
        <v>146</v>
      </c>
    </row>
    <row r="2209" spans="1:8">
      <c r="A2209" s="86" t="s">
        <v>17092</v>
      </c>
      <c r="B2209" s="86" t="s">
        <v>17093</v>
      </c>
      <c r="C2209" s="86" t="s">
        <v>18064</v>
      </c>
      <c r="D2209" s="86" t="s">
        <v>18065</v>
      </c>
      <c r="E2209" s="86" t="s">
        <v>8975</v>
      </c>
      <c r="F2209" s="86" t="s">
        <v>8408</v>
      </c>
      <c r="G2209" s="86" t="s">
        <v>146</v>
      </c>
      <c r="H2209" s="86" t="s">
        <v>146</v>
      </c>
    </row>
    <row r="2210" spans="1:8">
      <c r="A2210" s="86" t="s">
        <v>17092</v>
      </c>
      <c r="B2210" s="86" t="s">
        <v>17093</v>
      </c>
      <c r="C2210" s="86" t="s">
        <v>18066</v>
      </c>
      <c r="D2210" s="86" t="s">
        <v>18067</v>
      </c>
      <c r="E2210" s="86" t="s">
        <v>18068</v>
      </c>
      <c r="F2210" s="86" t="s">
        <v>8409</v>
      </c>
      <c r="G2210" s="86" t="s">
        <v>146</v>
      </c>
      <c r="H2210" s="86" t="s">
        <v>146</v>
      </c>
    </row>
    <row r="2211" spans="1:8">
      <c r="A2211" s="86" t="s">
        <v>17092</v>
      </c>
      <c r="B2211" s="86" t="s">
        <v>17093</v>
      </c>
      <c r="C2211" s="86" t="s">
        <v>8101</v>
      </c>
      <c r="D2211" s="86" t="s">
        <v>18070</v>
      </c>
      <c r="E2211" s="86" t="s">
        <v>8977</v>
      </c>
      <c r="F2211" s="86" t="s">
        <v>8411</v>
      </c>
      <c r="G2211" s="86" t="s">
        <v>146</v>
      </c>
      <c r="H2211" s="86" t="s">
        <v>146</v>
      </c>
    </row>
    <row r="2212" spans="1:8">
      <c r="A2212" s="86" t="s">
        <v>17092</v>
      </c>
      <c r="B2212" s="86" t="s">
        <v>17093</v>
      </c>
      <c r="C2212" s="86" t="s">
        <v>8102</v>
      </c>
      <c r="D2212" s="86" t="s">
        <v>8364</v>
      </c>
      <c r="E2212" s="86" t="s">
        <v>18071</v>
      </c>
      <c r="F2212" s="86" t="s">
        <v>8412</v>
      </c>
      <c r="G2212" s="86" t="s">
        <v>146</v>
      </c>
      <c r="H2212" s="86" t="s">
        <v>146</v>
      </c>
    </row>
    <row r="2213" spans="1:8">
      <c r="A2213" s="86" t="s">
        <v>17092</v>
      </c>
      <c r="B2213" s="86" t="s">
        <v>17093</v>
      </c>
      <c r="C2213" s="86" t="s">
        <v>18072</v>
      </c>
      <c r="D2213" s="86" t="s">
        <v>8364</v>
      </c>
      <c r="E2213" s="86" t="s">
        <v>18073</v>
      </c>
      <c r="F2213" s="86" t="s">
        <v>8186</v>
      </c>
      <c r="G2213" s="86" t="s">
        <v>146</v>
      </c>
      <c r="H2213" s="86" t="s">
        <v>146</v>
      </c>
    </row>
    <row r="2214" spans="1:8">
      <c r="A2214" s="86" t="s">
        <v>17092</v>
      </c>
      <c r="B2214" s="86" t="s">
        <v>17093</v>
      </c>
      <c r="C2214" s="86" t="s">
        <v>18074</v>
      </c>
      <c r="D2214" s="86" t="s">
        <v>146</v>
      </c>
      <c r="E2214" s="86" t="s">
        <v>146</v>
      </c>
      <c r="F2214" s="86" t="s">
        <v>146</v>
      </c>
      <c r="G2214" s="86" t="s">
        <v>146</v>
      </c>
      <c r="H2214" s="86" t="s">
        <v>146</v>
      </c>
    </row>
    <row r="2215" spans="1:8">
      <c r="A2215" s="86" t="s">
        <v>17092</v>
      </c>
      <c r="B2215" s="86" t="s">
        <v>17093</v>
      </c>
      <c r="C2215" s="86" t="s">
        <v>18075</v>
      </c>
      <c r="D2215" s="86" t="s">
        <v>8364</v>
      </c>
      <c r="E2215" s="86" t="s">
        <v>18076</v>
      </c>
      <c r="F2215" s="86" t="s">
        <v>8413</v>
      </c>
      <c r="G2215" s="86" t="s">
        <v>146</v>
      </c>
      <c r="H2215" s="86" t="s">
        <v>146</v>
      </c>
    </row>
    <row r="2216" spans="1:8">
      <c r="A2216" s="86" t="s">
        <v>17092</v>
      </c>
      <c r="B2216" s="86" t="s">
        <v>17093</v>
      </c>
      <c r="C2216" s="86" t="s">
        <v>18077</v>
      </c>
      <c r="D2216" s="86" t="s">
        <v>18078</v>
      </c>
      <c r="E2216" s="86" t="s">
        <v>8978</v>
      </c>
      <c r="F2216" s="86" t="s">
        <v>8414</v>
      </c>
      <c r="G2216" s="86" t="s">
        <v>146</v>
      </c>
      <c r="H2216" s="86" t="s">
        <v>146</v>
      </c>
    </row>
    <row r="2217" spans="1:8">
      <c r="A2217" s="86" t="s">
        <v>17092</v>
      </c>
      <c r="B2217" s="86" t="s">
        <v>17093</v>
      </c>
      <c r="C2217" s="86" t="s">
        <v>18079</v>
      </c>
      <c r="D2217" s="86" t="s">
        <v>146</v>
      </c>
      <c r="E2217" s="86" t="s">
        <v>18080</v>
      </c>
      <c r="F2217" s="86" t="s">
        <v>18081</v>
      </c>
      <c r="G2217" s="86" t="s">
        <v>146</v>
      </c>
      <c r="H2217" s="86" t="s">
        <v>146</v>
      </c>
    </row>
    <row r="2218" spans="1:8">
      <c r="A2218" s="86" t="s">
        <v>17092</v>
      </c>
      <c r="B2218" s="86" t="s">
        <v>17093</v>
      </c>
      <c r="C2218" s="86" t="s">
        <v>18082</v>
      </c>
      <c r="D2218" s="86" t="s">
        <v>8364</v>
      </c>
      <c r="E2218" s="86" t="s">
        <v>8979</v>
      </c>
      <c r="F2218" s="86" t="s">
        <v>8415</v>
      </c>
      <c r="G2218" s="86" t="s">
        <v>146</v>
      </c>
      <c r="H2218" s="86" t="s">
        <v>146</v>
      </c>
    </row>
    <row r="2219" spans="1:8">
      <c r="A2219" s="86" t="s">
        <v>17092</v>
      </c>
      <c r="B2219" s="86" t="s">
        <v>17093</v>
      </c>
      <c r="C2219" s="86" t="s">
        <v>18083</v>
      </c>
      <c r="D2219" s="86" t="s">
        <v>18084</v>
      </c>
      <c r="E2219" s="86" t="s">
        <v>18085</v>
      </c>
      <c r="F2219" s="86" t="s">
        <v>18086</v>
      </c>
      <c r="G2219" s="86" t="s">
        <v>146</v>
      </c>
      <c r="H2219" s="86" t="s">
        <v>146</v>
      </c>
    </row>
    <row r="2220" spans="1:8">
      <c r="A2220" s="86" t="s">
        <v>17092</v>
      </c>
      <c r="B2220" s="86" t="s">
        <v>17093</v>
      </c>
      <c r="C2220" s="86" t="s">
        <v>18087</v>
      </c>
      <c r="D2220" s="86" t="s">
        <v>18088</v>
      </c>
      <c r="E2220" s="86" t="s">
        <v>18089</v>
      </c>
      <c r="F2220" s="86" t="s">
        <v>8416</v>
      </c>
      <c r="G2220" s="86" t="s">
        <v>146</v>
      </c>
      <c r="H2220" s="86" t="s">
        <v>146</v>
      </c>
    </row>
    <row r="2221" spans="1:8">
      <c r="A2221" s="86" t="s">
        <v>17092</v>
      </c>
      <c r="B2221" s="86" t="s">
        <v>17093</v>
      </c>
      <c r="C2221" s="86" t="s">
        <v>18090</v>
      </c>
      <c r="D2221" s="86" t="s">
        <v>18091</v>
      </c>
      <c r="E2221" s="86" t="s">
        <v>8980</v>
      </c>
      <c r="F2221" s="86" t="s">
        <v>8186</v>
      </c>
      <c r="G2221" s="86" t="s">
        <v>146</v>
      </c>
      <c r="H2221" s="86" t="s">
        <v>146</v>
      </c>
    </row>
    <row r="2222" spans="1:8">
      <c r="A2222" s="86" t="s">
        <v>17092</v>
      </c>
      <c r="B2222" s="86" t="s">
        <v>17093</v>
      </c>
      <c r="C2222" s="86" t="s">
        <v>18092</v>
      </c>
      <c r="D2222" s="86" t="s">
        <v>18093</v>
      </c>
      <c r="E2222" s="86" t="s">
        <v>8981</v>
      </c>
      <c r="F2222" s="86" t="s">
        <v>8417</v>
      </c>
      <c r="G2222" s="86" t="s">
        <v>146</v>
      </c>
      <c r="H2222" s="86" t="s">
        <v>146</v>
      </c>
    </row>
    <row r="2223" spans="1:8">
      <c r="A2223" s="86" t="s">
        <v>17092</v>
      </c>
      <c r="B2223" s="86" t="s">
        <v>17093</v>
      </c>
      <c r="C2223" s="86" t="s">
        <v>8103</v>
      </c>
      <c r="D2223" s="86" t="s">
        <v>146</v>
      </c>
      <c r="E2223" s="86" t="s">
        <v>146</v>
      </c>
      <c r="F2223" s="86" t="s">
        <v>146</v>
      </c>
      <c r="G2223" s="86" t="s">
        <v>146</v>
      </c>
      <c r="H2223" s="86" t="s">
        <v>146</v>
      </c>
    </row>
    <row r="2224" spans="1:8">
      <c r="A2224" s="86" t="s">
        <v>17092</v>
      </c>
      <c r="B2224" s="86" t="s">
        <v>17093</v>
      </c>
      <c r="C2224" s="86" t="s">
        <v>18094</v>
      </c>
      <c r="D2224" s="86" t="s">
        <v>18095</v>
      </c>
      <c r="E2224" s="86" t="s">
        <v>8982</v>
      </c>
      <c r="F2224" s="86" t="s">
        <v>18096</v>
      </c>
      <c r="G2224" s="86" t="s">
        <v>146</v>
      </c>
      <c r="H2224" s="86" t="s">
        <v>146</v>
      </c>
    </row>
    <row r="2225" spans="1:8">
      <c r="A2225" s="86" t="s">
        <v>17092</v>
      </c>
      <c r="B2225" s="86" t="s">
        <v>17093</v>
      </c>
      <c r="C2225" s="86" t="s">
        <v>18097</v>
      </c>
      <c r="D2225" s="86" t="s">
        <v>8364</v>
      </c>
      <c r="E2225" s="86" t="s">
        <v>18098</v>
      </c>
      <c r="F2225" s="86" t="s">
        <v>8418</v>
      </c>
      <c r="G2225" s="86" t="s">
        <v>146</v>
      </c>
      <c r="H2225" s="86" t="s">
        <v>146</v>
      </c>
    </row>
    <row r="2226" spans="1:8">
      <c r="A2226" s="86" t="s">
        <v>17092</v>
      </c>
      <c r="B2226" s="86" t="s">
        <v>17093</v>
      </c>
      <c r="C2226" s="86" t="s">
        <v>18099</v>
      </c>
      <c r="D2226" s="86" t="s">
        <v>18100</v>
      </c>
      <c r="E2226" s="86" t="s">
        <v>8983</v>
      </c>
      <c r="F2226" s="86" t="s">
        <v>8419</v>
      </c>
      <c r="G2226" s="86" t="s">
        <v>146</v>
      </c>
      <c r="H2226" s="86" t="s">
        <v>146</v>
      </c>
    </row>
    <row r="2227" spans="1:8">
      <c r="A2227" s="86" t="s">
        <v>17092</v>
      </c>
      <c r="B2227" s="86" t="s">
        <v>17093</v>
      </c>
      <c r="C2227" s="86" t="s">
        <v>18101</v>
      </c>
      <c r="D2227" s="86" t="s">
        <v>18102</v>
      </c>
      <c r="E2227" s="86" t="s">
        <v>8984</v>
      </c>
      <c r="F2227" s="86" t="s">
        <v>8420</v>
      </c>
      <c r="G2227" s="86" t="s">
        <v>146</v>
      </c>
      <c r="H2227" s="86" t="s">
        <v>146</v>
      </c>
    </row>
    <row r="2228" spans="1:8">
      <c r="A2228" s="86" t="s">
        <v>17092</v>
      </c>
      <c r="B2228" s="86" t="s">
        <v>17093</v>
      </c>
      <c r="C2228" s="86" t="s">
        <v>18103</v>
      </c>
      <c r="D2228" s="86" t="s">
        <v>18104</v>
      </c>
      <c r="E2228" s="86" t="s">
        <v>8985</v>
      </c>
      <c r="F2228" s="86" t="s">
        <v>8421</v>
      </c>
      <c r="G2228" s="86" t="s">
        <v>146</v>
      </c>
      <c r="H2228" s="86" t="s">
        <v>146</v>
      </c>
    </row>
    <row r="2229" spans="1:8">
      <c r="A2229" s="86" t="s">
        <v>17092</v>
      </c>
      <c r="B2229" s="86" t="s">
        <v>17093</v>
      </c>
      <c r="C2229" s="86" t="s">
        <v>8104</v>
      </c>
      <c r="D2229" s="86" t="s">
        <v>18105</v>
      </c>
      <c r="E2229" s="86" t="s">
        <v>18106</v>
      </c>
      <c r="F2229" s="86" t="s">
        <v>8422</v>
      </c>
      <c r="G2229" s="86" t="s">
        <v>146</v>
      </c>
      <c r="H2229" s="86" t="s">
        <v>146</v>
      </c>
    </row>
    <row r="2230" spans="1:8">
      <c r="A2230" s="86" t="s">
        <v>17092</v>
      </c>
      <c r="B2230" s="86" t="s">
        <v>17093</v>
      </c>
      <c r="C2230" s="86" t="s">
        <v>18109</v>
      </c>
      <c r="D2230" s="86" t="s">
        <v>18110</v>
      </c>
      <c r="E2230" s="86" t="s">
        <v>8987</v>
      </c>
      <c r="F2230" s="86" t="s">
        <v>8424</v>
      </c>
      <c r="G2230" s="86" t="s">
        <v>146</v>
      </c>
      <c r="H2230" s="86" t="s">
        <v>146</v>
      </c>
    </row>
    <row r="2231" spans="1:8">
      <c r="A2231" s="86" t="s">
        <v>17092</v>
      </c>
      <c r="B2231" s="86" t="s">
        <v>17093</v>
      </c>
      <c r="C2231" s="86" t="s">
        <v>18111</v>
      </c>
      <c r="D2231" s="86" t="s">
        <v>146</v>
      </c>
      <c r="E2231" s="86" t="s">
        <v>146</v>
      </c>
      <c r="F2231" s="86" t="s">
        <v>146</v>
      </c>
      <c r="G2231" s="86" t="s">
        <v>146</v>
      </c>
      <c r="H2231" s="86" t="s">
        <v>146</v>
      </c>
    </row>
    <row r="2232" spans="1:8">
      <c r="A2232" s="86" t="s">
        <v>17092</v>
      </c>
      <c r="B2232" s="86" t="s">
        <v>17093</v>
      </c>
      <c r="C2232" s="86" t="s">
        <v>18112</v>
      </c>
      <c r="D2232" s="86" t="s">
        <v>18113</v>
      </c>
      <c r="E2232" s="86" t="s">
        <v>8988</v>
      </c>
      <c r="F2232" s="86" t="s">
        <v>8425</v>
      </c>
      <c r="G2232" s="86" t="s">
        <v>146</v>
      </c>
      <c r="H2232" s="86" t="s">
        <v>146</v>
      </c>
    </row>
    <row r="2233" spans="1:8">
      <c r="A2233" s="86" t="s">
        <v>17092</v>
      </c>
      <c r="B2233" s="86" t="s">
        <v>17093</v>
      </c>
      <c r="C2233" s="86" t="s">
        <v>18114</v>
      </c>
      <c r="D2233" s="86" t="s">
        <v>18115</v>
      </c>
      <c r="E2233" s="86" t="s">
        <v>8989</v>
      </c>
      <c r="F2233" s="86" t="s">
        <v>8426</v>
      </c>
      <c r="G2233" s="86" t="s">
        <v>146</v>
      </c>
      <c r="H2233" s="86" t="s">
        <v>146</v>
      </c>
    </row>
    <row r="2234" spans="1:8">
      <c r="A2234" s="86" t="s">
        <v>17092</v>
      </c>
      <c r="B2234" s="86" t="s">
        <v>17093</v>
      </c>
      <c r="C2234" s="86" t="s">
        <v>18116</v>
      </c>
      <c r="D2234" s="86" t="s">
        <v>18117</v>
      </c>
      <c r="E2234" s="86" t="s">
        <v>18118</v>
      </c>
      <c r="F2234" s="86" t="s">
        <v>18119</v>
      </c>
      <c r="G2234" s="86" t="s">
        <v>146</v>
      </c>
      <c r="H2234" s="86" t="s">
        <v>146</v>
      </c>
    </row>
    <row r="2235" spans="1:8">
      <c r="A2235" s="86" t="s">
        <v>17092</v>
      </c>
      <c r="B2235" s="86" t="s">
        <v>17093</v>
      </c>
      <c r="C2235" s="86" t="s">
        <v>18122</v>
      </c>
      <c r="D2235" s="86" t="s">
        <v>146</v>
      </c>
      <c r="E2235" s="86" t="s">
        <v>8991</v>
      </c>
      <c r="F2235" s="86" t="s">
        <v>8427</v>
      </c>
      <c r="G2235" s="86" t="s">
        <v>146</v>
      </c>
      <c r="H2235" s="86" t="s">
        <v>146</v>
      </c>
    </row>
    <row r="2236" spans="1:8">
      <c r="A2236" s="86" t="s">
        <v>17092</v>
      </c>
      <c r="B2236" s="86" t="s">
        <v>17093</v>
      </c>
      <c r="C2236" s="86" t="s">
        <v>18123</v>
      </c>
      <c r="D2236" s="86" t="s">
        <v>146</v>
      </c>
      <c r="E2236" s="86" t="s">
        <v>18124</v>
      </c>
      <c r="F2236" s="86" t="s">
        <v>4569</v>
      </c>
      <c r="G2236" s="86" t="s">
        <v>146</v>
      </c>
      <c r="H2236" s="86" t="s">
        <v>146</v>
      </c>
    </row>
    <row r="2237" spans="1:8">
      <c r="A2237" s="86" t="s">
        <v>17092</v>
      </c>
      <c r="B2237" s="86" t="s">
        <v>17093</v>
      </c>
      <c r="C2237" s="86" t="s">
        <v>18125</v>
      </c>
      <c r="D2237" s="86" t="s">
        <v>18126</v>
      </c>
      <c r="E2237" s="86" t="s">
        <v>8992</v>
      </c>
      <c r="F2237" s="86" t="s">
        <v>8428</v>
      </c>
      <c r="G2237" s="86" t="s">
        <v>146</v>
      </c>
      <c r="H2237" s="86" t="s">
        <v>146</v>
      </c>
    </row>
    <row r="2238" spans="1:8">
      <c r="A2238" s="86" t="s">
        <v>17092</v>
      </c>
      <c r="B2238" s="86" t="s">
        <v>17093</v>
      </c>
      <c r="C2238" s="86" t="s">
        <v>18127</v>
      </c>
      <c r="D2238" s="86" t="s">
        <v>8364</v>
      </c>
      <c r="E2238" s="86" t="s">
        <v>8993</v>
      </c>
      <c r="F2238" s="86" t="s">
        <v>8429</v>
      </c>
      <c r="G2238" s="86" t="s">
        <v>146</v>
      </c>
      <c r="H2238" s="86" t="s">
        <v>146</v>
      </c>
    </row>
    <row r="2239" spans="1:8">
      <c r="A2239" s="86" t="s">
        <v>17092</v>
      </c>
      <c r="B2239" s="86" t="s">
        <v>17093</v>
      </c>
      <c r="C2239" s="86" t="s">
        <v>18128</v>
      </c>
      <c r="D2239" s="86" t="s">
        <v>18129</v>
      </c>
      <c r="E2239" s="86" t="s">
        <v>8994</v>
      </c>
      <c r="F2239" s="86" t="s">
        <v>8430</v>
      </c>
      <c r="G2239" s="86" t="s">
        <v>146</v>
      </c>
      <c r="H2239" s="86" t="s">
        <v>146</v>
      </c>
    </row>
    <row r="2240" spans="1:8">
      <c r="A2240" s="86" t="s">
        <v>17092</v>
      </c>
      <c r="B2240" s="86" t="s">
        <v>17093</v>
      </c>
      <c r="C2240" s="86" t="s">
        <v>8105</v>
      </c>
      <c r="D2240" s="86" t="s">
        <v>18130</v>
      </c>
      <c r="E2240" s="86" t="s">
        <v>18131</v>
      </c>
      <c r="F2240" s="86" t="s">
        <v>8431</v>
      </c>
      <c r="G2240" s="86" t="s">
        <v>146</v>
      </c>
      <c r="H2240" s="86" t="s">
        <v>146</v>
      </c>
    </row>
    <row r="2241" spans="1:8">
      <c r="A2241" s="86" t="s">
        <v>17092</v>
      </c>
      <c r="B2241" s="86" t="s">
        <v>17093</v>
      </c>
      <c r="C2241" s="86" t="s">
        <v>18132</v>
      </c>
      <c r="D2241" s="86" t="s">
        <v>18133</v>
      </c>
      <c r="E2241" s="86" t="s">
        <v>8995</v>
      </c>
      <c r="F2241" s="86" t="s">
        <v>8432</v>
      </c>
      <c r="G2241" s="86" t="s">
        <v>146</v>
      </c>
      <c r="H2241" s="86" t="s">
        <v>146</v>
      </c>
    </row>
    <row r="2242" spans="1:8">
      <c r="A2242" s="86" t="s">
        <v>17092</v>
      </c>
      <c r="B2242" s="86" t="s">
        <v>17093</v>
      </c>
      <c r="C2242" s="86" t="s">
        <v>18137</v>
      </c>
      <c r="D2242" s="86" t="s">
        <v>18138</v>
      </c>
      <c r="E2242" s="86" t="s">
        <v>18139</v>
      </c>
      <c r="F2242" s="86" t="s">
        <v>8301</v>
      </c>
      <c r="G2242" s="86" t="s">
        <v>146</v>
      </c>
      <c r="H2242" s="86" t="s">
        <v>146</v>
      </c>
    </row>
    <row r="2243" spans="1:8">
      <c r="A2243" s="86" t="s">
        <v>17092</v>
      </c>
      <c r="B2243" s="86" t="s">
        <v>17093</v>
      </c>
      <c r="C2243" s="86" t="s">
        <v>18140</v>
      </c>
      <c r="D2243" s="86" t="s">
        <v>18141</v>
      </c>
      <c r="E2243" s="86" t="s">
        <v>8997</v>
      </c>
      <c r="F2243" s="86" t="s">
        <v>8433</v>
      </c>
      <c r="G2243" s="86" t="s">
        <v>146</v>
      </c>
      <c r="H2243" s="86" t="s">
        <v>146</v>
      </c>
    </row>
    <row r="2244" spans="1:8">
      <c r="A2244" s="86" t="s">
        <v>17092</v>
      </c>
      <c r="B2244" s="86" t="s">
        <v>17093</v>
      </c>
      <c r="C2244" s="86" t="s">
        <v>18144</v>
      </c>
      <c r="D2244" s="86" t="s">
        <v>18145</v>
      </c>
      <c r="E2244" s="86" t="s">
        <v>8999</v>
      </c>
      <c r="F2244" s="86" t="s">
        <v>8434</v>
      </c>
      <c r="G2244" s="86" t="s">
        <v>146</v>
      </c>
      <c r="H2244" s="86" t="s">
        <v>146</v>
      </c>
    </row>
    <row r="2245" spans="1:8">
      <c r="A2245" s="86" t="s">
        <v>17092</v>
      </c>
      <c r="B2245" s="86" t="s">
        <v>17093</v>
      </c>
      <c r="C2245" s="86" t="s">
        <v>8107</v>
      </c>
      <c r="D2245" s="86" t="s">
        <v>18143</v>
      </c>
      <c r="E2245" s="86" t="s">
        <v>9001</v>
      </c>
      <c r="F2245" s="86" t="s">
        <v>17322</v>
      </c>
      <c r="G2245" s="86" t="s">
        <v>146</v>
      </c>
      <c r="H2245" s="86" t="s">
        <v>146</v>
      </c>
    </row>
    <row r="2246" spans="1:8">
      <c r="A2246" s="86" t="s">
        <v>17092</v>
      </c>
      <c r="B2246" s="86" t="s">
        <v>17093</v>
      </c>
      <c r="C2246" s="86" t="s">
        <v>18149</v>
      </c>
      <c r="D2246" s="86" t="s">
        <v>18150</v>
      </c>
      <c r="E2246" s="86" t="s">
        <v>18151</v>
      </c>
      <c r="F2246" s="86" t="s">
        <v>8435</v>
      </c>
      <c r="G2246" s="86" t="s">
        <v>146</v>
      </c>
      <c r="H2246" s="86" t="s">
        <v>146</v>
      </c>
    </row>
    <row r="2247" spans="1:8">
      <c r="A2247" s="86" t="s">
        <v>17092</v>
      </c>
      <c r="B2247" s="86" t="s">
        <v>17093</v>
      </c>
      <c r="C2247" s="86" t="s">
        <v>18152</v>
      </c>
      <c r="D2247" s="86" t="s">
        <v>18153</v>
      </c>
      <c r="E2247" s="86" t="s">
        <v>9003</v>
      </c>
      <c r="F2247" s="86" t="s">
        <v>18154</v>
      </c>
      <c r="G2247" s="86" t="s">
        <v>146</v>
      </c>
      <c r="H2247" s="86" t="s">
        <v>146</v>
      </c>
    </row>
    <row r="2248" spans="1:8">
      <c r="A2248" s="86" t="s">
        <v>17092</v>
      </c>
      <c r="B2248" s="86" t="s">
        <v>17093</v>
      </c>
      <c r="C2248" s="86" t="s">
        <v>18155</v>
      </c>
      <c r="D2248" s="86" t="s">
        <v>146</v>
      </c>
      <c r="E2248" s="86" t="s">
        <v>146</v>
      </c>
      <c r="F2248" s="86" t="s">
        <v>146</v>
      </c>
      <c r="G2248" s="86" t="s">
        <v>146</v>
      </c>
      <c r="H2248" s="86" t="s">
        <v>146</v>
      </c>
    </row>
    <row r="2249" spans="1:8">
      <c r="A2249" s="86" t="s">
        <v>17092</v>
      </c>
      <c r="B2249" s="86" t="s">
        <v>17093</v>
      </c>
      <c r="C2249" s="86" t="s">
        <v>18156</v>
      </c>
      <c r="D2249" s="86" t="s">
        <v>8364</v>
      </c>
      <c r="E2249" s="86" t="s">
        <v>9004</v>
      </c>
      <c r="F2249" s="86" t="s">
        <v>8436</v>
      </c>
      <c r="G2249" s="86" t="s">
        <v>146</v>
      </c>
      <c r="H2249" s="86" t="s">
        <v>146</v>
      </c>
    </row>
    <row r="2250" spans="1:8">
      <c r="A2250" s="86" t="s">
        <v>17092</v>
      </c>
      <c r="B2250" s="86" t="s">
        <v>17093</v>
      </c>
      <c r="C2250" s="86" t="s">
        <v>8108</v>
      </c>
      <c r="D2250" s="86" t="s">
        <v>18157</v>
      </c>
      <c r="E2250" s="86" t="s">
        <v>9005</v>
      </c>
      <c r="F2250" s="86" t="s">
        <v>8437</v>
      </c>
      <c r="G2250" s="86" t="s">
        <v>146</v>
      </c>
      <c r="H2250" s="86" t="s">
        <v>146</v>
      </c>
    </row>
    <row r="2251" spans="1:8">
      <c r="A2251" s="86" t="s">
        <v>17092</v>
      </c>
      <c r="B2251" s="86" t="s">
        <v>17093</v>
      </c>
      <c r="C2251" s="86" t="s">
        <v>18158</v>
      </c>
      <c r="D2251" s="86" t="s">
        <v>18159</v>
      </c>
      <c r="E2251" s="86" t="s">
        <v>18160</v>
      </c>
      <c r="F2251" s="86" t="s">
        <v>17713</v>
      </c>
      <c r="G2251" s="86" t="s">
        <v>146</v>
      </c>
      <c r="H2251" s="86" t="s">
        <v>146</v>
      </c>
    </row>
    <row r="2252" spans="1:8">
      <c r="A2252" s="86" t="s">
        <v>17092</v>
      </c>
      <c r="B2252" s="86" t="s">
        <v>17093</v>
      </c>
      <c r="C2252" s="86" t="s">
        <v>18161</v>
      </c>
      <c r="D2252" s="86" t="s">
        <v>18162</v>
      </c>
      <c r="E2252" s="86" t="s">
        <v>9006</v>
      </c>
      <c r="F2252" s="86" t="s">
        <v>18163</v>
      </c>
      <c r="G2252" s="86" t="s">
        <v>146</v>
      </c>
      <c r="H2252" s="86" t="s">
        <v>146</v>
      </c>
    </row>
    <row r="2253" spans="1:8">
      <c r="A2253" s="86" t="s">
        <v>17092</v>
      </c>
      <c r="B2253" s="86" t="s">
        <v>17093</v>
      </c>
      <c r="C2253" s="86" t="s">
        <v>18164</v>
      </c>
      <c r="D2253" s="86" t="s">
        <v>18165</v>
      </c>
      <c r="E2253" s="86" t="s">
        <v>9007</v>
      </c>
      <c r="F2253" s="86" t="s">
        <v>8186</v>
      </c>
      <c r="G2253" s="86" t="s">
        <v>146</v>
      </c>
      <c r="H2253" s="86" t="s">
        <v>146</v>
      </c>
    </row>
    <row r="2254" spans="1:8">
      <c r="A2254" s="86" t="s">
        <v>17092</v>
      </c>
      <c r="B2254" s="86" t="s">
        <v>17093</v>
      </c>
      <c r="C2254" s="86" t="s">
        <v>18168</v>
      </c>
      <c r="D2254" s="86" t="s">
        <v>146</v>
      </c>
      <c r="E2254" s="86" t="s">
        <v>146</v>
      </c>
      <c r="F2254" s="86" t="s">
        <v>146</v>
      </c>
      <c r="G2254" s="86" t="s">
        <v>146</v>
      </c>
      <c r="H2254" s="86" t="s">
        <v>146</v>
      </c>
    </row>
    <row r="2255" spans="1:8">
      <c r="A2255" s="86" t="s">
        <v>17092</v>
      </c>
      <c r="B2255" s="86" t="s">
        <v>17093</v>
      </c>
      <c r="C2255" s="86" t="s">
        <v>8110</v>
      </c>
      <c r="D2255" s="86" t="s">
        <v>18169</v>
      </c>
      <c r="E2255" s="86" t="s">
        <v>9009</v>
      </c>
      <c r="F2255" s="86" t="s">
        <v>8439</v>
      </c>
      <c r="G2255" s="86" t="s">
        <v>146</v>
      </c>
      <c r="H2255" s="86" t="s">
        <v>146</v>
      </c>
    </row>
    <row r="2256" spans="1:8">
      <c r="A2256" s="86" t="s">
        <v>17092</v>
      </c>
      <c r="B2256" s="86" t="s">
        <v>17093</v>
      </c>
      <c r="C2256" s="86" t="s">
        <v>18170</v>
      </c>
      <c r="D2256" s="86" t="s">
        <v>18171</v>
      </c>
      <c r="E2256" s="86" t="s">
        <v>9010</v>
      </c>
      <c r="F2256" s="86" t="s">
        <v>6819</v>
      </c>
      <c r="G2256" s="86" t="s">
        <v>146</v>
      </c>
      <c r="H2256" s="86" t="s">
        <v>146</v>
      </c>
    </row>
    <row r="2257" spans="1:8">
      <c r="A2257" s="86" t="s">
        <v>17092</v>
      </c>
      <c r="B2257" s="86" t="s">
        <v>17093</v>
      </c>
      <c r="C2257" s="86" t="s">
        <v>18173</v>
      </c>
      <c r="D2257" s="86" t="s">
        <v>8364</v>
      </c>
      <c r="E2257" s="86" t="s">
        <v>18174</v>
      </c>
      <c r="F2257" s="86" t="s">
        <v>8441</v>
      </c>
      <c r="G2257" s="86" t="s">
        <v>146</v>
      </c>
      <c r="H2257" s="86" t="s">
        <v>146</v>
      </c>
    </row>
    <row r="2258" spans="1:8">
      <c r="A2258" s="86" t="s">
        <v>17092</v>
      </c>
      <c r="B2258" s="86" t="s">
        <v>17093</v>
      </c>
      <c r="C2258" s="86" t="s">
        <v>18175</v>
      </c>
      <c r="D2258" s="86" t="s">
        <v>18176</v>
      </c>
      <c r="E2258" s="86" t="s">
        <v>18177</v>
      </c>
      <c r="F2258" s="86" t="s">
        <v>8442</v>
      </c>
      <c r="G2258" s="86" t="s">
        <v>146</v>
      </c>
      <c r="H2258" s="86" t="s">
        <v>146</v>
      </c>
    </row>
    <row r="2259" spans="1:8">
      <c r="A2259" s="86" t="s">
        <v>17092</v>
      </c>
      <c r="B2259" s="86" t="s">
        <v>17093</v>
      </c>
      <c r="C2259" s="86" t="s">
        <v>18178</v>
      </c>
      <c r="D2259" s="86" t="s">
        <v>18179</v>
      </c>
      <c r="E2259" s="86" t="s">
        <v>9011</v>
      </c>
      <c r="F2259" s="86" t="s">
        <v>8443</v>
      </c>
      <c r="G2259" s="86" t="s">
        <v>146</v>
      </c>
      <c r="H2259" s="86" t="s">
        <v>146</v>
      </c>
    </row>
    <row r="2260" spans="1:8">
      <c r="A2260" s="86" t="s">
        <v>17092</v>
      </c>
      <c r="B2260" s="86" t="s">
        <v>17093</v>
      </c>
      <c r="C2260" s="86" t="s">
        <v>18181</v>
      </c>
      <c r="D2260" s="86" t="s">
        <v>18182</v>
      </c>
      <c r="E2260" s="86" t="s">
        <v>18183</v>
      </c>
      <c r="F2260" s="86" t="s">
        <v>8445</v>
      </c>
      <c r="G2260" s="86" t="s">
        <v>146</v>
      </c>
      <c r="H2260" s="86" t="s">
        <v>146</v>
      </c>
    </row>
    <row r="2261" spans="1:8">
      <c r="A2261" s="86" t="s">
        <v>17092</v>
      </c>
      <c r="B2261" s="86" t="s">
        <v>17093</v>
      </c>
      <c r="C2261" s="86" t="s">
        <v>18184</v>
      </c>
      <c r="D2261" s="86" t="s">
        <v>18185</v>
      </c>
      <c r="E2261" s="86" t="s">
        <v>9013</v>
      </c>
      <c r="F2261" s="86" t="s">
        <v>8446</v>
      </c>
      <c r="G2261" s="86" t="s">
        <v>146</v>
      </c>
      <c r="H2261" s="86" t="s">
        <v>146</v>
      </c>
    </row>
    <row r="2262" spans="1:8">
      <c r="A2262" s="86" t="s">
        <v>17092</v>
      </c>
      <c r="B2262" s="86" t="s">
        <v>17093</v>
      </c>
      <c r="C2262" s="86" t="s">
        <v>18186</v>
      </c>
      <c r="D2262" s="86" t="s">
        <v>18187</v>
      </c>
      <c r="E2262" s="86" t="s">
        <v>18188</v>
      </c>
      <c r="F2262" s="86" t="s">
        <v>8392</v>
      </c>
      <c r="G2262" s="86" t="s">
        <v>146</v>
      </c>
      <c r="H2262" s="86" t="s">
        <v>146</v>
      </c>
    </row>
    <row r="2263" spans="1:8">
      <c r="A2263" s="86" t="s">
        <v>17092</v>
      </c>
      <c r="B2263" s="86" t="s">
        <v>17093</v>
      </c>
      <c r="C2263" s="86" t="s">
        <v>18189</v>
      </c>
      <c r="D2263" s="86" t="s">
        <v>18190</v>
      </c>
      <c r="E2263" s="86" t="s">
        <v>9014</v>
      </c>
      <c r="F2263" s="86" t="s">
        <v>8268</v>
      </c>
      <c r="G2263" s="86" t="s">
        <v>146</v>
      </c>
      <c r="H2263" s="86" t="s">
        <v>146</v>
      </c>
    </row>
    <row r="2264" spans="1:8">
      <c r="A2264" s="86" t="s">
        <v>17092</v>
      </c>
      <c r="B2264" s="86" t="s">
        <v>17093</v>
      </c>
      <c r="C2264" s="86" t="s">
        <v>18195</v>
      </c>
      <c r="D2264" s="86" t="s">
        <v>18196</v>
      </c>
      <c r="E2264" s="86" t="s">
        <v>18197</v>
      </c>
      <c r="F2264" s="86" t="s">
        <v>8449</v>
      </c>
      <c r="G2264" s="86" t="s">
        <v>146</v>
      </c>
      <c r="H2264" s="86" t="s">
        <v>146</v>
      </c>
    </row>
    <row r="2265" spans="1:8">
      <c r="A2265" s="86" t="s">
        <v>17092</v>
      </c>
      <c r="B2265" s="86" t="s">
        <v>17093</v>
      </c>
      <c r="C2265" s="86" t="s">
        <v>18198</v>
      </c>
      <c r="D2265" s="86" t="s">
        <v>18199</v>
      </c>
      <c r="E2265" s="86" t="s">
        <v>9017</v>
      </c>
      <c r="F2265" s="86" t="s">
        <v>208</v>
      </c>
      <c r="G2265" s="86" t="s">
        <v>146</v>
      </c>
      <c r="H2265" s="86" t="s">
        <v>146</v>
      </c>
    </row>
    <row r="2266" spans="1:8">
      <c r="A2266" s="86" t="s">
        <v>17092</v>
      </c>
      <c r="B2266" s="86" t="s">
        <v>17093</v>
      </c>
      <c r="C2266" s="86" t="s">
        <v>18202</v>
      </c>
      <c r="D2266" s="86" t="s">
        <v>18203</v>
      </c>
      <c r="E2266" s="86" t="s">
        <v>9019</v>
      </c>
      <c r="F2266" s="86" t="s">
        <v>18204</v>
      </c>
      <c r="G2266" s="86" t="s">
        <v>146</v>
      </c>
      <c r="H2266" s="86" t="s">
        <v>146</v>
      </c>
    </row>
    <row r="2267" spans="1:8">
      <c r="A2267" s="86" t="s">
        <v>17092</v>
      </c>
      <c r="B2267" s="86" t="s">
        <v>17093</v>
      </c>
      <c r="C2267" s="86" t="s">
        <v>18205</v>
      </c>
      <c r="D2267" s="86" t="s">
        <v>146</v>
      </c>
      <c r="E2267" s="86" t="s">
        <v>9020</v>
      </c>
      <c r="F2267" s="86" t="s">
        <v>8451</v>
      </c>
      <c r="G2267" s="86" t="s">
        <v>146</v>
      </c>
      <c r="H2267" s="86" t="s">
        <v>146</v>
      </c>
    </row>
    <row r="2268" spans="1:8">
      <c r="A2268" s="86" t="s">
        <v>17092</v>
      </c>
      <c r="B2268" s="86" t="s">
        <v>17093</v>
      </c>
      <c r="C2268" s="86" t="s">
        <v>18206</v>
      </c>
      <c r="D2268" s="86" t="s">
        <v>18207</v>
      </c>
      <c r="E2268" s="86" t="s">
        <v>9021</v>
      </c>
      <c r="F2268" s="86" t="s">
        <v>8452</v>
      </c>
      <c r="G2268" s="86" t="s">
        <v>146</v>
      </c>
      <c r="H2268" s="86" t="s">
        <v>146</v>
      </c>
    </row>
    <row r="2269" spans="1:8">
      <c r="A2269" s="86" t="s">
        <v>17092</v>
      </c>
      <c r="B2269" s="86" t="s">
        <v>17093</v>
      </c>
      <c r="C2269" s="86" t="s">
        <v>18208</v>
      </c>
      <c r="D2269" s="86" t="s">
        <v>146</v>
      </c>
      <c r="E2269" s="86" t="s">
        <v>9022</v>
      </c>
      <c r="F2269" s="86" t="s">
        <v>8453</v>
      </c>
      <c r="G2269" s="86" t="s">
        <v>146</v>
      </c>
      <c r="H2269" s="86" t="s">
        <v>146</v>
      </c>
    </row>
    <row r="2270" spans="1:8">
      <c r="A2270" s="86" t="s">
        <v>17092</v>
      </c>
      <c r="B2270" s="86" t="s">
        <v>17093</v>
      </c>
      <c r="C2270" s="86" t="s">
        <v>18209</v>
      </c>
      <c r="D2270" s="86" t="s">
        <v>8364</v>
      </c>
      <c r="E2270" s="86" t="s">
        <v>9023</v>
      </c>
      <c r="F2270" s="86" t="s">
        <v>8454</v>
      </c>
      <c r="G2270" s="86" t="s">
        <v>146</v>
      </c>
      <c r="H2270" s="86" t="s">
        <v>146</v>
      </c>
    </row>
    <row r="2271" spans="1:8">
      <c r="A2271" s="86" t="s">
        <v>17092</v>
      </c>
      <c r="B2271" s="86" t="s">
        <v>17093</v>
      </c>
      <c r="C2271" s="86" t="s">
        <v>18210</v>
      </c>
      <c r="D2271" s="86" t="s">
        <v>146</v>
      </c>
      <c r="E2271" s="86" t="s">
        <v>9024</v>
      </c>
      <c r="F2271" s="86" t="s">
        <v>8455</v>
      </c>
      <c r="G2271" s="86" t="s">
        <v>146</v>
      </c>
      <c r="H2271" s="86" t="s">
        <v>146</v>
      </c>
    </row>
    <row r="2272" spans="1:8">
      <c r="A2272" s="86" t="s">
        <v>17092</v>
      </c>
      <c r="B2272" s="86" t="s">
        <v>17093</v>
      </c>
      <c r="C2272" s="86" t="s">
        <v>18211</v>
      </c>
      <c r="D2272" s="86" t="s">
        <v>146</v>
      </c>
      <c r="E2272" s="86" t="s">
        <v>9025</v>
      </c>
      <c r="F2272" s="86" t="s">
        <v>8456</v>
      </c>
      <c r="G2272" s="86" t="s">
        <v>146</v>
      </c>
      <c r="H2272" s="86" t="s">
        <v>146</v>
      </c>
    </row>
    <row r="2273" spans="1:8">
      <c r="A2273" s="86" t="s">
        <v>17092</v>
      </c>
      <c r="B2273" s="86" t="s">
        <v>17093</v>
      </c>
      <c r="C2273" s="86" t="s">
        <v>18212</v>
      </c>
      <c r="D2273" s="86" t="s">
        <v>18213</v>
      </c>
      <c r="E2273" s="86" t="s">
        <v>9026</v>
      </c>
      <c r="F2273" s="86" t="s">
        <v>8457</v>
      </c>
      <c r="G2273" s="86" t="s">
        <v>146</v>
      </c>
      <c r="H2273" s="86" t="s">
        <v>146</v>
      </c>
    </row>
    <row r="2274" spans="1:8">
      <c r="A2274" s="86" t="s">
        <v>17092</v>
      </c>
      <c r="B2274" s="86" t="s">
        <v>17093</v>
      </c>
      <c r="C2274" s="86" t="s">
        <v>18214</v>
      </c>
      <c r="D2274" s="86" t="s">
        <v>18215</v>
      </c>
      <c r="E2274" s="86" t="s">
        <v>9027</v>
      </c>
      <c r="F2274" s="86" t="s">
        <v>8458</v>
      </c>
      <c r="G2274" s="86" t="s">
        <v>146</v>
      </c>
      <c r="H2274" s="86" t="s">
        <v>146</v>
      </c>
    </row>
    <row r="2275" spans="1:8">
      <c r="A2275" s="86" t="s">
        <v>17092</v>
      </c>
      <c r="B2275" s="86" t="s">
        <v>17093</v>
      </c>
      <c r="C2275" s="86" t="s">
        <v>18216</v>
      </c>
      <c r="D2275" s="86" t="s">
        <v>8364</v>
      </c>
      <c r="E2275" s="86" t="s">
        <v>9028</v>
      </c>
      <c r="F2275" s="86" t="s">
        <v>8459</v>
      </c>
      <c r="G2275" s="86" t="s">
        <v>146</v>
      </c>
      <c r="H2275" s="86" t="s">
        <v>146</v>
      </c>
    </row>
    <row r="2276" spans="1:8">
      <c r="A2276" s="86" t="s">
        <v>17092</v>
      </c>
      <c r="B2276" s="86" t="s">
        <v>17093</v>
      </c>
      <c r="C2276" s="86" t="s">
        <v>18217</v>
      </c>
      <c r="D2276" s="86" t="s">
        <v>18218</v>
      </c>
      <c r="E2276" s="86" t="s">
        <v>9029</v>
      </c>
      <c r="F2276" s="86" t="s">
        <v>208</v>
      </c>
      <c r="G2276" s="86" t="s">
        <v>146</v>
      </c>
      <c r="H2276" s="86" t="s">
        <v>146</v>
      </c>
    </row>
    <row r="2277" spans="1:8">
      <c r="A2277" s="86" t="s">
        <v>17092</v>
      </c>
      <c r="B2277" s="86" t="s">
        <v>17093</v>
      </c>
      <c r="C2277" s="86" t="s">
        <v>18219</v>
      </c>
      <c r="D2277" s="86" t="s">
        <v>18220</v>
      </c>
      <c r="E2277" s="86" t="s">
        <v>18221</v>
      </c>
      <c r="F2277" s="86" t="s">
        <v>8460</v>
      </c>
      <c r="G2277" s="86" t="s">
        <v>146</v>
      </c>
      <c r="H2277" s="86" t="s">
        <v>146</v>
      </c>
    </row>
    <row r="2278" spans="1:8">
      <c r="A2278" s="86" t="s">
        <v>17092</v>
      </c>
      <c r="B2278" s="86" t="s">
        <v>17093</v>
      </c>
      <c r="C2278" s="86" t="s">
        <v>18222</v>
      </c>
      <c r="D2278" s="86" t="s">
        <v>18223</v>
      </c>
      <c r="E2278" s="86" t="s">
        <v>18224</v>
      </c>
      <c r="F2278" s="86" t="s">
        <v>8186</v>
      </c>
      <c r="G2278" s="86" t="s">
        <v>146</v>
      </c>
      <c r="H2278" s="86" t="s">
        <v>146</v>
      </c>
    </row>
    <row r="2279" spans="1:8">
      <c r="A2279" s="86" t="s">
        <v>17092</v>
      </c>
      <c r="B2279" s="86" t="s">
        <v>17093</v>
      </c>
      <c r="C2279" s="86" t="s">
        <v>18225</v>
      </c>
      <c r="D2279" s="86" t="s">
        <v>18226</v>
      </c>
      <c r="E2279" s="86" t="s">
        <v>18227</v>
      </c>
      <c r="F2279" s="86" t="s">
        <v>8461</v>
      </c>
      <c r="G2279" s="86" t="s">
        <v>146</v>
      </c>
      <c r="H2279" s="86" t="s">
        <v>146</v>
      </c>
    </row>
    <row r="2280" spans="1:8">
      <c r="A2280" s="86" t="s">
        <v>17092</v>
      </c>
      <c r="B2280" s="86" t="s">
        <v>17093</v>
      </c>
      <c r="C2280" s="86" t="s">
        <v>18228</v>
      </c>
      <c r="D2280" s="86" t="s">
        <v>146</v>
      </c>
      <c r="E2280" s="86" t="s">
        <v>146</v>
      </c>
      <c r="F2280" s="86" t="s">
        <v>146</v>
      </c>
      <c r="G2280" s="86" t="s">
        <v>146</v>
      </c>
      <c r="H2280" s="86" t="s">
        <v>146</v>
      </c>
    </row>
    <row r="2281" spans="1:8">
      <c r="A2281" s="86" t="s">
        <v>17092</v>
      </c>
      <c r="B2281" s="86" t="s">
        <v>17093</v>
      </c>
      <c r="C2281" s="86" t="s">
        <v>18229</v>
      </c>
      <c r="D2281" s="86" t="s">
        <v>18230</v>
      </c>
      <c r="E2281" s="86" t="s">
        <v>9030</v>
      </c>
      <c r="F2281" s="86" t="s">
        <v>8462</v>
      </c>
      <c r="G2281" s="86" t="s">
        <v>146</v>
      </c>
      <c r="H2281" s="86" t="s">
        <v>146</v>
      </c>
    </row>
    <row r="2282" spans="1:8">
      <c r="A2282" s="86" t="s">
        <v>17092</v>
      </c>
      <c r="B2282" s="86" t="s">
        <v>17093</v>
      </c>
      <c r="C2282" s="86" t="s">
        <v>18231</v>
      </c>
      <c r="D2282" s="86" t="s">
        <v>18232</v>
      </c>
      <c r="E2282" s="86" t="s">
        <v>18233</v>
      </c>
      <c r="F2282" s="86" t="s">
        <v>8463</v>
      </c>
      <c r="G2282" s="86" t="s">
        <v>146</v>
      </c>
      <c r="H2282" s="86" t="s">
        <v>146</v>
      </c>
    </row>
    <row r="2283" spans="1:8">
      <c r="A2283" s="86" t="s">
        <v>17092</v>
      </c>
      <c r="B2283" s="86" t="s">
        <v>17093</v>
      </c>
      <c r="C2283" s="86" t="s">
        <v>18234</v>
      </c>
      <c r="D2283" s="86" t="s">
        <v>18235</v>
      </c>
      <c r="E2283" s="86" t="s">
        <v>18236</v>
      </c>
      <c r="F2283" s="86" t="s">
        <v>8464</v>
      </c>
      <c r="G2283" s="86" t="s">
        <v>146</v>
      </c>
      <c r="H2283" s="86" t="s">
        <v>146</v>
      </c>
    </row>
    <row r="2284" spans="1:8">
      <c r="A2284" s="86" t="s">
        <v>17092</v>
      </c>
      <c r="B2284" s="86" t="s">
        <v>17093</v>
      </c>
      <c r="C2284" s="86" t="s">
        <v>18239</v>
      </c>
      <c r="D2284" s="86" t="s">
        <v>146</v>
      </c>
      <c r="E2284" s="86" t="s">
        <v>9032</v>
      </c>
      <c r="F2284" s="86" t="s">
        <v>8186</v>
      </c>
      <c r="G2284" s="86" t="s">
        <v>146</v>
      </c>
      <c r="H2284" s="86" t="s">
        <v>146</v>
      </c>
    </row>
    <row r="2285" spans="1:8">
      <c r="A2285" s="86" t="s">
        <v>17092</v>
      </c>
      <c r="B2285" s="86" t="s">
        <v>17093</v>
      </c>
      <c r="C2285" s="86" t="s">
        <v>18240</v>
      </c>
      <c r="D2285" s="86" t="s">
        <v>18241</v>
      </c>
      <c r="E2285" s="86" t="s">
        <v>18242</v>
      </c>
      <c r="F2285" s="86" t="s">
        <v>8466</v>
      </c>
      <c r="G2285" s="86" t="s">
        <v>146</v>
      </c>
      <c r="H2285" s="86" t="s">
        <v>146</v>
      </c>
    </row>
    <row r="2286" spans="1:8">
      <c r="A2286" s="86" t="s">
        <v>17092</v>
      </c>
      <c r="B2286" s="86" t="s">
        <v>17093</v>
      </c>
      <c r="C2286" s="86" t="s">
        <v>8113</v>
      </c>
      <c r="D2286" s="86" t="s">
        <v>18243</v>
      </c>
      <c r="E2286" s="86" t="s">
        <v>9033</v>
      </c>
      <c r="F2286" s="86" t="s">
        <v>8467</v>
      </c>
      <c r="G2286" s="86" t="s">
        <v>146</v>
      </c>
      <c r="H2286" s="86" t="s">
        <v>146</v>
      </c>
    </row>
    <row r="2287" spans="1:8">
      <c r="A2287" s="86" t="s">
        <v>17092</v>
      </c>
      <c r="B2287" s="86" t="s">
        <v>17093</v>
      </c>
      <c r="C2287" s="86" t="s">
        <v>18246</v>
      </c>
      <c r="D2287" s="86" t="s">
        <v>146</v>
      </c>
      <c r="E2287" s="86" t="s">
        <v>9035</v>
      </c>
      <c r="F2287" s="86" t="s">
        <v>8469</v>
      </c>
      <c r="G2287" s="86" t="s">
        <v>146</v>
      </c>
      <c r="H2287" s="86" t="s">
        <v>146</v>
      </c>
    </row>
    <row r="2288" spans="1:8">
      <c r="A2288" s="86" t="s">
        <v>17092</v>
      </c>
      <c r="B2288" s="86" t="s">
        <v>17093</v>
      </c>
      <c r="C2288" s="86" t="s">
        <v>18247</v>
      </c>
      <c r="D2288" s="86" t="s">
        <v>18248</v>
      </c>
      <c r="E2288" s="86" t="s">
        <v>9036</v>
      </c>
      <c r="F2288" s="86" t="s">
        <v>8470</v>
      </c>
      <c r="G2288" s="86" t="s">
        <v>146</v>
      </c>
      <c r="H2288" s="86" t="s">
        <v>146</v>
      </c>
    </row>
    <row r="2289" spans="1:8">
      <c r="A2289" s="86" t="s">
        <v>17092</v>
      </c>
      <c r="B2289" s="86" t="s">
        <v>17093</v>
      </c>
      <c r="C2289" s="86" t="s">
        <v>18249</v>
      </c>
      <c r="D2289" s="86" t="s">
        <v>18250</v>
      </c>
      <c r="E2289" s="86" t="s">
        <v>9037</v>
      </c>
      <c r="F2289" s="86" t="s">
        <v>8471</v>
      </c>
      <c r="G2289" s="86" t="s">
        <v>146</v>
      </c>
      <c r="H2289" s="86" t="s">
        <v>146</v>
      </c>
    </row>
    <row r="2290" spans="1:8">
      <c r="A2290" s="86" t="s">
        <v>17092</v>
      </c>
      <c r="B2290" s="86" t="s">
        <v>17093</v>
      </c>
      <c r="C2290" s="86" t="s">
        <v>18251</v>
      </c>
      <c r="D2290" s="86" t="s">
        <v>18252</v>
      </c>
      <c r="E2290" s="86" t="s">
        <v>9038</v>
      </c>
      <c r="F2290" s="86" t="s">
        <v>8472</v>
      </c>
      <c r="G2290" s="86" t="s">
        <v>146</v>
      </c>
      <c r="H2290" s="86" t="s">
        <v>146</v>
      </c>
    </row>
    <row r="2291" spans="1:8">
      <c r="A2291" s="86" t="s">
        <v>17092</v>
      </c>
      <c r="B2291" s="86" t="s">
        <v>17093</v>
      </c>
      <c r="C2291" s="86" t="s">
        <v>18253</v>
      </c>
      <c r="D2291" s="86" t="s">
        <v>18254</v>
      </c>
      <c r="E2291" s="86" t="s">
        <v>9039</v>
      </c>
      <c r="F2291" s="86" t="s">
        <v>8186</v>
      </c>
      <c r="G2291" s="86" t="s">
        <v>146</v>
      </c>
      <c r="H2291" s="86" t="s">
        <v>146</v>
      </c>
    </row>
    <row r="2292" spans="1:8">
      <c r="A2292" s="86" t="s">
        <v>17092</v>
      </c>
      <c r="B2292" s="86" t="s">
        <v>17093</v>
      </c>
      <c r="C2292" s="86" t="s">
        <v>18255</v>
      </c>
      <c r="D2292" s="86" t="s">
        <v>146</v>
      </c>
      <c r="E2292" s="86" t="s">
        <v>146</v>
      </c>
      <c r="F2292" s="86" t="s">
        <v>146</v>
      </c>
      <c r="G2292" s="86" t="s">
        <v>146</v>
      </c>
      <c r="H2292" s="86" t="s">
        <v>146</v>
      </c>
    </row>
    <row r="2293" spans="1:8">
      <c r="A2293" s="86" t="s">
        <v>17092</v>
      </c>
      <c r="B2293" s="86" t="s">
        <v>17093</v>
      </c>
      <c r="C2293" s="86" t="s">
        <v>18258</v>
      </c>
      <c r="D2293" s="86" t="s">
        <v>18259</v>
      </c>
      <c r="E2293" s="86" t="s">
        <v>18260</v>
      </c>
      <c r="F2293" s="86" t="s">
        <v>8474</v>
      </c>
      <c r="G2293" s="86" t="s">
        <v>146</v>
      </c>
      <c r="H2293" s="86" t="s">
        <v>146</v>
      </c>
    </row>
    <row r="2294" spans="1:8">
      <c r="A2294" s="86" t="s">
        <v>17092</v>
      </c>
      <c r="B2294" s="86" t="s">
        <v>17093</v>
      </c>
      <c r="C2294" s="86" t="s">
        <v>18264</v>
      </c>
      <c r="D2294" s="86" t="s">
        <v>18265</v>
      </c>
      <c r="E2294" s="86" t="s">
        <v>18266</v>
      </c>
      <c r="F2294" s="86" t="s">
        <v>18267</v>
      </c>
      <c r="G2294" s="86" t="s">
        <v>146</v>
      </c>
      <c r="H2294" s="86" t="s">
        <v>146</v>
      </c>
    </row>
    <row r="2295" spans="1:8">
      <c r="A2295" s="86" t="s">
        <v>17092</v>
      </c>
      <c r="B2295" s="86" t="s">
        <v>17093</v>
      </c>
      <c r="C2295" s="86" t="s">
        <v>18268</v>
      </c>
      <c r="D2295" s="86" t="s">
        <v>146</v>
      </c>
      <c r="E2295" s="86" t="s">
        <v>18269</v>
      </c>
      <c r="F2295" s="86" t="s">
        <v>8458</v>
      </c>
      <c r="G2295" s="86" t="s">
        <v>146</v>
      </c>
      <c r="H2295" s="86" t="s">
        <v>146</v>
      </c>
    </row>
    <row r="2296" spans="1:8">
      <c r="A2296" s="86" t="s">
        <v>17092</v>
      </c>
      <c r="B2296" s="86" t="s">
        <v>17093</v>
      </c>
      <c r="C2296" s="86" t="s">
        <v>18270</v>
      </c>
      <c r="D2296" s="86" t="s">
        <v>18271</v>
      </c>
      <c r="E2296" s="86" t="s">
        <v>9040</v>
      </c>
      <c r="F2296" s="86" t="s">
        <v>8476</v>
      </c>
      <c r="G2296" s="86" t="s">
        <v>146</v>
      </c>
      <c r="H2296" s="86" t="s">
        <v>146</v>
      </c>
    </row>
    <row r="2297" spans="1:8">
      <c r="A2297" s="86" t="s">
        <v>17092</v>
      </c>
      <c r="B2297" s="86" t="s">
        <v>17093</v>
      </c>
      <c r="C2297" s="86" t="s">
        <v>18272</v>
      </c>
      <c r="D2297" s="86" t="s">
        <v>18273</v>
      </c>
      <c r="E2297" s="86" t="s">
        <v>18274</v>
      </c>
      <c r="F2297" s="86" t="s">
        <v>8477</v>
      </c>
      <c r="G2297" s="86" t="s">
        <v>146</v>
      </c>
      <c r="H2297" s="86" t="s">
        <v>146</v>
      </c>
    </row>
    <row r="2298" spans="1:8">
      <c r="A2298" s="86" t="s">
        <v>17092</v>
      </c>
      <c r="B2298" s="86" t="s">
        <v>17093</v>
      </c>
      <c r="C2298" s="86" t="s">
        <v>18275</v>
      </c>
      <c r="D2298" s="86" t="s">
        <v>18276</v>
      </c>
      <c r="E2298" s="86" t="s">
        <v>9041</v>
      </c>
      <c r="F2298" s="86" t="s">
        <v>8186</v>
      </c>
      <c r="G2298" s="86" t="s">
        <v>146</v>
      </c>
      <c r="H2298" s="86" t="s">
        <v>146</v>
      </c>
    </row>
    <row r="2299" spans="1:8">
      <c r="A2299" s="86" t="s">
        <v>17092</v>
      </c>
      <c r="B2299" s="86" t="s">
        <v>17093</v>
      </c>
      <c r="C2299" s="86" t="s">
        <v>8115</v>
      </c>
      <c r="D2299" s="86" t="s">
        <v>18279</v>
      </c>
      <c r="E2299" s="86" t="s">
        <v>9042</v>
      </c>
      <c r="F2299" s="86" t="s">
        <v>8479</v>
      </c>
      <c r="G2299" s="86" t="s">
        <v>146</v>
      </c>
      <c r="H2299" s="86" t="s">
        <v>146</v>
      </c>
    </row>
    <row r="2300" spans="1:8">
      <c r="A2300" s="86" t="s">
        <v>17092</v>
      </c>
      <c r="B2300" s="86" t="s">
        <v>17093</v>
      </c>
      <c r="C2300" s="86" t="s">
        <v>18280</v>
      </c>
      <c r="D2300" s="86" t="s">
        <v>18281</v>
      </c>
      <c r="E2300" s="86" t="s">
        <v>9043</v>
      </c>
      <c r="F2300" s="86" t="s">
        <v>8480</v>
      </c>
      <c r="G2300" s="86" t="s">
        <v>146</v>
      </c>
      <c r="H2300" s="86" t="s">
        <v>146</v>
      </c>
    </row>
    <row r="2301" spans="1:8">
      <c r="A2301" s="86" t="s">
        <v>17092</v>
      </c>
      <c r="B2301" s="86" t="s">
        <v>17093</v>
      </c>
      <c r="C2301" s="86" t="s">
        <v>8116</v>
      </c>
      <c r="D2301" s="86" t="s">
        <v>18282</v>
      </c>
      <c r="E2301" s="86" t="s">
        <v>18283</v>
      </c>
      <c r="F2301" s="86" t="s">
        <v>8481</v>
      </c>
      <c r="G2301" s="86" t="s">
        <v>146</v>
      </c>
      <c r="H2301" s="86" t="s">
        <v>146</v>
      </c>
    </row>
    <row r="2302" spans="1:8">
      <c r="A2302" s="86" t="s">
        <v>17092</v>
      </c>
      <c r="B2302" s="86" t="s">
        <v>17093</v>
      </c>
      <c r="C2302" s="86" t="s">
        <v>18284</v>
      </c>
      <c r="D2302" s="86" t="s">
        <v>18285</v>
      </c>
      <c r="E2302" s="86" t="s">
        <v>9044</v>
      </c>
      <c r="F2302" s="86" t="s">
        <v>8438</v>
      </c>
      <c r="G2302" s="86" t="s">
        <v>146</v>
      </c>
      <c r="H2302" s="86" t="s">
        <v>146</v>
      </c>
    </row>
    <row r="2303" spans="1:8">
      <c r="A2303" s="86" t="s">
        <v>17092</v>
      </c>
      <c r="B2303" s="86" t="s">
        <v>17093</v>
      </c>
      <c r="C2303" s="86" t="s">
        <v>18287</v>
      </c>
      <c r="D2303" s="86" t="s">
        <v>18288</v>
      </c>
      <c r="E2303" s="86" t="s">
        <v>18289</v>
      </c>
      <c r="F2303" s="86" t="s">
        <v>18290</v>
      </c>
      <c r="G2303" s="86" t="s">
        <v>146</v>
      </c>
      <c r="H2303" s="86" t="s">
        <v>146</v>
      </c>
    </row>
    <row r="2304" spans="1:8">
      <c r="A2304" s="86" t="s">
        <v>17092</v>
      </c>
      <c r="B2304" s="86" t="s">
        <v>17093</v>
      </c>
      <c r="C2304" s="86" t="s">
        <v>18291</v>
      </c>
      <c r="D2304" s="86" t="s">
        <v>18292</v>
      </c>
      <c r="E2304" s="86" t="s">
        <v>9046</v>
      </c>
      <c r="F2304" s="86" t="s">
        <v>8483</v>
      </c>
      <c r="G2304" s="86" t="s">
        <v>146</v>
      </c>
      <c r="H2304" s="86" t="s">
        <v>146</v>
      </c>
    </row>
    <row r="2305" spans="1:8">
      <c r="A2305" s="86" t="s">
        <v>17092</v>
      </c>
      <c r="B2305" s="86" t="s">
        <v>17093</v>
      </c>
      <c r="C2305" s="86" t="s">
        <v>18295</v>
      </c>
      <c r="D2305" s="86" t="s">
        <v>18296</v>
      </c>
      <c r="E2305" s="86" t="s">
        <v>9048</v>
      </c>
      <c r="F2305" s="86" t="s">
        <v>18297</v>
      </c>
      <c r="G2305" s="86" t="s">
        <v>146</v>
      </c>
      <c r="H2305" s="86" t="s">
        <v>146</v>
      </c>
    </row>
    <row r="2306" spans="1:8">
      <c r="A2306" s="86" t="s">
        <v>17092</v>
      </c>
      <c r="B2306" s="86" t="s">
        <v>17093</v>
      </c>
      <c r="C2306" s="86" t="s">
        <v>18298</v>
      </c>
      <c r="D2306" s="86" t="s">
        <v>18299</v>
      </c>
      <c r="E2306" s="86" t="s">
        <v>9049</v>
      </c>
      <c r="F2306" s="86" t="s">
        <v>8473</v>
      </c>
      <c r="G2306" s="86" t="s">
        <v>146</v>
      </c>
      <c r="H2306" s="86" t="s">
        <v>146</v>
      </c>
    </row>
    <row r="2307" spans="1:8">
      <c r="A2307" s="86" t="s">
        <v>17092</v>
      </c>
      <c r="B2307" s="86" t="s">
        <v>17093</v>
      </c>
      <c r="C2307" s="86" t="s">
        <v>18300</v>
      </c>
      <c r="D2307" s="86" t="s">
        <v>8364</v>
      </c>
      <c r="E2307" s="86" t="s">
        <v>9050</v>
      </c>
      <c r="F2307" s="86" t="s">
        <v>8186</v>
      </c>
      <c r="G2307" s="86" t="s">
        <v>146</v>
      </c>
      <c r="H2307" s="86" t="s">
        <v>146</v>
      </c>
    </row>
    <row r="2308" spans="1:8">
      <c r="A2308" s="86" t="s">
        <v>17092</v>
      </c>
      <c r="B2308" s="86" t="s">
        <v>17093</v>
      </c>
      <c r="C2308" s="86" t="s">
        <v>18303</v>
      </c>
      <c r="D2308" s="86" t="s">
        <v>8364</v>
      </c>
      <c r="E2308" s="86" t="s">
        <v>9052</v>
      </c>
      <c r="F2308" s="86" t="s">
        <v>8486</v>
      </c>
      <c r="G2308" s="86" t="s">
        <v>146</v>
      </c>
      <c r="H2308" s="86" t="s">
        <v>146</v>
      </c>
    </row>
    <row r="2309" spans="1:8">
      <c r="A2309" s="86" t="s">
        <v>17092</v>
      </c>
      <c r="B2309" s="86" t="s">
        <v>17093</v>
      </c>
      <c r="C2309" s="86" t="s">
        <v>18304</v>
      </c>
      <c r="D2309" s="86" t="s">
        <v>18305</v>
      </c>
      <c r="E2309" s="86" t="s">
        <v>9053</v>
      </c>
      <c r="F2309" s="86" t="s">
        <v>8487</v>
      </c>
      <c r="G2309" s="86" t="s">
        <v>146</v>
      </c>
      <c r="H2309" s="86" t="s">
        <v>146</v>
      </c>
    </row>
    <row r="2310" spans="1:8">
      <c r="A2310" s="86" t="s">
        <v>17092</v>
      </c>
      <c r="B2310" s="86" t="s">
        <v>17093</v>
      </c>
      <c r="C2310" s="86" t="s">
        <v>18306</v>
      </c>
      <c r="D2310" s="86" t="s">
        <v>146</v>
      </c>
      <c r="E2310" s="86" t="s">
        <v>146</v>
      </c>
      <c r="F2310" s="86" t="s">
        <v>146</v>
      </c>
      <c r="G2310" s="86" t="s">
        <v>146</v>
      </c>
      <c r="H2310" s="86" t="s">
        <v>146</v>
      </c>
    </row>
    <row r="2311" spans="1:8">
      <c r="A2311" s="86" t="s">
        <v>17092</v>
      </c>
      <c r="B2311" s="86" t="s">
        <v>17093</v>
      </c>
      <c r="C2311" s="86" t="s">
        <v>18309</v>
      </c>
      <c r="D2311" s="86" t="s">
        <v>18310</v>
      </c>
      <c r="E2311" s="86" t="s">
        <v>9055</v>
      </c>
      <c r="F2311" s="86" t="s">
        <v>8489</v>
      </c>
      <c r="G2311" s="86" t="s">
        <v>146</v>
      </c>
      <c r="H2311" s="86" t="s">
        <v>146</v>
      </c>
    </row>
    <row r="2312" spans="1:8">
      <c r="A2312" s="86" t="s">
        <v>17092</v>
      </c>
      <c r="B2312" s="86" t="s">
        <v>17093</v>
      </c>
      <c r="C2312" s="86" t="s">
        <v>18314</v>
      </c>
      <c r="D2312" s="86" t="s">
        <v>18315</v>
      </c>
      <c r="E2312" s="86" t="s">
        <v>18316</v>
      </c>
      <c r="F2312" s="86" t="s">
        <v>8491</v>
      </c>
      <c r="G2312" s="86" t="s">
        <v>146</v>
      </c>
      <c r="H2312" s="86" t="s">
        <v>146</v>
      </c>
    </row>
    <row r="2313" spans="1:8">
      <c r="A2313" s="86" t="s">
        <v>17092</v>
      </c>
      <c r="B2313" s="86" t="s">
        <v>17093</v>
      </c>
      <c r="C2313" s="86" t="s">
        <v>18317</v>
      </c>
      <c r="D2313" s="86" t="s">
        <v>18318</v>
      </c>
      <c r="E2313" s="86" t="s">
        <v>9056</v>
      </c>
      <c r="F2313" s="86" t="s">
        <v>8492</v>
      </c>
      <c r="G2313" s="86" t="s">
        <v>146</v>
      </c>
      <c r="H2313" s="86" t="s">
        <v>146</v>
      </c>
    </row>
    <row r="2314" spans="1:8">
      <c r="A2314" s="86" t="s">
        <v>17092</v>
      </c>
      <c r="B2314" s="86" t="s">
        <v>17093</v>
      </c>
      <c r="C2314" s="86" t="s">
        <v>18319</v>
      </c>
      <c r="D2314" s="86" t="s">
        <v>18320</v>
      </c>
      <c r="E2314" s="86" t="s">
        <v>9057</v>
      </c>
      <c r="F2314" s="86" t="s">
        <v>8493</v>
      </c>
      <c r="G2314" s="86" t="s">
        <v>146</v>
      </c>
      <c r="H2314" s="86" t="s">
        <v>146</v>
      </c>
    </row>
    <row r="2315" spans="1:8">
      <c r="A2315" s="86" t="s">
        <v>17092</v>
      </c>
      <c r="B2315" s="86" t="s">
        <v>17093</v>
      </c>
      <c r="C2315" s="86" t="s">
        <v>8118</v>
      </c>
      <c r="D2315" s="86" t="s">
        <v>146</v>
      </c>
      <c r="E2315" s="86" t="s">
        <v>146</v>
      </c>
      <c r="F2315" s="86" t="s">
        <v>146</v>
      </c>
      <c r="G2315" s="86" t="s">
        <v>146</v>
      </c>
      <c r="H2315" s="86" t="s">
        <v>146</v>
      </c>
    </row>
    <row r="2316" spans="1:8">
      <c r="A2316" s="86" t="s">
        <v>17092</v>
      </c>
      <c r="B2316" s="86" t="s">
        <v>17093</v>
      </c>
      <c r="C2316" s="86" t="s">
        <v>8119</v>
      </c>
      <c r="D2316" s="86" t="s">
        <v>18321</v>
      </c>
      <c r="E2316" s="86" t="s">
        <v>18322</v>
      </c>
      <c r="F2316" s="86" t="s">
        <v>8186</v>
      </c>
      <c r="G2316" s="86" t="s">
        <v>146</v>
      </c>
      <c r="H2316" s="86" t="s">
        <v>146</v>
      </c>
    </row>
    <row r="2317" spans="1:8">
      <c r="A2317" s="86" t="s">
        <v>17092</v>
      </c>
      <c r="B2317" s="86" t="s">
        <v>17093</v>
      </c>
      <c r="C2317" s="86" t="s">
        <v>18323</v>
      </c>
      <c r="D2317" s="86" t="s">
        <v>18324</v>
      </c>
      <c r="E2317" s="86" t="s">
        <v>18325</v>
      </c>
      <c r="F2317" s="86" t="s">
        <v>8494</v>
      </c>
      <c r="G2317" s="86" t="s">
        <v>146</v>
      </c>
      <c r="H2317" s="86" t="s">
        <v>146</v>
      </c>
    </row>
    <row r="2318" spans="1:8">
      <c r="A2318" s="86" t="s">
        <v>17092</v>
      </c>
      <c r="B2318" s="86" t="s">
        <v>17093</v>
      </c>
      <c r="C2318" s="86" t="s">
        <v>18326</v>
      </c>
      <c r="D2318" s="86" t="s">
        <v>18327</v>
      </c>
      <c r="E2318" s="86" t="s">
        <v>9058</v>
      </c>
      <c r="F2318" s="86" t="s">
        <v>8495</v>
      </c>
      <c r="G2318" s="86" t="s">
        <v>146</v>
      </c>
      <c r="H2318" s="86" t="s">
        <v>146</v>
      </c>
    </row>
    <row r="2319" spans="1:8">
      <c r="A2319" s="86" t="s">
        <v>17092</v>
      </c>
      <c r="B2319" s="86" t="s">
        <v>17093</v>
      </c>
      <c r="C2319" s="86" t="s">
        <v>18328</v>
      </c>
      <c r="D2319" s="86" t="s">
        <v>146</v>
      </c>
      <c r="E2319" s="86" t="s">
        <v>146</v>
      </c>
      <c r="F2319" s="86" t="s">
        <v>146</v>
      </c>
      <c r="G2319" s="86" t="s">
        <v>146</v>
      </c>
      <c r="H2319" s="86" t="s">
        <v>146</v>
      </c>
    </row>
    <row r="2320" spans="1:8">
      <c r="A2320" s="86" t="s">
        <v>17092</v>
      </c>
      <c r="B2320" s="86" t="s">
        <v>17093</v>
      </c>
      <c r="C2320" s="86" t="s">
        <v>8120</v>
      </c>
      <c r="D2320" s="86" t="s">
        <v>18333</v>
      </c>
      <c r="E2320" s="86" t="s">
        <v>9060</v>
      </c>
      <c r="F2320" s="86" t="s">
        <v>8498</v>
      </c>
      <c r="G2320" s="86" t="s">
        <v>146</v>
      </c>
      <c r="H2320" s="86" t="s">
        <v>146</v>
      </c>
    </row>
    <row r="2321" spans="1:8">
      <c r="A2321" s="86" t="s">
        <v>17092</v>
      </c>
      <c r="B2321" s="86" t="s">
        <v>17093</v>
      </c>
      <c r="C2321" s="86" t="s">
        <v>18334</v>
      </c>
      <c r="D2321" s="86" t="s">
        <v>18335</v>
      </c>
      <c r="E2321" s="86" t="s">
        <v>18336</v>
      </c>
      <c r="F2321" s="86" t="s">
        <v>8497</v>
      </c>
      <c r="G2321" s="86" t="s">
        <v>146</v>
      </c>
      <c r="H2321" s="86" t="s">
        <v>146</v>
      </c>
    </row>
    <row r="2322" spans="1:8">
      <c r="A2322" s="86" t="s">
        <v>17092</v>
      </c>
      <c r="B2322" s="86" t="s">
        <v>17093</v>
      </c>
      <c r="C2322" s="86" t="s">
        <v>18339</v>
      </c>
      <c r="D2322" s="86" t="s">
        <v>18340</v>
      </c>
      <c r="E2322" s="86" t="s">
        <v>9062</v>
      </c>
      <c r="F2322" s="86" t="s">
        <v>8500</v>
      </c>
      <c r="G2322" s="86" t="s">
        <v>146</v>
      </c>
      <c r="H2322" s="86" t="s">
        <v>146</v>
      </c>
    </row>
    <row r="2323" spans="1:8">
      <c r="A2323" s="86" t="s">
        <v>17092</v>
      </c>
      <c r="B2323" s="86" t="s">
        <v>17093</v>
      </c>
      <c r="C2323" s="86" t="s">
        <v>18342</v>
      </c>
      <c r="D2323" s="86" t="s">
        <v>146</v>
      </c>
      <c r="E2323" s="86" t="s">
        <v>146</v>
      </c>
      <c r="F2323" s="86" t="s">
        <v>146</v>
      </c>
      <c r="G2323" s="86" t="s">
        <v>146</v>
      </c>
      <c r="H2323" s="86" t="s">
        <v>146</v>
      </c>
    </row>
    <row r="2324" spans="1:8">
      <c r="A2324" s="86" t="s">
        <v>17092</v>
      </c>
      <c r="B2324" s="86" t="s">
        <v>17093</v>
      </c>
      <c r="C2324" s="86" t="s">
        <v>18346</v>
      </c>
      <c r="D2324" s="86" t="s">
        <v>18347</v>
      </c>
      <c r="E2324" s="86" t="s">
        <v>9063</v>
      </c>
      <c r="F2324" s="86" t="s">
        <v>8502</v>
      </c>
      <c r="G2324" s="86" t="s">
        <v>146</v>
      </c>
      <c r="H2324" s="86" t="s">
        <v>146</v>
      </c>
    </row>
    <row r="2325" spans="1:8">
      <c r="A2325" s="86" t="s">
        <v>17092</v>
      </c>
      <c r="B2325" s="86" t="s">
        <v>17093</v>
      </c>
      <c r="C2325" s="86" t="s">
        <v>18356</v>
      </c>
      <c r="D2325" s="86" t="s">
        <v>18357</v>
      </c>
      <c r="E2325" s="86" t="s">
        <v>9065</v>
      </c>
      <c r="F2325" s="86" t="s">
        <v>8505</v>
      </c>
      <c r="G2325" s="86" t="s">
        <v>146</v>
      </c>
      <c r="H2325" s="86" t="s">
        <v>146</v>
      </c>
    </row>
    <row r="2326" spans="1:8">
      <c r="A2326" s="86" t="s">
        <v>17092</v>
      </c>
      <c r="B2326" s="86" t="s">
        <v>17093</v>
      </c>
      <c r="C2326" s="86" t="s">
        <v>18358</v>
      </c>
      <c r="D2326" s="86" t="s">
        <v>18359</v>
      </c>
      <c r="E2326" s="86" t="s">
        <v>18360</v>
      </c>
      <c r="F2326" s="86" t="s">
        <v>8186</v>
      </c>
      <c r="G2326" s="86" t="s">
        <v>146</v>
      </c>
      <c r="H2326" s="86" t="s">
        <v>146</v>
      </c>
    </row>
    <row r="2327" spans="1:8">
      <c r="A2327" s="86" t="s">
        <v>17092</v>
      </c>
      <c r="B2327" s="86" t="s">
        <v>17093</v>
      </c>
      <c r="C2327" s="86" t="s">
        <v>18364</v>
      </c>
      <c r="D2327" s="86" t="s">
        <v>18365</v>
      </c>
      <c r="E2327" s="86" t="s">
        <v>9066</v>
      </c>
      <c r="F2327" s="86" t="s">
        <v>8507</v>
      </c>
      <c r="G2327" s="86" t="s">
        <v>146</v>
      </c>
      <c r="H2327" s="86" t="s">
        <v>146</v>
      </c>
    </row>
    <row r="2328" spans="1:8">
      <c r="A2328" s="86" t="s">
        <v>17092</v>
      </c>
      <c r="B2328" s="86" t="s">
        <v>17093</v>
      </c>
      <c r="C2328" s="86" t="s">
        <v>18366</v>
      </c>
      <c r="D2328" s="86" t="s">
        <v>18367</v>
      </c>
      <c r="E2328" s="86" t="s">
        <v>9067</v>
      </c>
      <c r="F2328" s="86" t="s">
        <v>8508</v>
      </c>
      <c r="G2328" s="86" t="s">
        <v>146</v>
      </c>
      <c r="H2328" s="86" t="s">
        <v>146</v>
      </c>
    </row>
    <row r="2329" spans="1:8">
      <c r="A2329" s="86" t="s">
        <v>17092</v>
      </c>
      <c r="B2329" s="86" t="s">
        <v>17093</v>
      </c>
      <c r="C2329" s="86" t="s">
        <v>18370</v>
      </c>
      <c r="D2329" s="86" t="s">
        <v>18371</v>
      </c>
      <c r="E2329" s="86" t="s">
        <v>9068</v>
      </c>
      <c r="F2329" s="86" t="s">
        <v>8347</v>
      </c>
      <c r="G2329" s="86" t="s">
        <v>146</v>
      </c>
      <c r="H2329" s="86" t="s">
        <v>146</v>
      </c>
    </row>
    <row r="2330" spans="1:8">
      <c r="A2330" s="86" t="s">
        <v>17092</v>
      </c>
      <c r="B2330" s="86" t="s">
        <v>17093</v>
      </c>
      <c r="C2330" s="86" t="s">
        <v>18375</v>
      </c>
      <c r="D2330" s="86" t="s">
        <v>146</v>
      </c>
      <c r="E2330" s="86" t="s">
        <v>18376</v>
      </c>
      <c r="F2330" s="86" t="s">
        <v>8510</v>
      </c>
      <c r="G2330" s="86" t="s">
        <v>146</v>
      </c>
      <c r="H2330" s="86" t="s">
        <v>146</v>
      </c>
    </row>
    <row r="2331" spans="1:8">
      <c r="A2331" s="86" t="s">
        <v>17092</v>
      </c>
      <c r="B2331" s="86" t="s">
        <v>17093</v>
      </c>
      <c r="C2331" s="86" t="s">
        <v>18377</v>
      </c>
      <c r="D2331" s="86" t="s">
        <v>18378</v>
      </c>
      <c r="E2331" s="86" t="s">
        <v>9069</v>
      </c>
      <c r="F2331" s="86" t="s">
        <v>8511</v>
      </c>
      <c r="G2331" s="86" t="s">
        <v>146</v>
      </c>
      <c r="H2331" s="86" t="s">
        <v>146</v>
      </c>
    </row>
    <row r="2332" spans="1:8">
      <c r="A2332" s="86" t="s">
        <v>17092</v>
      </c>
      <c r="B2332" s="86" t="s">
        <v>17093</v>
      </c>
      <c r="C2332" s="86" t="s">
        <v>18379</v>
      </c>
      <c r="D2332" s="86" t="s">
        <v>18380</v>
      </c>
      <c r="E2332" s="86" t="s">
        <v>18381</v>
      </c>
      <c r="F2332" s="86" t="s">
        <v>8512</v>
      </c>
      <c r="G2332" s="86" t="s">
        <v>146</v>
      </c>
      <c r="H2332" s="86" t="s">
        <v>146</v>
      </c>
    </row>
    <row r="2333" spans="1:8">
      <c r="A2333" s="86" t="s">
        <v>17092</v>
      </c>
      <c r="B2333" s="86" t="s">
        <v>17093</v>
      </c>
      <c r="C2333" s="86" t="s">
        <v>18382</v>
      </c>
      <c r="D2333" s="86" t="s">
        <v>18383</v>
      </c>
      <c r="E2333" s="86" t="s">
        <v>18384</v>
      </c>
      <c r="F2333" s="86" t="s">
        <v>8460</v>
      </c>
      <c r="G2333" s="86" t="s">
        <v>146</v>
      </c>
      <c r="H2333" s="86" t="s">
        <v>146</v>
      </c>
    </row>
    <row r="2334" spans="1:8">
      <c r="A2334" s="86" t="s">
        <v>17092</v>
      </c>
      <c r="B2334" s="86" t="s">
        <v>17093</v>
      </c>
      <c r="C2334" s="86" t="s">
        <v>18385</v>
      </c>
      <c r="D2334" s="86" t="s">
        <v>146</v>
      </c>
      <c r="E2334" s="86" t="s">
        <v>146</v>
      </c>
      <c r="F2334" s="86" t="s">
        <v>146</v>
      </c>
      <c r="G2334" s="86" t="s">
        <v>146</v>
      </c>
      <c r="H2334" s="86" t="s">
        <v>146</v>
      </c>
    </row>
    <row r="2335" spans="1:8">
      <c r="A2335" s="86" t="s">
        <v>17092</v>
      </c>
      <c r="B2335" s="86" t="s">
        <v>17093</v>
      </c>
      <c r="C2335" s="86" t="s">
        <v>18386</v>
      </c>
      <c r="D2335" s="86" t="s">
        <v>18387</v>
      </c>
      <c r="E2335" s="86" t="s">
        <v>9070</v>
      </c>
      <c r="F2335" s="86" t="s">
        <v>8513</v>
      </c>
      <c r="G2335" s="86" t="s">
        <v>146</v>
      </c>
      <c r="H2335" s="86" t="s">
        <v>146</v>
      </c>
    </row>
    <row r="2336" spans="1:8">
      <c r="A2336" s="86" t="s">
        <v>17092</v>
      </c>
      <c r="B2336" s="86" t="s">
        <v>17093</v>
      </c>
      <c r="C2336" s="86" t="s">
        <v>18388</v>
      </c>
      <c r="D2336" s="86" t="s">
        <v>18389</v>
      </c>
      <c r="E2336" s="86" t="s">
        <v>18390</v>
      </c>
      <c r="F2336" s="86" t="s">
        <v>8514</v>
      </c>
      <c r="G2336" s="86" t="s">
        <v>146</v>
      </c>
      <c r="H2336" s="86" t="s">
        <v>146</v>
      </c>
    </row>
    <row r="2337" spans="1:8">
      <c r="A2337" s="86" t="s">
        <v>17092</v>
      </c>
      <c r="B2337" s="86" t="s">
        <v>17093</v>
      </c>
      <c r="C2337" s="86" t="s">
        <v>8122</v>
      </c>
      <c r="D2337" s="86" t="s">
        <v>18391</v>
      </c>
      <c r="E2337" s="86" t="s">
        <v>9071</v>
      </c>
      <c r="F2337" s="86" t="s">
        <v>8515</v>
      </c>
      <c r="G2337" s="86" t="s">
        <v>146</v>
      </c>
      <c r="H2337" s="86" t="s">
        <v>146</v>
      </c>
    </row>
    <row r="2338" spans="1:8">
      <c r="A2338" s="86" t="s">
        <v>17092</v>
      </c>
      <c r="B2338" s="86" t="s">
        <v>17093</v>
      </c>
      <c r="C2338" s="86" t="s">
        <v>18392</v>
      </c>
      <c r="D2338" s="86" t="s">
        <v>146</v>
      </c>
      <c r="E2338" s="86" t="s">
        <v>18393</v>
      </c>
      <c r="F2338" s="86" t="s">
        <v>8516</v>
      </c>
      <c r="G2338" s="86" t="s">
        <v>146</v>
      </c>
      <c r="H2338" s="86" t="s">
        <v>146</v>
      </c>
    </row>
    <row r="2339" spans="1:8">
      <c r="A2339" s="86" t="s">
        <v>17092</v>
      </c>
      <c r="B2339" s="86" t="s">
        <v>17093</v>
      </c>
      <c r="C2339" s="86" t="s">
        <v>8123</v>
      </c>
      <c r="D2339" s="86" t="s">
        <v>18401</v>
      </c>
      <c r="E2339" s="86" t="s">
        <v>18402</v>
      </c>
      <c r="F2339" s="86" t="s">
        <v>8520</v>
      </c>
      <c r="G2339" s="86" t="s">
        <v>146</v>
      </c>
      <c r="H2339" s="86" t="s">
        <v>146</v>
      </c>
    </row>
    <row r="2340" spans="1:8">
      <c r="A2340" s="86" t="s">
        <v>17092</v>
      </c>
      <c r="B2340" s="86" t="s">
        <v>17093</v>
      </c>
      <c r="C2340" s="86" t="s">
        <v>18403</v>
      </c>
      <c r="D2340" s="86" t="s">
        <v>146</v>
      </c>
      <c r="E2340" s="86" t="s">
        <v>146</v>
      </c>
      <c r="F2340" s="86" t="s">
        <v>146</v>
      </c>
      <c r="G2340" s="86" t="s">
        <v>146</v>
      </c>
      <c r="H2340" s="86" t="s">
        <v>146</v>
      </c>
    </row>
    <row r="2341" spans="1:8">
      <c r="A2341" s="86" t="s">
        <v>17092</v>
      </c>
      <c r="B2341" s="86" t="s">
        <v>17093</v>
      </c>
      <c r="C2341" s="86" t="s">
        <v>8124</v>
      </c>
      <c r="D2341" s="86" t="s">
        <v>18406</v>
      </c>
      <c r="E2341" s="86" t="s">
        <v>9075</v>
      </c>
      <c r="F2341" s="86" t="s">
        <v>8522</v>
      </c>
      <c r="G2341" s="86" t="s">
        <v>146</v>
      </c>
      <c r="H2341" s="86" t="s">
        <v>146</v>
      </c>
    </row>
    <row r="2342" spans="1:8">
      <c r="A2342" s="86" t="s">
        <v>17092</v>
      </c>
      <c r="B2342" s="86" t="s">
        <v>17093</v>
      </c>
      <c r="C2342" s="86" t="s">
        <v>18407</v>
      </c>
      <c r="D2342" s="86" t="s">
        <v>18408</v>
      </c>
      <c r="E2342" s="86" t="s">
        <v>9076</v>
      </c>
      <c r="F2342" s="86" t="s">
        <v>18409</v>
      </c>
      <c r="G2342" s="86" t="s">
        <v>146</v>
      </c>
      <c r="H2342" s="86" t="s">
        <v>146</v>
      </c>
    </row>
    <row r="2343" spans="1:8">
      <c r="A2343" s="86" t="s">
        <v>17092</v>
      </c>
      <c r="B2343" s="86" t="s">
        <v>17093</v>
      </c>
      <c r="C2343" s="86" t="s">
        <v>18410</v>
      </c>
      <c r="D2343" s="86" t="s">
        <v>146</v>
      </c>
      <c r="E2343" s="86" t="s">
        <v>9077</v>
      </c>
      <c r="F2343" s="86" t="s">
        <v>8523</v>
      </c>
      <c r="G2343" s="86" t="s">
        <v>146</v>
      </c>
      <c r="H2343" s="86" t="s">
        <v>146</v>
      </c>
    </row>
    <row r="2344" spans="1:8">
      <c r="A2344" s="86" t="s">
        <v>17092</v>
      </c>
      <c r="B2344" s="86" t="s">
        <v>17093</v>
      </c>
      <c r="C2344" s="86" t="s">
        <v>18411</v>
      </c>
      <c r="D2344" s="86" t="s">
        <v>18412</v>
      </c>
      <c r="E2344" s="86" t="s">
        <v>9078</v>
      </c>
      <c r="F2344" s="86" t="s">
        <v>8300</v>
      </c>
      <c r="G2344" s="86" t="s">
        <v>146</v>
      </c>
      <c r="H2344" s="86" t="s">
        <v>146</v>
      </c>
    </row>
    <row r="2345" spans="1:8">
      <c r="A2345" s="86" t="s">
        <v>17092</v>
      </c>
      <c r="B2345" s="86" t="s">
        <v>17093</v>
      </c>
      <c r="C2345" s="86" t="s">
        <v>18417</v>
      </c>
      <c r="D2345" s="86" t="s">
        <v>18418</v>
      </c>
      <c r="E2345" s="86" t="s">
        <v>9081</v>
      </c>
      <c r="F2345" s="86" t="s">
        <v>8525</v>
      </c>
      <c r="G2345" s="86" t="s">
        <v>146</v>
      </c>
      <c r="H2345" s="86" t="s">
        <v>146</v>
      </c>
    </row>
    <row r="2346" spans="1:8">
      <c r="A2346" s="86" t="s">
        <v>17092</v>
      </c>
      <c r="B2346" s="86" t="s">
        <v>17093</v>
      </c>
      <c r="C2346" s="86" t="s">
        <v>18421</v>
      </c>
      <c r="D2346" s="86" t="s">
        <v>18422</v>
      </c>
      <c r="E2346" s="86" t="s">
        <v>9083</v>
      </c>
      <c r="F2346" s="86" t="s">
        <v>8526</v>
      </c>
      <c r="G2346" s="86" t="s">
        <v>146</v>
      </c>
      <c r="H2346" s="86" t="s">
        <v>146</v>
      </c>
    </row>
    <row r="2347" spans="1:8">
      <c r="A2347" s="86" t="s">
        <v>17092</v>
      </c>
      <c r="B2347" s="86" t="s">
        <v>17093</v>
      </c>
      <c r="C2347" s="86" t="s">
        <v>18423</v>
      </c>
      <c r="D2347" s="86" t="s">
        <v>18424</v>
      </c>
      <c r="E2347" s="86" t="s">
        <v>9084</v>
      </c>
      <c r="F2347" s="86" t="s">
        <v>8527</v>
      </c>
      <c r="G2347" s="86" t="s">
        <v>146</v>
      </c>
      <c r="H2347" s="86" t="s">
        <v>146</v>
      </c>
    </row>
    <row r="2348" spans="1:8">
      <c r="A2348" s="86" t="s">
        <v>17092</v>
      </c>
      <c r="B2348" s="86" t="s">
        <v>17093</v>
      </c>
      <c r="C2348" s="86" t="s">
        <v>18426</v>
      </c>
      <c r="D2348" s="86" t="s">
        <v>18427</v>
      </c>
      <c r="E2348" s="86" t="s">
        <v>9086</v>
      </c>
      <c r="F2348" s="86" t="s">
        <v>8186</v>
      </c>
      <c r="G2348" s="86" t="s">
        <v>146</v>
      </c>
      <c r="H2348" s="86" t="s">
        <v>146</v>
      </c>
    </row>
    <row r="2349" spans="1:8">
      <c r="A2349" s="86" t="s">
        <v>17092</v>
      </c>
      <c r="B2349" s="86" t="s">
        <v>17093</v>
      </c>
      <c r="C2349" s="86" t="s">
        <v>18428</v>
      </c>
      <c r="D2349" s="86" t="s">
        <v>146</v>
      </c>
      <c r="E2349" s="86" t="s">
        <v>146</v>
      </c>
      <c r="F2349" s="86" t="s">
        <v>146</v>
      </c>
      <c r="G2349" s="86" t="s">
        <v>146</v>
      </c>
      <c r="H2349" s="86" t="s">
        <v>146</v>
      </c>
    </row>
    <row r="2350" spans="1:8">
      <c r="A2350" s="86" t="s">
        <v>17092</v>
      </c>
      <c r="B2350" s="86" t="s">
        <v>17093</v>
      </c>
      <c r="C2350" s="86" t="s">
        <v>18429</v>
      </c>
      <c r="D2350" s="86" t="s">
        <v>146</v>
      </c>
      <c r="E2350" s="86" t="s">
        <v>146</v>
      </c>
      <c r="F2350" s="86" t="s">
        <v>146</v>
      </c>
      <c r="G2350" s="86" t="s">
        <v>146</v>
      </c>
      <c r="H2350" s="86" t="s">
        <v>146</v>
      </c>
    </row>
    <row r="2351" spans="1:8">
      <c r="A2351" s="86" t="s">
        <v>17092</v>
      </c>
      <c r="B2351" s="86" t="s">
        <v>17093</v>
      </c>
      <c r="C2351" s="86" t="s">
        <v>18432</v>
      </c>
      <c r="D2351" s="86" t="s">
        <v>18433</v>
      </c>
      <c r="E2351" s="86" t="s">
        <v>9087</v>
      </c>
      <c r="F2351" s="86" t="s">
        <v>8530</v>
      </c>
      <c r="G2351" s="86" t="s">
        <v>146</v>
      </c>
      <c r="H2351" s="86" t="s">
        <v>146</v>
      </c>
    </row>
    <row r="2352" spans="1:8">
      <c r="A2352" s="86" t="s">
        <v>17092</v>
      </c>
      <c r="B2352" s="86" t="s">
        <v>17093</v>
      </c>
      <c r="C2352" s="86" t="s">
        <v>18434</v>
      </c>
      <c r="D2352" s="86" t="s">
        <v>18435</v>
      </c>
      <c r="E2352" s="86" t="s">
        <v>9088</v>
      </c>
      <c r="F2352" s="86" t="s">
        <v>8531</v>
      </c>
      <c r="G2352" s="86" t="s">
        <v>146</v>
      </c>
      <c r="H2352" s="86" t="s">
        <v>146</v>
      </c>
    </row>
    <row r="2353" spans="1:8">
      <c r="A2353" s="86" t="s">
        <v>17092</v>
      </c>
      <c r="B2353" s="86" t="s">
        <v>17093</v>
      </c>
      <c r="C2353" s="86" t="s">
        <v>18438</v>
      </c>
      <c r="D2353" s="86" t="s">
        <v>146</v>
      </c>
      <c r="E2353" s="86" t="s">
        <v>146</v>
      </c>
      <c r="F2353" s="86" t="s">
        <v>146</v>
      </c>
      <c r="G2353" s="86" t="s">
        <v>146</v>
      </c>
      <c r="H2353" s="86" t="s">
        <v>146</v>
      </c>
    </row>
    <row r="2354" spans="1:8">
      <c r="A2354" s="86" t="s">
        <v>17092</v>
      </c>
      <c r="B2354" s="86" t="s">
        <v>17093</v>
      </c>
      <c r="C2354" s="86" t="s">
        <v>18439</v>
      </c>
      <c r="D2354" s="86" t="s">
        <v>8364</v>
      </c>
      <c r="E2354" s="86" t="s">
        <v>9090</v>
      </c>
      <c r="F2354" s="86" t="s">
        <v>8533</v>
      </c>
      <c r="G2354" s="86" t="s">
        <v>146</v>
      </c>
      <c r="H2354" s="86" t="s">
        <v>146</v>
      </c>
    </row>
    <row r="2355" spans="1:8">
      <c r="A2355" s="86" t="s">
        <v>17092</v>
      </c>
      <c r="B2355" s="86" t="s">
        <v>17093</v>
      </c>
      <c r="C2355" s="86" t="s">
        <v>8127</v>
      </c>
      <c r="D2355" s="86" t="s">
        <v>146</v>
      </c>
      <c r="E2355" s="86" t="s">
        <v>9091</v>
      </c>
      <c r="F2355" s="86" t="s">
        <v>8361</v>
      </c>
      <c r="G2355" s="86" t="s">
        <v>146</v>
      </c>
      <c r="H2355" s="86" t="s">
        <v>146</v>
      </c>
    </row>
    <row r="2356" spans="1:8">
      <c r="A2356" s="86" t="s">
        <v>17092</v>
      </c>
      <c r="B2356" s="86" t="s">
        <v>17093</v>
      </c>
      <c r="C2356" s="86" t="s">
        <v>18442</v>
      </c>
      <c r="D2356" s="86" t="s">
        <v>146</v>
      </c>
      <c r="E2356" s="86" t="s">
        <v>146</v>
      </c>
      <c r="F2356" s="86" t="s">
        <v>146</v>
      </c>
      <c r="G2356" s="86" t="s">
        <v>146</v>
      </c>
      <c r="H2356" s="86" t="s">
        <v>146</v>
      </c>
    </row>
    <row r="2357" spans="1:8">
      <c r="A2357" s="86" t="s">
        <v>17092</v>
      </c>
      <c r="B2357" s="86" t="s">
        <v>17093</v>
      </c>
      <c r="C2357" s="86" t="s">
        <v>18444</v>
      </c>
      <c r="D2357" s="86" t="s">
        <v>18445</v>
      </c>
      <c r="E2357" s="86" t="s">
        <v>9094</v>
      </c>
      <c r="F2357" s="86" t="s">
        <v>18446</v>
      </c>
      <c r="G2357" s="86" t="s">
        <v>146</v>
      </c>
      <c r="H2357" s="86" t="s">
        <v>146</v>
      </c>
    </row>
    <row r="2358" spans="1:8">
      <c r="A2358" s="86" t="s">
        <v>17092</v>
      </c>
      <c r="B2358" s="86" t="s">
        <v>17093</v>
      </c>
      <c r="C2358" s="86" t="s">
        <v>18447</v>
      </c>
      <c r="D2358" s="86" t="s">
        <v>18448</v>
      </c>
      <c r="E2358" s="86" t="s">
        <v>18449</v>
      </c>
      <c r="F2358" s="86" t="s">
        <v>8536</v>
      </c>
      <c r="G2358" s="86" t="s">
        <v>146</v>
      </c>
      <c r="H2358" s="86" t="s">
        <v>146</v>
      </c>
    </row>
    <row r="2359" spans="1:8">
      <c r="A2359" s="86" t="s">
        <v>17092</v>
      </c>
      <c r="B2359" s="86" t="s">
        <v>17093</v>
      </c>
      <c r="C2359" s="86" t="s">
        <v>18450</v>
      </c>
      <c r="D2359" s="86" t="s">
        <v>18451</v>
      </c>
      <c r="E2359" s="86" t="s">
        <v>9096</v>
      </c>
      <c r="F2359" s="86" t="s">
        <v>8308</v>
      </c>
      <c r="G2359" s="86" t="s">
        <v>146</v>
      </c>
      <c r="H2359" s="86" t="s">
        <v>146</v>
      </c>
    </row>
    <row r="2360" spans="1:8">
      <c r="A2360" s="86" t="s">
        <v>17092</v>
      </c>
      <c r="B2360" s="86" t="s">
        <v>17093</v>
      </c>
      <c r="C2360" s="86" t="s">
        <v>18452</v>
      </c>
      <c r="D2360" s="86" t="s">
        <v>18453</v>
      </c>
      <c r="E2360" s="86" t="s">
        <v>18454</v>
      </c>
      <c r="F2360" s="86" t="s">
        <v>8537</v>
      </c>
      <c r="G2360" s="86" t="s">
        <v>146</v>
      </c>
      <c r="H2360" s="86" t="s">
        <v>146</v>
      </c>
    </row>
    <row r="2361" spans="1:8">
      <c r="A2361" s="86" t="s">
        <v>17092</v>
      </c>
      <c r="B2361" s="86" t="s">
        <v>17093</v>
      </c>
      <c r="C2361" s="86" t="s">
        <v>18455</v>
      </c>
      <c r="D2361" s="86" t="s">
        <v>146</v>
      </c>
      <c r="E2361" s="86" t="s">
        <v>18456</v>
      </c>
      <c r="F2361" s="86" t="s">
        <v>4714</v>
      </c>
      <c r="G2361" s="86" t="s">
        <v>146</v>
      </c>
      <c r="H2361" s="86" t="s">
        <v>146</v>
      </c>
    </row>
    <row r="2362" spans="1:8">
      <c r="A2362" s="86" t="s">
        <v>17092</v>
      </c>
      <c r="B2362" s="86" t="s">
        <v>17093</v>
      </c>
      <c r="C2362" s="86" t="s">
        <v>18457</v>
      </c>
      <c r="D2362" s="86" t="s">
        <v>146</v>
      </c>
      <c r="E2362" s="86" t="s">
        <v>146</v>
      </c>
      <c r="F2362" s="86" t="s">
        <v>146</v>
      </c>
      <c r="G2362" s="86" t="s">
        <v>146</v>
      </c>
      <c r="H2362" s="86" t="s">
        <v>146</v>
      </c>
    </row>
    <row r="2363" spans="1:8">
      <c r="A2363" s="86" t="s">
        <v>17092</v>
      </c>
      <c r="B2363" s="86" t="s">
        <v>17093</v>
      </c>
      <c r="C2363" s="86" t="s">
        <v>18458</v>
      </c>
      <c r="D2363" s="86" t="s">
        <v>18459</v>
      </c>
      <c r="E2363" s="86" t="s">
        <v>9097</v>
      </c>
      <c r="F2363" s="86" t="s">
        <v>8257</v>
      </c>
      <c r="G2363" s="86" t="s">
        <v>146</v>
      </c>
      <c r="H2363" s="86" t="s">
        <v>146</v>
      </c>
    </row>
    <row r="2364" spans="1:8">
      <c r="A2364" s="86" t="s">
        <v>17092</v>
      </c>
      <c r="B2364" s="86" t="s">
        <v>17093</v>
      </c>
      <c r="C2364" s="86" t="s">
        <v>18460</v>
      </c>
      <c r="D2364" s="86" t="s">
        <v>146</v>
      </c>
      <c r="E2364" s="86" t="s">
        <v>9098</v>
      </c>
      <c r="F2364" s="86" t="s">
        <v>8538</v>
      </c>
      <c r="G2364" s="86" t="s">
        <v>146</v>
      </c>
      <c r="H2364" s="86" t="s">
        <v>146</v>
      </c>
    </row>
    <row r="2365" spans="1:8">
      <c r="A2365" s="86" t="s">
        <v>17092</v>
      </c>
      <c r="B2365" s="86" t="s">
        <v>17093</v>
      </c>
      <c r="C2365" s="86" t="s">
        <v>18464</v>
      </c>
      <c r="D2365" s="86" t="s">
        <v>146</v>
      </c>
      <c r="E2365" s="86" t="s">
        <v>146</v>
      </c>
      <c r="F2365" s="86" t="s">
        <v>146</v>
      </c>
      <c r="G2365" s="86" t="s">
        <v>146</v>
      </c>
      <c r="H2365" s="86" t="s">
        <v>146</v>
      </c>
    </row>
    <row r="2366" spans="1:8">
      <c r="A2366" s="86" t="s">
        <v>17092</v>
      </c>
      <c r="B2366" s="86" t="s">
        <v>17093</v>
      </c>
      <c r="C2366" s="86" t="s">
        <v>18466</v>
      </c>
      <c r="D2366" s="86" t="s">
        <v>18467</v>
      </c>
      <c r="E2366" s="86" t="s">
        <v>9100</v>
      </c>
      <c r="F2366" s="86" t="s">
        <v>8540</v>
      </c>
      <c r="G2366" s="86" t="s">
        <v>146</v>
      </c>
      <c r="H2366" s="86" t="s">
        <v>146</v>
      </c>
    </row>
    <row r="2367" spans="1:8">
      <c r="A2367" s="86" t="s">
        <v>17092</v>
      </c>
      <c r="B2367" s="86" t="s">
        <v>17093</v>
      </c>
      <c r="C2367" s="86" t="s">
        <v>18468</v>
      </c>
      <c r="D2367" s="86" t="s">
        <v>18469</v>
      </c>
      <c r="E2367" s="86" t="s">
        <v>18470</v>
      </c>
      <c r="F2367" s="86" t="s">
        <v>8464</v>
      </c>
      <c r="G2367" s="86" t="s">
        <v>146</v>
      </c>
      <c r="H2367" s="86" t="s">
        <v>146</v>
      </c>
    </row>
    <row r="2368" spans="1:8">
      <c r="A2368" s="86" t="s">
        <v>17092</v>
      </c>
      <c r="B2368" s="86" t="s">
        <v>17093</v>
      </c>
      <c r="C2368" s="86" t="s">
        <v>18471</v>
      </c>
      <c r="D2368" s="86" t="s">
        <v>18472</v>
      </c>
      <c r="E2368" s="86" t="s">
        <v>9101</v>
      </c>
      <c r="F2368" s="86" t="s">
        <v>8216</v>
      </c>
      <c r="G2368" s="86" t="s">
        <v>146</v>
      </c>
      <c r="H2368" s="86" t="s">
        <v>146</v>
      </c>
    </row>
    <row r="2369" spans="1:8">
      <c r="A2369" s="86" t="s">
        <v>17092</v>
      </c>
      <c r="B2369" s="86" t="s">
        <v>17093</v>
      </c>
      <c r="C2369" s="86" t="s">
        <v>18473</v>
      </c>
      <c r="D2369" s="86" t="s">
        <v>18474</v>
      </c>
      <c r="E2369" s="86" t="s">
        <v>9102</v>
      </c>
      <c r="F2369" s="86" t="s">
        <v>8541</v>
      </c>
      <c r="G2369" s="86" t="s">
        <v>146</v>
      </c>
      <c r="H2369" s="86" t="s">
        <v>146</v>
      </c>
    </row>
    <row r="2370" spans="1:8">
      <c r="A2370" s="86" t="s">
        <v>17092</v>
      </c>
      <c r="B2370" s="86" t="s">
        <v>17093</v>
      </c>
      <c r="C2370" s="86" t="s">
        <v>18475</v>
      </c>
      <c r="D2370" s="86" t="s">
        <v>146</v>
      </c>
      <c r="E2370" s="86" t="s">
        <v>9103</v>
      </c>
      <c r="F2370" s="86" t="s">
        <v>8458</v>
      </c>
      <c r="G2370" s="86" t="s">
        <v>146</v>
      </c>
      <c r="H2370" s="86" t="s">
        <v>146</v>
      </c>
    </row>
    <row r="2371" spans="1:8">
      <c r="A2371" s="86" t="s">
        <v>17092</v>
      </c>
      <c r="B2371" s="86" t="s">
        <v>17093</v>
      </c>
      <c r="C2371" s="86" t="s">
        <v>18476</v>
      </c>
      <c r="D2371" s="86" t="s">
        <v>146</v>
      </c>
      <c r="E2371" s="86" t="s">
        <v>146</v>
      </c>
      <c r="F2371" s="86" t="s">
        <v>146</v>
      </c>
      <c r="G2371" s="86" t="s">
        <v>146</v>
      </c>
      <c r="H2371" s="86" t="s">
        <v>146</v>
      </c>
    </row>
    <row r="2372" spans="1:8">
      <c r="A2372" s="86" t="s">
        <v>17092</v>
      </c>
      <c r="B2372" s="86" t="s">
        <v>17093</v>
      </c>
      <c r="C2372" s="86" t="s">
        <v>18477</v>
      </c>
      <c r="D2372" s="86" t="s">
        <v>18478</v>
      </c>
      <c r="E2372" s="86" t="s">
        <v>9104</v>
      </c>
      <c r="F2372" s="86" t="s">
        <v>8542</v>
      </c>
      <c r="G2372" s="86" t="s">
        <v>146</v>
      </c>
      <c r="H2372" s="86" t="s">
        <v>146</v>
      </c>
    </row>
    <row r="2373" spans="1:8">
      <c r="A2373" s="86" t="s">
        <v>17092</v>
      </c>
      <c r="B2373" s="86" t="s">
        <v>17093</v>
      </c>
      <c r="C2373" s="86" t="s">
        <v>18483</v>
      </c>
      <c r="D2373" s="86" t="s">
        <v>146</v>
      </c>
      <c r="E2373" s="86" t="s">
        <v>18484</v>
      </c>
      <c r="F2373" s="86" t="s">
        <v>18485</v>
      </c>
      <c r="G2373" s="86" t="s">
        <v>146</v>
      </c>
      <c r="H2373" s="86" t="s">
        <v>146</v>
      </c>
    </row>
    <row r="2374" spans="1:8">
      <c r="A2374" s="86" t="s">
        <v>17092</v>
      </c>
      <c r="B2374" s="86" t="s">
        <v>17093</v>
      </c>
      <c r="C2374" s="86" t="s">
        <v>18486</v>
      </c>
      <c r="D2374" s="86" t="s">
        <v>18487</v>
      </c>
      <c r="E2374" s="86" t="s">
        <v>9106</v>
      </c>
      <c r="F2374" s="86" t="s">
        <v>18488</v>
      </c>
      <c r="G2374" s="86" t="s">
        <v>146</v>
      </c>
      <c r="H2374" s="86" t="s">
        <v>146</v>
      </c>
    </row>
    <row r="2375" spans="1:8">
      <c r="A2375" s="86" t="s">
        <v>17092</v>
      </c>
      <c r="B2375" s="86" t="s">
        <v>17093</v>
      </c>
      <c r="C2375" s="86" t="s">
        <v>8131</v>
      </c>
      <c r="D2375" s="86" t="s">
        <v>17724</v>
      </c>
      <c r="E2375" s="86" t="s">
        <v>9107</v>
      </c>
      <c r="F2375" s="86" t="s">
        <v>8545</v>
      </c>
      <c r="G2375" s="86" t="s">
        <v>146</v>
      </c>
      <c r="H2375" s="86" t="s">
        <v>146</v>
      </c>
    </row>
    <row r="2376" spans="1:8">
      <c r="A2376" s="86" t="s">
        <v>17092</v>
      </c>
      <c r="B2376" s="86" t="s">
        <v>17093</v>
      </c>
      <c r="C2376" s="86" t="s">
        <v>18489</v>
      </c>
      <c r="D2376" s="86" t="s">
        <v>18490</v>
      </c>
      <c r="E2376" s="86" t="s">
        <v>9108</v>
      </c>
      <c r="F2376" s="86" t="s">
        <v>8186</v>
      </c>
      <c r="G2376" s="86" t="s">
        <v>146</v>
      </c>
      <c r="H2376" s="86" t="s">
        <v>146</v>
      </c>
    </row>
    <row r="2377" spans="1:8">
      <c r="A2377" s="86" t="s">
        <v>17092</v>
      </c>
      <c r="B2377" s="86" t="s">
        <v>17093</v>
      </c>
      <c r="C2377" s="86" t="s">
        <v>18492</v>
      </c>
      <c r="D2377" s="86" t="s">
        <v>146</v>
      </c>
      <c r="E2377" s="86" t="s">
        <v>146</v>
      </c>
      <c r="F2377" s="86" t="s">
        <v>146</v>
      </c>
      <c r="G2377" s="86" t="s">
        <v>146</v>
      </c>
      <c r="H2377" s="86" t="s">
        <v>146</v>
      </c>
    </row>
    <row r="2378" spans="1:8">
      <c r="A2378" s="86" t="s">
        <v>17092</v>
      </c>
      <c r="B2378" s="86" t="s">
        <v>17093</v>
      </c>
      <c r="C2378" s="86" t="s">
        <v>18494</v>
      </c>
      <c r="D2378" s="86" t="s">
        <v>18495</v>
      </c>
      <c r="E2378" s="86" t="s">
        <v>9111</v>
      </c>
      <c r="F2378" s="86" t="s">
        <v>18496</v>
      </c>
      <c r="G2378" s="86" t="s">
        <v>146</v>
      </c>
      <c r="H2378" s="86" t="s">
        <v>146</v>
      </c>
    </row>
    <row r="2379" spans="1:8">
      <c r="A2379" s="86" t="s">
        <v>17092</v>
      </c>
      <c r="B2379" s="86" t="s">
        <v>17093</v>
      </c>
      <c r="C2379" s="86" t="s">
        <v>18497</v>
      </c>
      <c r="D2379" s="86" t="s">
        <v>18498</v>
      </c>
      <c r="E2379" s="86" t="s">
        <v>9112</v>
      </c>
      <c r="F2379" s="86" t="s">
        <v>8548</v>
      </c>
      <c r="G2379" s="86" t="s">
        <v>146</v>
      </c>
      <c r="H2379" s="86" t="s">
        <v>146</v>
      </c>
    </row>
    <row r="2380" spans="1:8">
      <c r="A2380" s="86" t="s">
        <v>17092</v>
      </c>
      <c r="B2380" s="86" t="s">
        <v>17093</v>
      </c>
      <c r="C2380" s="86" t="s">
        <v>18501</v>
      </c>
      <c r="D2380" s="86" t="s">
        <v>18502</v>
      </c>
      <c r="E2380" s="86" t="s">
        <v>9114</v>
      </c>
      <c r="F2380" s="86" t="s">
        <v>8550</v>
      </c>
      <c r="G2380" s="86" t="s">
        <v>146</v>
      </c>
      <c r="H2380" s="86" t="s">
        <v>146</v>
      </c>
    </row>
    <row r="2381" spans="1:8">
      <c r="A2381" s="86" t="s">
        <v>17092</v>
      </c>
      <c r="B2381" s="86" t="s">
        <v>17093</v>
      </c>
      <c r="C2381" s="86" t="s">
        <v>8133</v>
      </c>
      <c r="D2381" s="86" t="s">
        <v>18505</v>
      </c>
      <c r="E2381" s="86" t="s">
        <v>18506</v>
      </c>
      <c r="F2381" s="86" t="s">
        <v>8552</v>
      </c>
      <c r="G2381" s="86" t="s">
        <v>146</v>
      </c>
      <c r="H2381" s="86" t="s">
        <v>146</v>
      </c>
    </row>
    <row r="2382" spans="1:8">
      <c r="A2382" s="86" t="s">
        <v>17092</v>
      </c>
      <c r="B2382" s="86" t="s">
        <v>17093</v>
      </c>
      <c r="C2382" s="86" t="s">
        <v>18507</v>
      </c>
      <c r="D2382" s="86" t="s">
        <v>18508</v>
      </c>
      <c r="E2382" s="86" t="s">
        <v>9116</v>
      </c>
      <c r="F2382" s="86" t="s">
        <v>8553</v>
      </c>
      <c r="G2382" s="86" t="s">
        <v>146</v>
      </c>
      <c r="H2382" s="86" t="s">
        <v>146</v>
      </c>
    </row>
    <row r="2383" spans="1:8">
      <c r="A2383" s="86" t="s">
        <v>17092</v>
      </c>
      <c r="B2383" s="86" t="s">
        <v>17093</v>
      </c>
      <c r="C2383" s="86" t="s">
        <v>18509</v>
      </c>
      <c r="D2383" s="86" t="s">
        <v>18510</v>
      </c>
      <c r="E2383" s="86" t="s">
        <v>9117</v>
      </c>
      <c r="F2383" s="86" t="s">
        <v>8554</v>
      </c>
      <c r="G2383" s="86" t="s">
        <v>146</v>
      </c>
      <c r="H2383" s="86" t="s">
        <v>146</v>
      </c>
    </row>
    <row r="2384" spans="1:8">
      <c r="A2384" s="86" t="s">
        <v>17092</v>
      </c>
      <c r="B2384" s="86" t="s">
        <v>17093</v>
      </c>
      <c r="C2384" s="86" t="s">
        <v>18514</v>
      </c>
      <c r="D2384" s="86" t="s">
        <v>146</v>
      </c>
      <c r="E2384" s="86" t="s">
        <v>18515</v>
      </c>
      <c r="F2384" s="86" t="s">
        <v>8507</v>
      </c>
      <c r="G2384" s="86" t="s">
        <v>146</v>
      </c>
      <c r="H2384" s="86" t="s">
        <v>146</v>
      </c>
    </row>
    <row r="2385" spans="1:8">
      <c r="A2385" s="86" t="s">
        <v>17092</v>
      </c>
      <c r="B2385" s="86" t="s">
        <v>17093</v>
      </c>
      <c r="C2385" s="86" t="s">
        <v>8135</v>
      </c>
      <c r="D2385" s="86" t="s">
        <v>18521</v>
      </c>
      <c r="E2385" s="86" t="s">
        <v>9121</v>
      </c>
      <c r="F2385" s="86" t="s">
        <v>8557</v>
      </c>
      <c r="G2385" s="86" t="s">
        <v>146</v>
      </c>
      <c r="H2385" s="86" t="s">
        <v>146</v>
      </c>
    </row>
    <row r="2386" spans="1:8">
      <c r="A2386" s="86" t="s">
        <v>17092</v>
      </c>
      <c r="B2386" s="86" t="s">
        <v>17093</v>
      </c>
      <c r="C2386" s="86" t="s">
        <v>18524</v>
      </c>
      <c r="D2386" s="86" t="s">
        <v>18525</v>
      </c>
      <c r="E2386" s="86" t="s">
        <v>9123</v>
      </c>
      <c r="F2386" s="86" t="s">
        <v>8559</v>
      </c>
      <c r="G2386" s="86" t="s">
        <v>146</v>
      </c>
      <c r="H2386" s="86" t="s">
        <v>146</v>
      </c>
    </row>
    <row r="2387" spans="1:8">
      <c r="A2387" s="86" t="s">
        <v>17092</v>
      </c>
      <c r="B2387" s="86" t="s">
        <v>17093</v>
      </c>
      <c r="C2387" s="86" t="s">
        <v>18526</v>
      </c>
      <c r="D2387" s="86" t="s">
        <v>146</v>
      </c>
      <c r="E2387" s="86" t="s">
        <v>146</v>
      </c>
      <c r="F2387" s="86" t="s">
        <v>146</v>
      </c>
      <c r="G2387" s="86" t="s">
        <v>146</v>
      </c>
      <c r="H2387" s="86" t="s">
        <v>146</v>
      </c>
    </row>
    <row r="2388" spans="1:8">
      <c r="A2388" s="86" t="s">
        <v>17092</v>
      </c>
      <c r="B2388" s="86" t="s">
        <v>17093</v>
      </c>
      <c r="C2388" s="86" t="s">
        <v>8136</v>
      </c>
      <c r="D2388" s="86" t="s">
        <v>18529</v>
      </c>
      <c r="E2388" s="86" t="s">
        <v>18530</v>
      </c>
      <c r="F2388" s="86" t="s">
        <v>8561</v>
      </c>
      <c r="G2388" s="86" t="s">
        <v>146</v>
      </c>
      <c r="H2388" s="86" t="s">
        <v>146</v>
      </c>
    </row>
    <row r="2389" spans="1:8">
      <c r="A2389" s="86" t="s">
        <v>17092</v>
      </c>
      <c r="B2389" s="86" t="s">
        <v>17093</v>
      </c>
      <c r="C2389" s="86" t="s">
        <v>18531</v>
      </c>
      <c r="D2389" s="86" t="s">
        <v>8364</v>
      </c>
      <c r="E2389" s="86" t="s">
        <v>9125</v>
      </c>
      <c r="F2389" s="86" t="s">
        <v>8186</v>
      </c>
      <c r="G2389" s="86" t="s">
        <v>146</v>
      </c>
      <c r="H2389" s="86" t="s">
        <v>146</v>
      </c>
    </row>
    <row r="2390" spans="1:8">
      <c r="A2390" s="86" t="s">
        <v>17092</v>
      </c>
      <c r="B2390" s="86" t="s">
        <v>17093</v>
      </c>
      <c r="C2390" s="86" t="s">
        <v>18534</v>
      </c>
      <c r="D2390" s="86" t="s">
        <v>18535</v>
      </c>
      <c r="E2390" s="86" t="s">
        <v>9127</v>
      </c>
      <c r="F2390" s="86" t="s">
        <v>8186</v>
      </c>
      <c r="G2390" s="86" t="s">
        <v>146</v>
      </c>
      <c r="H2390" s="86" t="s">
        <v>146</v>
      </c>
    </row>
    <row r="2391" spans="1:8">
      <c r="A2391" s="86" t="s">
        <v>17092</v>
      </c>
      <c r="B2391" s="86" t="s">
        <v>17093</v>
      </c>
      <c r="C2391" s="86" t="s">
        <v>18536</v>
      </c>
      <c r="D2391" s="86" t="s">
        <v>18537</v>
      </c>
      <c r="E2391" s="86" t="s">
        <v>18538</v>
      </c>
      <c r="F2391" s="86" t="s">
        <v>8562</v>
      </c>
      <c r="G2391" s="86" t="s">
        <v>146</v>
      </c>
      <c r="H2391" s="86" t="s">
        <v>146</v>
      </c>
    </row>
    <row r="2392" spans="1:8">
      <c r="A2392" s="86" t="s">
        <v>17092</v>
      </c>
      <c r="B2392" s="86" t="s">
        <v>17093</v>
      </c>
      <c r="C2392" s="86" t="s">
        <v>18539</v>
      </c>
      <c r="D2392" s="86" t="s">
        <v>146</v>
      </c>
      <c r="E2392" s="86" t="s">
        <v>146</v>
      </c>
      <c r="F2392" s="86" t="s">
        <v>146</v>
      </c>
      <c r="G2392" s="86" t="s">
        <v>146</v>
      </c>
      <c r="H2392" s="86" t="s">
        <v>146</v>
      </c>
    </row>
    <row r="2393" spans="1:8">
      <c r="A2393" s="86" t="s">
        <v>17092</v>
      </c>
      <c r="B2393" s="86" t="s">
        <v>17093</v>
      </c>
      <c r="C2393" s="86" t="s">
        <v>18540</v>
      </c>
      <c r="D2393" s="86" t="s">
        <v>8364</v>
      </c>
      <c r="E2393" s="86" t="s">
        <v>18541</v>
      </c>
      <c r="F2393" s="86" t="s">
        <v>18542</v>
      </c>
      <c r="G2393" s="86" t="s">
        <v>146</v>
      </c>
      <c r="H2393" s="86" t="s">
        <v>146</v>
      </c>
    </row>
    <row r="2394" spans="1:8">
      <c r="A2394" s="86" t="s">
        <v>17092</v>
      </c>
      <c r="B2394" s="86" t="s">
        <v>17093</v>
      </c>
      <c r="C2394" s="86" t="s">
        <v>18543</v>
      </c>
      <c r="D2394" s="86" t="s">
        <v>146</v>
      </c>
      <c r="E2394" s="86" t="s">
        <v>146</v>
      </c>
      <c r="F2394" s="86" t="s">
        <v>146</v>
      </c>
      <c r="G2394" s="86" t="s">
        <v>146</v>
      </c>
      <c r="H2394" s="86" t="s">
        <v>146</v>
      </c>
    </row>
    <row r="2395" spans="1:8">
      <c r="A2395" s="86" t="s">
        <v>17092</v>
      </c>
      <c r="B2395" s="86" t="s">
        <v>17093</v>
      </c>
      <c r="C2395" s="86" t="s">
        <v>18544</v>
      </c>
      <c r="D2395" s="86" t="s">
        <v>18545</v>
      </c>
      <c r="E2395" s="86" t="s">
        <v>9128</v>
      </c>
      <c r="F2395" s="86" t="s">
        <v>8563</v>
      </c>
      <c r="G2395" s="86" t="s">
        <v>146</v>
      </c>
      <c r="H2395" s="86" t="s">
        <v>146</v>
      </c>
    </row>
    <row r="2396" spans="1:8">
      <c r="A2396" s="86" t="s">
        <v>17092</v>
      </c>
      <c r="B2396" s="86" t="s">
        <v>17093</v>
      </c>
      <c r="C2396" s="86" t="s">
        <v>18546</v>
      </c>
      <c r="D2396" s="86" t="s">
        <v>146</v>
      </c>
      <c r="E2396" s="86" t="s">
        <v>146</v>
      </c>
      <c r="F2396" s="86" t="s">
        <v>146</v>
      </c>
      <c r="G2396" s="86" t="s">
        <v>146</v>
      </c>
      <c r="H2396" s="86" t="s">
        <v>146</v>
      </c>
    </row>
    <row r="2397" spans="1:8">
      <c r="A2397" s="86" t="s">
        <v>17092</v>
      </c>
      <c r="B2397" s="86" t="s">
        <v>17093</v>
      </c>
      <c r="C2397" s="86" t="s">
        <v>18547</v>
      </c>
      <c r="D2397" s="86" t="s">
        <v>146</v>
      </c>
      <c r="E2397" s="86" t="s">
        <v>18548</v>
      </c>
      <c r="F2397" s="86" t="s">
        <v>8564</v>
      </c>
      <c r="G2397" s="86" t="s">
        <v>146</v>
      </c>
      <c r="H2397" s="86" t="s">
        <v>146</v>
      </c>
    </row>
    <row r="2398" spans="1:8">
      <c r="A2398" s="86" t="s">
        <v>17092</v>
      </c>
      <c r="B2398" s="86" t="s">
        <v>17093</v>
      </c>
      <c r="C2398" s="86" t="s">
        <v>18549</v>
      </c>
      <c r="D2398" s="86" t="s">
        <v>146</v>
      </c>
      <c r="E2398" s="86" t="s">
        <v>9129</v>
      </c>
      <c r="F2398" s="86" t="s">
        <v>8565</v>
      </c>
      <c r="G2398" s="86" t="s">
        <v>146</v>
      </c>
      <c r="H2398" s="86" t="s">
        <v>146</v>
      </c>
    </row>
    <row r="2399" spans="1:8">
      <c r="A2399" s="86" t="s">
        <v>17092</v>
      </c>
      <c r="B2399" s="86" t="s">
        <v>17093</v>
      </c>
      <c r="C2399" s="86" t="s">
        <v>18550</v>
      </c>
      <c r="D2399" s="86" t="s">
        <v>146</v>
      </c>
      <c r="E2399" s="86" t="s">
        <v>9130</v>
      </c>
      <c r="F2399" s="86" t="s">
        <v>8566</v>
      </c>
      <c r="G2399" s="86" t="s">
        <v>146</v>
      </c>
      <c r="H2399" s="86" t="s">
        <v>146</v>
      </c>
    </row>
    <row r="2400" spans="1:8">
      <c r="A2400" s="86" t="s">
        <v>17092</v>
      </c>
      <c r="B2400" s="86" t="s">
        <v>17093</v>
      </c>
      <c r="C2400" s="86" t="s">
        <v>18551</v>
      </c>
      <c r="D2400" s="86" t="s">
        <v>8364</v>
      </c>
      <c r="E2400" s="86" t="s">
        <v>18552</v>
      </c>
      <c r="F2400" s="86" t="s">
        <v>8567</v>
      </c>
      <c r="G2400" s="86" t="s">
        <v>146</v>
      </c>
      <c r="H2400" s="86" t="s">
        <v>146</v>
      </c>
    </row>
    <row r="2401" spans="1:8">
      <c r="A2401" s="86" t="s">
        <v>17092</v>
      </c>
      <c r="B2401" s="86" t="s">
        <v>17093</v>
      </c>
      <c r="C2401" s="86" t="s">
        <v>18553</v>
      </c>
      <c r="D2401" s="86" t="s">
        <v>18554</v>
      </c>
      <c r="E2401" s="86" t="s">
        <v>9131</v>
      </c>
      <c r="F2401" s="86" t="s">
        <v>8568</v>
      </c>
      <c r="G2401" s="86" t="s">
        <v>146</v>
      </c>
      <c r="H2401" s="86" t="s">
        <v>146</v>
      </c>
    </row>
    <row r="2402" spans="1:8">
      <c r="A2402" s="86" t="s">
        <v>17092</v>
      </c>
      <c r="B2402" s="86" t="s">
        <v>17093</v>
      </c>
      <c r="C2402" s="86" t="s">
        <v>18560</v>
      </c>
      <c r="D2402" s="86" t="s">
        <v>18561</v>
      </c>
      <c r="E2402" s="86" t="s">
        <v>9133</v>
      </c>
      <c r="F2402" s="86" t="s">
        <v>18562</v>
      </c>
      <c r="G2402" s="86" t="s">
        <v>146</v>
      </c>
      <c r="H2402" s="86" t="s">
        <v>146</v>
      </c>
    </row>
    <row r="2403" spans="1:8">
      <c r="A2403" s="86" t="s">
        <v>17092</v>
      </c>
      <c r="B2403" s="86" t="s">
        <v>17093</v>
      </c>
      <c r="C2403" s="86" t="s">
        <v>18566</v>
      </c>
      <c r="D2403" s="86" t="s">
        <v>18567</v>
      </c>
      <c r="E2403" s="86" t="s">
        <v>9134</v>
      </c>
      <c r="F2403" s="86" t="s">
        <v>8186</v>
      </c>
      <c r="G2403" s="86" t="s">
        <v>146</v>
      </c>
      <c r="H2403" s="86" t="s">
        <v>146</v>
      </c>
    </row>
    <row r="2404" spans="1:8">
      <c r="A2404" s="86" t="s">
        <v>17092</v>
      </c>
      <c r="B2404" s="86" t="s">
        <v>17093</v>
      </c>
      <c r="C2404" s="86" t="s">
        <v>18568</v>
      </c>
      <c r="D2404" s="86" t="s">
        <v>18569</v>
      </c>
      <c r="E2404" s="86" t="s">
        <v>9135</v>
      </c>
      <c r="F2404" s="86" t="s">
        <v>8571</v>
      </c>
      <c r="G2404" s="86" t="s">
        <v>146</v>
      </c>
      <c r="H2404" s="86" t="s">
        <v>146</v>
      </c>
    </row>
    <row r="2405" spans="1:8">
      <c r="A2405" s="86" t="s">
        <v>17092</v>
      </c>
      <c r="B2405" s="86" t="s">
        <v>17093</v>
      </c>
      <c r="C2405" s="86" t="s">
        <v>18575</v>
      </c>
      <c r="D2405" s="86" t="s">
        <v>18576</v>
      </c>
      <c r="E2405" s="86" t="s">
        <v>9139</v>
      </c>
      <c r="F2405" s="86" t="s">
        <v>8575</v>
      </c>
      <c r="G2405" s="86" t="s">
        <v>146</v>
      </c>
      <c r="H2405" s="86" t="s">
        <v>146</v>
      </c>
    </row>
    <row r="2406" spans="1:8">
      <c r="A2406" s="86" t="s">
        <v>17092</v>
      </c>
      <c r="B2406" s="86" t="s">
        <v>17093</v>
      </c>
      <c r="C2406" s="86" t="s">
        <v>18580</v>
      </c>
      <c r="D2406" s="86" t="s">
        <v>146</v>
      </c>
      <c r="E2406" s="86" t="s">
        <v>146</v>
      </c>
      <c r="F2406" s="86" t="s">
        <v>146</v>
      </c>
      <c r="G2406" s="86" t="s">
        <v>146</v>
      </c>
      <c r="H2406" s="86" t="s">
        <v>146</v>
      </c>
    </row>
    <row r="2407" spans="1:8">
      <c r="A2407" s="86" t="s">
        <v>17092</v>
      </c>
      <c r="B2407" s="86" t="s">
        <v>17093</v>
      </c>
      <c r="C2407" s="86" t="s">
        <v>18583</v>
      </c>
      <c r="D2407" s="86" t="s">
        <v>146</v>
      </c>
      <c r="E2407" s="86" t="s">
        <v>146</v>
      </c>
      <c r="F2407" s="86" t="s">
        <v>146</v>
      </c>
      <c r="G2407" s="86" t="s">
        <v>146</v>
      </c>
      <c r="H2407" s="86" t="s">
        <v>146</v>
      </c>
    </row>
    <row r="2408" spans="1:8">
      <c r="A2408" s="86" t="s">
        <v>17092</v>
      </c>
      <c r="B2408" s="86" t="s">
        <v>17093</v>
      </c>
      <c r="C2408" s="86" t="s">
        <v>8139</v>
      </c>
      <c r="D2408" s="86" t="s">
        <v>18587</v>
      </c>
      <c r="E2408" s="86" t="s">
        <v>9142</v>
      </c>
      <c r="F2408" s="86" t="s">
        <v>8577</v>
      </c>
      <c r="G2408" s="86" t="s">
        <v>146</v>
      </c>
      <c r="H2408" s="86" t="s">
        <v>146</v>
      </c>
    </row>
    <row r="2409" spans="1:8">
      <c r="A2409" s="86" t="s">
        <v>17092</v>
      </c>
      <c r="B2409" s="86" t="s">
        <v>17093</v>
      </c>
      <c r="C2409" s="86" t="s">
        <v>18588</v>
      </c>
      <c r="D2409" s="86" t="s">
        <v>18589</v>
      </c>
      <c r="E2409" s="86" t="s">
        <v>9143</v>
      </c>
      <c r="F2409" s="86" t="s">
        <v>8578</v>
      </c>
      <c r="G2409" s="86" t="s">
        <v>146</v>
      </c>
      <c r="H2409" s="86" t="s">
        <v>146</v>
      </c>
    </row>
    <row r="2410" spans="1:8">
      <c r="A2410" s="86" t="s">
        <v>17092</v>
      </c>
      <c r="B2410" s="86" t="s">
        <v>17093</v>
      </c>
      <c r="C2410" s="86" t="s">
        <v>18591</v>
      </c>
      <c r="D2410" s="86" t="s">
        <v>18592</v>
      </c>
      <c r="E2410" s="86" t="s">
        <v>9145</v>
      </c>
      <c r="F2410" s="86" t="s">
        <v>8186</v>
      </c>
      <c r="G2410" s="86" t="s">
        <v>146</v>
      </c>
      <c r="H2410" s="86" t="s">
        <v>146</v>
      </c>
    </row>
    <row r="2411" spans="1:8">
      <c r="A2411" s="86" t="s">
        <v>17092</v>
      </c>
      <c r="B2411" s="86" t="s">
        <v>17093</v>
      </c>
      <c r="C2411" s="86" t="s">
        <v>18595</v>
      </c>
      <c r="D2411" s="86" t="s">
        <v>18596</v>
      </c>
      <c r="E2411" s="86" t="s">
        <v>9147</v>
      </c>
      <c r="F2411" s="86" t="s">
        <v>8580</v>
      </c>
      <c r="G2411" s="86" t="s">
        <v>146</v>
      </c>
      <c r="H2411" s="86" t="s">
        <v>146</v>
      </c>
    </row>
    <row r="2412" spans="1:8">
      <c r="A2412" s="86" t="s">
        <v>17092</v>
      </c>
      <c r="B2412" s="86" t="s">
        <v>17093</v>
      </c>
      <c r="C2412" s="86" t="s">
        <v>18597</v>
      </c>
      <c r="D2412" s="86" t="s">
        <v>18598</v>
      </c>
      <c r="E2412" s="86" t="s">
        <v>18599</v>
      </c>
      <c r="F2412" s="86" t="s">
        <v>8581</v>
      </c>
      <c r="G2412" s="86" t="s">
        <v>146</v>
      </c>
      <c r="H2412" s="86" t="s">
        <v>146</v>
      </c>
    </row>
    <row r="2413" spans="1:8">
      <c r="A2413" s="86" t="s">
        <v>17092</v>
      </c>
      <c r="B2413" s="86" t="s">
        <v>17093</v>
      </c>
      <c r="C2413" s="86" t="s">
        <v>18600</v>
      </c>
      <c r="D2413" s="86" t="s">
        <v>18601</v>
      </c>
      <c r="E2413" s="86" t="s">
        <v>9148</v>
      </c>
      <c r="F2413" s="86" t="s">
        <v>18602</v>
      </c>
      <c r="G2413" s="86" t="s">
        <v>146</v>
      </c>
      <c r="H2413" s="86" t="s">
        <v>146</v>
      </c>
    </row>
    <row r="2414" spans="1:8">
      <c r="A2414" s="86" t="s">
        <v>17092</v>
      </c>
      <c r="B2414" s="86" t="s">
        <v>17093</v>
      </c>
      <c r="C2414" s="86" t="s">
        <v>18603</v>
      </c>
      <c r="D2414" s="86" t="s">
        <v>8364</v>
      </c>
      <c r="E2414" s="86" t="s">
        <v>9149</v>
      </c>
      <c r="F2414" s="86" t="s">
        <v>18604</v>
      </c>
      <c r="G2414" s="86" t="s">
        <v>146</v>
      </c>
      <c r="H2414" s="86" t="s">
        <v>146</v>
      </c>
    </row>
    <row r="2415" spans="1:8">
      <c r="A2415" s="86" t="s">
        <v>17092</v>
      </c>
      <c r="B2415" s="86" t="s">
        <v>17093</v>
      </c>
      <c r="C2415" s="86" t="s">
        <v>18605</v>
      </c>
      <c r="D2415" s="86" t="s">
        <v>146</v>
      </c>
      <c r="E2415" s="86" t="s">
        <v>146</v>
      </c>
      <c r="F2415" s="86" t="s">
        <v>146</v>
      </c>
      <c r="G2415" s="86" t="s">
        <v>146</v>
      </c>
      <c r="H2415" s="86" t="s">
        <v>146</v>
      </c>
    </row>
    <row r="2416" spans="1:8">
      <c r="A2416" s="86" t="s">
        <v>17092</v>
      </c>
      <c r="B2416" s="86" t="s">
        <v>17093</v>
      </c>
      <c r="C2416" s="86" t="s">
        <v>18609</v>
      </c>
      <c r="D2416" s="86" t="s">
        <v>18610</v>
      </c>
      <c r="E2416" s="86" t="s">
        <v>9151</v>
      </c>
      <c r="F2416" s="86" t="s">
        <v>8582</v>
      </c>
      <c r="G2416" s="86" t="s">
        <v>146</v>
      </c>
      <c r="H2416" s="86" t="s">
        <v>146</v>
      </c>
    </row>
    <row r="2417" spans="1:8">
      <c r="A2417" s="86" t="s">
        <v>17092</v>
      </c>
      <c r="B2417" s="86" t="s">
        <v>17093</v>
      </c>
      <c r="C2417" s="86" t="s">
        <v>18614</v>
      </c>
      <c r="D2417" s="86" t="s">
        <v>18615</v>
      </c>
      <c r="E2417" s="86" t="s">
        <v>18616</v>
      </c>
      <c r="F2417" s="86" t="s">
        <v>8584</v>
      </c>
      <c r="G2417" s="86" t="s">
        <v>146</v>
      </c>
      <c r="H2417" s="86" t="s">
        <v>146</v>
      </c>
    </row>
    <row r="2418" spans="1:8">
      <c r="A2418" s="86" t="s">
        <v>17092</v>
      </c>
      <c r="B2418" s="86" t="s">
        <v>17093</v>
      </c>
      <c r="C2418" s="86" t="s">
        <v>18619</v>
      </c>
      <c r="D2418" s="86" t="s">
        <v>18620</v>
      </c>
      <c r="E2418" s="86" t="s">
        <v>9153</v>
      </c>
      <c r="F2418" s="86" t="s">
        <v>8586</v>
      </c>
      <c r="G2418" s="86" t="s">
        <v>146</v>
      </c>
      <c r="H2418" s="86" t="s">
        <v>146</v>
      </c>
    </row>
    <row r="2419" spans="1:8">
      <c r="A2419" s="86" t="s">
        <v>17092</v>
      </c>
      <c r="B2419" s="86" t="s">
        <v>17093</v>
      </c>
      <c r="C2419" s="86" t="s">
        <v>18621</v>
      </c>
      <c r="D2419" s="86" t="s">
        <v>18622</v>
      </c>
      <c r="E2419" s="86" t="s">
        <v>9154</v>
      </c>
      <c r="F2419" s="86" t="s">
        <v>8186</v>
      </c>
      <c r="G2419" s="86" t="s">
        <v>146</v>
      </c>
      <c r="H2419" s="86" t="s">
        <v>146</v>
      </c>
    </row>
    <row r="2420" spans="1:8">
      <c r="A2420" s="86" t="s">
        <v>17092</v>
      </c>
      <c r="B2420" s="86" t="s">
        <v>17093</v>
      </c>
      <c r="C2420" s="86" t="s">
        <v>18626</v>
      </c>
      <c r="D2420" s="86" t="s">
        <v>146</v>
      </c>
      <c r="E2420" s="86" t="s">
        <v>146</v>
      </c>
      <c r="F2420" s="86" t="s">
        <v>146</v>
      </c>
      <c r="G2420" s="86" t="s">
        <v>146</v>
      </c>
      <c r="H2420" s="86" t="s">
        <v>146</v>
      </c>
    </row>
    <row r="2421" spans="1:8">
      <c r="A2421" s="86" t="s">
        <v>17092</v>
      </c>
      <c r="B2421" s="86" t="s">
        <v>17093</v>
      </c>
      <c r="C2421" s="86" t="s">
        <v>18627</v>
      </c>
      <c r="D2421" s="86" t="s">
        <v>18628</v>
      </c>
      <c r="E2421" s="86" t="s">
        <v>9155</v>
      </c>
      <c r="F2421" s="86" t="s">
        <v>8588</v>
      </c>
      <c r="G2421" s="86" t="s">
        <v>146</v>
      </c>
      <c r="H2421" s="86" t="s">
        <v>146</v>
      </c>
    </row>
    <row r="2422" spans="1:8">
      <c r="A2422" s="86" t="s">
        <v>17092</v>
      </c>
      <c r="B2422" s="86" t="s">
        <v>17093</v>
      </c>
      <c r="C2422" s="86" t="s">
        <v>18629</v>
      </c>
      <c r="D2422" s="86" t="s">
        <v>18630</v>
      </c>
      <c r="E2422" s="86" t="s">
        <v>9156</v>
      </c>
      <c r="F2422" s="86" t="s">
        <v>8589</v>
      </c>
      <c r="G2422" s="86" t="s">
        <v>146</v>
      </c>
      <c r="H2422" s="86" t="s">
        <v>146</v>
      </c>
    </row>
    <row r="2423" spans="1:8">
      <c r="A2423" s="86" t="s">
        <v>17092</v>
      </c>
      <c r="B2423" s="86" t="s">
        <v>17093</v>
      </c>
      <c r="C2423" s="86" t="s">
        <v>18631</v>
      </c>
      <c r="D2423" s="86" t="s">
        <v>18632</v>
      </c>
      <c r="E2423" s="86" t="s">
        <v>9157</v>
      </c>
      <c r="F2423" s="86" t="s">
        <v>8590</v>
      </c>
      <c r="G2423" s="86" t="s">
        <v>146</v>
      </c>
      <c r="H2423" s="86" t="s">
        <v>146</v>
      </c>
    </row>
    <row r="2424" spans="1:8">
      <c r="A2424" s="86" t="s">
        <v>17092</v>
      </c>
      <c r="B2424" s="86" t="s">
        <v>17093</v>
      </c>
      <c r="C2424" s="86" t="s">
        <v>18635</v>
      </c>
      <c r="D2424" s="86" t="s">
        <v>146</v>
      </c>
      <c r="E2424" s="86" t="s">
        <v>146</v>
      </c>
      <c r="F2424" s="86" t="s">
        <v>146</v>
      </c>
      <c r="G2424" s="86" t="s">
        <v>146</v>
      </c>
      <c r="H2424" s="86" t="s">
        <v>146</v>
      </c>
    </row>
    <row r="2425" spans="1:8">
      <c r="A2425" s="86" t="s">
        <v>17092</v>
      </c>
      <c r="B2425" s="86" t="s">
        <v>17093</v>
      </c>
      <c r="C2425" s="86" t="s">
        <v>18636</v>
      </c>
      <c r="D2425" s="86" t="s">
        <v>18637</v>
      </c>
      <c r="E2425" s="86" t="s">
        <v>9159</v>
      </c>
      <c r="F2425" s="86" t="s">
        <v>8186</v>
      </c>
      <c r="G2425" s="86" t="s">
        <v>146</v>
      </c>
      <c r="H2425" s="86" t="s">
        <v>146</v>
      </c>
    </row>
    <row r="2426" spans="1:8">
      <c r="A2426" s="86" t="s">
        <v>17092</v>
      </c>
      <c r="B2426" s="86" t="s">
        <v>17093</v>
      </c>
      <c r="C2426" s="86" t="s">
        <v>18638</v>
      </c>
      <c r="D2426" s="86" t="s">
        <v>18639</v>
      </c>
      <c r="E2426" s="86" t="s">
        <v>9160</v>
      </c>
      <c r="F2426" s="86" t="s">
        <v>8591</v>
      </c>
      <c r="G2426" s="86" t="s">
        <v>146</v>
      </c>
      <c r="H2426" s="86" t="s">
        <v>146</v>
      </c>
    </row>
    <row r="2427" spans="1:8">
      <c r="A2427" s="86" t="s">
        <v>17092</v>
      </c>
      <c r="B2427" s="86" t="s">
        <v>17093</v>
      </c>
      <c r="C2427" s="86" t="s">
        <v>18642</v>
      </c>
      <c r="D2427" s="86" t="s">
        <v>146</v>
      </c>
      <c r="E2427" s="86" t="s">
        <v>9162</v>
      </c>
      <c r="F2427" s="86" t="s">
        <v>8593</v>
      </c>
      <c r="G2427" s="86" t="s">
        <v>146</v>
      </c>
      <c r="H2427" s="86" t="s">
        <v>146</v>
      </c>
    </row>
    <row r="2428" spans="1:8">
      <c r="A2428" s="86" t="s">
        <v>17092</v>
      </c>
      <c r="B2428" s="86" t="s">
        <v>17093</v>
      </c>
      <c r="C2428" s="86" t="s">
        <v>18643</v>
      </c>
      <c r="D2428" s="86" t="s">
        <v>18644</v>
      </c>
      <c r="E2428" s="86" t="s">
        <v>18645</v>
      </c>
      <c r="F2428" s="86" t="s">
        <v>18646</v>
      </c>
      <c r="G2428" s="86" t="s">
        <v>146</v>
      </c>
      <c r="H2428" s="86" t="s">
        <v>146</v>
      </c>
    </row>
    <row r="2429" spans="1:8">
      <c r="A2429" s="86" t="s">
        <v>17092</v>
      </c>
      <c r="B2429" s="86" t="s">
        <v>17093</v>
      </c>
      <c r="C2429" s="86" t="s">
        <v>18649</v>
      </c>
      <c r="D2429" s="86" t="s">
        <v>18650</v>
      </c>
      <c r="E2429" s="86" t="s">
        <v>9164</v>
      </c>
      <c r="F2429" s="86" t="s">
        <v>8595</v>
      </c>
      <c r="G2429" s="86" t="s">
        <v>146</v>
      </c>
      <c r="H2429" s="86" t="s">
        <v>146</v>
      </c>
    </row>
    <row r="2430" spans="1:8">
      <c r="A2430" s="86" t="s">
        <v>17092</v>
      </c>
      <c r="B2430" s="86" t="s">
        <v>17093</v>
      </c>
      <c r="C2430" s="86" t="s">
        <v>18653</v>
      </c>
      <c r="D2430" s="86" t="s">
        <v>18654</v>
      </c>
      <c r="E2430" s="86" t="s">
        <v>9166</v>
      </c>
      <c r="F2430" s="86" t="s">
        <v>8597</v>
      </c>
      <c r="G2430" s="86" t="s">
        <v>146</v>
      </c>
      <c r="H2430" s="86" t="s">
        <v>146</v>
      </c>
    </row>
    <row r="2431" spans="1:8">
      <c r="A2431" s="86" t="s">
        <v>17092</v>
      </c>
      <c r="B2431" s="86" t="s">
        <v>17093</v>
      </c>
      <c r="C2431" s="86" t="s">
        <v>18655</v>
      </c>
      <c r="D2431" s="86" t="s">
        <v>18656</v>
      </c>
      <c r="E2431" s="86" t="s">
        <v>9167</v>
      </c>
      <c r="F2431" s="86" t="s">
        <v>8186</v>
      </c>
      <c r="G2431" s="86" t="s">
        <v>146</v>
      </c>
      <c r="H2431" s="86" t="s">
        <v>146</v>
      </c>
    </row>
    <row r="2432" spans="1:8">
      <c r="A2432" s="86" t="s">
        <v>17092</v>
      </c>
      <c r="B2432" s="86" t="s">
        <v>17093</v>
      </c>
      <c r="C2432" s="86" t="s">
        <v>18657</v>
      </c>
      <c r="D2432" s="86" t="s">
        <v>18658</v>
      </c>
      <c r="E2432" s="86" t="s">
        <v>9168</v>
      </c>
      <c r="F2432" s="86" t="s">
        <v>8598</v>
      </c>
      <c r="G2432" s="86" t="s">
        <v>146</v>
      </c>
      <c r="H2432" s="86" t="s">
        <v>146</v>
      </c>
    </row>
    <row r="2433" spans="1:8">
      <c r="A2433" s="86" t="s">
        <v>17092</v>
      </c>
      <c r="B2433" s="86" t="s">
        <v>17093</v>
      </c>
      <c r="C2433" s="86" t="s">
        <v>18659</v>
      </c>
      <c r="D2433" s="86" t="s">
        <v>18660</v>
      </c>
      <c r="E2433" s="86" t="s">
        <v>9169</v>
      </c>
      <c r="F2433" s="86" t="s">
        <v>8186</v>
      </c>
      <c r="G2433" s="86" t="s">
        <v>146</v>
      </c>
      <c r="H2433" s="86" t="s">
        <v>146</v>
      </c>
    </row>
    <row r="2434" spans="1:8">
      <c r="A2434" s="86" t="s">
        <v>17092</v>
      </c>
      <c r="B2434" s="86" t="s">
        <v>17093</v>
      </c>
      <c r="C2434" s="86" t="s">
        <v>18661</v>
      </c>
      <c r="D2434" s="86" t="s">
        <v>18662</v>
      </c>
      <c r="E2434" s="86" t="s">
        <v>9170</v>
      </c>
      <c r="F2434" s="86" t="s">
        <v>8599</v>
      </c>
      <c r="G2434" s="86" t="s">
        <v>146</v>
      </c>
      <c r="H2434" s="86" t="s">
        <v>146</v>
      </c>
    </row>
    <row r="2435" spans="1:8">
      <c r="A2435" s="86" t="s">
        <v>17092</v>
      </c>
      <c r="B2435" s="86" t="s">
        <v>17093</v>
      </c>
      <c r="C2435" s="86" t="s">
        <v>18665</v>
      </c>
      <c r="D2435" s="86" t="s">
        <v>146</v>
      </c>
      <c r="E2435" s="86" t="s">
        <v>146</v>
      </c>
      <c r="F2435" s="86" t="s">
        <v>146</v>
      </c>
      <c r="G2435" s="86" t="s">
        <v>146</v>
      </c>
      <c r="H2435" s="86" t="s">
        <v>146</v>
      </c>
    </row>
    <row r="2436" spans="1:8">
      <c r="A2436" s="86" t="s">
        <v>17092</v>
      </c>
      <c r="B2436" s="86" t="s">
        <v>17093</v>
      </c>
      <c r="C2436" s="86" t="s">
        <v>18666</v>
      </c>
      <c r="D2436" s="86" t="s">
        <v>146</v>
      </c>
      <c r="E2436" s="86" t="s">
        <v>146</v>
      </c>
      <c r="F2436" s="86" t="s">
        <v>146</v>
      </c>
      <c r="G2436" s="86" t="s">
        <v>146</v>
      </c>
      <c r="H2436" s="86" t="s">
        <v>146</v>
      </c>
    </row>
    <row r="2437" spans="1:8">
      <c r="A2437" s="86" t="s">
        <v>17092</v>
      </c>
      <c r="B2437" s="86" t="s">
        <v>17093</v>
      </c>
      <c r="C2437" s="86" t="s">
        <v>18667</v>
      </c>
      <c r="D2437" s="86" t="s">
        <v>18668</v>
      </c>
      <c r="E2437" s="86" t="s">
        <v>9172</v>
      </c>
      <c r="F2437" s="86" t="s">
        <v>8186</v>
      </c>
      <c r="G2437" s="86" t="s">
        <v>146</v>
      </c>
      <c r="H2437" s="86" t="s">
        <v>146</v>
      </c>
    </row>
    <row r="2438" spans="1:8">
      <c r="A2438" s="86" t="s">
        <v>17092</v>
      </c>
      <c r="B2438" s="86" t="s">
        <v>17093</v>
      </c>
      <c r="C2438" s="86" t="s">
        <v>18669</v>
      </c>
      <c r="D2438" s="86" t="s">
        <v>18670</v>
      </c>
      <c r="E2438" s="86" t="s">
        <v>18671</v>
      </c>
      <c r="F2438" s="86" t="s">
        <v>8601</v>
      </c>
      <c r="G2438" s="86" t="s">
        <v>146</v>
      </c>
      <c r="H2438" s="86" t="s">
        <v>146</v>
      </c>
    </row>
    <row r="2439" spans="1:8">
      <c r="A2439" s="86" t="s">
        <v>17092</v>
      </c>
      <c r="B2439" s="86" t="s">
        <v>17093</v>
      </c>
      <c r="C2439" s="86" t="s">
        <v>18672</v>
      </c>
      <c r="D2439" s="86" t="s">
        <v>17724</v>
      </c>
      <c r="E2439" s="86" t="s">
        <v>9173</v>
      </c>
      <c r="F2439" s="86" t="s">
        <v>8602</v>
      </c>
      <c r="G2439" s="86" t="s">
        <v>146</v>
      </c>
      <c r="H2439" s="86" t="s">
        <v>146</v>
      </c>
    </row>
    <row r="2440" spans="1:8">
      <c r="A2440" s="86" t="s">
        <v>17092</v>
      </c>
      <c r="B2440" s="86" t="s">
        <v>17093</v>
      </c>
      <c r="C2440" s="86" t="s">
        <v>18673</v>
      </c>
      <c r="D2440" s="86" t="s">
        <v>18674</v>
      </c>
      <c r="E2440" s="86" t="s">
        <v>18675</v>
      </c>
      <c r="F2440" s="86" t="s">
        <v>8603</v>
      </c>
      <c r="G2440" s="86" t="s">
        <v>146</v>
      </c>
      <c r="H2440" s="86" t="s">
        <v>146</v>
      </c>
    </row>
    <row r="2441" spans="1:8">
      <c r="A2441" s="86" t="s">
        <v>17092</v>
      </c>
      <c r="B2441" s="86" t="s">
        <v>17093</v>
      </c>
      <c r="C2441" s="86" t="s">
        <v>18676</v>
      </c>
      <c r="D2441" s="86" t="s">
        <v>18677</v>
      </c>
      <c r="E2441" s="86" t="s">
        <v>18678</v>
      </c>
      <c r="F2441" s="86" t="s">
        <v>8604</v>
      </c>
      <c r="G2441" s="86" t="s">
        <v>146</v>
      </c>
      <c r="H2441" s="86" t="s">
        <v>146</v>
      </c>
    </row>
    <row r="2442" spans="1:8">
      <c r="A2442" s="86" t="s">
        <v>17092</v>
      </c>
      <c r="B2442" s="86" t="s">
        <v>17093</v>
      </c>
      <c r="C2442" s="86" t="s">
        <v>18679</v>
      </c>
      <c r="D2442" s="86" t="s">
        <v>146</v>
      </c>
      <c r="E2442" s="86" t="s">
        <v>146</v>
      </c>
      <c r="F2442" s="86" t="s">
        <v>146</v>
      </c>
      <c r="G2442" s="86" t="s">
        <v>146</v>
      </c>
      <c r="H2442" s="86" t="s">
        <v>146</v>
      </c>
    </row>
    <row r="2443" spans="1:8">
      <c r="A2443" s="86" t="s">
        <v>17092</v>
      </c>
      <c r="B2443" s="86" t="s">
        <v>17093</v>
      </c>
      <c r="C2443" s="86" t="s">
        <v>8140</v>
      </c>
      <c r="D2443" s="86" t="s">
        <v>18680</v>
      </c>
      <c r="E2443" s="86" t="s">
        <v>9174</v>
      </c>
      <c r="F2443" s="86" t="s">
        <v>18681</v>
      </c>
      <c r="G2443" s="86" t="s">
        <v>146</v>
      </c>
      <c r="H2443" s="86" t="s">
        <v>146</v>
      </c>
    </row>
    <row r="2444" spans="1:8">
      <c r="A2444" s="86" t="s">
        <v>17092</v>
      </c>
      <c r="B2444" s="86" t="s">
        <v>17093</v>
      </c>
      <c r="C2444" s="86" t="s">
        <v>18682</v>
      </c>
      <c r="D2444" s="86" t="s">
        <v>18683</v>
      </c>
      <c r="E2444" s="86" t="s">
        <v>9175</v>
      </c>
      <c r="F2444" s="86" t="s">
        <v>8605</v>
      </c>
      <c r="G2444" s="86" t="s">
        <v>146</v>
      </c>
      <c r="H2444" s="86" t="s">
        <v>146</v>
      </c>
    </row>
    <row r="2445" spans="1:8">
      <c r="A2445" s="86" t="s">
        <v>17092</v>
      </c>
      <c r="B2445" s="86" t="s">
        <v>17093</v>
      </c>
      <c r="C2445" s="86" t="s">
        <v>18688</v>
      </c>
      <c r="D2445" s="86" t="s">
        <v>18689</v>
      </c>
      <c r="E2445" s="86" t="s">
        <v>9177</v>
      </c>
      <c r="F2445" s="86" t="s">
        <v>8186</v>
      </c>
      <c r="G2445" s="86" t="s">
        <v>146</v>
      </c>
      <c r="H2445" s="86" t="s">
        <v>146</v>
      </c>
    </row>
    <row r="2446" spans="1:8">
      <c r="A2446" s="86" t="s">
        <v>17092</v>
      </c>
      <c r="B2446" s="86" t="s">
        <v>17093</v>
      </c>
      <c r="C2446" s="86" t="s">
        <v>18690</v>
      </c>
      <c r="D2446" s="86" t="s">
        <v>18691</v>
      </c>
      <c r="E2446" s="86" t="s">
        <v>9178</v>
      </c>
      <c r="F2446" s="86" t="s">
        <v>8606</v>
      </c>
      <c r="G2446" s="86" t="s">
        <v>146</v>
      </c>
      <c r="H2446" s="86" t="s">
        <v>146</v>
      </c>
    </row>
    <row r="2447" spans="1:8">
      <c r="A2447" s="86" t="s">
        <v>17092</v>
      </c>
      <c r="B2447" s="86" t="s">
        <v>17093</v>
      </c>
      <c r="C2447" s="86" t="s">
        <v>18692</v>
      </c>
      <c r="D2447" s="86" t="s">
        <v>18693</v>
      </c>
      <c r="E2447" s="86" t="s">
        <v>9179</v>
      </c>
      <c r="F2447" s="86" t="s">
        <v>8186</v>
      </c>
      <c r="G2447" s="86" t="s">
        <v>146</v>
      </c>
      <c r="H2447" s="86" t="s">
        <v>146</v>
      </c>
    </row>
    <row r="2448" spans="1:8">
      <c r="A2448" s="86" t="s">
        <v>17092</v>
      </c>
      <c r="B2448" s="86" t="s">
        <v>17093</v>
      </c>
      <c r="C2448" s="86" t="s">
        <v>18694</v>
      </c>
      <c r="D2448" s="86" t="s">
        <v>17124</v>
      </c>
      <c r="E2448" s="86" t="s">
        <v>9180</v>
      </c>
      <c r="F2448" s="86" t="s">
        <v>18695</v>
      </c>
      <c r="G2448" s="86" t="s">
        <v>146</v>
      </c>
      <c r="H2448" s="86" t="s">
        <v>146</v>
      </c>
    </row>
    <row r="2449" spans="1:8">
      <c r="A2449" s="86" t="s">
        <v>17092</v>
      </c>
      <c r="B2449" s="86" t="s">
        <v>17093</v>
      </c>
      <c r="C2449" s="86" t="s">
        <v>18696</v>
      </c>
      <c r="D2449" s="86" t="s">
        <v>18697</v>
      </c>
      <c r="E2449" s="86" t="s">
        <v>9181</v>
      </c>
      <c r="F2449" s="86" t="s">
        <v>8186</v>
      </c>
      <c r="G2449" s="86" t="s">
        <v>146</v>
      </c>
      <c r="H2449" s="86" t="s">
        <v>146</v>
      </c>
    </row>
    <row r="2450" spans="1:8">
      <c r="A2450" s="86" t="s">
        <v>17092</v>
      </c>
      <c r="B2450" s="86" t="s">
        <v>17093</v>
      </c>
      <c r="C2450" s="86" t="s">
        <v>18700</v>
      </c>
      <c r="D2450" s="86" t="s">
        <v>18701</v>
      </c>
      <c r="E2450" s="86" t="s">
        <v>9183</v>
      </c>
      <c r="F2450" s="86" t="s">
        <v>8608</v>
      </c>
      <c r="G2450" s="86" t="s">
        <v>146</v>
      </c>
      <c r="H2450" s="86" t="s">
        <v>146</v>
      </c>
    </row>
    <row r="2451" spans="1:8">
      <c r="A2451" s="86" t="s">
        <v>17092</v>
      </c>
      <c r="B2451" s="86" t="s">
        <v>17093</v>
      </c>
      <c r="C2451" s="86" t="s">
        <v>18704</v>
      </c>
      <c r="D2451" s="86" t="s">
        <v>146</v>
      </c>
      <c r="E2451" s="86" t="s">
        <v>146</v>
      </c>
      <c r="F2451" s="86" t="s">
        <v>146</v>
      </c>
      <c r="G2451" s="86" t="s">
        <v>146</v>
      </c>
      <c r="H2451" s="86" t="s">
        <v>146</v>
      </c>
    </row>
    <row r="2452" spans="1:8">
      <c r="A2452" s="86" t="s">
        <v>17092</v>
      </c>
      <c r="B2452" s="86" t="s">
        <v>17093</v>
      </c>
      <c r="C2452" s="86" t="s">
        <v>18706</v>
      </c>
      <c r="D2452" s="86" t="s">
        <v>18707</v>
      </c>
      <c r="E2452" s="86" t="s">
        <v>9186</v>
      </c>
      <c r="F2452" s="86" t="s">
        <v>8610</v>
      </c>
      <c r="G2452" s="86" t="s">
        <v>146</v>
      </c>
      <c r="H2452" s="86" t="s">
        <v>146</v>
      </c>
    </row>
    <row r="2453" spans="1:8">
      <c r="A2453" s="86" t="s">
        <v>17092</v>
      </c>
      <c r="B2453" s="86" t="s">
        <v>17093</v>
      </c>
      <c r="C2453" s="86" t="s">
        <v>18710</v>
      </c>
      <c r="D2453" s="86" t="s">
        <v>18711</v>
      </c>
      <c r="E2453" s="86" t="s">
        <v>9188</v>
      </c>
      <c r="F2453" s="86" t="s">
        <v>8612</v>
      </c>
      <c r="G2453" s="86" t="s">
        <v>146</v>
      </c>
      <c r="H2453" s="86" t="s">
        <v>146</v>
      </c>
    </row>
    <row r="2454" spans="1:8">
      <c r="A2454" s="86" t="s">
        <v>17092</v>
      </c>
      <c r="B2454" s="86" t="s">
        <v>17093</v>
      </c>
      <c r="C2454" s="86" t="s">
        <v>18712</v>
      </c>
      <c r="D2454" s="86" t="s">
        <v>18713</v>
      </c>
      <c r="E2454" s="86" t="s">
        <v>18714</v>
      </c>
      <c r="F2454" s="86" t="s">
        <v>8613</v>
      </c>
      <c r="G2454" s="86" t="s">
        <v>146</v>
      </c>
      <c r="H2454" s="86" t="s">
        <v>146</v>
      </c>
    </row>
    <row r="2455" spans="1:8">
      <c r="A2455" s="86" t="s">
        <v>17092</v>
      </c>
      <c r="B2455" s="86" t="s">
        <v>17093</v>
      </c>
      <c r="C2455" s="86" t="s">
        <v>18715</v>
      </c>
      <c r="D2455" s="86" t="s">
        <v>18716</v>
      </c>
      <c r="E2455" s="86" t="s">
        <v>9189</v>
      </c>
      <c r="F2455" s="86" t="s">
        <v>18717</v>
      </c>
      <c r="G2455" s="86" t="s">
        <v>146</v>
      </c>
      <c r="H2455" s="86" t="s">
        <v>146</v>
      </c>
    </row>
    <row r="2456" spans="1:8">
      <c r="A2456" s="86" t="s">
        <v>17092</v>
      </c>
      <c r="B2456" s="86" t="s">
        <v>17093</v>
      </c>
      <c r="C2456" s="86" t="s">
        <v>18720</v>
      </c>
      <c r="D2456" s="86" t="s">
        <v>18721</v>
      </c>
      <c r="E2456" s="86" t="s">
        <v>9190</v>
      </c>
      <c r="F2456" s="86" t="s">
        <v>8186</v>
      </c>
      <c r="G2456" s="86" t="s">
        <v>146</v>
      </c>
      <c r="H2456" s="86" t="s">
        <v>146</v>
      </c>
    </row>
    <row r="2457" spans="1:8">
      <c r="A2457" s="86" t="s">
        <v>17092</v>
      </c>
      <c r="B2457" s="86" t="s">
        <v>17093</v>
      </c>
      <c r="C2457" s="86" t="s">
        <v>18722</v>
      </c>
      <c r="D2457" s="86" t="s">
        <v>146</v>
      </c>
      <c r="E2457" s="86" t="s">
        <v>146</v>
      </c>
      <c r="F2457" s="86" t="s">
        <v>146</v>
      </c>
      <c r="G2457" s="86" t="s">
        <v>146</v>
      </c>
      <c r="H2457" s="86" t="s">
        <v>146</v>
      </c>
    </row>
    <row r="2458" spans="1:8">
      <c r="A2458" s="86" t="s">
        <v>17092</v>
      </c>
      <c r="B2458" s="86" t="s">
        <v>17093</v>
      </c>
      <c r="C2458" s="86" t="s">
        <v>18726</v>
      </c>
      <c r="D2458" s="86" t="s">
        <v>18727</v>
      </c>
      <c r="E2458" s="86" t="s">
        <v>9191</v>
      </c>
      <c r="F2458" s="86" t="s">
        <v>18728</v>
      </c>
      <c r="G2458" s="86" t="s">
        <v>146</v>
      </c>
      <c r="H2458" s="86" t="s">
        <v>146</v>
      </c>
    </row>
    <row r="2459" spans="1:8">
      <c r="A2459" s="86" t="s">
        <v>17092</v>
      </c>
      <c r="B2459" s="86" t="s">
        <v>17093</v>
      </c>
      <c r="C2459" s="86" t="s">
        <v>18729</v>
      </c>
      <c r="D2459" s="86" t="s">
        <v>18730</v>
      </c>
      <c r="E2459" s="86" t="s">
        <v>9192</v>
      </c>
      <c r="F2459" s="86" t="s">
        <v>8616</v>
      </c>
      <c r="G2459" s="86" t="s">
        <v>146</v>
      </c>
      <c r="H2459" s="86" t="s">
        <v>146</v>
      </c>
    </row>
    <row r="2460" spans="1:8">
      <c r="A2460" s="86" t="s">
        <v>17092</v>
      </c>
      <c r="B2460" s="86" t="s">
        <v>17093</v>
      </c>
      <c r="C2460" s="86" t="s">
        <v>18731</v>
      </c>
      <c r="D2460" s="86" t="s">
        <v>18732</v>
      </c>
      <c r="E2460" s="86" t="s">
        <v>9193</v>
      </c>
      <c r="F2460" s="86" t="s">
        <v>8617</v>
      </c>
      <c r="G2460" s="86" t="s">
        <v>146</v>
      </c>
      <c r="H2460" s="86" t="s">
        <v>146</v>
      </c>
    </row>
    <row r="2461" spans="1:8">
      <c r="A2461" s="86" t="s">
        <v>17092</v>
      </c>
      <c r="B2461" s="86" t="s">
        <v>17093</v>
      </c>
      <c r="C2461" s="86" t="s">
        <v>18733</v>
      </c>
      <c r="D2461" s="86" t="s">
        <v>18734</v>
      </c>
      <c r="E2461" s="86" t="s">
        <v>9194</v>
      </c>
      <c r="F2461" s="86" t="s">
        <v>8618</v>
      </c>
      <c r="G2461" s="86" t="s">
        <v>146</v>
      </c>
      <c r="H2461" s="86" t="s">
        <v>146</v>
      </c>
    </row>
    <row r="2462" spans="1:8">
      <c r="A2462" s="86" t="s">
        <v>17092</v>
      </c>
      <c r="B2462" s="86" t="s">
        <v>17093</v>
      </c>
      <c r="C2462" s="86" t="s">
        <v>8142</v>
      </c>
      <c r="D2462" s="86" t="s">
        <v>18735</v>
      </c>
      <c r="E2462" s="86" t="s">
        <v>9195</v>
      </c>
      <c r="F2462" s="86" t="s">
        <v>8619</v>
      </c>
      <c r="G2462" s="86" t="s">
        <v>146</v>
      </c>
      <c r="H2462" s="86" t="s">
        <v>146</v>
      </c>
    </row>
    <row r="2463" spans="1:8">
      <c r="A2463" s="86" t="s">
        <v>17092</v>
      </c>
      <c r="B2463" s="86" t="s">
        <v>17093</v>
      </c>
      <c r="C2463" s="86" t="s">
        <v>18736</v>
      </c>
      <c r="D2463" s="86" t="s">
        <v>18737</v>
      </c>
      <c r="E2463" s="86" t="s">
        <v>9196</v>
      </c>
      <c r="F2463" s="86" t="s">
        <v>8620</v>
      </c>
      <c r="G2463" s="86" t="s">
        <v>146</v>
      </c>
      <c r="H2463" s="86" t="s">
        <v>146</v>
      </c>
    </row>
    <row r="2464" spans="1:8">
      <c r="A2464" s="86" t="s">
        <v>17092</v>
      </c>
      <c r="B2464" s="86" t="s">
        <v>17093</v>
      </c>
      <c r="C2464" s="86" t="s">
        <v>18738</v>
      </c>
      <c r="D2464" s="86" t="s">
        <v>18739</v>
      </c>
      <c r="E2464" s="86" t="s">
        <v>9197</v>
      </c>
      <c r="F2464" s="86" t="s">
        <v>8621</v>
      </c>
      <c r="G2464" s="86" t="s">
        <v>146</v>
      </c>
      <c r="H2464" s="86" t="s">
        <v>146</v>
      </c>
    </row>
    <row r="2465" spans="1:8">
      <c r="A2465" s="86" t="s">
        <v>17092</v>
      </c>
      <c r="B2465" s="86" t="s">
        <v>17093</v>
      </c>
      <c r="C2465" s="86" t="s">
        <v>8143</v>
      </c>
      <c r="D2465" s="86" t="s">
        <v>18740</v>
      </c>
      <c r="E2465" s="86" t="s">
        <v>9198</v>
      </c>
      <c r="F2465" s="86" t="s">
        <v>18119</v>
      </c>
      <c r="G2465" s="86" t="s">
        <v>146</v>
      </c>
      <c r="H2465" s="86" t="s">
        <v>146</v>
      </c>
    </row>
    <row r="2466" spans="1:8">
      <c r="A2466" s="86" t="s">
        <v>17092</v>
      </c>
      <c r="B2466" s="86" t="s">
        <v>17093</v>
      </c>
      <c r="C2466" s="86" t="s">
        <v>18741</v>
      </c>
      <c r="D2466" s="86" t="s">
        <v>8364</v>
      </c>
      <c r="E2466" s="86" t="s">
        <v>18742</v>
      </c>
      <c r="F2466" s="86" t="s">
        <v>8622</v>
      </c>
      <c r="G2466" s="86" t="s">
        <v>146</v>
      </c>
      <c r="H2466" s="86" t="s">
        <v>146</v>
      </c>
    </row>
    <row r="2467" spans="1:8">
      <c r="A2467" s="86" t="s">
        <v>17092</v>
      </c>
      <c r="B2467" s="86" t="s">
        <v>17093</v>
      </c>
      <c r="C2467" s="86" t="s">
        <v>18743</v>
      </c>
      <c r="D2467" s="86" t="s">
        <v>18744</v>
      </c>
      <c r="E2467" s="86" t="s">
        <v>18745</v>
      </c>
      <c r="F2467" s="86" t="s">
        <v>8623</v>
      </c>
      <c r="G2467" s="86" t="s">
        <v>146</v>
      </c>
      <c r="H2467" s="86" t="s">
        <v>146</v>
      </c>
    </row>
    <row r="2468" spans="1:8">
      <c r="A2468" s="86" t="s">
        <v>17092</v>
      </c>
      <c r="B2468" s="86" t="s">
        <v>17093</v>
      </c>
      <c r="C2468" s="86" t="s">
        <v>18750</v>
      </c>
      <c r="D2468" s="86" t="s">
        <v>18751</v>
      </c>
      <c r="E2468" s="86" t="s">
        <v>9201</v>
      </c>
      <c r="F2468" s="86" t="s">
        <v>18752</v>
      </c>
      <c r="G2468" s="86" t="s">
        <v>146</v>
      </c>
      <c r="H2468" s="86" t="s">
        <v>146</v>
      </c>
    </row>
    <row r="2469" spans="1:8">
      <c r="A2469" s="86" t="s">
        <v>17092</v>
      </c>
      <c r="B2469" s="86" t="s">
        <v>17093</v>
      </c>
      <c r="C2469" s="86" t="s">
        <v>18753</v>
      </c>
      <c r="D2469" s="86" t="s">
        <v>146</v>
      </c>
      <c r="E2469" s="86" t="s">
        <v>18754</v>
      </c>
      <c r="F2469" s="86" t="s">
        <v>8624</v>
      </c>
      <c r="G2469" s="86" t="s">
        <v>146</v>
      </c>
      <c r="H2469" s="86" t="s">
        <v>146</v>
      </c>
    </row>
    <row r="2470" spans="1:8">
      <c r="A2470" s="86" t="s">
        <v>17092</v>
      </c>
      <c r="B2470" s="86" t="s">
        <v>17093</v>
      </c>
      <c r="C2470" s="86" t="s">
        <v>18755</v>
      </c>
      <c r="D2470" s="86" t="s">
        <v>18756</v>
      </c>
      <c r="E2470" s="86" t="s">
        <v>9202</v>
      </c>
      <c r="F2470" s="86" t="s">
        <v>8625</v>
      </c>
      <c r="G2470" s="86" t="s">
        <v>146</v>
      </c>
      <c r="H2470" s="86" t="s">
        <v>146</v>
      </c>
    </row>
    <row r="2471" spans="1:8">
      <c r="A2471" s="86" t="s">
        <v>17092</v>
      </c>
      <c r="B2471" s="86" t="s">
        <v>17093</v>
      </c>
      <c r="C2471" s="86" t="s">
        <v>18757</v>
      </c>
      <c r="D2471" s="86" t="s">
        <v>18758</v>
      </c>
      <c r="E2471" s="86" t="s">
        <v>9203</v>
      </c>
      <c r="F2471" s="86" t="s">
        <v>18759</v>
      </c>
      <c r="G2471" s="86" t="s">
        <v>146</v>
      </c>
      <c r="H2471" s="86" t="s">
        <v>146</v>
      </c>
    </row>
    <row r="2472" spans="1:8">
      <c r="A2472" s="86" t="s">
        <v>17092</v>
      </c>
      <c r="B2472" s="86" t="s">
        <v>17093</v>
      </c>
      <c r="C2472" s="86" t="s">
        <v>18760</v>
      </c>
      <c r="D2472" s="86" t="s">
        <v>18761</v>
      </c>
      <c r="E2472" s="86" t="s">
        <v>9204</v>
      </c>
      <c r="F2472" s="86" t="s">
        <v>8626</v>
      </c>
      <c r="G2472" s="86" t="s">
        <v>146</v>
      </c>
      <c r="H2472" s="86" t="s">
        <v>146</v>
      </c>
    </row>
    <row r="2473" spans="1:8">
      <c r="A2473" s="86" t="s">
        <v>17092</v>
      </c>
      <c r="B2473" s="86" t="s">
        <v>17093</v>
      </c>
      <c r="C2473" s="86" t="s">
        <v>8144</v>
      </c>
      <c r="D2473" s="86" t="s">
        <v>18474</v>
      </c>
      <c r="E2473" s="86" t="s">
        <v>18762</v>
      </c>
      <c r="F2473" s="86" t="s">
        <v>8541</v>
      </c>
      <c r="G2473" s="86" t="s">
        <v>146</v>
      </c>
      <c r="H2473" s="86" t="s">
        <v>146</v>
      </c>
    </row>
    <row r="2474" spans="1:8">
      <c r="A2474" s="86" t="s">
        <v>17092</v>
      </c>
      <c r="B2474" s="86" t="s">
        <v>17093</v>
      </c>
      <c r="C2474" s="86" t="s">
        <v>18763</v>
      </c>
      <c r="D2474" s="86" t="s">
        <v>18764</v>
      </c>
      <c r="E2474" s="86" t="s">
        <v>9205</v>
      </c>
      <c r="F2474" s="86" t="s">
        <v>8627</v>
      </c>
      <c r="G2474" s="86" t="s">
        <v>146</v>
      </c>
      <c r="H2474" s="86" t="s">
        <v>146</v>
      </c>
    </row>
    <row r="2475" spans="1:8">
      <c r="A2475" s="86" t="s">
        <v>17092</v>
      </c>
      <c r="B2475" s="86" t="s">
        <v>17093</v>
      </c>
      <c r="C2475" s="86" t="s">
        <v>8145</v>
      </c>
      <c r="D2475" s="86" t="s">
        <v>18765</v>
      </c>
      <c r="E2475" s="86" t="s">
        <v>9206</v>
      </c>
      <c r="F2475" s="86" t="s">
        <v>8186</v>
      </c>
      <c r="G2475" s="86" t="s">
        <v>146</v>
      </c>
      <c r="H2475" s="86" t="s">
        <v>146</v>
      </c>
    </row>
    <row r="2476" spans="1:8">
      <c r="A2476" s="86" t="s">
        <v>17092</v>
      </c>
      <c r="B2476" s="86" t="s">
        <v>17093</v>
      </c>
      <c r="C2476" s="86" t="s">
        <v>8146</v>
      </c>
      <c r="D2476" s="86" t="s">
        <v>18766</v>
      </c>
      <c r="E2476" s="86" t="s">
        <v>9207</v>
      </c>
      <c r="F2476" s="86" t="s">
        <v>8628</v>
      </c>
      <c r="G2476" s="86" t="s">
        <v>146</v>
      </c>
      <c r="H2476" s="86" t="s">
        <v>146</v>
      </c>
    </row>
    <row r="2477" spans="1:8">
      <c r="A2477" s="86" t="s">
        <v>17092</v>
      </c>
      <c r="B2477" s="86" t="s">
        <v>17093</v>
      </c>
      <c r="C2477" s="86" t="s">
        <v>18767</v>
      </c>
      <c r="D2477" s="86" t="s">
        <v>18768</v>
      </c>
      <c r="E2477" s="86" t="s">
        <v>9208</v>
      </c>
      <c r="F2477" s="86" t="s">
        <v>8629</v>
      </c>
      <c r="G2477" s="86" t="s">
        <v>146</v>
      </c>
      <c r="H2477" s="86" t="s">
        <v>146</v>
      </c>
    </row>
    <row r="2478" spans="1:8">
      <c r="A2478" s="86" t="s">
        <v>17092</v>
      </c>
      <c r="B2478" s="86" t="s">
        <v>17093</v>
      </c>
      <c r="C2478" s="86" t="s">
        <v>18771</v>
      </c>
      <c r="D2478" s="86" t="s">
        <v>18772</v>
      </c>
      <c r="E2478" s="86" t="s">
        <v>18773</v>
      </c>
      <c r="F2478" s="86" t="s">
        <v>8630</v>
      </c>
      <c r="G2478" s="86" t="s">
        <v>146</v>
      </c>
      <c r="H2478" s="86" t="s">
        <v>146</v>
      </c>
    </row>
    <row r="2479" spans="1:8">
      <c r="A2479" s="86" t="s">
        <v>17092</v>
      </c>
      <c r="B2479" s="86" t="s">
        <v>17093</v>
      </c>
      <c r="C2479" s="86" t="s">
        <v>18774</v>
      </c>
      <c r="D2479" s="86" t="s">
        <v>18775</v>
      </c>
      <c r="E2479" s="86" t="s">
        <v>9210</v>
      </c>
      <c r="F2479" s="86" t="s">
        <v>8631</v>
      </c>
      <c r="G2479" s="86" t="s">
        <v>146</v>
      </c>
      <c r="H2479" s="86" t="s">
        <v>146</v>
      </c>
    </row>
    <row r="2480" spans="1:8">
      <c r="A2480" s="86" t="s">
        <v>17092</v>
      </c>
      <c r="B2480" s="86" t="s">
        <v>17093</v>
      </c>
      <c r="C2480" s="86" t="s">
        <v>8147</v>
      </c>
      <c r="D2480" s="86" t="s">
        <v>18776</v>
      </c>
      <c r="E2480" s="86" t="s">
        <v>9211</v>
      </c>
      <c r="F2480" s="86" t="s">
        <v>8632</v>
      </c>
      <c r="G2480" s="86" t="s">
        <v>146</v>
      </c>
      <c r="H2480" s="86" t="s">
        <v>146</v>
      </c>
    </row>
    <row r="2481" spans="1:8">
      <c r="A2481" s="86" t="s">
        <v>17092</v>
      </c>
      <c r="B2481" s="86" t="s">
        <v>17093</v>
      </c>
      <c r="C2481" s="86" t="s">
        <v>18779</v>
      </c>
      <c r="D2481" s="86" t="s">
        <v>18780</v>
      </c>
      <c r="E2481" s="86" t="s">
        <v>9213</v>
      </c>
      <c r="F2481" s="86" t="s">
        <v>8634</v>
      </c>
      <c r="G2481" s="86" t="s">
        <v>146</v>
      </c>
      <c r="H2481" s="86" t="s">
        <v>146</v>
      </c>
    </row>
    <row r="2482" spans="1:8">
      <c r="A2482" s="86" t="s">
        <v>17092</v>
      </c>
      <c r="B2482" s="86" t="s">
        <v>17093</v>
      </c>
      <c r="C2482" s="86" t="s">
        <v>18785</v>
      </c>
      <c r="D2482" s="86" t="s">
        <v>18786</v>
      </c>
      <c r="E2482" s="86" t="s">
        <v>9215</v>
      </c>
      <c r="F2482" s="86" t="s">
        <v>8636</v>
      </c>
      <c r="G2482" s="86" t="s">
        <v>146</v>
      </c>
      <c r="H2482" s="86" t="s">
        <v>146</v>
      </c>
    </row>
    <row r="2483" spans="1:8">
      <c r="A2483" s="86" t="s">
        <v>17092</v>
      </c>
      <c r="B2483" s="86" t="s">
        <v>17093</v>
      </c>
      <c r="C2483" s="86" t="s">
        <v>18788</v>
      </c>
      <c r="D2483" s="86" t="s">
        <v>18789</v>
      </c>
      <c r="E2483" s="86" t="s">
        <v>18790</v>
      </c>
      <c r="F2483" s="86" t="s">
        <v>8637</v>
      </c>
      <c r="G2483" s="86" t="s">
        <v>146</v>
      </c>
      <c r="H2483" s="86" t="s">
        <v>146</v>
      </c>
    </row>
    <row r="2484" spans="1:8">
      <c r="A2484" s="86" t="s">
        <v>17092</v>
      </c>
      <c r="B2484" s="86" t="s">
        <v>17093</v>
      </c>
      <c r="C2484" s="86" t="s">
        <v>18791</v>
      </c>
      <c r="D2484" s="86" t="s">
        <v>14242</v>
      </c>
      <c r="E2484" s="86" t="s">
        <v>9216</v>
      </c>
      <c r="F2484" s="86" t="s">
        <v>8638</v>
      </c>
      <c r="G2484" s="86" t="s">
        <v>146</v>
      </c>
      <c r="H2484" s="86" t="s">
        <v>146</v>
      </c>
    </row>
    <row r="2485" spans="1:8">
      <c r="A2485" s="86" t="s">
        <v>17092</v>
      </c>
      <c r="B2485" s="86" t="s">
        <v>17093</v>
      </c>
      <c r="C2485" s="86" t="s">
        <v>18792</v>
      </c>
      <c r="D2485" s="86" t="s">
        <v>18793</v>
      </c>
      <c r="E2485" s="86" t="s">
        <v>9217</v>
      </c>
      <c r="F2485" s="86" t="s">
        <v>8639</v>
      </c>
      <c r="G2485" s="86" t="s">
        <v>146</v>
      </c>
      <c r="H2485" s="86" t="s">
        <v>146</v>
      </c>
    </row>
    <row r="2486" spans="1:8">
      <c r="A2486" s="86" t="s">
        <v>17092</v>
      </c>
      <c r="B2486" s="86" t="s">
        <v>17093</v>
      </c>
      <c r="C2486" s="86" t="s">
        <v>18800</v>
      </c>
      <c r="D2486" s="86" t="s">
        <v>18801</v>
      </c>
      <c r="E2486" s="86" t="s">
        <v>18802</v>
      </c>
      <c r="F2486" s="86" t="s">
        <v>18803</v>
      </c>
      <c r="G2486" s="86" t="s">
        <v>146</v>
      </c>
      <c r="H2486" s="86" t="s">
        <v>146</v>
      </c>
    </row>
    <row r="2487" spans="1:8">
      <c r="A2487" s="86" t="s">
        <v>17092</v>
      </c>
      <c r="B2487" s="86" t="s">
        <v>17093</v>
      </c>
      <c r="C2487" s="86" t="s">
        <v>18804</v>
      </c>
      <c r="D2487" s="86" t="s">
        <v>18805</v>
      </c>
      <c r="E2487" s="86" t="s">
        <v>9220</v>
      </c>
      <c r="F2487" s="86" t="s">
        <v>8549</v>
      </c>
      <c r="G2487" s="86" t="s">
        <v>146</v>
      </c>
      <c r="H2487" s="86" t="s">
        <v>146</v>
      </c>
    </row>
    <row r="2488" spans="1:8">
      <c r="A2488" s="86" t="s">
        <v>17092</v>
      </c>
      <c r="B2488" s="86" t="s">
        <v>17093</v>
      </c>
      <c r="C2488" s="86" t="s">
        <v>18806</v>
      </c>
      <c r="D2488" s="86" t="s">
        <v>8364</v>
      </c>
      <c r="E2488" s="86" t="s">
        <v>18807</v>
      </c>
      <c r="F2488" s="86" t="s">
        <v>18808</v>
      </c>
      <c r="G2488" s="86" t="s">
        <v>146</v>
      </c>
      <c r="H2488" s="86" t="s">
        <v>146</v>
      </c>
    </row>
    <row r="2489" spans="1:8">
      <c r="A2489" s="86" t="s">
        <v>17092</v>
      </c>
      <c r="B2489" s="86" t="s">
        <v>17093</v>
      </c>
      <c r="C2489" s="86" t="s">
        <v>18814</v>
      </c>
      <c r="D2489" s="86" t="s">
        <v>18815</v>
      </c>
      <c r="E2489" s="86" t="s">
        <v>18816</v>
      </c>
      <c r="F2489" s="86" t="s">
        <v>8644</v>
      </c>
      <c r="G2489" s="86" t="s">
        <v>146</v>
      </c>
      <c r="H2489" s="86" t="s">
        <v>146</v>
      </c>
    </row>
    <row r="2490" spans="1:8">
      <c r="A2490" s="86" t="s">
        <v>17092</v>
      </c>
      <c r="B2490" s="86" t="s">
        <v>17093</v>
      </c>
      <c r="C2490" s="86" t="s">
        <v>18821</v>
      </c>
      <c r="D2490" s="86" t="s">
        <v>18822</v>
      </c>
      <c r="E2490" s="86" t="s">
        <v>9223</v>
      </c>
      <c r="F2490" s="86" t="s">
        <v>8647</v>
      </c>
      <c r="G2490" s="86" t="s">
        <v>146</v>
      </c>
      <c r="H2490" s="86" t="s">
        <v>146</v>
      </c>
    </row>
    <row r="2491" spans="1:8">
      <c r="A2491" s="86" t="s">
        <v>17092</v>
      </c>
      <c r="B2491" s="86" t="s">
        <v>17093</v>
      </c>
      <c r="C2491" s="86" t="s">
        <v>18823</v>
      </c>
      <c r="D2491" s="86" t="s">
        <v>18824</v>
      </c>
      <c r="E2491" s="86" t="s">
        <v>9224</v>
      </c>
      <c r="F2491" s="86" t="s">
        <v>8648</v>
      </c>
      <c r="G2491" s="86" t="s">
        <v>146</v>
      </c>
      <c r="H2491" s="86" t="s">
        <v>146</v>
      </c>
    </row>
    <row r="2492" spans="1:8">
      <c r="A2492" s="86" t="s">
        <v>17092</v>
      </c>
      <c r="B2492" s="86" t="s">
        <v>17093</v>
      </c>
      <c r="C2492" s="86" t="s">
        <v>8150</v>
      </c>
      <c r="D2492" s="86" t="s">
        <v>18825</v>
      </c>
      <c r="E2492" s="86" t="s">
        <v>18826</v>
      </c>
      <c r="F2492" s="86" t="s">
        <v>8649</v>
      </c>
      <c r="G2492" s="86" t="s">
        <v>146</v>
      </c>
      <c r="H2492" s="86" t="s">
        <v>146</v>
      </c>
    </row>
    <row r="2493" spans="1:8">
      <c r="A2493" s="86" t="s">
        <v>17092</v>
      </c>
      <c r="B2493" s="86" t="s">
        <v>17093</v>
      </c>
      <c r="C2493" s="86" t="s">
        <v>18827</v>
      </c>
      <c r="D2493" s="86" t="s">
        <v>18828</v>
      </c>
      <c r="E2493" s="86" t="s">
        <v>9225</v>
      </c>
      <c r="F2493" s="86" t="s">
        <v>8650</v>
      </c>
      <c r="G2493" s="86" t="s">
        <v>146</v>
      </c>
      <c r="H2493" s="86" t="s">
        <v>146</v>
      </c>
    </row>
    <row r="2494" spans="1:8">
      <c r="A2494" s="86" t="s">
        <v>17092</v>
      </c>
      <c r="B2494" s="86" t="s">
        <v>17093</v>
      </c>
      <c r="C2494" s="86" t="s">
        <v>18829</v>
      </c>
      <c r="D2494" s="86" t="s">
        <v>18830</v>
      </c>
      <c r="E2494" s="86" t="s">
        <v>9226</v>
      </c>
      <c r="F2494" s="86" t="s">
        <v>8651</v>
      </c>
      <c r="G2494" s="86" t="s">
        <v>146</v>
      </c>
      <c r="H2494" s="86" t="s">
        <v>146</v>
      </c>
    </row>
    <row r="2495" spans="1:8">
      <c r="A2495" s="86" t="s">
        <v>17092</v>
      </c>
      <c r="B2495" s="86" t="s">
        <v>17093</v>
      </c>
      <c r="C2495" s="86" t="s">
        <v>18831</v>
      </c>
      <c r="D2495" s="86" t="s">
        <v>18832</v>
      </c>
      <c r="E2495" s="86" t="s">
        <v>9227</v>
      </c>
      <c r="F2495" s="86" t="s">
        <v>8186</v>
      </c>
      <c r="G2495" s="86" t="s">
        <v>146</v>
      </c>
      <c r="H2495" s="86" t="s">
        <v>146</v>
      </c>
    </row>
    <row r="2496" spans="1:8">
      <c r="A2496" s="86" t="s">
        <v>17092</v>
      </c>
      <c r="B2496" s="86" t="s">
        <v>17093</v>
      </c>
      <c r="C2496" s="86" t="s">
        <v>8151</v>
      </c>
      <c r="D2496" s="86" t="s">
        <v>18833</v>
      </c>
      <c r="E2496" s="86" t="s">
        <v>9228</v>
      </c>
      <c r="F2496" s="86" t="s">
        <v>8652</v>
      </c>
      <c r="G2496" s="86" t="s">
        <v>146</v>
      </c>
      <c r="H2496" s="86" t="s">
        <v>146</v>
      </c>
    </row>
    <row r="2497" spans="1:8">
      <c r="A2497" s="86" t="s">
        <v>17092</v>
      </c>
      <c r="B2497" s="86" t="s">
        <v>17093</v>
      </c>
      <c r="C2497" s="86" t="s">
        <v>18834</v>
      </c>
      <c r="D2497" s="86" t="s">
        <v>146</v>
      </c>
      <c r="E2497" s="86" t="s">
        <v>18835</v>
      </c>
      <c r="F2497" s="86" t="s">
        <v>8653</v>
      </c>
      <c r="G2497" s="86" t="s">
        <v>146</v>
      </c>
      <c r="H2497" s="86" t="s">
        <v>146</v>
      </c>
    </row>
    <row r="2498" spans="1:8">
      <c r="A2498" s="86" t="s">
        <v>17092</v>
      </c>
      <c r="B2498" s="86" t="s">
        <v>17093</v>
      </c>
      <c r="C2498" s="86" t="s">
        <v>18837</v>
      </c>
      <c r="D2498" s="86" t="s">
        <v>18838</v>
      </c>
      <c r="E2498" s="86" t="s">
        <v>9230</v>
      </c>
      <c r="F2498" s="86" t="s">
        <v>8655</v>
      </c>
      <c r="G2498" s="86" t="s">
        <v>146</v>
      </c>
      <c r="H2498" s="86" t="s">
        <v>146</v>
      </c>
    </row>
    <row r="2499" spans="1:8">
      <c r="A2499" s="86" t="s">
        <v>17092</v>
      </c>
      <c r="B2499" s="86" t="s">
        <v>17093</v>
      </c>
      <c r="C2499" s="86" t="s">
        <v>18839</v>
      </c>
      <c r="D2499" s="86" t="s">
        <v>18840</v>
      </c>
      <c r="E2499" s="86" t="s">
        <v>9231</v>
      </c>
      <c r="F2499" s="86" t="s">
        <v>8656</v>
      </c>
      <c r="G2499" s="86" t="s">
        <v>146</v>
      </c>
      <c r="H2499" s="86" t="s">
        <v>146</v>
      </c>
    </row>
    <row r="2500" spans="1:8">
      <c r="A2500" s="86" t="s">
        <v>17092</v>
      </c>
      <c r="B2500" s="86" t="s">
        <v>17093</v>
      </c>
      <c r="C2500" s="86" t="s">
        <v>8153</v>
      </c>
      <c r="D2500" s="86" t="s">
        <v>18841</v>
      </c>
      <c r="E2500" s="86" t="s">
        <v>9232</v>
      </c>
      <c r="F2500" s="86" t="s">
        <v>8657</v>
      </c>
      <c r="G2500" s="86" t="s">
        <v>146</v>
      </c>
      <c r="H2500" s="86" t="s">
        <v>146</v>
      </c>
    </row>
    <row r="2501" spans="1:8">
      <c r="A2501" s="86" t="s">
        <v>17092</v>
      </c>
      <c r="B2501" s="86" t="s">
        <v>17093</v>
      </c>
      <c r="C2501" s="86" t="s">
        <v>8154</v>
      </c>
      <c r="D2501" s="86" t="s">
        <v>18842</v>
      </c>
      <c r="E2501" s="86" t="s">
        <v>9233</v>
      </c>
      <c r="F2501" s="86" t="s">
        <v>8559</v>
      </c>
      <c r="G2501" s="86" t="s">
        <v>146</v>
      </c>
      <c r="H2501" s="86" t="s">
        <v>146</v>
      </c>
    </row>
    <row r="2502" spans="1:8">
      <c r="A2502" s="86" t="s">
        <v>17092</v>
      </c>
      <c r="B2502" s="86" t="s">
        <v>17093</v>
      </c>
      <c r="C2502" s="86" t="s">
        <v>18844</v>
      </c>
      <c r="D2502" s="86" t="s">
        <v>18845</v>
      </c>
      <c r="E2502" s="86" t="s">
        <v>9234</v>
      </c>
      <c r="F2502" s="86" t="s">
        <v>8658</v>
      </c>
      <c r="G2502" s="86" t="s">
        <v>146</v>
      </c>
      <c r="H2502" s="86" t="s">
        <v>146</v>
      </c>
    </row>
    <row r="2503" spans="1:8">
      <c r="A2503" s="86" t="s">
        <v>17092</v>
      </c>
      <c r="B2503" s="86" t="s">
        <v>17093</v>
      </c>
      <c r="C2503" s="86" t="s">
        <v>18846</v>
      </c>
      <c r="D2503" s="86" t="s">
        <v>18847</v>
      </c>
      <c r="E2503" s="86" t="s">
        <v>18848</v>
      </c>
      <c r="F2503" s="86" t="s">
        <v>8659</v>
      </c>
      <c r="G2503" s="86" t="s">
        <v>146</v>
      </c>
      <c r="H2503" s="86" t="s">
        <v>146</v>
      </c>
    </row>
    <row r="2504" spans="1:8">
      <c r="A2504" s="86" t="s">
        <v>17092</v>
      </c>
      <c r="B2504" s="86" t="s">
        <v>17093</v>
      </c>
      <c r="C2504" s="86" t="s">
        <v>18849</v>
      </c>
      <c r="D2504" s="86" t="s">
        <v>146</v>
      </c>
      <c r="E2504" s="86" t="s">
        <v>9235</v>
      </c>
      <c r="F2504" s="86" t="s">
        <v>8660</v>
      </c>
      <c r="G2504" s="86" t="s">
        <v>146</v>
      </c>
      <c r="H2504" s="86" t="s">
        <v>146</v>
      </c>
    </row>
    <row r="2505" spans="1:8">
      <c r="A2505" s="86" t="s">
        <v>17092</v>
      </c>
      <c r="B2505" s="86" t="s">
        <v>17093</v>
      </c>
      <c r="C2505" s="86" t="s">
        <v>18850</v>
      </c>
      <c r="D2505" s="86" t="s">
        <v>18851</v>
      </c>
      <c r="E2505" s="86" t="s">
        <v>18852</v>
      </c>
      <c r="F2505" s="86" t="s">
        <v>8661</v>
      </c>
      <c r="G2505" s="86" t="s">
        <v>146</v>
      </c>
      <c r="H2505" s="86" t="s">
        <v>146</v>
      </c>
    </row>
    <row r="2506" spans="1:8">
      <c r="A2506" s="86" t="s">
        <v>17092</v>
      </c>
      <c r="B2506" s="86" t="s">
        <v>17093</v>
      </c>
      <c r="C2506" s="86" t="s">
        <v>18853</v>
      </c>
      <c r="D2506" s="86" t="s">
        <v>18854</v>
      </c>
      <c r="E2506" s="86" t="s">
        <v>9236</v>
      </c>
      <c r="F2506" s="86" t="s">
        <v>8662</v>
      </c>
      <c r="G2506" s="86" t="s">
        <v>146</v>
      </c>
      <c r="H2506" s="86" t="s">
        <v>146</v>
      </c>
    </row>
    <row r="2507" spans="1:8">
      <c r="A2507" s="86" t="s">
        <v>17092</v>
      </c>
      <c r="B2507" s="86" t="s">
        <v>17093</v>
      </c>
      <c r="C2507" s="86" t="s">
        <v>18857</v>
      </c>
      <c r="D2507" s="86" t="s">
        <v>18858</v>
      </c>
      <c r="E2507" s="86" t="s">
        <v>9237</v>
      </c>
      <c r="F2507" s="86" t="s">
        <v>8664</v>
      </c>
      <c r="G2507" s="86" t="s">
        <v>146</v>
      </c>
      <c r="H2507" s="86" t="s">
        <v>146</v>
      </c>
    </row>
    <row r="2508" spans="1:8">
      <c r="A2508" s="86" t="s">
        <v>17092</v>
      </c>
      <c r="B2508" s="86" t="s">
        <v>17093</v>
      </c>
      <c r="C2508" s="86" t="s">
        <v>18859</v>
      </c>
      <c r="D2508" s="86" t="s">
        <v>18860</v>
      </c>
      <c r="E2508" s="86" t="s">
        <v>9238</v>
      </c>
      <c r="F2508" s="86" t="s">
        <v>8665</v>
      </c>
      <c r="G2508" s="86" t="s">
        <v>146</v>
      </c>
      <c r="H2508" s="86" t="s">
        <v>146</v>
      </c>
    </row>
    <row r="2509" spans="1:8">
      <c r="A2509" s="86" t="s">
        <v>17092</v>
      </c>
      <c r="B2509" s="86" t="s">
        <v>17093</v>
      </c>
      <c r="C2509" s="86" t="s">
        <v>8156</v>
      </c>
      <c r="D2509" s="86" t="s">
        <v>18861</v>
      </c>
      <c r="E2509" s="86" t="s">
        <v>9239</v>
      </c>
      <c r="F2509" s="86" t="s">
        <v>8666</v>
      </c>
      <c r="G2509" s="86" t="s">
        <v>146</v>
      </c>
      <c r="H2509" s="86" t="s">
        <v>146</v>
      </c>
    </row>
    <row r="2510" spans="1:8">
      <c r="A2510" s="86" t="s">
        <v>17092</v>
      </c>
      <c r="B2510" s="86" t="s">
        <v>17093</v>
      </c>
      <c r="C2510" s="86" t="s">
        <v>18862</v>
      </c>
      <c r="D2510" s="86" t="s">
        <v>18863</v>
      </c>
      <c r="E2510" s="86" t="s">
        <v>9240</v>
      </c>
      <c r="F2510" s="86" t="s">
        <v>8667</v>
      </c>
      <c r="G2510" s="86" t="s">
        <v>146</v>
      </c>
      <c r="H2510" s="86" t="s">
        <v>146</v>
      </c>
    </row>
    <row r="2511" spans="1:8">
      <c r="A2511" s="86" t="s">
        <v>17092</v>
      </c>
      <c r="B2511" s="86" t="s">
        <v>17093</v>
      </c>
      <c r="C2511" s="86" t="s">
        <v>18864</v>
      </c>
      <c r="D2511" s="86" t="s">
        <v>18865</v>
      </c>
      <c r="E2511" s="86" t="s">
        <v>9241</v>
      </c>
      <c r="F2511" s="86" t="s">
        <v>8668</v>
      </c>
      <c r="G2511" s="86" t="s">
        <v>146</v>
      </c>
      <c r="H2511" s="86" t="s">
        <v>146</v>
      </c>
    </row>
    <row r="2512" spans="1:8">
      <c r="A2512" s="86" t="s">
        <v>17092</v>
      </c>
      <c r="B2512" s="86" t="s">
        <v>17093</v>
      </c>
      <c r="C2512" s="86" t="s">
        <v>18866</v>
      </c>
      <c r="D2512" s="86" t="s">
        <v>18867</v>
      </c>
      <c r="E2512" s="86" t="s">
        <v>9242</v>
      </c>
      <c r="F2512" s="86" t="s">
        <v>8669</v>
      </c>
      <c r="G2512" s="86" t="s">
        <v>146</v>
      </c>
      <c r="H2512" s="86" t="s">
        <v>146</v>
      </c>
    </row>
    <row r="2513" spans="1:8">
      <c r="A2513" s="86" t="s">
        <v>17092</v>
      </c>
      <c r="B2513" s="86" t="s">
        <v>17093</v>
      </c>
      <c r="C2513" s="86" t="s">
        <v>18868</v>
      </c>
      <c r="D2513" s="86" t="s">
        <v>18869</v>
      </c>
      <c r="E2513" s="86" t="s">
        <v>9243</v>
      </c>
      <c r="F2513" s="86" t="s">
        <v>8670</v>
      </c>
      <c r="G2513" s="86" t="s">
        <v>146</v>
      </c>
      <c r="H2513" s="86" t="s">
        <v>146</v>
      </c>
    </row>
    <row r="2514" spans="1:8">
      <c r="A2514" s="86" t="s">
        <v>17092</v>
      </c>
      <c r="B2514" s="86" t="s">
        <v>17093</v>
      </c>
      <c r="C2514" s="86" t="s">
        <v>8157</v>
      </c>
      <c r="D2514" s="86" t="s">
        <v>8364</v>
      </c>
      <c r="E2514" s="86" t="s">
        <v>9244</v>
      </c>
      <c r="F2514" s="86" t="s">
        <v>8671</v>
      </c>
      <c r="G2514" s="86" t="s">
        <v>146</v>
      </c>
      <c r="H2514" s="86" t="s">
        <v>146</v>
      </c>
    </row>
    <row r="2515" spans="1:8">
      <c r="A2515" s="86" t="s">
        <v>17092</v>
      </c>
      <c r="B2515" s="86" t="s">
        <v>17093</v>
      </c>
      <c r="C2515" s="86" t="s">
        <v>18870</v>
      </c>
      <c r="D2515" s="86" t="s">
        <v>18871</v>
      </c>
      <c r="E2515" s="86" t="s">
        <v>9245</v>
      </c>
      <c r="F2515" s="86" t="s">
        <v>18872</v>
      </c>
      <c r="G2515" s="86" t="s">
        <v>146</v>
      </c>
      <c r="H2515" s="86" t="s">
        <v>146</v>
      </c>
    </row>
    <row r="2516" spans="1:8">
      <c r="A2516" s="86" t="s">
        <v>17092</v>
      </c>
      <c r="B2516" s="86" t="s">
        <v>17093</v>
      </c>
      <c r="C2516" s="86" t="s">
        <v>18873</v>
      </c>
      <c r="D2516" s="86" t="s">
        <v>18874</v>
      </c>
      <c r="E2516" s="86" t="s">
        <v>9246</v>
      </c>
      <c r="F2516" s="86" t="s">
        <v>8471</v>
      </c>
      <c r="G2516" s="86" t="s">
        <v>146</v>
      </c>
      <c r="H2516" s="86" t="s">
        <v>146</v>
      </c>
    </row>
    <row r="2517" spans="1:8">
      <c r="A2517" s="86" t="s">
        <v>17092</v>
      </c>
      <c r="B2517" s="86" t="s">
        <v>17093</v>
      </c>
      <c r="C2517" s="86" t="s">
        <v>18875</v>
      </c>
      <c r="D2517" s="86" t="s">
        <v>18876</v>
      </c>
      <c r="E2517" s="86" t="s">
        <v>9247</v>
      </c>
      <c r="F2517" s="86" t="s">
        <v>8672</v>
      </c>
      <c r="G2517" s="86" t="s">
        <v>146</v>
      </c>
      <c r="H2517" s="86" t="s">
        <v>146</v>
      </c>
    </row>
    <row r="2518" spans="1:8">
      <c r="A2518" s="86" t="s">
        <v>17092</v>
      </c>
      <c r="B2518" s="86" t="s">
        <v>17093</v>
      </c>
      <c r="C2518" s="86" t="s">
        <v>18877</v>
      </c>
      <c r="D2518" s="86" t="s">
        <v>18878</v>
      </c>
      <c r="E2518" s="86" t="s">
        <v>9248</v>
      </c>
      <c r="F2518" s="86" t="s">
        <v>8186</v>
      </c>
      <c r="G2518" s="86" t="s">
        <v>146</v>
      </c>
      <c r="H2518" s="86" t="s">
        <v>146</v>
      </c>
    </row>
    <row r="2519" spans="1:8">
      <c r="A2519" s="86" t="s">
        <v>17092</v>
      </c>
      <c r="B2519" s="86" t="s">
        <v>17093</v>
      </c>
      <c r="C2519" s="86" t="s">
        <v>18881</v>
      </c>
      <c r="D2519" s="86" t="s">
        <v>18882</v>
      </c>
      <c r="E2519" s="86" t="s">
        <v>9249</v>
      </c>
      <c r="F2519" s="86" t="s">
        <v>8674</v>
      </c>
      <c r="G2519" s="86" t="s">
        <v>146</v>
      </c>
      <c r="H2519" s="86" t="s">
        <v>146</v>
      </c>
    </row>
    <row r="2520" spans="1:8">
      <c r="A2520" s="86" t="s">
        <v>17092</v>
      </c>
      <c r="B2520" s="86" t="s">
        <v>17093</v>
      </c>
      <c r="C2520" s="86" t="s">
        <v>18883</v>
      </c>
      <c r="D2520" s="86" t="s">
        <v>18884</v>
      </c>
      <c r="E2520" s="86" t="s">
        <v>9250</v>
      </c>
      <c r="F2520" s="86" t="s">
        <v>8675</v>
      </c>
      <c r="G2520" s="86" t="s">
        <v>146</v>
      </c>
      <c r="H2520" s="86" t="s">
        <v>146</v>
      </c>
    </row>
    <row r="2521" spans="1:8">
      <c r="A2521" s="86" t="s">
        <v>18885</v>
      </c>
      <c r="B2521" s="86" t="s">
        <v>18886</v>
      </c>
      <c r="C2521" s="86" t="s">
        <v>18887</v>
      </c>
      <c r="D2521" s="86" t="s">
        <v>18888</v>
      </c>
      <c r="E2521" s="86" t="s">
        <v>9329</v>
      </c>
      <c r="F2521" s="86" t="s">
        <v>8466</v>
      </c>
      <c r="G2521" s="86" t="s">
        <v>9256</v>
      </c>
      <c r="H2521" s="86" t="s">
        <v>146</v>
      </c>
    </row>
    <row r="2522" spans="1:8">
      <c r="A2522" s="86" t="s">
        <v>18885</v>
      </c>
      <c r="B2522" s="86" t="s">
        <v>18886</v>
      </c>
      <c r="C2522" s="86" t="s">
        <v>18889</v>
      </c>
      <c r="D2522" s="86" t="s">
        <v>146</v>
      </c>
      <c r="E2522" s="86" t="s">
        <v>146</v>
      </c>
      <c r="F2522" s="86" t="s">
        <v>146</v>
      </c>
      <c r="G2522" s="86" t="s">
        <v>146</v>
      </c>
      <c r="H2522" s="86" t="s">
        <v>146</v>
      </c>
    </row>
    <row r="2523" spans="1:8">
      <c r="A2523" s="86" t="s">
        <v>18885</v>
      </c>
      <c r="B2523" s="86" t="s">
        <v>18886</v>
      </c>
      <c r="C2523" s="86" t="s">
        <v>18890</v>
      </c>
      <c r="D2523" s="86" t="s">
        <v>18891</v>
      </c>
      <c r="E2523" s="86" t="s">
        <v>9330</v>
      </c>
      <c r="F2523" s="86" t="s">
        <v>9301</v>
      </c>
      <c r="G2523" s="86" t="s">
        <v>9257</v>
      </c>
      <c r="H2523" s="86" t="s">
        <v>146</v>
      </c>
    </row>
    <row r="2524" spans="1:8">
      <c r="A2524" s="86" t="s">
        <v>18885</v>
      </c>
      <c r="B2524" s="86" t="s">
        <v>18886</v>
      </c>
      <c r="C2524" s="86" t="s">
        <v>18892</v>
      </c>
      <c r="D2524" s="86" t="s">
        <v>18893</v>
      </c>
      <c r="E2524" s="86" t="s">
        <v>9331</v>
      </c>
      <c r="F2524" s="86" t="s">
        <v>4714</v>
      </c>
      <c r="G2524" s="86" t="s">
        <v>9258</v>
      </c>
      <c r="H2524" s="86" t="s">
        <v>146</v>
      </c>
    </row>
    <row r="2525" spans="1:8">
      <c r="A2525" s="86" t="s">
        <v>18885</v>
      </c>
      <c r="B2525" s="86" t="s">
        <v>18886</v>
      </c>
      <c r="C2525" s="86" t="s">
        <v>18894</v>
      </c>
      <c r="D2525" s="86" t="s">
        <v>18017</v>
      </c>
      <c r="E2525" s="86" t="s">
        <v>8958</v>
      </c>
      <c r="F2525" s="86" t="s">
        <v>538</v>
      </c>
      <c r="G2525" s="86" t="s">
        <v>9259</v>
      </c>
      <c r="H2525" s="86" t="s">
        <v>146</v>
      </c>
    </row>
    <row r="2526" spans="1:8">
      <c r="A2526" s="86" t="s">
        <v>18885</v>
      </c>
      <c r="B2526" s="86" t="s">
        <v>18886</v>
      </c>
      <c r="C2526" s="86" t="s">
        <v>18895</v>
      </c>
      <c r="D2526" s="86" t="s">
        <v>18896</v>
      </c>
      <c r="E2526" s="86" t="s">
        <v>9332</v>
      </c>
      <c r="F2526" s="86" t="s">
        <v>9302</v>
      </c>
      <c r="G2526" s="86" t="s">
        <v>9260</v>
      </c>
      <c r="H2526" s="86" t="s">
        <v>146</v>
      </c>
    </row>
    <row r="2527" spans="1:8">
      <c r="A2527" s="86" t="s">
        <v>18885</v>
      </c>
      <c r="B2527" s="86" t="s">
        <v>18886</v>
      </c>
      <c r="C2527" s="86" t="s">
        <v>18902</v>
      </c>
      <c r="D2527" s="86" t="s">
        <v>18903</v>
      </c>
      <c r="E2527" s="86" t="s">
        <v>9335</v>
      </c>
      <c r="F2527" s="86" t="s">
        <v>9303</v>
      </c>
      <c r="G2527" s="86" t="s">
        <v>9263</v>
      </c>
      <c r="H2527" s="86" t="s">
        <v>146</v>
      </c>
    </row>
    <row r="2528" spans="1:8">
      <c r="A2528" s="86" t="s">
        <v>18885</v>
      </c>
      <c r="B2528" s="86" t="s">
        <v>18886</v>
      </c>
      <c r="C2528" s="86" t="s">
        <v>18904</v>
      </c>
      <c r="D2528" s="86" t="s">
        <v>18905</v>
      </c>
      <c r="E2528" s="86" t="s">
        <v>9336</v>
      </c>
      <c r="F2528" s="86" t="s">
        <v>185</v>
      </c>
      <c r="G2528" s="86" t="s">
        <v>9264</v>
      </c>
      <c r="H2528" s="86" t="s">
        <v>146</v>
      </c>
    </row>
    <row r="2529" spans="1:8">
      <c r="A2529" s="86" t="s">
        <v>18885</v>
      </c>
      <c r="B2529" s="86" t="s">
        <v>18886</v>
      </c>
      <c r="C2529" s="86" t="s">
        <v>18906</v>
      </c>
      <c r="D2529" s="86" t="s">
        <v>18907</v>
      </c>
      <c r="E2529" s="86" t="s">
        <v>9337</v>
      </c>
      <c r="F2529" s="86" t="s">
        <v>208</v>
      </c>
      <c r="G2529" s="86" t="s">
        <v>9265</v>
      </c>
      <c r="H2529" s="86" t="s">
        <v>146</v>
      </c>
    </row>
    <row r="2530" spans="1:8">
      <c r="A2530" s="86" t="s">
        <v>18885</v>
      </c>
      <c r="B2530" s="86" t="s">
        <v>18886</v>
      </c>
      <c r="C2530" s="86" t="s">
        <v>18908</v>
      </c>
      <c r="D2530" s="86" t="s">
        <v>18909</v>
      </c>
      <c r="E2530" s="86" t="s">
        <v>9338</v>
      </c>
      <c r="F2530" s="86" t="s">
        <v>4795</v>
      </c>
      <c r="G2530" s="86" t="s">
        <v>9266</v>
      </c>
      <c r="H2530" s="86" t="s">
        <v>146</v>
      </c>
    </row>
    <row r="2531" spans="1:8">
      <c r="A2531" s="86" t="s">
        <v>18885</v>
      </c>
      <c r="B2531" s="86" t="s">
        <v>18886</v>
      </c>
      <c r="C2531" s="86" t="s">
        <v>18913</v>
      </c>
      <c r="D2531" s="86" t="s">
        <v>9370</v>
      </c>
      <c r="E2531" s="86" t="s">
        <v>8466</v>
      </c>
      <c r="F2531" s="86" t="s">
        <v>9307</v>
      </c>
      <c r="G2531" s="86" t="s">
        <v>9271</v>
      </c>
      <c r="H2531" s="86" t="s">
        <v>146</v>
      </c>
    </row>
    <row r="2532" spans="1:8">
      <c r="A2532" s="86" t="s">
        <v>18885</v>
      </c>
      <c r="B2532" s="86" t="s">
        <v>18886</v>
      </c>
      <c r="C2532" s="86" t="s">
        <v>18915</v>
      </c>
      <c r="D2532" s="86" t="s">
        <v>9372</v>
      </c>
      <c r="E2532" s="86" t="s">
        <v>9340</v>
      </c>
      <c r="F2532" s="86" t="s">
        <v>9309</v>
      </c>
      <c r="G2532" s="86" t="s">
        <v>9273</v>
      </c>
      <c r="H2532" s="86" t="s">
        <v>146</v>
      </c>
    </row>
    <row r="2533" spans="1:8">
      <c r="A2533" s="86" t="s">
        <v>18885</v>
      </c>
      <c r="B2533" s="86" t="s">
        <v>18886</v>
      </c>
      <c r="C2533" s="86" t="s">
        <v>9251</v>
      </c>
      <c r="D2533" s="86" t="s">
        <v>9373</v>
      </c>
      <c r="E2533" s="86" t="s">
        <v>9341</v>
      </c>
      <c r="F2533" s="86" t="s">
        <v>18916</v>
      </c>
      <c r="G2533" s="86" t="s">
        <v>9274</v>
      </c>
      <c r="H2533" s="86" t="s">
        <v>146</v>
      </c>
    </row>
    <row r="2534" spans="1:8">
      <c r="A2534" s="86" t="s">
        <v>18885</v>
      </c>
      <c r="B2534" s="86" t="s">
        <v>18886</v>
      </c>
      <c r="C2534" s="86" t="s">
        <v>18917</v>
      </c>
      <c r="D2534" s="86" t="s">
        <v>9374</v>
      </c>
      <c r="E2534" s="86" t="s">
        <v>9342</v>
      </c>
      <c r="F2534" s="86" t="s">
        <v>9310</v>
      </c>
      <c r="G2534" s="86" t="s">
        <v>9275</v>
      </c>
      <c r="H2534" s="86" t="s">
        <v>146</v>
      </c>
    </row>
    <row r="2535" spans="1:8">
      <c r="A2535" s="86" t="s">
        <v>18885</v>
      </c>
      <c r="B2535" s="86" t="s">
        <v>18886</v>
      </c>
      <c r="C2535" s="86" t="s">
        <v>18918</v>
      </c>
      <c r="D2535" s="86" t="s">
        <v>9375</v>
      </c>
      <c r="E2535" s="86" t="s">
        <v>9312</v>
      </c>
      <c r="F2535" s="86" t="s">
        <v>9311</v>
      </c>
      <c r="G2535" s="86" t="s">
        <v>9276</v>
      </c>
      <c r="H2535" s="86" t="s">
        <v>146</v>
      </c>
    </row>
    <row r="2536" spans="1:8">
      <c r="A2536" s="86" t="s">
        <v>18885</v>
      </c>
      <c r="B2536" s="86" t="s">
        <v>18886</v>
      </c>
      <c r="C2536" s="86" t="s">
        <v>18921</v>
      </c>
      <c r="D2536" s="86" t="s">
        <v>17677</v>
      </c>
      <c r="E2536" s="86" t="s">
        <v>18922</v>
      </c>
      <c r="F2536" s="86" t="s">
        <v>9313</v>
      </c>
      <c r="G2536" s="86" t="s">
        <v>9278</v>
      </c>
      <c r="H2536" s="86" t="s">
        <v>146</v>
      </c>
    </row>
    <row r="2537" spans="1:8">
      <c r="A2537" s="86" t="s">
        <v>18885</v>
      </c>
      <c r="B2537" s="86" t="s">
        <v>18886</v>
      </c>
      <c r="C2537" s="86" t="s">
        <v>18930</v>
      </c>
      <c r="D2537" s="86" t="s">
        <v>18931</v>
      </c>
      <c r="E2537" s="86" t="s">
        <v>9346</v>
      </c>
      <c r="F2537" s="86" t="s">
        <v>9316</v>
      </c>
      <c r="G2537" s="86" t="s">
        <v>9282</v>
      </c>
      <c r="H2537" s="86" t="s">
        <v>146</v>
      </c>
    </row>
    <row r="2538" spans="1:8">
      <c r="A2538" s="86" t="s">
        <v>18885</v>
      </c>
      <c r="B2538" s="86" t="s">
        <v>18886</v>
      </c>
      <c r="C2538" s="86" t="s">
        <v>18932</v>
      </c>
      <c r="D2538" s="86" t="s">
        <v>146</v>
      </c>
      <c r="E2538" s="86" t="s">
        <v>146</v>
      </c>
      <c r="F2538" s="86" t="s">
        <v>146</v>
      </c>
      <c r="G2538" s="86" t="s">
        <v>146</v>
      </c>
      <c r="H2538" s="86" t="s">
        <v>146</v>
      </c>
    </row>
    <row r="2539" spans="1:8">
      <c r="A2539" s="86" t="s">
        <v>18885</v>
      </c>
      <c r="B2539" s="86" t="s">
        <v>18886</v>
      </c>
      <c r="C2539" s="86" t="s">
        <v>9252</v>
      </c>
      <c r="D2539" s="86" t="s">
        <v>146</v>
      </c>
      <c r="E2539" s="86" t="s">
        <v>146</v>
      </c>
      <c r="F2539" s="86" t="s">
        <v>146</v>
      </c>
      <c r="G2539" s="86" t="s">
        <v>146</v>
      </c>
      <c r="H2539" s="86" t="s">
        <v>146</v>
      </c>
    </row>
    <row r="2540" spans="1:8">
      <c r="A2540" s="86" t="s">
        <v>18885</v>
      </c>
      <c r="B2540" s="86" t="s">
        <v>18886</v>
      </c>
      <c r="C2540" s="86" t="s">
        <v>18937</v>
      </c>
      <c r="D2540" s="86" t="s">
        <v>18938</v>
      </c>
      <c r="E2540" s="86" t="s">
        <v>9349</v>
      </c>
      <c r="F2540" s="86" t="s">
        <v>8287</v>
      </c>
      <c r="G2540" s="86" t="s">
        <v>9285</v>
      </c>
      <c r="H2540" s="86" t="s">
        <v>146</v>
      </c>
    </row>
    <row r="2541" spans="1:8">
      <c r="A2541" s="86" t="s">
        <v>18885</v>
      </c>
      <c r="B2541" s="86" t="s">
        <v>18886</v>
      </c>
      <c r="C2541" s="86" t="s">
        <v>18939</v>
      </c>
      <c r="D2541" s="86" t="s">
        <v>18940</v>
      </c>
      <c r="E2541" s="86" t="s">
        <v>9350</v>
      </c>
      <c r="F2541" s="86" t="s">
        <v>4410</v>
      </c>
      <c r="G2541" s="86" t="s">
        <v>9286</v>
      </c>
      <c r="H2541" s="86" t="s">
        <v>146</v>
      </c>
    </row>
    <row r="2542" spans="1:8">
      <c r="A2542" s="86" t="s">
        <v>18885</v>
      </c>
      <c r="B2542" s="86" t="s">
        <v>18886</v>
      </c>
      <c r="C2542" s="86" t="s">
        <v>18941</v>
      </c>
      <c r="D2542" s="86" t="s">
        <v>18942</v>
      </c>
      <c r="E2542" s="86" t="s">
        <v>9351</v>
      </c>
      <c r="F2542" s="86" t="s">
        <v>9319</v>
      </c>
      <c r="G2542" s="86" t="s">
        <v>9287</v>
      </c>
      <c r="H2542" s="86" t="s">
        <v>146</v>
      </c>
    </row>
    <row r="2543" spans="1:8">
      <c r="A2543" s="86" t="s">
        <v>18885</v>
      </c>
      <c r="B2543" s="86" t="s">
        <v>18886</v>
      </c>
      <c r="C2543" s="86" t="s">
        <v>18947</v>
      </c>
      <c r="D2543" s="86" t="s">
        <v>18948</v>
      </c>
      <c r="E2543" s="86" t="s">
        <v>9354</v>
      </c>
      <c r="F2543" s="86" t="s">
        <v>6003</v>
      </c>
      <c r="G2543" s="86" t="s">
        <v>9290</v>
      </c>
      <c r="H2543" s="86" t="s">
        <v>146</v>
      </c>
    </row>
    <row r="2544" spans="1:8">
      <c r="A2544" s="86" t="s">
        <v>18885</v>
      </c>
      <c r="B2544" s="86" t="s">
        <v>18886</v>
      </c>
      <c r="C2544" s="86" t="s">
        <v>18949</v>
      </c>
      <c r="D2544" s="86" t="s">
        <v>146</v>
      </c>
      <c r="E2544" s="86" t="s">
        <v>146</v>
      </c>
      <c r="F2544" s="86" t="s">
        <v>146</v>
      </c>
      <c r="G2544" s="86" t="s">
        <v>146</v>
      </c>
      <c r="H2544" s="86" t="s">
        <v>146</v>
      </c>
    </row>
    <row r="2545" spans="1:8">
      <c r="A2545" s="86" t="s">
        <v>18885</v>
      </c>
      <c r="B2545" s="86" t="s">
        <v>18886</v>
      </c>
      <c r="C2545" s="86" t="s">
        <v>18953</v>
      </c>
      <c r="D2545" s="86" t="s">
        <v>18954</v>
      </c>
      <c r="E2545" s="86" t="s">
        <v>9357</v>
      </c>
      <c r="F2545" s="86" t="s">
        <v>93</v>
      </c>
      <c r="G2545" s="86" t="s">
        <v>9293</v>
      </c>
      <c r="H2545" s="86" t="s">
        <v>146</v>
      </c>
    </row>
    <row r="2546" spans="1:8">
      <c r="A2546" s="86" t="s">
        <v>18885</v>
      </c>
      <c r="B2546" s="86" t="s">
        <v>18886</v>
      </c>
      <c r="C2546" s="86" t="s">
        <v>18955</v>
      </c>
      <c r="D2546" s="86" t="s">
        <v>18956</v>
      </c>
      <c r="E2546" s="86" t="s">
        <v>9358</v>
      </c>
      <c r="F2546" s="86" t="s">
        <v>9321</v>
      </c>
      <c r="G2546" s="86" t="s">
        <v>9294</v>
      </c>
      <c r="H2546" s="86" t="s">
        <v>146</v>
      </c>
    </row>
    <row r="2547" spans="1:8">
      <c r="A2547" s="86" t="s">
        <v>18885</v>
      </c>
      <c r="B2547" s="86" t="s">
        <v>18886</v>
      </c>
      <c r="C2547" s="86" t="s">
        <v>18957</v>
      </c>
      <c r="D2547" s="86" t="s">
        <v>18958</v>
      </c>
      <c r="E2547" s="86" t="s">
        <v>9359</v>
      </c>
      <c r="F2547" s="86" t="s">
        <v>9322</v>
      </c>
      <c r="G2547" s="86" t="s">
        <v>9295</v>
      </c>
      <c r="H2547" s="86" t="s">
        <v>146</v>
      </c>
    </row>
    <row r="2548" spans="1:8">
      <c r="A2548" s="86" t="s">
        <v>18885</v>
      </c>
      <c r="B2548" s="86" t="s">
        <v>18886</v>
      </c>
      <c r="C2548" s="86" t="s">
        <v>18959</v>
      </c>
      <c r="D2548" s="86" t="s">
        <v>18960</v>
      </c>
      <c r="E2548" s="86" t="s">
        <v>9360</v>
      </c>
      <c r="F2548" s="86" t="s">
        <v>9323</v>
      </c>
      <c r="G2548" s="86" t="s">
        <v>18961</v>
      </c>
      <c r="H2548" s="86" t="s">
        <v>146</v>
      </c>
    </row>
    <row r="2549" spans="1:8">
      <c r="A2549" s="86" t="s">
        <v>18885</v>
      </c>
      <c r="B2549" s="86" t="s">
        <v>18886</v>
      </c>
      <c r="C2549" s="86" t="s">
        <v>18964</v>
      </c>
      <c r="D2549" s="86" t="s">
        <v>18965</v>
      </c>
      <c r="E2549" s="86" t="s">
        <v>9362</v>
      </c>
      <c r="F2549" s="86" t="s">
        <v>9325</v>
      </c>
      <c r="G2549" s="86" t="s">
        <v>9297</v>
      </c>
      <c r="H2549" s="86" t="s">
        <v>146</v>
      </c>
    </row>
    <row r="2550" spans="1:8">
      <c r="A2550" s="86" t="s">
        <v>18885</v>
      </c>
      <c r="B2550" s="86" t="s">
        <v>18886</v>
      </c>
      <c r="C2550" s="86" t="s">
        <v>9253</v>
      </c>
      <c r="D2550" s="86" t="s">
        <v>146</v>
      </c>
      <c r="E2550" s="86" t="s">
        <v>146</v>
      </c>
      <c r="F2550" s="86" t="s">
        <v>146</v>
      </c>
      <c r="G2550" s="86" t="s">
        <v>146</v>
      </c>
      <c r="H2550" s="86" t="s">
        <v>146</v>
      </c>
    </row>
    <row r="2551" spans="1:8">
      <c r="A2551" s="86" t="s">
        <v>18885</v>
      </c>
      <c r="B2551" s="86" t="s">
        <v>18886</v>
      </c>
      <c r="C2551" s="86" t="s">
        <v>9254</v>
      </c>
      <c r="D2551" s="86" t="s">
        <v>18967</v>
      </c>
      <c r="E2551" s="86" t="s">
        <v>9363</v>
      </c>
      <c r="F2551" s="86" t="s">
        <v>9326</v>
      </c>
      <c r="G2551" s="86" t="s">
        <v>9298</v>
      </c>
      <c r="H2551" s="86" t="s">
        <v>146</v>
      </c>
    </row>
    <row r="2552" spans="1:8">
      <c r="A2552" s="86" t="s">
        <v>18885</v>
      </c>
      <c r="B2552" s="86" t="s">
        <v>18886</v>
      </c>
      <c r="C2552" s="86" t="s">
        <v>18970</v>
      </c>
      <c r="D2552" s="86" t="s">
        <v>18971</v>
      </c>
      <c r="E2552" s="86" t="s">
        <v>9365</v>
      </c>
      <c r="F2552" s="86" t="s">
        <v>9328</v>
      </c>
      <c r="G2552" s="86" t="s">
        <v>9300</v>
      </c>
      <c r="H2552" s="86" t="s">
        <v>146</v>
      </c>
    </row>
    <row r="2553" spans="1:8">
      <c r="A2553" s="86" t="s">
        <v>18972</v>
      </c>
      <c r="B2553" s="86" t="s">
        <v>6017</v>
      </c>
      <c r="C2553" s="86" t="s">
        <v>18973</v>
      </c>
      <c r="D2553" s="86" t="s">
        <v>146</v>
      </c>
      <c r="E2553" s="86" t="s">
        <v>146</v>
      </c>
      <c r="F2553" s="86" t="s">
        <v>18974</v>
      </c>
      <c r="G2553" s="86" t="s">
        <v>146</v>
      </c>
      <c r="H2553" s="86" t="s">
        <v>146</v>
      </c>
    </row>
    <row r="2554" spans="1:8">
      <c r="A2554" s="86" t="s">
        <v>18972</v>
      </c>
      <c r="B2554" s="86" t="s">
        <v>6017</v>
      </c>
      <c r="C2554" s="86" t="s">
        <v>18975</v>
      </c>
      <c r="D2554" s="86" t="s">
        <v>18976</v>
      </c>
      <c r="E2554" s="86" t="s">
        <v>9401</v>
      </c>
      <c r="F2554" s="86" t="s">
        <v>9376</v>
      </c>
      <c r="G2554" s="86" t="s">
        <v>146</v>
      </c>
      <c r="H2554" s="86" t="s">
        <v>146</v>
      </c>
    </row>
    <row r="2555" spans="1:8">
      <c r="A2555" s="86" t="s">
        <v>18972</v>
      </c>
      <c r="B2555" s="86" t="s">
        <v>6017</v>
      </c>
      <c r="C2555" s="86" t="s">
        <v>18977</v>
      </c>
      <c r="D2555" s="86" t="s">
        <v>18978</v>
      </c>
      <c r="E2555" s="86" t="s">
        <v>9402</v>
      </c>
      <c r="F2555" s="86" t="s">
        <v>18979</v>
      </c>
      <c r="G2555" s="86" t="s">
        <v>18980</v>
      </c>
      <c r="H2555" s="86" t="s">
        <v>146</v>
      </c>
    </row>
    <row r="2556" spans="1:8">
      <c r="A2556" s="86" t="s">
        <v>18972</v>
      </c>
      <c r="B2556" s="86" t="s">
        <v>6017</v>
      </c>
      <c r="C2556" s="86" t="s">
        <v>18981</v>
      </c>
      <c r="D2556" s="86" t="s">
        <v>18982</v>
      </c>
      <c r="E2556" s="86" t="s">
        <v>9403</v>
      </c>
      <c r="F2556" s="86" t="s">
        <v>9377</v>
      </c>
      <c r="G2556" s="86" t="s">
        <v>146</v>
      </c>
      <c r="H2556" s="86" t="s">
        <v>146</v>
      </c>
    </row>
    <row r="2557" spans="1:8">
      <c r="A2557" s="86" t="s">
        <v>18972</v>
      </c>
      <c r="B2557" s="86" t="s">
        <v>6017</v>
      </c>
      <c r="C2557" s="86" t="s">
        <v>18983</v>
      </c>
      <c r="D2557" s="86" t="s">
        <v>146</v>
      </c>
      <c r="E2557" s="86" t="s">
        <v>9404</v>
      </c>
      <c r="F2557" s="86" t="s">
        <v>18984</v>
      </c>
      <c r="G2557" s="86" t="s">
        <v>146</v>
      </c>
      <c r="H2557" s="86" t="s">
        <v>146</v>
      </c>
    </row>
    <row r="2558" spans="1:8">
      <c r="A2558" s="86" t="s">
        <v>18972</v>
      </c>
      <c r="B2558" s="86" t="s">
        <v>6017</v>
      </c>
      <c r="C2558" s="86" t="s">
        <v>18985</v>
      </c>
      <c r="D2558" s="86" t="s">
        <v>146</v>
      </c>
      <c r="E2558" s="86" t="s">
        <v>9405</v>
      </c>
      <c r="F2558" s="86" t="s">
        <v>9378</v>
      </c>
      <c r="G2558" s="86" t="s">
        <v>9435</v>
      </c>
      <c r="H2558" s="86" t="s">
        <v>146</v>
      </c>
    </row>
    <row r="2559" spans="1:8">
      <c r="A2559" s="86" t="s">
        <v>18972</v>
      </c>
      <c r="B2559" s="86" t="s">
        <v>6017</v>
      </c>
      <c r="C2559" s="86" t="s">
        <v>18986</v>
      </c>
      <c r="D2559" s="86" t="s">
        <v>146</v>
      </c>
      <c r="E2559" s="86" t="s">
        <v>146</v>
      </c>
      <c r="F2559" s="86" t="s">
        <v>146</v>
      </c>
      <c r="G2559" s="86" t="s">
        <v>146</v>
      </c>
      <c r="H2559" s="86" t="s">
        <v>146</v>
      </c>
    </row>
    <row r="2560" spans="1:8">
      <c r="A2560" s="86" t="s">
        <v>18972</v>
      </c>
      <c r="B2560" s="86" t="s">
        <v>6017</v>
      </c>
      <c r="C2560" s="86" t="s">
        <v>18987</v>
      </c>
      <c r="D2560" s="86" t="s">
        <v>18988</v>
      </c>
      <c r="E2560" s="86" t="s">
        <v>6046</v>
      </c>
      <c r="F2560" s="86" t="s">
        <v>9379</v>
      </c>
      <c r="G2560" s="86" t="s">
        <v>18989</v>
      </c>
      <c r="H2560" s="86" t="s">
        <v>146</v>
      </c>
    </row>
    <row r="2561" spans="1:8">
      <c r="A2561" s="86" t="s">
        <v>18972</v>
      </c>
      <c r="B2561" s="86" t="s">
        <v>6017</v>
      </c>
      <c r="C2561" s="86" t="s">
        <v>18990</v>
      </c>
      <c r="D2561" s="86" t="s">
        <v>18991</v>
      </c>
      <c r="E2561" s="86" t="s">
        <v>9436</v>
      </c>
      <c r="F2561" s="86" t="s">
        <v>9380</v>
      </c>
      <c r="G2561" s="86" t="s">
        <v>146</v>
      </c>
      <c r="H2561" s="86" t="s">
        <v>146</v>
      </c>
    </row>
    <row r="2562" spans="1:8">
      <c r="A2562" s="86" t="s">
        <v>18972</v>
      </c>
      <c r="B2562" s="86" t="s">
        <v>6017</v>
      </c>
      <c r="C2562" s="86" t="s">
        <v>18992</v>
      </c>
      <c r="D2562" s="86" t="s">
        <v>18993</v>
      </c>
      <c r="E2562" s="86" t="s">
        <v>9406</v>
      </c>
      <c r="F2562" s="86" t="s">
        <v>18994</v>
      </c>
      <c r="G2562" s="86" t="s">
        <v>9437</v>
      </c>
      <c r="H2562" s="86" t="s">
        <v>146</v>
      </c>
    </row>
    <row r="2563" spans="1:8">
      <c r="A2563" s="86" t="s">
        <v>18972</v>
      </c>
      <c r="B2563" s="86" t="s">
        <v>6017</v>
      </c>
      <c r="C2563" s="86" t="s">
        <v>18995</v>
      </c>
      <c r="D2563" s="86" t="s">
        <v>18926</v>
      </c>
      <c r="E2563" s="86" t="s">
        <v>9407</v>
      </c>
      <c r="F2563" s="86" t="s">
        <v>18996</v>
      </c>
      <c r="G2563" s="86" t="s">
        <v>9434</v>
      </c>
      <c r="H2563" s="86" t="s">
        <v>146</v>
      </c>
    </row>
    <row r="2564" spans="1:8">
      <c r="A2564" s="86" t="s">
        <v>18972</v>
      </c>
      <c r="B2564" s="86" t="s">
        <v>6017</v>
      </c>
      <c r="C2564" s="86" t="s">
        <v>18997</v>
      </c>
      <c r="D2564" s="86" t="s">
        <v>18998</v>
      </c>
      <c r="E2564" s="86" t="s">
        <v>9408</v>
      </c>
      <c r="F2564" s="86" t="s">
        <v>9381</v>
      </c>
      <c r="G2564" s="86" t="s">
        <v>146</v>
      </c>
      <c r="H2564" s="86" t="s">
        <v>146</v>
      </c>
    </row>
    <row r="2565" spans="1:8">
      <c r="A2565" s="86" t="s">
        <v>18972</v>
      </c>
      <c r="B2565" s="86" t="s">
        <v>6017</v>
      </c>
      <c r="C2565" s="86" t="s">
        <v>18999</v>
      </c>
      <c r="D2565" s="86" t="s">
        <v>19000</v>
      </c>
      <c r="E2565" s="86" t="s">
        <v>9409</v>
      </c>
      <c r="F2565" s="86" t="s">
        <v>19001</v>
      </c>
      <c r="G2565" s="86" t="s">
        <v>19002</v>
      </c>
      <c r="H2565" s="86" t="s">
        <v>146</v>
      </c>
    </row>
    <row r="2566" spans="1:8">
      <c r="A2566" s="86" t="s">
        <v>18972</v>
      </c>
      <c r="B2566" s="86" t="s">
        <v>6017</v>
      </c>
      <c r="C2566" s="86" t="s">
        <v>19003</v>
      </c>
      <c r="D2566" s="86" t="s">
        <v>146</v>
      </c>
      <c r="E2566" s="86" t="s">
        <v>9410</v>
      </c>
      <c r="F2566" s="86" t="s">
        <v>19004</v>
      </c>
      <c r="G2566" s="86" t="s">
        <v>146</v>
      </c>
      <c r="H2566" s="86" t="s">
        <v>146</v>
      </c>
    </row>
    <row r="2567" spans="1:8">
      <c r="A2567" s="86" t="s">
        <v>18972</v>
      </c>
      <c r="B2567" s="86" t="s">
        <v>6017</v>
      </c>
      <c r="C2567" s="86" t="s">
        <v>19005</v>
      </c>
      <c r="D2567" s="86" t="s">
        <v>19006</v>
      </c>
      <c r="E2567" s="86" t="s">
        <v>9411</v>
      </c>
      <c r="F2567" s="86" t="s">
        <v>9382</v>
      </c>
      <c r="G2567" s="86" t="s">
        <v>9438</v>
      </c>
      <c r="H2567" s="86" t="s">
        <v>146</v>
      </c>
    </row>
    <row r="2568" spans="1:8">
      <c r="A2568" s="86" t="s">
        <v>18972</v>
      </c>
      <c r="B2568" s="86" t="s">
        <v>6017</v>
      </c>
      <c r="C2568" s="86" t="s">
        <v>19007</v>
      </c>
      <c r="D2568" s="86" t="s">
        <v>146</v>
      </c>
      <c r="E2568" s="86" t="s">
        <v>9412</v>
      </c>
      <c r="F2568" s="86" t="s">
        <v>19008</v>
      </c>
      <c r="G2568" s="86" t="s">
        <v>146</v>
      </c>
      <c r="H2568" s="86" t="s">
        <v>146</v>
      </c>
    </row>
    <row r="2569" spans="1:8">
      <c r="A2569" s="86" t="s">
        <v>18972</v>
      </c>
      <c r="B2569" s="86" t="s">
        <v>6017</v>
      </c>
      <c r="C2569" s="86" t="s">
        <v>19009</v>
      </c>
      <c r="D2569" s="86" t="s">
        <v>19010</v>
      </c>
      <c r="E2569" s="86" t="s">
        <v>9413</v>
      </c>
      <c r="F2569" s="86" t="s">
        <v>9383</v>
      </c>
      <c r="G2569" s="86" t="s">
        <v>146</v>
      </c>
      <c r="H2569" s="86" t="s">
        <v>146</v>
      </c>
    </row>
    <row r="2570" spans="1:8">
      <c r="A2570" s="86" t="s">
        <v>18972</v>
      </c>
      <c r="B2570" s="86" t="s">
        <v>6017</v>
      </c>
      <c r="C2570" s="86" t="s">
        <v>19011</v>
      </c>
      <c r="D2570" s="86" t="s">
        <v>19012</v>
      </c>
      <c r="E2570" s="86" t="s">
        <v>146</v>
      </c>
      <c r="F2570" s="86" t="s">
        <v>19013</v>
      </c>
      <c r="G2570" s="86" t="s">
        <v>146</v>
      </c>
      <c r="H2570" s="86" t="s">
        <v>146</v>
      </c>
    </row>
    <row r="2571" spans="1:8">
      <c r="A2571" s="86" t="s">
        <v>18972</v>
      </c>
      <c r="B2571" s="86" t="s">
        <v>6017</v>
      </c>
      <c r="C2571" s="86" t="s">
        <v>19016</v>
      </c>
      <c r="D2571" s="86" t="s">
        <v>146</v>
      </c>
      <c r="E2571" s="86" t="s">
        <v>5576</v>
      </c>
      <c r="F2571" s="86" t="s">
        <v>9385</v>
      </c>
      <c r="G2571" s="86" t="s">
        <v>146</v>
      </c>
      <c r="H2571" s="86" t="s">
        <v>146</v>
      </c>
    </row>
    <row r="2572" spans="1:8">
      <c r="A2572" s="86" t="s">
        <v>18972</v>
      </c>
      <c r="B2572" s="86" t="s">
        <v>6017</v>
      </c>
      <c r="C2572" s="86" t="s">
        <v>19017</v>
      </c>
      <c r="D2572" s="86" t="s">
        <v>19018</v>
      </c>
      <c r="E2572" s="86" t="s">
        <v>9415</v>
      </c>
      <c r="F2572" s="86" t="s">
        <v>9386</v>
      </c>
      <c r="G2572" s="86" t="s">
        <v>146</v>
      </c>
      <c r="H2572" s="86" t="s">
        <v>146</v>
      </c>
    </row>
    <row r="2573" spans="1:8">
      <c r="A2573" s="86" t="s">
        <v>18972</v>
      </c>
      <c r="B2573" s="86" t="s">
        <v>6017</v>
      </c>
      <c r="C2573" s="86" t="s">
        <v>19020</v>
      </c>
      <c r="D2573" s="86" t="s">
        <v>146</v>
      </c>
      <c r="E2573" s="86" t="s">
        <v>9417</v>
      </c>
      <c r="F2573" s="86" t="s">
        <v>9387</v>
      </c>
      <c r="G2573" s="86" t="s">
        <v>19021</v>
      </c>
      <c r="H2573" s="86" t="s">
        <v>146</v>
      </c>
    </row>
    <row r="2574" spans="1:8">
      <c r="A2574" s="86" t="s">
        <v>18972</v>
      </c>
      <c r="B2574" s="86" t="s">
        <v>6017</v>
      </c>
      <c r="C2574" s="86" t="s">
        <v>19022</v>
      </c>
      <c r="D2574" s="86" t="s">
        <v>146</v>
      </c>
      <c r="E2574" s="86" t="s">
        <v>9418</v>
      </c>
      <c r="F2574" s="86" t="s">
        <v>9388</v>
      </c>
      <c r="G2574" s="86" t="s">
        <v>146</v>
      </c>
      <c r="H2574" s="86" t="s">
        <v>146</v>
      </c>
    </row>
    <row r="2575" spans="1:8">
      <c r="A2575" s="86" t="s">
        <v>18972</v>
      </c>
      <c r="B2575" s="86" t="s">
        <v>6017</v>
      </c>
      <c r="C2575" s="86" t="s">
        <v>19023</v>
      </c>
      <c r="D2575" s="86" t="s">
        <v>19024</v>
      </c>
      <c r="E2575" s="86" t="s">
        <v>9419</v>
      </c>
      <c r="F2575" s="86" t="s">
        <v>9389</v>
      </c>
      <c r="G2575" s="86" t="s">
        <v>146</v>
      </c>
      <c r="H2575" s="86" t="s">
        <v>146</v>
      </c>
    </row>
    <row r="2576" spans="1:8">
      <c r="A2576" s="86" t="s">
        <v>18972</v>
      </c>
      <c r="B2576" s="86" t="s">
        <v>6017</v>
      </c>
      <c r="C2576" s="86" t="s">
        <v>19025</v>
      </c>
      <c r="D2576" s="86" t="s">
        <v>19026</v>
      </c>
      <c r="E2576" s="86" t="s">
        <v>146</v>
      </c>
      <c r="F2576" s="86" t="s">
        <v>19027</v>
      </c>
      <c r="G2576" s="86" t="s">
        <v>146</v>
      </c>
      <c r="H2576" s="86" t="s">
        <v>146</v>
      </c>
    </row>
    <row r="2577" spans="1:8">
      <c r="A2577" s="86" t="s">
        <v>18972</v>
      </c>
      <c r="B2577" s="86" t="s">
        <v>6017</v>
      </c>
      <c r="C2577" s="86" t="s">
        <v>19028</v>
      </c>
      <c r="D2577" s="86" t="s">
        <v>146</v>
      </c>
      <c r="E2577" s="86" t="s">
        <v>9420</v>
      </c>
      <c r="F2577" s="86" t="s">
        <v>19029</v>
      </c>
      <c r="G2577" s="86" t="s">
        <v>146</v>
      </c>
      <c r="H2577" s="86" t="s">
        <v>146</v>
      </c>
    </row>
    <row r="2578" spans="1:8">
      <c r="A2578" s="86" t="s">
        <v>18972</v>
      </c>
      <c r="B2578" s="86" t="s">
        <v>6017</v>
      </c>
      <c r="C2578" s="86" t="s">
        <v>19030</v>
      </c>
      <c r="D2578" s="86" t="s">
        <v>146</v>
      </c>
      <c r="E2578" s="86" t="s">
        <v>9421</v>
      </c>
      <c r="F2578" s="86" t="s">
        <v>9390</v>
      </c>
      <c r="G2578" s="86" t="s">
        <v>146</v>
      </c>
      <c r="H2578" s="86" t="s">
        <v>146</v>
      </c>
    </row>
    <row r="2579" spans="1:8">
      <c r="A2579" s="86" t="s">
        <v>18972</v>
      </c>
      <c r="B2579" s="86" t="s">
        <v>6017</v>
      </c>
      <c r="C2579" s="86" t="s">
        <v>19031</v>
      </c>
      <c r="D2579" s="86" t="s">
        <v>146</v>
      </c>
      <c r="E2579" s="86" t="s">
        <v>146</v>
      </c>
      <c r="F2579" s="86" t="s">
        <v>146</v>
      </c>
      <c r="G2579" s="86" t="s">
        <v>146</v>
      </c>
      <c r="H2579" s="86" t="s">
        <v>146</v>
      </c>
    </row>
    <row r="2580" spans="1:8">
      <c r="A2580" s="86" t="s">
        <v>18972</v>
      </c>
      <c r="B2580" s="86" t="s">
        <v>6017</v>
      </c>
      <c r="C2580" s="86" t="s">
        <v>19032</v>
      </c>
      <c r="D2580" s="86" t="s">
        <v>19033</v>
      </c>
      <c r="E2580" s="86" t="s">
        <v>9422</v>
      </c>
      <c r="F2580" s="86" t="s">
        <v>9391</v>
      </c>
      <c r="G2580" s="86" t="s">
        <v>19034</v>
      </c>
      <c r="H2580" s="86" t="s">
        <v>146</v>
      </c>
    </row>
    <row r="2581" spans="1:8">
      <c r="A2581" s="86" t="s">
        <v>18972</v>
      </c>
      <c r="B2581" s="86" t="s">
        <v>6017</v>
      </c>
      <c r="C2581" s="86" t="s">
        <v>19035</v>
      </c>
      <c r="D2581" s="86" t="s">
        <v>146</v>
      </c>
      <c r="E2581" s="86" t="s">
        <v>9423</v>
      </c>
      <c r="F2581" s="86" t="s">
        <v>9392</v>
      </c>
      <c r="G2581" s="86" t="s">
        <v>19036</v>
      </c>
      <c r="H2581" s="86" t="s">
        <v>146</v>
      </c>
    </row>
    <row r="2582" spans="1:8">
      <c r="A2582" s="86" t="s">
        <v>18972</v>
      </c>
      <c r="B2582" s="86" t="s">
        <v>6017</v>
      </c>
      <c r="C2582" s="86" t="s">
        <v>19037</v>
      </c>
      <c r="D2582" s="86" t="s">
        <v>146</v>
      </c>
      <c r="E2582" s="86" t="s">
        <v>9424</v>
      </c>
      <c r="F2582" s="86" t="s">
        <v>9393</v>
      </c>
      <c r="G2582" s="86" t="s">
        <v>146</v>
      </c>
      <c r="H2582" s="86" t="s">
        <v>146</v>
      </c>
    </row>
    <row r="2583" spans="1:8">
      <c r="A2583" s="86" t="s">
        <v>18972</v>
      </c>
      <c r="B2583" s="86" t="s">
        <v>6017</v>
      </c>
      <c r="C2583" s="86" t="s">
        <v>19038</v>
      </c>
      <c r="D2583" s="86" t="s">
        <v>146</v>
      </c>
      <c r="E2583" s="86" t="s">
        <v>9425</v>
      </c>
      <c r="F2583" s="86" t="s">
        <v>9394</v>
      </c>
      <c r="G2583" s="86" t="s">
        <v>9439</v>
      </c>
      <c r="H2583" s="86" t="s">
        <v>146</v>
      </c>
    </row>
    <row r="2584" spans="1:8">
      <c r="A2584" s="86" t="s">
        <v>18972</v>
      </c>
      <c r="B2584" s="86" t="s">
        <v>6017</v>
      </c>
      <c r="C2584" s="86" t="s">
        <v>19039</v>
      </c>
      <c r="D2584" s="86" t="s">
        <v>146</v>
      </c>
      <c r="E2584" s="86" t="s">
        <v>9426</v>
      </c>
      <c r="F2584" s="86" t="s">
        <v>9395</v>
      </c>
      <c r="G2584" s="86" t="s">
        <v>146</v>
      </c>
      <c r="H2584" s="86" t="s">
        <v>146</v>
      </c>
    </row>
    <row r="2585" spans="1:8">
      <c r="A2585" s="86" t="s">
        <v>18972</v>
      </c>
      <c r="B2585" s="86" t="s">
        <v>6017</v>
      </c>
      <c r="C2585" s="86" t="s">
        <v>19040</v>
      </c>
      <c r="D2585" s="86" t="s">
        <v>19041</v>
      </c>
      <c r="E2585" s="86" t="s">
        <v>146</v>
      </c>
      <c r="F2585" s="86" t="s">
        <v>146</v>
      </c>
      <c r="G2585" s="86" t="s">
        <v>146</v>
      </c>
      <c r="H2585" s="86" t="s">
        <v>146</v>
      </c>
    </row>
    <row r="2586" spans="1:8">
      <c r="A2586" s="86" t="s">
        <v>18972</v>
      </c>
      <c r="B2586" s="86" t="s">
        <v>6017</v>
      </c>
      <c r="C2586" s="86" t="s">
        <v>19044</v>
      </c>
      <c r="D2586" s="86" t="s">
        <v>146</v>
      </c>
      <c r="E2586" s="86" t="s">
        <v>9427</v>
      </c>
      <c r="F2586" s="86" t="s">
        <v>19045</v>
      </c>
      <c r="G2586" s="86" t="s">
        <v>146</v>
      </c>
      <c r="H2586" s="86" t="s">
        <v>146</v>
      </c>
    </row>
    <row r="2587" spans="1:8">
      <c r="A2587" s="86" t="s">
        <v>18972</v>
      </c>
      <c r="B2587" s="86" t="s">
        <v>6017</v>
      </c>
      <c r="C2587" s="86" t="s">
        <v>19046</v>
      </c>
      <c r="D2587" s="86" t="s">
        <v>146</v>
      </c>
      <c r="E2587" s="86" t="s">
        <v>6033</v>
      </c>
      <c r="F2587" s="86" t="s">
        <v>6034</v>
      </c>
      <c r="G2587" s="86" t="s">
        <v>146</v>
      </c>
      <c r="H2587" s="86" t="s">
        <v>146</v>
      </c>
    </row>
    <row r="2588" spans="1:8">
      <c r="A2588" s="86" t="s">
        <v>18972</v>
      </c>
      <c r="B2588" s="86" t="s">
        <v>6017</v>
      </c>
      <c r="C2588" s="86" t="s">
        <v>19047</v>
      </c>
      <c r="D2588" s="86" t="s">
        <v>146</v>
      </c>
      <c r="E2588" s="86" t="s">
        <v>9428</v>
      </c>
      <c r="F2588" s="86" t="s">
        <v>19048</v>
      </c>
      <c r="G2588" s="86" t="s">
        <v>146</v>
      </c>
      <c r="H2588" s="86" t="s">
        <v>146</v>
      </c>
    </row>
    <row r="2589" spans="1:8">
      <c r="A2589" s="86" t="s">
        <v>18972</v>
      </c>
      <c r="B2589" s="86" t="s">
        <v>6017</v>
      </c>
      <c r="C2589" s="86" t="s">
        <v>19049</v>
      </c>
      <c r="D2589" s="86" t="s">
        <v>146</v>
      </c>
      <c r="E2589" s="86" t="s">
        <v>9429</v>
      </c>
      <c r="F2589" s="86" t="s">
        <v>19050</v>
      </c>
      <c r="G2589" s="86" t="s">
        <v>146</v>
      </c>
      <c r="H2589" s="86" t="s">
        <v>146</v>
      </c>
    </row>
    <row r="2590" spans="1:8">
      <c r="A2590" s="86" t="s">
        <v>18972</v>
      </c>
      <c r="B2590" s="86" t="s">
        <v>6017</v>
      </c>
      <c r="C2590" s="86" t="s">
        <v>19051</v>
      </c>
      <c r="D2590" s="86" t="s">
        <v>146</v>
      </c>
      <c r="E2590" s="86" t="s">
        <v>9430</v>
      </c>
      <c r="F2590" s="86" t="s">
        <v>9397</v>
      </c>
      <c r="G2590" s="86" t="s">
        <v>146</v>
      </c>
      <c r="H2590" s="86" t="s">
        <v>146</v>
      </c>
    </row>
    <row r="2591" spans="1:8">
      <c r="A2591" s="86" t="s">
        <v>19057</v>
      </c>
      <c r="B2591" s="86" t="s">
        <v>9490</v>
      </c>
      <c r="C2591" s="86" t="s">
        <v>9491</v>
      </c>
      <c r="D2591" s="86" t="s">
        <v>19058</v>
      </c>
      <c r="E2591" s="86" t="s">
        <v>19059</v>
      </c>
      <c r="F2591" s="86" t="s">
        <v>256</v>
      </c>
      <c r="G2591" s="86" t="s">
        <v>9493</v>
      </c>
      <c r="H2591" s="86" t="s">
        <v>146</v>
      </c>
    </row>
    <row r="2592" spans="1:8">
      <c r="A2592" s="86" t="s">
        <v>19057</v>
      </c>
      <c r="B2592" s="86" t="s">
        <v>9490</v>
      </c>
      <c r="C2592" s="86" t="s">
        <v>19060</v>
      </c>
      <c r="D2592" s="86" t="s">
        <v>146</v>
      </c>
      <c r="E2592" s="86" t="s">
        <v>19061</v>
      </c>
      <c r="F2592" s="86" t="s">
        <v>4648</v>
      </c>
      <c r="G2592" s="86" t="s">
        <v>146</v>
      </c>
      <c r="H2592" s="86" t="s">
        <v>146</v>
      </c>
    </row>
    <row r="2593" spans="1:8">
      <c r="A2593" s="86" t="s">
        <v>19057</v>
      </c>
      <c r="B2593" s="86" t="s">
        <v>9490</v>
      </c>
      <c r="C2593" s="86" t="s">
        <v>9492</v>
      </c>
      <c r="D2593" s="86" t="s">
        <v>146</v>
      </c>
      <c r="E2593" s="86" t="s">
        <v>19062</v>
      </c>
      <c r="F2593" s="86" t="s">
        <v>208</v>
      </c>
      <c r="G2593" s="86" t="s">
        <v>146</v>
      </c>
      <c r="H2593" s="86" t="s">
        <v>146</v>
      </c>
    </row>
    <row r="2594" spans="1:8">
      <c r="A2594" s="86" t="s">
        <v>19057</v>
      </c>
      <c r="B2594" s="86" t="s">
        <v>9490</v>
      </c>
      <c r="C2594" s="86" t="s">
        <v>9441</v>
      </c>
      <c r="D2594" s="86" t="s">
        <v>19063</v>
      </c>
      <c r="E2594" s="86" t="s">
        <v>19064</v>
      </c>
      <c r="F2594" s="86" t="s">
        <v>4648</v>
      </c>
      <c r="G2594" s="86" t="s">
        <v>9474</v>
      </c>
      <c r="H2594" s="86" t="s">
        <v>146</v>
      </c>
    </row>
    <row r="2595" spans="1:8">
      <c r="A2595" s="86" t="s">
        <v>19057</v>
      </c>
      <c r="B2595" s="86" t="s">
        <v>9490</v>
      </c>
      <c r="C2595" s="86" t="s">
        <v>9443</v>
      </c>
      <c r="D2595" s="86" t="s">
        <v>19066</v>
      </c>
      <c r="E2595" s="86" t="s">
        <v>19067</v>
      </c>
      <c r="F2595" s="86" t="s">
        <v>298</v>
      </c>
      <c r="G2595" s="86" t="s">
        <v>146</v>
      </c>
      <c r="H2595" s="86" t="s">
        <v>146</v>
      </c>
    </row>
    <row r="2596" spans="1:8">
      <c r="A2596" s="86" t="s">
        <v>19057</v>
      </c>
      <c r="B2596" s="86" t="s">
        <v>9490</v>
      </c>
      <c r="C2596" s="86" t="s">
        <v>9444</v>
      </c>
      <c r="D2596" s="86" t="s">
        <v>19068</v>
      </c>
      <c r="E2596" s="86" t="s">
        <v>19069</v>
      </c>
      <c r="F2596" s="86" t="s">
        <v>208</v>
      </c>
      <c r="G2596" s="86" t="s">
        <v>146</v>
      </c>
      <c r="H2596" s="86" t="s">
        <v>146</v>
      </c>
    </row>
    <row r="2597" spans="1:8">
      <c r="A2597" s="86" t="s">
        <v>19057</v>
      </c>
      <c r="B2597" s="86" t="s">
        <v>9490</v>
      </c>
      <c r="C2597" s="86" t="s">
        <v>9446</v>
      </c>
      <c r="D2597" s="86" t="s">
        <v>19071</v>
      </c>
      <c r="E2597" s="86" t="s">
        <v>19072</v>
      </c>
      <c r="F2597" s="86" t="s">
        <v>256</v>
      </c>
      <c r="G2597" s="86" t="s">
        <v>9475</v>
      </c>
      <c r="H2597" s="86" t="s">
        <v>146</v>
      </c>
    </row>
    <row r="2598" spans="1:8">
      <c r="A2598" s="86" t="s">
        <v>19057</v>
      </c>
      <c r="B2598" s="86" t="s">
        <v>9490</v>
      </c>
      <c r="C2598" s="86" t="s">
        <v>9447</v>
      </c>
      <c r="D2598" s="86" t="s">
        <v>19074</v>
      </c>
      <c r="E2598" s="86" t="s">
        <v>15305</v>
      </c>
      <c r="F2598" s="86" t="s">
        <v>256</v>
      </c>
      <c r="G2598" s="86" t="s">
        <v>9477</v>
      </c>
      <c r="H2598" s="86" t="s">
        <v>146</v>
      </c>
    </row>
    <row r="2599" spans="1:8">
      <c r="A2599" s="86" t="s">
        <v>19057</v>
      </c>
      <c r="B2599" s="86" t="s">
        <v>9490</v>
      </c>
      <c r="C2599" s="86" t="s">
        <v>19075</v>
      </c>
      <c r="D2599" s="86" t="s">
        <v>19076</v>
      </c>
      <c r="E2599" s="86" t="s">
        <v>19077</v>
      </c>
      <c r="F2599" s="86" t="s">
        <v>9473</v>
      </c>
      <c r="G2599" s="86" t="s">
        <v>9478</v>
      </c>
      <c r="H2599" s="86" t="s">
        <v>146</v>
      </c>
    </row>
    <row r="2600" spans="1:8">
      <c r="A2600" s="86" t="s">
        <v>19057</v>
      </c>
      <c r="B2600" s="86" t="s">
        <v>9490</v>
      </c>
      <c r="C2600" s="86" t="s">
        <v>19078</v>
      </c>
      <c r="D2600" s="86" t="s">
        <v>19079</v>
      </c>
      <c r="E2600" s="86" t="s">
        <v>15326</v>
      </c>
      <c r="F2600" s="86" t="s">
        <v>93</v>
      </c>
      <c r="G2600" s="86" t="s">
        <v>9479</v>
      </c>
      <c r="H2600" s="86" t="s">
        <v>146</v>
      </c>
    </row>
    <row r="2601" spans="1:8">
      <c r="A2601" s="86" t="s">
        <v>19057</v>
      </c>
      <c r="B2601" s="86" t="s">
        <v>9490</v>
      </c>
      <c r="C2601" s="86" t="s">
        <v>9448</v>
      </c>
      <c r="D2601" s="86" t="s">
        <v>19080</v>
      </c>
      <c r="E2601" s="86" t="s">
        <v>19081</v>
      </c>
      <c r="F2601" s="86" t="s">
        <v>93</v>
      </c>
      <c r="G2601" s="86" t="s">
        <v>146</v>
      </c>
      <c r="H2601" s="86" t="s">
        <v>146</v>
      </c>
    </row>
    <row r="2602" spans="1:8">
      <c r="A2602" s="86" t="s">
        <v>19057</v>
      </c>
      <c r="B2602" s="86" t="s">
        <v>9490</v>
      </c>
      <c r="C2602" s="86" t="s">
        <v>9449</v>
      </c>
      <c r="D2602" s="86" t="s">
        <v>146</v>
      </c>
      <c r="E2602" s="86" t="s">
        <v>19082</v>
      </c>
      <c r="F2602" s="86" t="s">
        <v>4749</v>
      </c>
      <c r="G2602" s="86" t="s">
        <v>146</v>
      </c>
      <c r="H2602" s="86" t="s">
        <v>146</v>
      </c>
    </row>
    <row r="2603" spans="1:8">
      <c r="A2603" s="86" t="s">
        <v>19057</v>
      </c>
      <c r="B2603" s="86" t="s">
        <v>9490</v>
      </c>
      <c r="C2603" s="86" t="s">
        <v>9450</v>
      </c>
      <c r="D2603" s="86" t="s">
        <v>146</v>
      </c>
      <c r="E2603" s="86" t="s">
        <v>19083</v>
      </c>
      <c r="F2603" s="86" t="s">
        <v>93</v>
      </c>
      <c r="G2603" s="86" t="s">
        <v>146</v>
      </c>
      <c r="H2603" s="86" t="s">
        <v>146</v>
      </c>
    </row>
    <row r="2604" spans="1:8">
      <c r="A2604" s="86" t="s">
        <v>19057</v>
      </c>
      <c r="B2604" s="86" t="s">
        <v>9490</v>
      </c>
      <c r="C2604" s="86" t="s">
        <v>9451</v>
      </c>
      <c r="D2604" s="86" t="s">
        <v>146</v>
      </c>
      <c r="E2604" s="86" t="s">
        <v>19084</v>
      </c>
      <c r="F2604" s="86" t="s">
        <v>4749</v>
      </c>
      <c r="G2604" s="86" t="s">
        <v>146</v>
      </c>
      <c r="H2604" s="86" t="s">
        <v>146</v>
      </c>
    </row>
    <row r="2605" spans="1:8">
      <c r="A2605" s="86" t="s">
        <v>19057</v>
      </c>
      <c r="B2605" s="86" t="s">
        <v>9490</v>
      </c>
      <c r="C2605" s="86" t="s">
        <v>19085</v>
      </c>
      <c r="D2605" s="86" t="s">
        <v>19086</v>
      </c>
      <c r="E2605" s="86" t="s">
        <v>19087</v>
      </c>
      <c r="F2605" s="86" t="s">
        <v>93</v>
      </c>
      <c r="G2605" s="86" t="s">
        <v>9480</v>
      </c>
      <c r="H2605" s="86" t="s">
        <v>146</v>
      </c>
    </row>
    <row r="2606" spans="1:8">
      <c r="A2606" s="86" t="s">
        <v>19057</v>
      </c>
      <c r="B2606" s="86" t="s">
        <v>9490</v>
      </c>
      <c r="C2606" s="86" t="s">
        <v>9452</v>
      </c>
      <c r="D2606" s="86" t="s">
        <v>146</v>
      </c>
      <c r="E2606" s="86" t="s">
        <v>19088</v>
      </c>
      <c r="F2606" s="86" t="s">
        <v>6265</v>
      </c>
      <c r="G2606" s="86" t="s">
        <v>19089</v>
      </c>
      <c r="H2606" s="86" t="s">
        <v>146</v>
      </c>
    </row>
    <row r="2607" spans="1:8">
      <c r="A2607" s="86" t="s">
        <v>19057</v>
      </c>
      <c r="B2607" s="86" t="s">
        <v>9490</v>
      </c>
      <c r="C2607" s="86" t="s">
        <v>9453</v>
      </c>
      <c r="D2607" s="86" t="s">
        <v>19090</v>
      </c>
      <c r="E2607" s="86" t="s">
        <v>19091</v>
      </c>
      <c r="F2607" s="86" t="s">
        <v>208</v>
      </c>
      <c r="G2607" s="86" t="s">
        <v>9481</v>
      </c>
      <c r="H2607" s="86" t="s">
        <v>146</v>
      </c>
    </row>
    <row r="2608" spans="1:8">
      <c r="A2608" s="86" t="s">
        <v>19057</v>
      </c>
      <c r="B2608" s="86" t="s">
        <v>9490</v>
      </c>
      <c r="C2608" s="86" t="s">
        <v>9454</v>
      </c>
      <c r="D2608" s="86" t="s">
        <v>146</v>
      </c>
      <c r="E2608" s="86" t="s">
        <v>19092</v>
      </c>
      <c r="F2608" s="86" t="s">
        <v>4648</v>
      </c>
      <c r="G2608" s="86" t="s">
        <v>146</v>
      </c>
      <c r="H2608" s="86" t="s">
        <v>146</v>
      </c>
    </row>
    <row r="2609" spans="1:8">
      <c r="A2609" s="86" t="s">
        <v>19057</v>
      </c>
      <c r="B2609" s="86" t="s">
        <v>9490</v>
      </c>
      <c r="C2609" s="86" t="s">
        <v>9455</v>
      </c>
      <c r="D2609" s="86" t="s">
        <v>146</v>
      </c>
      <c r="E2609" s="86" t="s">
        <v>19093</v>
      </c>
      <c r="F2609" s="86" t="s">
        <v>298</v>
      </c>
      <c r="G2609" s="86" t="s">
        <v>146</v>
      </c>
      <c r="H2609" s="86" t="s">
        <v>146</v>
      </c>
    </row>
    <row r="2610" spans="1:8">
      <c r="A2610" s="86" t="s">
        <v>19057</v>
      </c>
      <c r="B2610" s="86" t="s">
        <v>9490</v>
      </c>
      <c r="C2610" s="86" t="s">
        <v>9456</v>
      </c>
      <c r="D2610" s="86" t="s">
        <v>146</v>
      </c>
      <c r="E2610" s="86" t="s">
        <v>19094</v>
      </c>
      <c r="F2610" s="86" t="s">
        <v>4648</v>
      </c>
      <c r="G2610" s="86" t="s">
        <v>146</v>
      </c>
      <c r="H2610" s="86" t="s">
        <v>146</v>
      </c>
    </row>
    <row r="2611" spans="1:8">
      <c r="A2611" s="86" t="s">
        <v>19057</v>
      </c>
      <c r="B2611" s="86" t="s">
        <v>9490</v>
      </c>
      <c r="C2611" s="86" t="s">
        <v>9457</v>
      </c>
      <c r="D2611" s="86" t="s">
        <v>146</v>
      </c>
      <c r="E2611" s="86" t="s">
        <v>19095</v>
      </c>
      <c r="F2611" s="86" t="s">
        <v>256</v>
      </c>
      <c r="G2611" s="86" t="s">
        <v>146</v>
      </c>
      <c r="H2611" s="86" t="s">
        <v>146</v>
      </c>
    </row>
    <row r="2612" spans="1:8">
      <c r="A2612" s="86" t="s">
        <v>19057</v>
      </c>
      <c r="B2612" s="86" t="s">
        <v>9490</v>
      </c>
      <c r="C2612" s="86" t="s">
        <v>9458</v>
      </c>
      <c r="D2612" s="86" t="s">
        <v>19096</v>
      </c>
      <c r="E2612" s="86" t="s">
        <v>19097</v>
      </c>
      <c r="F2612" s="86" t="s">
        <v>208</v>
      </c>
      <c r="G2612" s="86" t="s">
        <v>9482</v>
      </c>
      <c r="H2612" s="86" t="s">
        <v>146</v>
      </c>
    </row>
    <row r="2613" spans="1:8">
      <c r="A2613" s="86" t="s">
        <v>19057</v>
      </c>
      <c r="B2613" s="86" t="s">
        <v>9490</v>
      </c>
      <c r="C2613" s="86" t="s">
        <v>9459</v>
      </c>
      <c r="D2613" s="86" t="s">
        <v>146</v>
      </c>
      <c r="E2613" s="86" t="s">
        <v>19098</v>
      </c>
      <c r="F2613" s="86" t="s">
        <v>256</v>
      </c>
      <c r="G2613" s="86" t="s">
        <v>146</v>
      </c>
      <c r="H2613" s="86" t="s">
        <v>146</v>
      </c>
    </row>
    <row r="2614" spans="1:8">
      <c r="A2614" s="86" t="s">
        <v>19057</v>
      </c>
      <c r="B2614" s="86" t="s">
        <v>9490</v>
      </c>
      <c r="C2614" s="86" t="s">
        <v>9460</v>
      </c>
      <c r="D2614" s="86" t="s">
        <v>19099</v>
      </c>
      <c r="E2614" s="86" t="s">
        <v>19100</v>
      </c>
      <c r="F2614" s="86" t="s">
        <v>185</v>
      </c>
      <c r="G2614" s="86" t="s">
        <v>9483</v>
      </c>
      <c r="H2614" s="86" t="s">
        <v>146</v>
      </c>
    </row>
    <row r="2615" spans="1:8">
      <c r="A2615" s="86" t="s">
        <v>19057</v>
      </c>
      <c r="B2615" s="86" t="s">
        <v>9490</v>
      </c>
      <c r="C2615" s="86" t="s">
        <v>19101</v>
      </c>
      <c r="D2615" s="86" t="s">
        <v>146</v>
      </c>
      <c r="E2615" s="86" t="s">
        <v>19102</v>
      </c>
      <c r="F2615" s="86" t="s">
        <v>208</v>
      </c>
      <c r="G2615" s="86" t="s">
        <v>146</v>
      </c>
      <c r="H2615" s="86" t="s">
        <v>146</v>
      </c>
    </row>
    <row r="2616" spans="1:8">
      <c r="A2616" s="86" t="s">
        <v>19057</v>
      </c>
      <c r="B2616" s="86" t="s">
        <v>9490</v>
      </c>
      <c r="C2616" s="86" t="s">
        <v>19103</v>
      </c>
      <c r="D2616" s="86" t="s">
        <v>146</v>
      </c>
      <c r="E2616" s="86" t="s">
        <v>19104</v>
      </c>
      <c r="F2616" s="86" t="s">
        <v>208</v>
      </c>
      <c r="G2616" s="86" t="s">
        <v>146</v>
      </c>
      <c r="H2616" s="86" t="s">
        <v>146</v>
      </c>
    </row>
    <row r="2617" spans="1:8">
      <c r="A2617" s="86" t="s">
        <v>19057</v>
      </c>
      <c r="B2617" s="86" t="s">
        <v>9490</v>
      </c>
      <c r="C2617" s="86" t="s">
        <v>9461</v>
      </c>
      <c r="D2617" s="86" t="s">
        <v>146</v>
      </c>
      <c r="E2617" s="86" t="s">
        <v>19105</v>
      </c>
      <c r="F2617" s="86" t="s">
        <v>208</v>
      </c>
      <c r="G2617" s="86" t="s">
        <v>146</v>
      </c>
      <c r="H2617" s="86" t="s">
        <v>146</v>
      </c>
    </row>
    <row r="2618" spans="1:8">
      <c r="A2618" s="86" t="s">
        <v>19057</v>
      </c>
      <c r="B2618" s="86" t="s">
        <v>9490</v>
      </c>
      <c r="C2618" s="86" t="s">
        <v>9462</v>
      </c>
      <c r="D2618" s="86" t="s">
        <v>146</v>
      </c>
      <c r="E2618" s="86" t="s">
        <v>19106</v>
      </c>
      <c r="F2618" s="86" t="s">
        <v>298</v>
      </c>
      <c r="G2618" s="86" t="s">
        <v>146</v>
      </c>
      <c r="H2618" s="86" t="s">
        <v>146</v>
      </c>
    </row>
    <row r="2619" spans="1:8">
      <c r="A2619" s="86" t="s">
        <v>19057</v>
      </c>
      <c r="B2619" s="86" t="s">
        <v>9490</v>
      </c>
      <c r="C2619" s="86" t="s">
        <v>9464</v>
      </c>
      <c r="D2619" s="86" t="s">
        <v>19109</v>
      </c>
      <c r="E2619" s="86" t="s">
        <v>19110</v>
      </c>
      <c r="F2619" s="86" t="s">
        <v>4648</v>
      </c>
      <c r="G2619" s="86" t="s">
        <v>9485</v>
      </c>
      <c r="H2619" s="86" t="s">
        <v>146</v>
      </c>
    </row>
    <row r="2620" spans="1:8">
      <c r="A2620" s="86" t="s">
        <v>19057</v>
      </c>
      <c r="B2620" s="86" t="s">
        <v>9490</v>
      </c>
      <c r="C2620" s="86" t="s">
        <v>9465</v>
      </c>
      <c r="D2620" s="86" t="s">
        <v>19113</v>
      </c>
      <c r="E2620" s="86" t="s">
        <v>19114</v>
      </c>
      <c r="F2620" s="86" t="s">
        <v>4648</v>
      </c>
      <c r="G2620" s="86" t="s">
        <v>9486</v>
      </c>
      <c r="H2620" s="86" t="s">
        <v>146</v>
      </c>
    </row>
    <row r="2621" spans="1:8">
      <c r="A2621" s="86" t="s">
        <v>19057</v>
      </c>
      <c r="B2621" s="86" t="s">
        <v>9490</v>
      </c>
      <c r="C2621" s="86" t="s">
        <v>9466</v>
      </c>
      <c r="D2621" s="86" t="s">
        <v>19115</v>
      </c>
      <c r="E2621" s="86" t="s">
        <v>19116</v>
      </c>
      <c r="F2621" s="86" t="s">
        <v>208</v>
      </c>
      <c r="G2621" s="86" t="s">
        <v>146</v>
      </c>
      <c r="H2621" s="86" t="s">
        <v>146</v>
      </c>
    </row>
    <row r="2622" spans="1:8">
      <c r="A2622" s="86" t="s">
        <v>19057</v>
      </c>
      <c r="B2622" s="86" t="s">
        <v>9490</v>
      </c>
      <c r="C2622" s="86" t="s">
        <v>9467</v>
      </c>
      <c r="D2622" s="86" t="s">
        <v>19119</v>
      </c>
      <c r="E2622" s="86" t="s">
        <v>19120</v>
      </c>
      <c r="F2622" s="86" t="s">
        <v>4419</v>
      </c>
      <c r="G2622" s="86" t="s">
        <v>9488</v>
      </c>
      <c r="H2622" s="86" t="s">
        <v>146</v>
      </c>
    </row>
    <row r="2623" spans="1:8">
      <c r="A2623" s="86" t="s">
        <v>19057</v>
      </c>
      <c r="B2623" s="86" t="s">
        <v>9490</v>
      </c>
      <c r="C2623" s="86" t="s">
        <v>19121</v>
      </c>
      <c r="D2623" s="86" t="s">
        <v>146</v>
      </c>
      <c r="E2623" s="86" t="s">
        <v>19122</v>
      </c>
      <c r="F2623" s="86" t="s">
        <v>256</v>
      </c>
      <c r="G2623" s="86" t="s">
        <v>146</v>
      </c>
      <c r="H2623" s="86" t="s">
        <v>146</v>
      </c>
    </row>
    <row r="2624" spans="1:8">
      <c r="A2624" s="86" t="s">
        <v>19057</v>
      </c>
      <c r="B2624" s="86" t="s">
        <v>9490</v>
      </c>
      <c r="C2624" s="86" t="s">
        <v>9468</v>
      </c>
      <c r="D2624" s="86" t="s">
        <v>146</v>
      </c>
      <c r="E2624" s="86" t="s">
        <v>19123</v>
      </c>
      <c r="F2624" s="86" t="s">
        <v>256</v>
      </c>
      <c r="G2624" s="86" t="s">
        <v>146</v>
      </c>
      <c r="H2624" s="86" t="s">
        <v>146</v>
      </c>
    </row>
    <row r="2625" spans="1:8">
      <c r="A2625" s="86" t="s">
        <v>19057</v>
      </c>
      <c r="B2625" s="86" t="s">
        <v>9490</v>
      </c>
      <c r="C2625" s="86" t="s">
        <v>19124</v>
      </c>
      <c r="D2625" s="86" t="s">
        <v>146</v>
      </c>
      <c r="E2625" s="86" t="s">
        <v>19125</v>
      </c>
      <c r="F2625" s="86" t="s">
        <v>4625</v>
      </c>
      <c r="G2625" s="86" t="s">
        <v>146</v>
      </c>
      <c r="H2625" s="86" t="s">
        <v>146</v>
      </c>
    </row>
    <row r="2626" spans="1:8">
      <c r="A2626" s="86" t="s">
        <v>19057</v>
      </c>
      <c r="B2626" s="86" t="s">
        <v>9490</v>
      </c>
      <c r="C2626" s="86" t="s">
        <v>9470</v>
      </c>
      <c r="D2626" s="86" t="s">
        <v>146</v>
      </c>
      <c r="E2626" s="86" t="s">
        <v>19126</v>
      </c>
      <c r="F2626" s="86" t="s">
        <v>4648</v>
      </c>
      <c r="G2626" s="86" t="s">
        <v>146</v>
      </c>
      <c r="H2626" s="86" t="s">
        <v>146</v>
      </c>
    </row>
    <row r="2627" spans="1:8">
      <c r="A2627" s="86" t="s">
        <v>19057</v>
      </c>
      <c r="B2627" s="86" t="s">
        <v>9490</v>
      </c>
      <c r="C2627" s="86" t="s">
        <v>9471</v>
      </c>
      <c r="D2627" s="86" t="s">
        <v>146</v>
      </c>
      <c r="E2627" s="86" t="s">
        <v>19127</v>
      </c>
      <c r="F2627" s="86" t="s">
        <v>455</v>
      </c>
      <c r="G2627" s="86" t="s">
        <v>146</v>
      </c>
      <c r="H2627" s="86" t="s">
        <v>146</v>
      </c>
    </row>
    <row r="2628" spans="1:8">
      <c r="A2628" s="86" t="s">
        <v>19057</v>
      </c>
      <c r="B2628" s="86" t="s">
        <v>9490</v>
      </c>
      <c r="C2628" s="86" t="s">
        <v>19128</v>
      </c>
      <c r="D2628" s="86" t="s">
        <v>19129</v>
      </c>
      <c r="E2628" s="86" t="s">
        <v>19130</v>
      </c>
      <c r="F2628" s="86" t="s">
        <v>372</v>
      </c>
      <c r="G2628" s="86" t="s">
        <v>9489</v>
      </c>
      <c r="H2628" s="86" t="s">
        <v>146</v>
      </c>
    </row>
    <row r="2629" spans="1:8">
      <c r="A2629" s="86" t="s">
        <v>19131</v>
      </c>
      <c r="B2629" s="86" t="s">
        <v>9512</v>
      </c>
      <c r="C2629" s="86" t="s">
        <v>19132</v>
      </c>
      <c r="D2629" s="86" t="s">
        <v>19133</v>
      </c>
      <c r="E2629" s="86" t="s">
        <v>4445</v>
      </c>
      <c r="F2629" s="86" t="s">
        <v>208</v>
      </c>
      <c r="G2629" s="86" t="s">
        <v>9500</v>
      </c>
      <c r="H2629" s="86" t="s">
        <v>146</v>
      </c>
    </row>
    <row r="2630" spans="1:8">
      <c r="A2630" s="86" t="s">
        <v>19131</v>
      </c>
      <c r="B2630" s="86" t="s">
        <v>9512</v>
      </c>
      <c r="C2630" s="86" t="s">
        <v>220</v>
      </c>
      <c r="D2630" s="86" t="s">
        <v>19134</v>
      </c>
      <c r="E2630" s="86" t="s">
        <v>221</v>
      </c>
      <c r="F2630" s="86" t="s">
        <v>298</v>
      </c>
      <c r="G2630" s="86" t="s">
        <v>9501</v>
      </c>
      <c r="H2630" s="86" t="s">
        <v>146</v>
      </c>
    </row>
    <row r="2631" spans="1:8">
      <c r="A2631" s="86" t="s">
        <v>19131</v>
      </c>
      <c r="B2631" s="86" t="s">
        <v>9512</v>
      </c>
      <c r="C2631" s="86" t="s">
        <v>199</v>
      </c>
      <c r="D2631" s="86" t="s">
        <v>19135</v>
      </c>
      <c r="E2631" s="86" t="s">
        <v>9496</v>
      </c>
      <c r="F2631" s="86" t="s">
        <v>298</v>
      </c>
      <c r="G2631" s="86" t="s">
        <v>146</v>
      </c>
      <c r="H2631" s="86" t="s">
        <v>146</v>
      </c>
    </row>
    <row r="2632" spans="1:8">
      <c r="A2632" s="86" t="s">
        <v>19131</v>
      </c>
      <c r="B2632" s="86" t="s">
        <v>9512</v>
      </c>
      <c r="C2632" s="86" t="s">
        <v>9494</v>
      </c>
      <c r="D2632" s="86" t="s">
        <v>19136</v>
      </c>
      <c r="E2632" s="86" t="s">
        <v>184</v>
      </c>
      <c r="F2632" s="86" t="s">
        <v>185</v>
      </c>
      <c r="G2632" s="86" t="s">
        <v>9502</v>
      </c>
      <c r="H2632" s="86" t="s">
        <v>146</v>
      </c>
    </row>
    <row r="2633" spans="1:8">
      <c r="A2633" s="86" t="s">
        <v>19131</v>
      </c>
      <c r="B2633" s="86" t="s">
        <v>9512</v>
      </c>
      <c r="C2633" s="86" t="s">
        <v>258</v>
      </c>
      <c r="D2633" s="86" t="s">
        <v>19137</v>
      </c>
      <c r="E2633" s="86" t="s">
        <v>259</v>
      </c>
      <c r="F2633" s="86" t="s">
        <v>256</v>
      </c>
      <c r="G2633" s="86" t="s">
        <v>146</v>
      </c>
      <c r="H2633" s="86" t="s">
        <v>146</v>
      </c>
    </row>
    <row r="2634" spans="1:8">
      <c r="A2634" s="86" t="s">
        <v>19131</v>
      </c>
      <c r="B2634" s="86" t="s">
        <v>9512</v>
      </c>
      <c r="C2634" s="86" t="s">
        <v>19138</v>
      </c>
      <c r="D2634" s="86" t="s">
        <v>19139</v>
      </c>
      <c r="E2634" s="86" t="s">
        <v>9497</v>
      </c>
      <c r="F2634" s="86" t="s">
        <v>208</v>
      </c>
      <c r="G2634" s="86" t="s">
        <v>146</v>
      </c>
      <c r="H2634" s="86" t="s">
        <v>146</v>
      </c>
    </row>
    <row r="2635" spans="1:8">
      <c r="A2635" s="86" t="s">
        <v>19131</v>
      </c>
      <c r="B2635" s="86" t="s">
        <v>9512</v>
      </c>
      <c r="C2635" s="86" t="s">
        <v>267</v>
      </c>
      <c r="D2635" s="86" t="s">
        <v>19140</v>
      </c>
      <c r="E2635" s="86" t="s">
        <v>19141</v>
      </c>
      <c r="F2635" s="86" t="s">
        <v>5369</v>
      </c>
      <c r="G2635" s="86" t="s">
        <v>9503</v>
      </c>
      <c r="H2635" s="86" t="s">
        <v>146</v>
      </c>
    </row>
    <row r="2636" spans="1:8">
      <c r="A2636" s="86" t="s">
        <v>19131</v>
      </c>
      <c r="B2636" s="86" t="s">
        <v>9512</v>
      </c>
      <c r="C2636" s="86" t="s">
        <v>715</v>
      </c>
      <c r="D2636" s="86" t="s">
        <v>19142</v>
      </c>
      <c r="E2636" s="86" t="s">
        <v>169</v>
      </c>
      <c r="F2636" s="86" t="s">
        <v>4615</v>
      </c>
      <c r="G2636" s="86" t="s">
        <v>9504</v>
      </c>
      <c r="H2636" s="86" t="s">
        <v>146</v>
      </c>
    </row>
    <row r="2637" spans="1:8">
      <c r="A2637" s="86" t="s">
        <v>19131</v>
      </c>
      <c r="B2637" s="86" t="s">
        <v>9512</v>
      </c>
      <c r="C2637" s="86" t="s">
        <v>19143</v>
      </c>
      <c r="D2637" s="86" t="s">
        <v>19144</v>
      </c>
      <c r="E2637" s="86" t="s">
        <v>19145</v>
      </c>
      <c r="F2637" s="86" t="s">
        <v>208</v>
      </c>
      <c r="G2637" s="86" t="s">
        <v>146</v>
      </c>
      <c r="H2637" s="86" t="s">
        <v>146</v>
      </c>
    </row>
    <row r="2638" spans="1:8">
      <c r="A2638" s="86" t="s">
        <v>19131</v>
      </c>
      <c r="B2638" s="86" t="s">
        <v>9512</v>
      </c>
      <c r="C2638" s="86" t="s">
        <v>243</v>
      </c>
      <c r="D2638" s="86" t="s">
        <v>19146</v>
      </c>
      <c r="E2638" s="86" t="s">
        <v>244</v>
      </c>
      <c r="F2638" s="86" t="s">
        <v>208</v>
      </c>
      <c r="G2638" s="86" t="s">
        <v>9505</v>
      </c>
      <c r="H2638" s="86" t="s">
        <v>146</v>
      </c>
    </row>
    <row r="2639" spans="1:8">
      <c r="A2639" s="86" t="s">
        <v>19131</v>
      </c>
      <c r="B2639" s="86" t="s">
        <v>9512</v>
      </c>
      <c r="C2639" s="86" t="s">
        <v>210</v>
      </c>
      <c r="D2639" s="86" t="s">
        <v>19147</v>
      </c>
      <c r="E2639" s="86" t="s">
        <v>211</v>
      </c>
      <c r="F2639" s="86" t="s">
        <v>4648</v>
      </c>
      <c r="G2639" s="86" t="s">
        <v>146</v>
      </c>
      <c r="H2639" s="86" t="s">
        <v>146</v>
      </c>
    </row>
    <row r="2640" spans="1:8">
      <c r="A2640" s="86" t="s">
        <v>19131</v>
      </c>
      <c r="B2640" s="86" t="s">
        <v>9512</v>
      </c>
      <c r="C2640" s="86" t="s">
        <v>274</v>
      </c>
      <c r="D2640" s="86" t="s">
        <v>146</v>
      </c>
      <c r="E2640" s="86" t="s">
        <v>9498</v>
      </c>
      <c r="F2640" s="86" t="s">
        <v>256</v>
      </c>
      <c r="G2640" s="86" t="s">
        <v>146</v>
      </c>
      <c r="H2640" s="86" t="s">
        <v>146</v>
      </c>
    </row>
    <row r="2641" spans="1:8">
      <c r="A2641" s="86" t="s">
        <v>19131</v>
      </c>
      <c r="B2641" s="86" t="s">
        <v>9512</v>
      </c>
      <c r="C2641" s="86" t="s">
        <v>19148</v>
      </c>
      <c r="D2641" s="86" t="s">
        <v>19149</v>
      </c>
      <c r="E2641" s="86" t="s">
        <v>198</v>
      </c>
      <c r="F2641" s="86" t="s">
        <v>185</v>
      </c>
      <c r="G2641" s="86" t="s">
        <v>146</v>
      </c>
      <c r="H2641" s="86" t="s">
        <v>146</v>
      </c>
    </row>
    <row r="2642" spans="1:8">
      <c r="A2642" s="86" t="s">
        <v>19131</v>
      </c>
      <c r="B2642" s="86" t="s">
        <v>9512</v>
      </c>
      <c r="C2642" s="86" t="s">
        <v>250</v>
      </c>
      <c r="D2642" s="86" t="s">
        <v>19150</v>
      </c>
      <c r="E2642" s="86" t="s">
        <v>251</v>
      </c>
      <c r="F2642" s="86" t="s">
        <v>252</v>
      </c>
      <c r="G2642" s="86" t="s">
        <v>9506</v>
      </c>
      <c r="H2642" s="86" t="s">
        <v>146</v>
      </c>
    </row>
    <row r="2643" spans="1:8">
      <c r="A2643" s="86" t="s">
        <v>19131</v>
      </c>
      <c r="B2643" s="86" t="s">
        <v>9512</v>
      </c>
      <c r="C2643" s="86" t="s">
        <v>203</v>
      </c>
      <c r="D2643" s="86" t="s">
        <v>19151</v>
      </c>
      <c r="E2643" s="86" t="s">
        <v>19152</v>
      </c>
      <c r="F2643" s="86" t="s">
        <v>256</v>
      </c>
      <c r="G2643" s="86" t="s">
        <v>9507</v>
      </c>
      <c r="H2643" s="86" t="s">
        <v>146</v>
      </c>
    </row>
    <row r="2644" spans="1:8">
      <c r="A2644" s="86" t="s">
        <v>19131</v>
      </c>
      <c r="B2644" s="86" t="s">
        <v>9512</v>
      </c>
      <c r="C2644" s="86" t="s">
        <v>19153</v>
      </c>
      <c r="D2644" s="86" t="s">
        <v>19154</v>
      </c>
      <c r="E2644" s="86" t="s">
        <v>192</v>
      </c>
      <c r="F2644" s="86" t="s">
        <v>256</v>
      </c>
      <c r="G2644" s="86" t="s">
        <v>9508</v>
      </c>
      <c r="H2644" s="86" t="s">
        <v>146</v>
      </c>
    </row>
    <row r="2645" spans="1:8">
      <c r="A2645" s="86" t="s">
        <v>19131</v>
      </c>
      <c r="B2645" s="86" t="s">
        <v>9512</v>
      </c>
      <c r="C2645" s="86" t="s">
        <v>236</v>
      </c>
      <c r="D2645" s="86" t="s">
        <v>19155</v>
      </c>
      <c r="E2645" s="86" t="s">
        <v>9499</v>
      </c>
      <c r="F2645" s="86" t="s">
        <v>19156</v>
      </c>
      <c r="G2645" s="86" t="s">
        <v>146</v>
      </c>
      <c r="H2645" s="86" t="s">
        <v>146</v>
      </c>
    </row>
    <row r="2646" spans="1:8">
      <c r="A2646" s="86" t="s">
        <v>19131</v>
      </c>
      <c r="B2646" s="86" t="s">
        <v>9512</v>
      </c>
      <c r="C2646" s="86" t="s">
        <v>19157</v>
      </c>
      <c r="D2646" s="86" t="s">
        <v>19158</v>
      </c>
      <c r="E2646" s="86" t="s">
        <v>180</v>
      </c>
      <c r="F2646" s="86" t="s">
        <v>455</v>
      </c>
      <c r="G2646" s="86" t="s">
        <v>9509</v>
      </c>
      <c r="H2646" s="86" t="s">
        <v>146</v>
      </c>
    </row>
    <row r="2647" spans="1:8">
      <c r="A2647" s="86" t="s">
        <v>19131</v>
      </c>
      <c r="B2647" s="86" t="s">
        <v>9512</v>
      </c>
      <c r="C2647" s="86" t="s">
        <v>240</v>
      </c>
      <c r="D2647" s="86" t="s">
        <v>19159</v>
      </c>
      <c r="E2647" s="86" t="s">
        <v>241</v>
      </c>
      <c r="F2647" s="86" t="s">
        <v>19160</v>
      </c>
      <c r="G2647" s="86" t="s">
        <v>146</v>
      </c>
      <c r="H2647" s="86" t="s">
        <v>146</v>
      </c>
    </row>
    <row r="2648" spans="1:8">
      <c r="A2648" s="86" t="s">
        <v>19131</v>
      </c>
      <c r="B2648" s="86" t="s">
        <v>9512</v>
      </c>
      <c r="C2648" s="86" t="s">
        <v>276</v>
      </c>
      <c r="D2648" s="86" t="s">
        <v>146</v>
      </c>
      <c r="E2648" s="86" t="s">
        <v>277</v>
      </c>
      <c r="F2648" s="86" t="s">
        <v>256</v>
      </c>
      <c r="G2648" s="86" t="s">
        <v>146</v>
      </c>
      <c r="H2648" s="86" t="s">
        <v>146</v>
      </c>
    </row>
    <row r="2649" spans="1:8">
      <c r="A2649" s="86" t="s">
        <v>19131</v>
      </c>
      <c r="B2649" s="86" t="s">
        <v>9512</v>
      </c>
      <c r="C2649" s="86" t="s">
        <v>19161</v>
      </c>
      <c r="D2649" s="86" t="s">
        <v>19162</v>
      </c>
      <c r="E2649" s="86" t="s">
        <v>224</v>
      </c>
      <c r="F2649" s="86" t="s">
        <v>256</v>
      </c>
      <c r="G2649" s="86" t="s">
        <v>146</v>
      </c>
      <c r="H2649" s="86" t="s">
        <v>146</v>
      </c>
    </row>
    <row r="2650" spans="1:8">
      <c r="A2650" s="86" t="s">
        <v>19131</v>
      </c>
      <c r="B2650" s="86" t="s">
        <v>9512</v>
      </c>
      <c r="C2650" s="86" t="s">
        <v>19163</v>
      </c>
      <c r="D2650" s="86" t="s">
        <v>19164</v>
      </c>
      <c r="E2650" s="86" t="s">
        <v>188</v>
      </c>
      <c r="F2650" s="86" t="s">
        <v>19165</v>
      </c>
      <c r="G2650" s="86" t="s">
        <v>146</v>
      </c>
      <c r="H2650" s="86" t="s">
        <v>146</v>
      </c>
    </row>
    <row r="2651" spans="1:8">
      <c r="A2651" s="86" t="s">
        <v>19131</v>
      </c>
      <c r="B2651" s="86" t="s">
        <v>9512</v>
      </c>
      <c r="C2651" s="86" t="s">
        <v>9495</v>
      </c>
      <c r="D2651" s="86" t="s">
        <v>146</v>
      </c>
      <c r="E2651" s="86" t="s">
        <v>19166</v>
      </c>
      <c r="F2651" s="86" t="s">
        <v>280</v>
      </c>
      <c r="G2651" s="86" t="s">
        <v>146</v>
      </c>
      <c r="H2651" s="86" t="s">
        <v>146</v>
      </c>
    </row>
    <row r="2652" spans="1:8">
      <c r="A2652" s="86" t="s">
        <v>19131</v>
      </c>
      <c r="B2652" s="86" t="s">
        <v>9512</v>
      </c>
      <c r="C2652" s="86" t="s">
        <v>19167</v>
      </c>
      <c r="D2652" s="86" t="s">
        <v>19168</v>
      </c>
      <c r="E2652" s="86" t="s">
        <v>19169</v>
      </c>
      <c r="F2652" s="86" t="s">
        <v>93</v>
      </c>
      <c r="G2652" s="86" t="s">
        <v>146</v>
      </c>
      <c r="H2652" s="86" t="s">
        <v>146</v>
      </c>
    </row>
    <row r="2653" spans="1:8">
      <c r="A2653" s="86" t="s">
        <v>19131</v>
      </c>
      <c r="B2653" s="86" t="s">
        <v>9512</v>
      </c>
      <c r="C2653" s="86" t="s">
        <v>171</v>
      </c>
      <c r="D2653" s="86" t="s">
        <v>19170</v>
      </c>
      <c r="E2653" s="86" t="s">
        <v>19171</v>
      </c>
      <c r="F2653" s="86" t="s">
        <v>185</v>
      </c>
      <c r="G2653" s="86" t="s">
        <v>9510</v>
      </c>
      <c r="H2653" s="86" t="s">
        <v>146</v>
      </c>
    </row>
    <row r="2654" spans="1:8">
      <c r="A2654" s="86" t="s">
        <v>19131</v>
      </c>
      <c r="B2654" s="86" t="s">
        <v>9512</v>
      </c>
      <c r="C2654" s="86" t="s">
        <v>175</v>
      </c>
      <c r="D2654" s="86" t="s">
        <v>19172</v>
      </c>
      <c r="E2654" s="86" t="s">
        <v>176</v>
      </c>
      <c r="F2654" s="86" t="s">
        <v>208</v>
      </c>
      <c r="G2654" s="86" t="s">
        <v>146</v>
      </c>
      <c r="H2654" s="86" t="s">
        <v>146</v>
      </c>
    </row>
    <row r="2655" spans="1:8">
      <c r="A2655" s="86" t="s">
        <v>19175</v>
      </c>
      <c r="B2655" s="86" t="s">
        <v>9569</v>
      </c>
      <c r="C2655" s="86" t="s">
        <v>19176</v>
      </c>
      <c r="D2655" s="86" t="s">
        <v>19177</v>
      </c>
      <c r="E2655" s="86" t="s">
        <v>19178</v>
      </c>
      <c r="F2655" s="86" t="s">
        <v>256</v>
      </c>
      <c r="G2655" s="86" t="s">
        <v>9537</v>
      </c>
      <c r="H2655" s="86" t="s">
        <v>146</v>
      </c>
    </row>
    <row r="2656" spans="1:8">
      <c r="A2656" s="86" t="s">
        <v>19175</v>
      </c>
      <c r="B2656" s="86" t="s">
        <v>9569</v>
      </c>
      <c r="C2656" s="86" t="s">
        <v>19179</v>
      </c>
      <c r="D2656" s="86" t="s">
        <v>19180</v>
      </c>
      <c r="E2656" s="86" t="s">
        <v>6735</v>
      </c>
      <c r="F2656" s="86" t="s">
        <v>93</v>
      </c>
      <c r="G2656" s="86" t="s">
        <v>19181</v>
      </c>
      <c r="H2656" s="86" t="s">
        <v>146</v>
      </c>
    </row>
    <row r="2657" spans="1:8">
      <c r="A2657" s="86" t="s">
        <v>19175</v>
      </c>
      <c r="B2657" s="86" t="s">
        <v>9569</v>
      </c>
      <c r="C2657" s="86" t="s">
        <v>19184</v>
      </c>
      <c r="D2657" s="86" t="s">
        <v>19185</v>
      </c>
      <c r="E2657" s="86" t="s">
        <v>19186</v>
      </c>
      <c r="F2657" s="86" t="s">
        <v>208</v>
      </c>
      <c r="G2657" s="86" t="s">
        <v>8021</v>
      </c>
      <c r="H2657" s="86" t="s">
        <v>146</v>
      </c>
    </row>
    <row r="2658" spans="1:8">
      <c r="A2658" s="86" t="s">
        <v>19175</v>
      </c>
      <c r="B2658" s="86" t="s">
        <v>9569</v>
      </c>
      <c r="C2658" s="86" t="s">
        <v>19188</v>
      </c>
      <c r="D2658" s="86" t="s">
        <v>19189</v>
      </c>
      <c r="E2658" s="86" t="s">
        <v>9518</v>
      </c>
      <c r="F2658" s="86" t="s">
        <v>9536</v>
      </c>
      <c r="G2658" s="86" t="s">
        <v>19190</v>
      </c>
      <c r="H2658" s="86" t="s">
        <v>146</v>
      </c>
    </row>
    <row r="2659" spans="1:8">
      <c r="A2659" s="86" t="s">
        <v>19175</v>
      </c>
      <c r="B2659" s="86" t="s">
        <v>9569</v>
      </c>
      <c r="C2659" s="86" t="s">
        <v>9513</v>
      </c>
      <c r="D2659" s="86" t="s">
        <v>19191</v>
      </c>
      <c r="E2659" s="86" t="s">
        <v>19192</v>
      </c>
      <c r="F2659" s="86" t="s">
        <v>146</v>
      </c>
      <c r="G2659" s="86" t="s">
        <v>19193</v>
      </c>
      <c r="H2659" s="86" t="s">
        <v>146</v>
      </c>
    </row>
    <row r="2660" spans="1:8">
      <c r="A2660" s="86" t="s">
        <v>19175</v>
      </c>
      <c r="B2660" s="86" t="s">
        <v>9569</v>
      </c>
      <c r="C2660" s="86" t="s">
        <v>19194</v>
      </c>
      <c r="D2660" s="86" t="s">
        <v>19195</v>
      </c>
      <c r="E2660" s="86" t="s">
        <v>9519</v>
      </c>
      <c r="F2660" s="86" t="s">
        <v>486</v>
      </c>
      <c r="G2660" s="86" t="s">
        <v>146</v>
      </c>
      <c r="H2660" s="86" t="s">
        <v>146</v>
      </c>
    </row>
    <row r="2661" spans="1:8">
      <c r="A2661" s="86" t="s">
        <v>19175</v>
      </c>
      <c r="B2661" s="86" t="s">
        <v>9569</v>
      </c>
      <c r="C2661" s="86" t="s">
        <v>19198</v>
      </c>
      <c r="D2661" s="86" t="s">
        <v>19199</v>
      </c>
      <c r="E2661" s="86" t="s">
        <v>19200</v>
      </c>
      <c r="F2661" s="86" t="s">
        <v>455</v>
      </c>
      <c r="G2661" s="86" t="s">
        <v>9540</v>
      </c>
      <c r="H2661" s="86" t="s">
        <v>146</v>
      </c>
    </row>
    <row r="2662" spans="1:8">
      <c r="A2662" s="86" t="s">
        <v>19175</v>
      </c>
      <c r="B2662" s="86" t="s">
        <v>9569</v>
      </c>
      <c r="C2662" s="86" t="s">
        <v>19201</v>
      </c>
      <c r="D2662" s="86" t="s">
        <v>19202</v>
      </c>
      <c r="E2662" s="86" t="s">
        <v>9520</v>
      </c>
      <c r="F2662" s="86" t="s">
        <v>256</v>
      </c>
      <c r="G2662" s="86" t="s">
        <v>9541</v>
      </c>
      <c r="H2662" s="86" t="s">
        <v>146</v>
      </c>
    </row>
    <row r="2663" spans="1:8">
      <c r="A2663" s="86" t="s">
        <v>19175</v>
      </c>
      <c r="B2663" s="86" t="s">
        <v>9569</v>
      </c>
      <c r="C2663" s="86" t="s">
        <v>19203</v>
      </c>
      <c r="D2663" s="86" t="s">
        <v>19204</v>
      </c>
      <c r="E2663" s="86" t="s">
        <v>6729</v>
      </c>
      <c r="F2663" s="86" t="s">
        <v>4589</v>
      </c>
      <c r="G2663" s="86" t="s">
        <v>19205</v>
      </c>
      <c r="H2663" s="86" t="s">
        <v>146</v>
      </c>
    </row>
    <row r="2664" spans="1:8">
      <c r="A2664" s="86" t="s">
        <v>19175</v>
      </c>
      <c r="B2664" s="86" t="s">
        <v>9569</v>
      </c>
      <c r="C2664" s="86" t="s">
        <v>19206</v>
      </c>
      <c r="D2664" s="86" t="s">
        <v>19207</v>
      </c>
      <c r="E2664" s="86" t="s">
        <v>9521</v>
      </c>
      <c r="F2664" s="86" t="s">
        <v>501</v>
      </c>
      <c r="G2664" s="86" t="s">
        <v>9542</v>
      </c>
      <c r="H2664" s="86" t="s">
        <v>146</v>
      </c>
    </row>
    <row r="2665" spans="1:8">
      <c r="A2665" s="86" t="s">
        <v>19175</v>
      </c>
      <c r="B2665" s="86" t="s">
        <v>9569</v>
      </c>
      <c r="C2665" s="86" t="s">
        <v>19209</v>
      </c>
      <c r="D2665" s="86" t="s">
        <v>19210</v>
      </c>
      <c r="E2665" s="86" t="s">
        <v>4449</v>
      </c>
      <c r="F2665" s="86" t="s">
        <v>4643</v>
      </c>
      <c r="G2665" s="86" t="s">
        <v>9544</v>
      </c>
      <c r="H2665" s="86" t="s">
        <v>146</v>
      </c>
    </row>
    <row r="2666" spans="1:8">
      <c r="A2666" s="86" t="s">
        <v>19175</v>
      </c>
      <c r="B2666" s="86" t="s">
        <v>9569</v>
      </c>
      <c r="C2666" s="86" t="s">
        <v>19211</v>
      </c>
      <c r="D2666" s="86" t="s">
        <v>19212</v>
      </c>
      <c r="E2666" s="86" t="s">
        <v>9523</v>
      </c>
      <c r="F2666" s="86" t="s">
        <v>256</v>
      </c>
      <c r="G2666" s="86" t="s">
        <v>19213</v>
      </c>
      <c r="H2666" s="86" t="s">
        <v>146</v>
      </c>
    </row>
    <row r="2667" spans="1:8">
      <c r="A2667" s="86" t="s">
        <v>19175</v>
      </c>
      <c r="B2667" s="86" t="s">
        <v>9569</v>
      </c>
      <c r="C2667" s="86" t="s">
        <v>19214</v>
      </c>
      <c r="D2667" s="86" t="s">
        <v>19215</v>
      </c>
      <c r="E2667" s="86" t="s">
        <v>19216</v>
      </c>
      <c r="F2667" s="86" t="s">
        <v>4589</v>
      </c>
      <c r="G2667" s="86" t="s">
        <v>9545</v>
      </c>
      <c r="H2667" s="86" t="s">
        <v>146</v>
      </c>
    </row>
    <row r="2668" spans="1:8">
      <c r="A2668" s="86" t="s">
        <v>19175</v>
      </c>
      <c r="B2668" s="86" t="s">
        <v>9569</v>
      </c>
      <c r="C2668" s="86" t="s">
        <v>19217</v>
      </c>
      <c r="D2668" s="86" t="s">
        <v>19218</v>
      </c>
      <c r="E2668" s="86" t="s">
        <v>19219</v>
      </c>
      <c r="F2668" s="86" t="s">
        <v>6822</v>
      </c>
      <c r="G2668" s="86" t="s">
        <v>9546</v>
      </c>
      <c r="H2668" s="86" t="s">
        <v>146</v>
      </c>
    </row>
    <row r="2669" spans="1:8">
      <c r="A2669" s="86" t="s">
        <v>19175</v>
      </c>
      <c r="B2669" s="86" t="s">
        <v>9569</v>
      </c>
      <c r="C2669" s="86" t="s">
        <v>19220</v>
      </c>
      <c r="D2669" s="86" t="s">
        <v>19221</v>
      </c>
      <c r="E2669" s="86" t="s">
        <v>19222</v>
      </c>
      <c r="F2669" s="86" t="s">
        <v>256</v>
      </c>
      <c r="G2669" s="86" t="s">
        <v>19223</v>
      </c>
      <c r="H2669" s="86" t="s">
        <v>146</v>
      </c>
    </row>
    <row r="2670" spans="1:8">
      <c r="A2670" s="86" t="s">
        <v>19175</v>
      </c>
      <c r="B2670" s="86" t="s">
        <v>9569</v>
      </c>
      <c r="C2670" s="86" t="s">
        <v>19224</v>
      </c>
      <c r="D2670" s="86" t="s">
        <v>19225</v>
      </c>
      <c r="E2670" s="86" t="s">
        <v>19226</v>
      </c>
      <c r="F2670" s="86" t="s">
        <v>372</v>
      </c>
      <c r="G2670" s="86" t="s">
        <v>9547</v>
      </c>
      <c r="H2670" s="86" t="s">
        <v>146</v>
      </c>
    </row>
    <row r="2671" spans="1:8">
      <c r="A2671" s="86" t="s">
        <v>19175</v>
      </c>
      <c r="B2671" s="86" t="s">
        <v>9569</v>
      </c>
      <c r="C2671" s="86" t="s">
        <v>19227</v>
      </c>
      <c r="D2671" s="86" t="s">
        <v>19228</v>
      </c>
      <c r="E2671" s="86" t="s">
        <v>19229</v>
      </c>
      <c r="F2671" s="86" t="s">
        <v>455</v>
      </c>
      <c r="G2671" s="86" t="s">
        <v>19230</v>
      </c>
      <c r="H2671" s="86" t="s">
        <v>146</v>
      </c>
    </row>
    <row r="2672" spans="1:8">
      <c r="A2672" s="86" t="s">
        <v>19175</v>
      </c>
      <c r="B2672" s="86" t="s">
        <v>9569</v>
      </c>
      <c r="C2672" s="86" t="s">
        <v>9514</v>
      </c>
      <c r="D2672" s="86" t="s">
        <v>16476</v>
      </c>
      <c r="E2672" s="86" t="s">
        <v>9524</v>
      </c>
      <c r="F2672" s="86" t="s">
        <v>256</v>
      </c>
      <c r="G2672" s="86" t="s">
        <v>9549</v>
      </c>
      <c r="H2672" s="86" t="s">
        <v>146</v>
      </c>
    </row>
    <row r="2673" spans="1:8">
      <c r="A2673" s="86" t="s">
        <v>19175</v>
      </c>
      <c r="B2673" s="86" t="s">
        <v>9569</v>
      </c>
      <c r="C2673" s="86" t="s">
        <v>19231</v>
      </c>
      <c r="D2673" s="86" t="s">
        <v>19232</v>
      </c>
      <c r="E2673" s="86" t="s">
        <v>19233</v>
      </c>
      <c r="F2673" s="86" t="s">
        <v>208</v>
      </c>
      <c r="G2673" s="86" t="s">
        <v>9550</v>
      </c>
      <c r="H2673" s="86" t="s">
        <v>146</v>
      </c>
    </row>
    <row r="2674" spans="1:8">
      <c r="A2674" s="86" t="s">
        <v>19175</v>
      </c>
      <c r="B2674" s="86" t="s">
        <v>9569</v>
      </c>
      <c r="C2674" s="86" t="s">
        <v>19234</v>
      </c>
      <c r="D2674" s="86" t="s">
        <v>19235</v>
      </c>
      <c r="E2674" s="86" t="s">
        <v>19236</v>
      </c>
      <c r="F2674" s="86" t="s">
        <v>256</v>
      </c>
      <c r="G2674" s="86" t="s">
        <v>9551</v>
      </c>
      <c r="H2674" s="86" t="s">
        <v>146</v>
      </c>
    </row>
    <row r="2675" spans="1:8">
      <c r="A2675" s="86" t="s">
        <v>19175</v>
      </c>
      <c r="B2675" s="86" t="s">
        <v>9569</v>
      </c>
      <c r="C2675" s="86" t="s">
        <v>19237</v>
      </c>
      <c r="D2675" s="86" t="s">
        <v>19238</v>
      </c>
      <c r="E2675" s="86" t="s">
        <v>19239</v>
      </c>
      <c r="F2675" s="86" t="s">
        <v>486</v>
      </c>
      <c r="G2675" s="86" t="s">
        <v>9552</v>
      </c>
      <c r="H2675" s="86" t="s">
        <v>146</v>
      </c>
    </row>
    <row r="2676" spans="1:8">
      <c r="A2676" s="86" t="s">
        <v>19175</v>
      </c>
      <c r="B2676" s="86" t="s">
        <v>9569</v>
      </c>
      <c r="C2676" s="86" t="s">
        <v>19240</v>
      </c>
      <c r="D2676" s="86" t="s">
        <v>19241</v>
      </c>
      <c r="E2676" s="86" t="s">
        <v>9525</v>
      </c>
      <c r="F2676" s="86" t="s">
        <v>486</v>
      </c>
      <c r="G2676" s="86" t="s">
        <v>19242</v>
      </c>
      <c r="H2676" s="86" t="s">
        <v>146</v>
      </c>
    </row>
    <row r="2677" spans="1:8">
      <c r="A2677" s="86" t="s">
        <v>19175</v>
      </c>
      <c r="B2677" s="86" t="s">
        <v>9569</v>
      </c>
      <c r="C2677" s="86" t="s">
        <v>19243</v>
      </c>
      <c r="D2677" s="86" t="s">
        <v>19244</v>
      </c>
      <c r="E2677" s="86" t="s">
        <v>19245</v>
      </c>
      <c r="F2677" s="86" t="s">
        <v>256</v>
      </c>
      <c r="G2677" s="86" t="s">
        <v>9553</v>
      </c>
      <c r="H2677" s="86" t="s">
        <v>146</v>
      </c>
    </row>
    <row r="2678" spans="1:8">
      <c r="A2678" s="86" t="s">
        <v>19175</v>
      </c>
      <c r="B2678" s="86" t="s">
        <v>9569</v>
      </c>
      <c r="C2678" s="86" t="s">
        <v>19246</v>
      </c>
      <c r="D2678" s="86" t="s">
        <v>14253</v>
      </c>
      <c r="E2678" s="86" t="s">
        <v>14254</v>
      </c>
      <c r="F2678" s="86" t="s">
        <v>4805</v>
      </c>
      <c r="G2678" s="86" t="s">
        <v>19247</v>
      </c>
      <c r="H2678" s="86" t="s">
        <v>146</v>
      </c>
    </row>
    <row r="2679" spans="1:8">
      <c r="A2679" s="86" t="s">
        <v>19175</v>
      </c>
      <c r="B2679" s="86" t="s">
        <v>9569</v>
      </c>
      <c r="C2679" s="86" t="s">
        <v>19248</v>
      </c>
      <c r="D2679" s="86" t="s">
        <v>19249</v>
      </c>
      <c r="E2679" s="86" t="s">
        <v>19250</v>
      </c>
      <c r="F2679" s="86" t="s">
        <v>4596</v>
      </c>
      <c r="G2679" s="86" t="s">
        <v>19251</v>
      </c>
      <c r="H2679" s="86" t="s">
        <v>146</v>
      </c>
    </row>
    <row r="2680" spans="1:8">
      <c r="A2680" s="86" t="s">
        <v>19175</v>
      </c>
      <c r="B2680" s="86" t="s">
        <v>9569</v>
      </c>
      <c r="C2680" s="86" t="s">
        <v>9515</v>
      </c>
      <c r="D2680" s="86" t="s">
        <v>19252</v>
      </c>
      <c r="E2680" s="86" t="s">
        <v>9526</v>
      </c>
      <c r="F2680" s="86" t="s">
        <v>19253</v>
      </c>
      <c r="G2680" s="86" t="s">
        <v>9554</v>
      </c>
      <c r="H2680" s="86" t="s">
        <v>146</v>
      </c>
    </row>
    <row r="2681" spans="1:8">
      <c r="A2681" s="86" t="s">
        <v>19175</v>
      </c>
      <c r="B2681" s="86" t="s">
        <v>9569</v>
      </c>
      <c r="C2681" s="86" t="s">
        <v>19254</v>
      </c>
      <c r="D2681" s="86" t="s">
        <v>18159</v>
      </c>
      <c r="E2681" s="86" t="s">
        <v>9527</v>
      </c>
      <c r="F2681" s="86" t="s">
        <v>6044</v>
      </c>
      <c r="G2681" s="86" t="s">
        <v>9555</v>
      </c>
      <c r="H2681" s="86" t="s">
        <v>146</v>
      </c>
    </row>
    <row r="2682" spans="1:8">
      <c r="A2682" s="86" t="s">
        <v>19175</v>
      </c>
      <c r="B2682" s="86" t="s">
        <v>9569</v>
      </c>
      <c r="C2682" s="86" t="s">
        <v>19255</v>
      </c>
      <c r="D2682" s="86" t="s">
        <v>19256</v>
      </c>
      <c r="E2682" s="86" t="s">
        <v>9528</v>
      </c>
      <c r="F2682" s="86" t="s">
        <v>4648</v>
      </c>
      <c r="G2682" s="86" t="s">
        <v>19257</v>
      </c>
      <c r="H2682" s="86" t="s">
        <v>146</v>
      </c>
    </row>
    <row r="2683" spans="1:8">
      <c r="A2683" s="86" t="s">
        <v>19175</v>
      </c>
      <c r="B2683" s="86" t="s">
        <v>9569</v>
      </c>
      <c r="C2683" s="86" t="s">
        <v>19258</v>
      </c>
      <c r="D2683" s="86" t="s">
        <v>19259</v>
      </c>
      <c r="E2683" s="86" t="s">
        <v>19260</v>
      </c>
      <c r="F2683" s="86" t="s">
        <v>538</v>
      </c>
      <c r="G2683" s="86" t="s">
        <v>9556</v>
      </c>
      <c r="H2683" s="86" t="s">
        <v>146</v>
      </c>
    </row>
    <row r="2684" spans="1:8">
      <c r="A2684" s="86" t="s">
        <v>19175</v>
      </c>
      <c r="B2684" s="86" t="s">
        <v>9569</v>
      </c>
      <c r="C2684" s="86" t="s">
        <v>19261</v>
      </c>
      <c r="D2684" s="86" t="s">
        <v>19262</v>
      </c>
      <c r="E2684" s="86" t="s">
        <v>9529</v>
      </c>
      <c r="F2684" s="86" t="s">
        <v>4592</v>
      </c>
      <c r="G2684" s="86" t="s">
        <v>9557</v>
      </c>
      <c r="H2684" s="86" t="s">
        <v>146</v>
      </c>
    </row>
    <row r="2685" spans="1:8">
      <c r="A2685" s="86" t="s">
        <v>19175</v>
      </c>
      <c r="B2685" s="86" t="s">
        <v>9569</v>
      </c>
      <c r="C2685" s="86" t="s">
        <v>19263</v>
      </c>
      <c r="D2685" s="86" t="s">
        <v>16224</v>
      </c>
      <c r="E2685" s="86" t="s">
        <v>19264</v>
      </c>
      <c r="F2685" s="86" t="s">
        <v>256</v>
      </c>
      <c r="G2685" s="86" t="s">
        <v>19247</v>
      </c>
      <c r="H2685" s="86" t="s">
        <v>146</v>
      </c>
    </row>
    <row r="2686" spans="1:8">
      <c r="A2686" s="86" t="s">
        <v>19175</v>
      </c>
      <c r="B2686" s="86" t="s">
        <v>9569</v>
      </c>
      <c r="C2686" s="86" t="s">
        <v>19265</v>
      </c>
      <c r="D2686" s="86" t="s">
        <v>14534</v>
      </c>
      <c r="E2686" s="86" t="s">
        <v>19266</v>
      </c>
      <c r="F2686" s="86" t="s">
        <v>3235</v>
      </c>
      <c r="G2686" s="86" t="s">
        <v>9558</v>
      </c>
      <c r="H2686" s="86" t="s">
        <v>146</v>
      </c>
    </row>
    <row r="2687" spans="1:8">
      <c r="A2687" s="86" t="s">
        <v>19175</v>
      </c>
      <c r="B2687" s="86" t="s">
        <v>9569</v>
      </c>
      <c r="C2687" s="86" t="s">
        <v>9516</v>
      </c>
      <c r="D2687" s="86" t="s">
        <v>19267</v>
      </c>
      <c r="E2687" s="86" t="s">
        <v>9530</v>
      </c>
      <c r="F2687" s="86" t="s">
        <v>681</v>
      </c>
      <c r="G2687" s="86" t="s">
        <v>9559</v>
      </c>
      <c r="H2687" s="86" t="s">
        <v>146</v>
      </c>
    </row>
    <row r="2688" spans="1:8">
      <c r="A2688" s="86" t="s">
        <v>19175</v>
      </c>
      <c r="B2688" s="86" t="s">
        <v>9569</v>
      </c>
      <c r="C2688" s="86" t="s">
        <v>19268</v>
      </c>
      <c r="D2688" s="86" t="s">
        <v>19269</v>
      </c>
      <c r="E2688" s="86" t="s">
        <v>19270</v>
      </c>
      <c r="F2688" s="86" t="s">
        <v>4796</v>
      </c>
      <c r="G2688" s="86" t="s">
        <v>9560</v>
      </c>
      <c r="H2688" s="86" t="s">
        <v>146</v>
      </c>
    </row>
    <row r="2689" spans="1:8">
      <c r="A2689" s="86" t="s">
        <v>19175</v>
      </c>
      <c r="B2689" s="86" t="s">
        <v>9569</v>
      </c>
      <c r="C2689" s="86" t="s">
        <v>19271</v>
      </c>
      <c r="D2689" s="86" t="s">
        <v>16722</v>
      </c>
      <c r="E2689" s="86" t="s">
        <v>19272</v>
      </c>
      <c r="F2689" s="86" t="s">
        <v>93</v>
      </c>
      <c r="G2689" s="86" t="s">
        <v>9561</v>
      </c>
      <c r="H2689" s="86" t="s">
        <v>146</v>
      </c>
    </row>
    <row r="2690" spans="1:8">
      <c r="A2690" s="86" t="s">
        <v>19175</v>
      </c>
      <c r="B2690" s="86" t="s">
        <v>9569</v>
      </c>
      <c r="C2690" s="86" t="s">
        <v>19273</v>
      </c>
      <c r="D2690" s="86" t="s">
        <v>19274</v>
      </c>
      <c r="E2690" s="86" t="s">
        <v>19275</v>
      </c>
      <c r="F2690" s="86" t="s">
        <v>4648</v>
      </c>
      <c r="G2690" s="86" t="s">
        <v>146</v>
      </c>
      <c r="H2690" s="86" t="s">
        <v>146</v>
      </c>
    </row>
    <row r="2691" spans="1:8">
      <c r="A2691" s="86" t="s">
        <v>19175</v>
      </c>
      <c r="B2691" s="86" t="s">
        <v>9569</v>
      </c>
      <c r="C2691" s="86" t="s">
        <v>19276</v>
      </c>
      <c r="D2691" s="86" t="s">
        <v>19277</v>
      </c>
      <c r="E2691" s="86" t="s">
        <v>9531</v>
      </c>
      <c r="F2691" s="86" t="s">
        <v>19278</v>
      </c>
      <c r="G2691" s="86" t="s">
        <v>19279</v>
      </c>
      <c r="H2691" s="86" t="s">
        <v>146</v>
      </c>
    </row>
    <row r="2692" spans="1:8">
      <c r="A2692" s="86" t="s">
        <v>19175</v>
      </c>
      <c r="B2692" s="86" t="s">
        <v>9569</v>
      </c>
      <c r="C2692" s="86" t="s">
        <v>19280</v>
      </c>
      <c r="D2692" s="86" t="s">
        <v>19281</v>
      </c>
      <c r="E2692" s="86" t="s">
        <v>19282</v>
      </c>
      <c r="F2692" s="86" t="s">
        <v>4569</v>
      </c>
      <c r="G2692" s="86" t="s">
        <v>10195</v>
      </c>
      <c r="H2692" s="86" t="s">
        <v>146</v>
      </c>
    </row>
    <row r="2693" spans="1:8">
      <c r="A2693" s="86" t="s">
        <v>19175</v>
      </c>
      <c r="B2693" s="86" t="s">
        <v>9569</v>
      </c>
      <c r="C2693" s="86" t="s">
        <v>19283</v>
      </c>
      <c r="D2693" s="86" t="s">
        <v>19284</v>
      </c>
      <c r="E2693" s="86" t="s">
        <v>9532</v>
      </c>
      <c r="F2693" s="86" t="s">
        <v>93</v>
      </c>
      <c r="G2693" s="86" t="s">
        <v>19285</v>
      </c>
      <c r="H2693" s="86" t="s">
        <v>146</v>
      </c>
    </row>
    <row r="2694" spans="1:8">
      <c r="A2694" s="86" t="s">
        <v>19175</v>
      </c>
      <c r="B2694" s="86" t="s">
        <v>9569</v>
      </c>
      <c r="C2694" s="86" t="s">
        <v>19289</v>
      </c>
      <c r="D2694" s="86" t="s">
        <v>16444</v>
      </c>
      <c r="E2694" s="86" t="s">
        <v>19290</v>
      </c>
      <c r="F2694" s="86" t="s">
        <v>256</v>
      </c>
      <c r="G2694" s="86" t="s">
        <v>9563</v>
      </c>
      <c r="H2694" s="86" t="s">
        <v>146</v>
      </c>
    </row>
    <row r="2695" spans="1:8">
      <c r="A2695" s="86" t="s">
        <v>19175</v>
      </c>
      <c r="B2695" s="86" t="s">
        <v>9569</v>
      </c>
      <c r="C2695" s="86" t="s">
        <v>19291</v>
      </c>
      <c r="D2695" s="86" t="s">
        <v>16232</v>
      </c>
      <c r="E2695" s="86" t="s">
        <v>19292</v>
      </c>
      <c r="F2695" s="86" t="s">
        <v>256</v>
      </c>
      <c r="G2695" s="86" t="s">
        <v>19293</v>
      </c>
      <c r="H2695" s="86" t="s">
        <v>146</v>
      </c>
    </row>
    <row r="2696" spans="1:8">
      <c r="A2696" s="86" t="s">
        <v>19175</v>
      </c>
      <c r="B2696" s="86" t="s">
        <v>9569</v>
      </c>
      <c r="C2696" s="86" t="s">
        <v>19297</v>
      </c>
      <c r="D2696" s="86" t="s">
        <v>19298</v>
      </c>
      <c r="E2696" s="86" t="s">
        <v>6702</v>
      </c>
      <c r="F2696" s="86" t="s">
        <v>4795</v>
      </c>
      <c r="G2696" s="86" t="s">
        <v>19299</v>
      </c>
      <c r="H2696" s="86" t="s">
        <v>146</v>
      </c>
    </row>
    <row r="2697" spans="1:8">
      <c r="A2697" s="86" t="s">
        <v>19175</v>
      </c>
      <c r="B2697" s="86" t="s">
        <v>9569</v>
      </c>
      <c r="C2697" s="86" t="s">
        <v>19300</v>
      </c>
      <c r="D2697" s="86" t="s">
        <v>19301</v>
      </c>
      <c r="E2697" s="86" t="s">
        <v>19302</v>
      </c>
      <c r="F2697" s="86" t="s">
        <v>256</v>
      </c>
      <c r="G2697" s="86" t="s">
        <v>9565</v>
      </c>
      <c r="H2697" s="86" t="s">
        <v>146</v>
      </c>
    </row>
    <row r="2698" spans="1:8">
      <c r="A2698" s="86" t="s">
        <v>19175</v>
      </c>
      <c r="B2698" s="86" t="s">
        <v>9569</v>
      </c>
      <c r="C2698" s="86" t="s">
        <v>19303</v>
      </c>
      <c r="D2698" s="86" t="s">
        <v>19304</v>
      </c>
      <c r="E2698" s="86" t="s">
        <v>19305</v>
      </c>
      <c r="F2698" s="86" t="s">
        <v>208</v>
      </c>
      <c r="G2698" s="86" t="s">
        <v>19306</v>
      </c>
      <c r="H2698" s="86" t="s">
        <v>146</v>
      </c>
    </row>
    <row r="2699" spans="1:8">
      <c r="A2699" s="86" t="s">
        <v>19175</v>
      </c>
      <c r="B2699" s="86" t="s">
        <v>9569</v>
      </c>
      <c r="C2699" s="86" t="s">
        <v>19307</v>
      </c>
      <c r="D2699" s="86" t="s">
        <v>19308</v>
      </c>
      <c r="E2699" s="86" t="s">
        <v>19309</v>
      </c>
      <c r="F2699" s="86" t="s">
        <v>19310</v>
      </c>
      <c r="G2699" s="86" t="s">
        <v>19311</v>
      </c>
      <c r="H2699" s="86" t="s">
        <v>146</v>
      </c>
    </row>
    <row r="2700" spans="1:8">
      <c r="A2700" s="86" t="s">
        <v>19175</v>
      </c>
      <c r="B2700" s="86" t="s">
        <v>9569</v>
      </c>
      <c r="C2700" s="86" t="s">
        <v>19312</v>
      </c>
      <c r="D2700" s="86" t="s">
        <v>19313</v>
      </c>
      <c r="E2700" s="86" t="s">
        <v>19314</v>
      </c>
      <c r="F2700" s="86" t="s">
        <v>486</v>
      </c>
      <c r="G2700" s="86" t="s">
        <v>19315</v>
      </c>
      <c r="H2700" s="86" t="s">
        <v>146</v>
      </c>
    </row>
    <row r="2701" spans="1:8">
      <c r="A2701" s="86" t="s">
        <v>19175</v>
      </c>
      <c r="B2701" s="86" t="s">
        <v>9569</v>
      </c>
      <c r="C2701" s="86" t="s">
        <v>19316</v>
      </c>
      <c r="D2701" s="86" t="s">
        <v>146</v>
      </c>
      <c r="E2701" s="86" t="s">
        <v>9533</v>
      </c>
      <c r="F2701" s="86" t="s">
        <v>208</v>
      </c>
      <c r="G2701" s="86" t="s">
        <v>146</v>
      </c>
      <c r="H2701" s="86" t="s">
        <v>146</v>
      </c>
    </row>
    <row r="2702" spans="1:8">
      <c r="A2702" s="86" t="s">
        <v>19175</v>
      </c>
      <c r="B2702" s="86" t="s">
        <v>9569</v>
      </c>
      <c r="C2702" s="86" t="s">
        <v>19317</v>
      </c>
      <c r="D2702" s="86" t="s">
        <v>19318</v>
      </c>
      <c r="E2702" s="86" t="s">
        <v>19319</v>
      </c>
      <c r="F2702" s="86" t="s">
        <v>6003</v>
      </c>
      <c r="G2702" s="86" t="s">
        <v>19320</v>
      </c>
      <c r="H2702" s="86" t="s">
        <v>146</v>
      </c>
    </row>
    <row r="2703" spans="1:8">
      <c r="A2703" s="86" t="s">
        <v>19175</v>
      </c>
      <c r="B2703" s="86" t="s">
        <v>9569</v>
      </c>
      <c r="C2703" s="86" t="s">
        <v>19321</v>
      </c>
      <c r="D2703" s="86" t="s">
        <v>19322</v>
      </c>
      <c r="E2703" s="86" t="s">
        <v>8842</v>
      </c>
      <c r="F2703" s="86" t="s">
        <v>256</v>
      </c>
      <c r="G2703" s="86" t="s">
        <v>19323</v>
      </c>
      <c r="H2703" s="86" t="s">
        <v>146</v>
      </c>
    </row>
    <row r="2704" spans="1:8">
      <c r="A2704" s="86" t="s">
        <v>19175</v>
      </c>
      <c r="B2704" s="86" t="s">
        <v>9569</v>
      </c>
      <c r="C2704" s="86" t="s">
        <v>19324</v>
      </c>
      <c r="D2704" s="86" t="s">
        <v>19325</v>
      </c>
      <c r="E2704" s="86" t="s">
        <v>19326</v>
      </c>
      <c r="F2704" s="86" t="s">
        <v>7774</v>
      </c>
      <c r="G2704" s="86" t="s">
        <v>19327</v>
      </c>
      <c r="H2704" s="86" t="s">
        <v>146</v>
      </c>
    </row>
    <row r="2705" spans="1:8">
      <c r="A2705" s="86" t="s">
        <v>19175</v>
      </c>
      <c r="B2705" s="86" t="s">
        <v>9569</v>
      </c>
      <c r="C2705" s="86" t="s">
        <v>9517</v>
      </c>
      <c r="D2705" s="86" t="s">
        <v>19334</v>
      </c>
      <c r="E2705" s="86" t="s">
        <v>19335</v>
      </c>
      <c r="F2705" s="86" t="s">
        <v>6833</v>
      </c>
      <c r="G2705" s="86" t="s">
        <v>9566</v>
      </c>
      <c r="H2705" s="86" t="s">
        <v>146</v>
      </c>
    </row>
    <row r="2706" spans="1:8">
      <c r="A2706" s="86" t="s">
        <v>19175</v>
      </c>
      <c r="B2706" s="86" t="s">
        <v>9569</v>
      </c>
      <c r="C2706" s="86" t="s">
        <v>19336</v>
      </c>
      <c r="D2706" s="86" t="s">
        <v>19337</v>
      </c>
      <c r="E2706" s="86" t="s">
        <v>9534</v>
      </c>
      <c r="F2706" s="86" t="s">
        <v>4648</v>
      </c>
      <c r="G2706" s="86" t="s">
        <v>9567</v>
      </c>
      <c r="H2706" s="86" t="s">
        <v>146</v>
      </c>
    </row>
    <row r="2707" spans="1:8">
      <c r="A2707" s="86" t="s">
        <v>19340</v>
      </c>
      <c r="B2707" s="86" t="s">
        <v>9699</v>
      </c>
      <c r="C2707" s="86" t="s">
        <v>19341</v>
      </c>
      <c r="D2707" s="86" t="s">
        <v>146</v>
      </c>
      <c r="E2707" s="86" t="s">
        <v>9628</v>
      </c>
      <c r="F2707" s="86" t="s">
        <v>146</v>
      </c>
      <c r="G2707" s="86" t="s">
        <v>146</v>
      </c>
      <c r="H2707" s="86" t="s">
        <v>146</v>
      </c>
    </row>
    <row r="2708" spans="1:8">
      <c r="A2708" s="86" t="s">
        <v>19340</v>
      </c>
      <c r="B2708" s="86" t="s">
        <v>9699</v>
      </c>
      <c r="C2708" s="86" t="s">
        <v>19342</v>
      </c>
      <c r="D2708" s="86" t="s">
        <v>146</v>
      </c>
      <c r="E2708" s="86" t="s">
        <v>19343</v>
      </c>
      <c r="F2708" s="86" t="s">
        <v>146</v>
      </c>
      <c r="G2708" s="86" t="s">
        <v>146</v>
      </c>
      <c r="H2708" s="86" t="s">
        <v>146</v>
      </c>
    </row>
    <row r="2709" spans="1:8">
      <c r="A2709" s="86" t="s">
        <v>19340</v>
      </c>
      <c r="B2709" s="86" t="s">
        <v>9699</v>
      </c>
      <c r="C2709" s="86" t="s">
        <v>9570</v>
      </c>
      <c r="D2709" s="86" t="s">
        <v>146</v>
      </c>
      <c r="E2709" s="86" t="s">
        <v>9629</v>
      </c>
      <c r="F2709" s="86" t="s">
        <v>146</v>
      </c>
      <c r="G2709" s="86" t="s">
        <v>146</v>
      </c>
      <c r="H2709" s="86" t="s">
        <v>146</v>
      </c>
    </row>
    <row r="2710" spans="1:8">
      <c r="A2710" s="86" t="s">
        <v>19340</v>
      </c>
      <c r="B2710" s="86" t="s">
        <v>9699</v>
      </c>
      <c r="C2710" s="86" t="s">
        <v>9571</v>
      </c>
      <c r="D2710" s="86" t="s">
        <v>146</v>
      </c>
      <c r="E2710" s="86" t="s">
        <v>9630</v>
      </c>
      <c r="F2710" s="86" t="s">
        <v>146</v>
      </c>
      <c r="G2710" s="86" t="s">
        <v>146</v>
      </c>
      <c r="H2710" s="86" t="s">
        <v>146</v>
      </c>
    </row>
    <row r="2711" spans="1:8">
      <c r="A2711" s="86" t="s">
        <v>19340</v>
      </c>
      <c r="B2711" s="86" t="s">
        <v>9699</v>
      </c>
      <c r="C2711" s="86" t="s">
        <v>19346</v>
      </c>
      <c r="D2711" s="86" t="s">
        <v>146</v>
      </c>
      <c r="E2711" s="86" t="s">
        <v>9631</v>
      </c>
      <c r="F2711" s="86" t="s">
        <v>146</v>
      </c>
      <c r="G2711" s="86" t="s">
        <v>146</v>
      </c>
      <c r="H2711" s="86" t="s">
        <v>146</v>
      </c>
    </row>
    <row r="2712" spans="1:8">
      <c r="A2712" s="86" t="s">
        <v>19340</v>
      </c>
      <c r="B2712" s="86" t="s">
        <v>9699</v>
      </c>
      <c r="C2712" s="86" t="s">
        <v>9572</v>
      </c>
      <c r="D2712" s="86" t="s">
        <v>146</v>
      </c>
      <c r="E2712" s="86" t="s">
        <v>9632</v>
      </c>
      <c r="F2712" s="86" t="s">
        <v>146</v>
      </c>
      <c r="G2712" s="86" t="s">
        <v>146</v>
      </c>
      <c r="H2712" s="86" t="s">
        <v>146</v>
      </c>
    </row>
    <row r="2713" spans="1:8">
      <c r="A2713" s="86" t="s">
        <v>19340</v>
      </c>
      <c r="B2713" s="86" t="s">
        <v>9699</v>
      </c>
      <c r="C2713" s="86" t="s">
        <v>9573</v>
      </c>
      <c r="D2713" s="86" t="s">
        <v>146</v>
      </c>
      <c r="E2713" s="86" t="s">
        <v>9633</v>
      </c>
      <c r="F2713" s="86" t="s">
        <v>146</v>
      </c>
      <c r="G2713" s="86" t="s">
        <v>146</v>
      </c>
      <c r="H2713" s="86" t="s">
        <v>146</v>
      </c>
    </row>
    <row r="2714" spans="1:8">
      <c r="A2714" s="86" t="s">
        <v>19340</v>
      </c>
      <c r="B2714" s="86" t="s">
        <v>9699</v>
      </c>
      <c r="C2714" s="86" t="s">
        <v>9574</v>
      </c>
      <c r="D2714" s="86" t="s">
        <v>19347</v>
      </c>
      <c r="E2714" s="86" t="s">
        <v>9634</v>
      </c>
      <c r="F2714" s="86" t="s">
        <v>146</v>
      </c>
      <c r="G2714" s="86" t="s">
        <v>146</v>
      </c>
      <c r="H2714" s="86" t="s">
        <v>146</v>
      </c>
    </row>
    <row r="2715" spans="1:8">
      <c r="A2715" s="86" t="s">
        <v>19340</v>
      </c>
      <c r="B2715" s="86" t="s">
        <v>9699</v>
      </c>
      <c r="C2715" s="86" t="s">
        <v>19348</v>
      </c>
      <c r="D2715" s="86" t="s">
        <v>146</v>
      </c>
      <c r="E2715" s="86" t="s">
        <v>9635</v>
      </c>
      <c r="F2715" s="86" t="s">
        <v>146</v>
      </c>
      <c r="G2715" s="86" t="s">
        <v>146</v>
      </c>
      <c r="H2715" s="86" t="s">
        <v>146</v>
      </c>
    </row>
    <row r="2716" spans="1:8">
      <c r="A2716" s="86" t="s">
        <v>19340</v>
      </c>
      <c r="B2716" s="86" t="s">
        <v>9699</v>
      </c>
      <c r="C2716" s="86" t="s">
        <v>9575</v>
      </c>
      <c r="D2716" s="86" t="s">
        <v>146</v>
      </c>
      <c r="E2716" s="86" t="s">
        <v>9636</v>
      </c>
      <c r="F2716" s="86" t="s">
        <v>146</v>
      </c>
      <c r="G2716" s="86" t="s">
        <v>146</v>
      </c>
      <c r="H2716" s="86" t="s">
        <v>146</v>
      </c>
    </row>
    <row r="2717" spans="1:8">
      <c r="A2717" s="86" t="s">
        <v>19340</v>
      </c>
      <c r="B2717" s="86" t="s">
        <v>9699</v>
      </c>
      <c r="C2717" s="86" t="s">
        <v>19349</v>
      </c>
      <c r="D2717" s="86" t="s">
        <v>146</v>
      </c>
      <c r="E2717" s="86" t="s">
        <v>9637</v>
      </c>
      <c r="F2717" s="86" t="s">
        <v>146</v>
      </c>
      <c r="G2717" s="86" t="s">
        <v>146</v>
      </c>
      <c r="H2717" s="86" t="s">
        <v>146</v>
      </c>
    </row>
    <row r="2718" spans="1:8">
      <c r="A2718" s="86" t="s">
        <v>19340</v>
      </c>
      <c r="B2718" s="86" t="s">
        <v>9699</v>
      </c>
      <c r="C2718" s="86" t="s">
        <v>19350</v>
      </c>
      <c r="D2718" s="86" t="s">
        <v>146</v>
      </c>
      <c r="E2718" s="86" t="s">
        <v>9638</v>
      </c>
      <c r="F2718" s="86" t="s">
        <v>146</v>
      </c>
      <c r="G2718" s="86" t="s">
        <v>146</v>
      </c>
      <c r="H2718" s="86" t="s">
        <v>146</v>
      </c>
    </row>
    <row r="2719" spans="1:8">
      <c r="A2719" s="86" t="s">
        <v>19340</v>
      </c>
      <c r="B2719" s="86" t="s">
        <v>9699</v>
      </c>
      <c r="C2719" s="86" t="s">
        <v>9576</v>
      </c>
      <c r="D2719" s="86" t="s">
        <v>146</v>
      </c>
      <c r="E2719" s="86" t="s">
        <v>9639</v>
      </c>
      <c r="F2719" s="86" t="s">
        <v>146</v>
      </c>
      <c r="G2719" s="86" t="s">
        <v>146</v>
      </c>
      <c r="H2719" s="86" t="s">
        <v>146</v>
      </c>
    </row>
    <row r="2720" spans="1:8">
      <c r="A2720" s="86" t="s">
        <v>19340</v>
      </c>
      <c r="B2720" s="86" t="s">
        <v>9699</v>
      </c>
      <c r="C2720" s="86" t="s">
        <v>9577</v>
      </c>
      <c r="D2720" s="86" t="s">
        <v>146</v>
      </c>
      <c r="E2720" s="86" t="s">
        <v>9640</v>
      </c>
      <c r="F2720" s="86" t="s">
        <v>146</v>
      </c>
      <c r="G2720" s="86" t="s">
        <v>146</v>
      </c>
      <c r="H2720" s="86" t="s">
        <v>146</v>
      </c>
    </row>
    <row r="2721" spans="1:8">
      <c r="A2721" s="86" t="s">
        <v>19340</v>
      </c>
      <c r="B2721" s="86" t="s">
        <v>9699</v>
      </c>
      <c r="C2721" s="86" t="s">
        <v>19351</v>
      </c>
      <c r="D2721" s="86" t="s">
        <v>146</v>
      </c>
      <c r="E2721" s="86" t="s">
        <v>19352</v>
      </c>
      <c r="F2721" s="86" t="s">
        <v>146</v>
      </c>
      <c r="G2721" s="86" t="s">
        <v>146</v>
      </c>
      <c r="H2721" s="86" t="s">
        <v>146</v>
      </c>
    </row>
    <row r="2722" spans="1:8">
      <c r="A2722" s="86" t="s">
        <v>19340</v>
      </c>
      <c r="B2722" s="86" t="s">
        <v>9699</v>
      </c>
      <c r="C2722" s="86" t="s">
        <v>9578</v>
      </c>
      <c r="D2722" s="86" t="s">
        <v>19353</v>
      </c>
      <c r="E2722" s="86" t="s">
        <v>9641</v>
      </c>
      <c r="F2722" s="86" t="s">
        <v>146</v>
      </c>
      <c r="G2722" s="86" t="s">
        <v>146</v>
      </c>
      <c r="H2722" s="86" t="s">
        <v>146</v>
      </c>
    </row>
    <row r="2723" spans="1:8">
      <c r="A2723" s="86" t="s">
        <v>19340</v>
      </c>
      <c r="B2723" s="86" t="s">
        <v>9699</v>
      </c>
      <c r="C2723" s="86" t="s">
        <v>19354</v>
      </c>
      <c r="D2723" s="86" t="s">
        <v>146</v>
      </c>
      <c r="E2723" s="86" t="s">
        <v>9642</v>
      </c>
      <c r="F2723" s="86" t="s">
        <v>146</v>
      </c>
      <c r="G2723" s="86" t="s">
        <v>146</v>
      </c>
      <c r="H2723" s="86" t="s">
        <v>146</v>
      </c>
    </row>
    <row r="2724" spans="1:8">
      <c r="A2724" s="86" t="s">
        <v>19340</v>
      </c>
      <c r="B2724" s="86" t="s">
        <v>9699</v>
      </c>
      <c r="C2724" s="86" t="s">
        <v>19355</v>
      </c>
      <c r="D2724" s="86" t="s">
        <v>19356</v>
      </c>
      <c r="E2724" s="86" t="s">
        <v>19357</v>
      </c>
      <c r="F2724" s="86" t="s">
        <v>146</v>
      </c>
      <c r="G2724" s="86" t="s">
        <v>146</v>
      </c>
      <c r="H2724" s="86" t="s">
        <v>146</v>
      </c>
    </row>
    <row r="2725" spans="1:8">
      <c r="A2725" s="86" t="s">
        <v>19340</v>
      </c>
      <c r="B2725" s="86" t="s">
        <v>9699</v>
      </c>
      <c r="C2725" s="86" t="s">
        <v>9579</v>
      </c>
      <c r="D2725" s="86" t="s">
        <v>19358</v>
      </c>
      <c r="E2725" s="86" t="s">
        <v>9643</v>
      </c>
      <c r="F2725" s="86" t="s">
        <v>146</v>
      </c>
      <c r="G2725" s="86" t="s">
        <v>146</v>
      </c>
      <c r="H2725" s="86" t="s">
        <v>146</v>
      </c>
    </row>
    <row r="2726" spans="1:8">
      <c r="A2726" s="86" t="s">
        <v>19340</v>
      </c>
      <c r="B2726" s="86" t="s">
        <v>9699</v>
      </c>
      <c r="C2726" s="86" t="s">
        <v>9580</v>
      </c>
      <c r="D2726" s="86" t="s">
        <v>146</v>
      </c>
      <c r="E2726" s="86" t="s">
        <v>9644</v>
      </c>
      <c r="F2726" s="86" t="s">
        <v>146</v>
      </c>
      <c r="G2726" s="86" t="s">
        <v>146</v>
      </c>
      <c r="H2726" s="86" t="s">
        <v>146</v>
      </c>
    </row>
    <row r="2727" spans="1:8">
      <c r="A2727" s="86" t="s">
        <v>19340</v>
      </c>
      <c r="B2727" s="86" t="s">
        <v>9699</v>
      </c>
      <c r="C2727" s="86" t="s">
        <v>19359</v>
      </c>
      <c r="D2727" s="86" t="s">
        <v>146</v>
      </c>
      <c r="E2727" s="86" t="s">
        <v>19360</v>
      </c>
      <c r="F2727" s="86" t="s">
        <v>146</v>
      </c>
      <c r="G2727" s="86" t="s">
        <v>146</v>
      </c>
      <c r="H2727" s="86" t="s">
        <v>146</v>
      </c>
    </row>
    <row r="2728" spans="1:8">
      <c r="A2728" s="86" t="s">
        <v>19340</v>
      </c>
      <c r="B2728" s="86" t="s">
        <v>9699</v>
      </c>
      <c r="C2728" s="86" t="s">
        <v>9581</v>
      </c>
      <c r="D2728" s="86" t="s">
        <v>146</v>
      </c>
      <c r="E2728" s="86" t="s">
        <v>9645</v>
      </c>
      <c r="F2728" s="86" t="s">
        <v>146</v>
      </c>
      <c r="G2728" s="86" t="s">
        <v>146</v>
      </c>
      <c r="H2728" s="86" t="s">
        <v>146</v>
      </c>
    </row>
    <row r="2729" spans="1:8">
      <c r="A2729" s="86" t="s">
        <v>19340</v>
      </c>
      <c r="B2729" s="86" t="s">
        <v>9699</v>
      </c>
      <c r="C2729" s="86" t="s">
        <v>9582</v>
      </c>
      <c r="D2729" s="86" t="s">
        <v>146</v>
      </c>
      <c r="E2729" s="86" t="s">
        <v>9646</v>
      </c>
      <c r="F2729" s="86" t="s">
        <v>146</v>
      </c>
      <c r="G2729" s="86" t="s">
        <v>146</v>
      </c>
      <c r="H2729" s="86" t="s">
        <v>146</v>
      </c>
    </row>
    <row r="2730" spans="1:8">
      <c r="A2730" s="86" t="s">
        <v>19340</v>
      </c>
      <c r="B2730" s="86" t="s">
        <v>9699</v>
      </c>
      <c r="C2730" s="86" t="s">
        <v>9583</v>
      </c>
      <c r="D2730" s="86" t="s">
        <v>146</v>
      </c>
      <c r="E2730" s="86" t="s">
        <v>9647</v>
      </c>
      <c r="F2730" s="86" t="s">
        <v>146</v>
      </c>
      <c r="G2730" s="86" t="s">
        <v>146</v>
      </c>
      <c r="H2730" s="86" t="s">
        <v>146</v>
      </c>
    </row>
    <row r="2731" spans="1:8">
      <c r="A2731" s="86" t="s">
        <v>19340</v>
      </c>
      <c r="B2731" s="86" t="s">
        <v>9699</v>
      </c>
      <c r="C2731" s="86" t="s">
        <v>9584</v>
      </c>
      <c r="D2731" s="86" t="s">
        <v>19361</v>
      </c>
      <c r="E2731" s="86" t="s">
        <v>19362</v>
      </c>
      <c r="F2731" s="86" t="s">
        <v>146</v>
      </c>
      <c r="G2731" s="86" t="s">
        <v>146</v>
      </c>
      <c r="H2731" s="86" t="s">
        <v>146</v>
      </c>
    </row>
    <row r="2732" spans="1:8">
      <c r="A2732" s="86" t="s">
        <v>19340</v>
      </c>
      <c r="B2732" s="86" t="s">
        <v>9699</v>
      </c>
      <c r="C2732" s="86" t="s">
        <v>9585</v>
      </c>
      <c r="D2732" s="86" t="s">
        <v>146</v>
      </c>
      <c r="E2732" s="86" t="s">
        <v>19363</v>
      </c>
      <c r="F2732" s="86" t="s">
        <v>146</v>
      </c>
      <c r="G2732" s="86" t="s">
        <v>146</v>
      </c>
      <c r="H2732" s="86" t="s">
        <v>146</v>
      </c>
    </row>
    <row r="2733" spans="1:8">
      <c r="A2733" s="86" t="s">
        <v>19340</v>
      </c>
      <c r="B2733" s="86" t="s">
        <v>9699</v>
      </c>
      <c r="C2733" s="86" t="s">
        <v>9586</v>
      </c>
      <c r="D2733" s="86" t="s">
        <v>146</v>
      </c>
      <c r="E2733" s="86" t="s">
        <v>9648</v>
      </c>
      <c r="F2733" s="86" t="s">
        <v>146</v>
      </c>
      <c r="G2733" s="86" t="s">
        <v>146</v>
      </c>
      <c r="H2733" s="86" t="s">
        <v>146</v>
      </c>
    </row>
    <row r="2734" spans="1:8">
      <c r="A2734" s="86" t="s">
        <v>19340</v>
      </c>
      <c r="B2734" s="86" t="s">
        <v>9699</v>
      </c>
      <c r="C2734" s="86" t="s">
        <v>9587</v>
      </c>
      <c r="D2734" s="86" t="s">
        <v>146</v>
      </c>
      <c r="E2734" s="86" t="s">
        <v>9649</v>
      </c>
      <c r="F2734" s="86" t="s">
        <v>146</v>
      </c>
      <c r="G2734" s="86" t="s">
        <v>146</v>
      </c>
      <c r="H2734" s="86" t="s">
        <v>146</v>
      </c>
    </row>
    <row r="2735" spans="1:8">
      <c r="A2735" s="86" t="s">
        <v>19340</v>
      </c>
      <c r="B2735" s="86" t="s">
        <v>9699</v>
      </c>
      <c r="C2735" s="86" t="s">
        <v>9588</v>
      </c>
      <c r="D2735" s="86" t="s">
        <v>146</v>
      </c>
      <c r="E2735" s="86" t="s">
        <v>9650</v>
      </c>
      <c r="F2735" s="86" t="s">
        <v>146</v>
      </c>
      <c r="G2735" s="86" t="s">
        <v>146</v>
      </c>
      <c r="H2735" s="86" t="s">
        <v>146</v>
      </c>
    </row>
    <row r="2736" spans="1:8">
      <c r="A2736" s="86" t="s">
        <v>19340</v>
      </c>
      <c r="B2736" s="86" t="s">
        <v>9699</v>
      </c>
      <c r="C2736" s="86" t="s">
        <v>9589</v>
      </c>
      <c r="D2736" s="86" t="s">
        <v>146</v>
      </c>
      <c r="E2736" s="86" t="s">
        <v>9651</v>
      </c>
      <c r="F2736" s="86" t="s">
        <v>146</v>
      </c>
      <c r="G2736" s="86" t="s">
        <v>146</v>
      </c>
      <c r="H2736" s="86" t="s">
        <v>146</v>
      </c>
    </row>
    <row r="2737" spans="1:8">
      <c r="A2737" s="86" t="s">
        <v>19340</v>
      </c>
      <c r="B2737" s="86" t="s">
        <v>9699</v>
      </c>
      <c r="C2737" s="86" t="s">
        <v>19364</v>
      </c>
      <c r="D2737" s="86" t="s">
        <v>146</v>
      </c>
      <c r="E2737" s="86" t="s">
        <v>9652</v>
      </c>
      <c r="F2737" s="86" t="s">
        <v>146</v>
      </c>
      <c r="G2737" s="86" t="s">
        <v>146</v>
      </c>
      <c r="H2737" s="86" t="s">
        <v>146</v>
      </c>
    </row>
    <row r="2738" spans="1:8">
      <c r="A2738" s="86" t="s">
        <v>19340</v>
      </c>
      <c r="B2738" s="86" t="s">
        <v>9699</v>
      </c>
      <c r="C2738" s="86" t="s">
        <v>19365</v>
      </c>
      <c r="D2738" s="86" t="s">
        <v>19366</v>
      </c>
      <c r="E2738" s="86" t="s">
        <v>19367</v>
      </c>
      <c r="F2738" s="86" t="s">
        <v>146</v>
      </c>
      <c r="G2738" s="86" t="s">
        <v>146</v>
      </c>
      <c r="H2738" s="86" t="s">
        <v>146</v>
      </c>
    </row>
    <row r="2739" spans="1:8">
      <c r="A2739" s="86" t="s">
        <v>19340</v>
      </c>
      <c r="B2739" s="86" t="s">
        <v>9699</v>
      </c>
      <c r="C2739" s="86" t="s">
        <v>19368</v>
      </c>
      <c r="D2739" s="86" t="s">
        <v>146</v>
      </c>
      <c r="E2739" s="86" t="s">
        <v>9653</v>
      </c>
      <c r="F2739" s="86" t="s">
        <v>146</v>
      </c>
      <c r="G2739" s="86" t="s">
        <v>146</v>
      </c>
      <c r="H2739" s="86" t="s">
        <v>146</v>
      </c>
    </row>
    <row r="2740" spans="1:8">
      <c r="A2740" s="86" t="s">
        <v>19340</v>
      </c>
      <c r="B2740" s="86" t="s">
        <v>9699</v>
      </c>
      <c r="C2740" s="86" t="s">
        <v>19369</v>
      </c>
      <c r="D2740" s="86" t="s">
        <v>146</v>
      </c>
      <c r="E2740" s="86" t="s">
        <v>9654</v>
      </c>
      <c r="F2740" s="86" t="s">
        <v>146</v>
      </c>
      <c r="G2740" s="86" t="s">
        <v>146</v>
      </c>
      <c r="H2740" s="86" t="s">
        <v>146</v>
      </c>
    </row>
    <row r="2741" spans="1:8">
      <c r="A2741" s="86" t="s">
        <v>19340</v>
      </c>
      <c r="B2741" s="86" t="s">
        <v>9699</v>
      </c>
      <c r="C2741" s="86" t="s">
        <v>19370</v>
      </c>
      <c r="D2741" s="86" t="s">
        <v>146</v>
      </c>
      <c r="E2741" s="86" t="s">
        <v>9655</v>
      </c>
      <c r="F2741" s="86" t="s">
        <v>146</v>
      </c>
      <c r="G2741" s="86" t="s">
        <v>146</v>
      </c>
      <c r="H2741" s="86" t="s">
        <v>146</v>
      </c>
    </row>
    <row r="2742" spans="1:8">
      <c r="A2742" s="86" t="s">
        <v>19340</v>
      </c>
      <c r="B2742" s="86" t="s">
        <v>9699</v>
      </c>
      <c r="C2742" s="86" t="s">
        <v>19371</v>
      </c>
      <c r="D2742" s="86" t="s">
        <v>146</v>
      </c>
      <c r="E2742" s="86" t="s">
        <v>9656</v>
      </c>
      <c r="F2742" s="86" t="s">
        <v>146</v>
      </c>
      <c r="G2742" s="86" t="s">
        <v>146</v>
      </c>
      <c r="H2742" s="86" t="s">
        <v>146</v>
      </c>
    </row>
    <row r="2743" spans="1:8">
      <c r="A2743" s="86" t="s">
        <v>19340</v>
      </c>
      <c r="B2743" s="86" t="s">
        <v>9699</v>
      </c>
      <c r="C2743" s="86" t="s">
        <v>9590</v>
      </c>
      <c r="D2743" s="86" t="s">
        <v>19372</v>
      </c>
      <c r="E2743" s="86" t="s">
        <v>19373</v>
      </c>
      <c r="F2743" s="86" t="s">
        <v>146</v>
      </c>
      <c r="G2743" s="86" t="s">
        <v>146</v>
      </c>
      <c r="H2743" s="86" t="s">
        <v>146</v>
      </c>
    </row>
    <row r="2744" spans="1:8">
      <c r="A2744" s="86" t="s">
        <v>19340</v>
      </c>
      <c r="B2744" s="86" t="s">
        <v>9699</v>
      </c>
      <c r="C2744" s="86" t="s">
        <v>9591</v>
      </c>
      <c r="D2744" s="86" t="s">
        <v>146</v>
      </c>
      <c r="E2744" s="86" t="s">
        <v>9657</v>
      </c>
      <c r="F2744" s="86" t="s">
        <v>146</v>
      </c>
      <c r="G2744" s="86" t="s">
        <v>146</v>
      </c>
      <c r="H2744" s="86" t="s">
        <v>146</v>
      </c>
    </row>
    <row r="2745" spans="1:8">
      <c r="A2745" s="86" t="s">
        <v>19340</v>
      </c>
      <c r="B2745" s="86" t="s">
        <v>9699</v>
      </c>
      <c r="C2745" s="86" t="s">
        <v>9592</v>
      </c>
      <c r="D2745" s="86" t="s">
        <v>19374</v>
      </c>
      <c r="E2745" s="86" t="s">
        <v>19375</v>
      </c>
      <c r="F2745" s="86" t="s">
        <v>146</v>
      </c>
      <c r="G2745" s="86" t="s">
        <v>146</v>
      </c>
      <c r="H2745" s="86" t="s">
        <v>146</v>
      </c>
    </row>
    <row r="2746" spans="1:8">
      <c r="A2746" s="86" t="s">
        <v>19340</v>
      </c>
      <c r="B2746" s="86" t="s">
        <v>9699</v>
      </c>
      <c r="C2746" s="86" t="s">
        <v>19376</v>
      </c>
      <c r="D2746" s="86" t="s">
        <v>146</v>
      </c>
      <c r="E2746" s="86" t="s">
        <v>9658</v>
      </c>
      <c r="F2746" s="86" t="s">
        <v>146</v>
      </c>
      <c r="G2746" s="86" t="s">
        <v>146</v>
      </c>
      <c r="H2746" s="86" t="s">
        <v>146</v>
      </c>
    </row>
    <row r="2747" spans="1:8">
      <c r="A2747" s="86" t="s">
        <v>19340</v>
      </c>
      <c r="B2747" s="86" t="s">
        <v>9699</v>
      </c>
      <c r="C2747" s="86" t="s">
        <v>19377</v>
      </c>
      <c r="D2747" s="86" t="s">
        <v>146</v>
      </c>
      <c r="E2747" s="86" t="s">
        <v>9659</v>
      </c>
      <c r="F2747" s="86" t="s">
        <v>146</v>
      </c>
      <c r="G2747" s="86" t="s">
        <v>146</v>
      </c>
      <c r="H2747" s="86" t="s">
        <v>146</v>
      </c>
    </row>
    <row r="2748" spans="1:8">
      <c r="A2748" s="86" t="s">
        <v>19340</v>
      </c>
      <c r="B2748" s="86" t="s">
        <v>9699</v>
      </c>
      <c r="C2748" s="86" t="s">
        <v>9593</v>
      </c>
      <c r="D2748" s="86" t="s">
        <v>146</v>
      </c>
      <c r="E2748" s="86" t="s">
        <v>9660</v>
      </c>
      <c r="F2748" s="86" t="s">
        <v>146</v>
      </c>
      <c r="G2748" s="86" t="s">
        <v>146</v>
      </c>
      <c r="H2748" s="86" t="s">
        <v>146</v>
      </c>
    </row>
    <row r="2749" spans="1:8">
      <c r="A2749" s="86" t="s">
        <v>19340</v>
      </c>
      <c r="B2749" s="86" t="s">
        <v>9699</v>
      </c>
      <c r="C2749" s="86" t="s">
        <v>19378</v>
      </c>
      <c r="D2749" s="86" t="s">
        <v>19379</v>
      </c>
      <c r="E2749" s="86" t="s">
        <v>9661</v>
      </c>
      <c r="F2749" s="86" t="s">
        <v>146</v>
      </c>
      <c r="G2749" s="86" t="s">
        <v>146</v>
      </c>
      <c r="H2749" s="86" t="s">
        <v>146</v>
      </c>
    </row>
    <row r="2750" spans="1:8">
      <c r="A2750" s="86" t="s">
        <v>19340</v>
      </c>
      <c r="B2750" s="86" t="s">
        <v>9699</v>
      </c>
      <c r="C2750" s="86" t="s">
        <v>9594</v>
      </c>
      <c r="D2750" s="86" t="s">
        <v>146</v>
      </c>
      <c r="E2750" s="86" t="s">
        <v>9662</v>
      </c>
      <c r="F2750" s="86" t="s">
        <v>146</v>
      </c>
      <c r="G2750" s="86" t="s">
        <v>146</v>
      </c>
      <c r="H2750" s="86" t="s">
        <v>146</v>
      </c>
    </row>
    <row r="2751" spans="1:8">
      <c r="A2751" s="86" t="s">
        <v>19340</v>
      </c>
      <c r="B2751" s="86" t="s">
        <v>9699</v>
      </c>
      <c r="C2751" s="86" t="s">
        <v>19380</v>
      </c>
      <c r="D2751" s="86" t="s">
        <v>146</v>
      </c>
      <c r="E2751" s="86" t="s">
        <v>9663</v>
      </c>
      <c r="F2751" s="86" t="s">
        <v>146</v>
      </c>
      <c r="G2751" s="86" t="s">
        <v>146</v>
      </c>
      <c r="H2751" s="86" t="s">
        <v>146</v>
      </c>
    </row>
    <row r="2752" spans="1:8">
      <c r="A2752" s="86" t="s">
        <v>19340</v>
      </c>
      <c r="B2752" s="86" t="s">
        <v>9699</v>
      </c>
      <c r="C2752" s="86" t="s">
        <v>19381</v>
      </c>
      <c r="D2752" s="86" t="s">
        <v>146</v>
      </c>
      <c r="E2752" s="86" t="s">
        <v>9664</v>
      </c>
      <c r="F2752" s="86" t="s">
        <v>146</v>
      </c>
      <c r="G2752" s="86" t="s">
        <v>146</v>
      </c>
      <c r="H2752" s="86" t="s">
        <v>146</v>
      </c>
    </row>
    <row r="2753" spans="1:8">
      <c r="A2753" s="86" t="s">
        <v>19340</v>
      </c>
      <c r="B2753" s="86" t="s">
        <v>9699</v>
      </c>
      <c r="C2753" s="86" t="s">
        <v>19382</v>
      </c>
      <c r="D2753" s="86" t="s">
        <v>146</v>
      </c>
      <c r="E2753" s="86" t="s">
        <v>9665</v>
      </c>
      <c r="F2753" s="86" t="s">
        <v>146</v>
      </c>
      <c r="G2753" s="86" t="s">
        <v>146</v>
      </c>
      <c r="H2753" s="86" t="s">
        <v>146</v>
      </c>
    </row>
    <row r="2754" spans="1:8">
      <c r="A2754" s="86" t="s">
        <v>19340</v>
      </c>
      <c r="B2754" s="86" t="s">
        <v>9699</v>
      </c>
      <c r="C2754" s="86" t="s">
        <v>9595</v>
      </c>
      <c r="D2754" s="86" t="s">
        <v>146</v>
      </c>
      <c r="E2754" s="86" t="s">
        <v>9666</v>
      </c>
      <c r="F2754" s="86" t="s">
        <v>146</v>
      </c>
      <c r="G2754" s="86" t="s">
        <v>146</v>
      </c>
      <c r="H2754" s="86" t="s">
        <v>146</v>
      </c>
    </row>
    <row r="2755" spans="1:8">
      <c r="A2755" s="86" t="s">
        <v>19340</v>
      </c>
      <c r="B2755" s="86" t="s">
        <v>9699</v>
      </c>
      <c r="C2755" s="86" t="s">
        <v>9596</v>
      </c>
      <c r="D2755" s="86" t="s">
        <v>146</v>
      </c>
      <c r="E2755" s="86" t="s">
        <v>9667</v>
      </c>
      <c r="F2755" s="86" t="s">
        <v>146</v>
      </c>
      <c r="G2755" s="86" t="s">
        <v>146</v>
      </c>
      <c r="H2755" s="86" t="s">
        <v>146</v>
      </c>
    </row>
    <row r="2756" spans="1:8">
      <c r="A2756" s="86" t="s">
        <v>19340</v>
      </c>
      <c r="B2756" s="86" t="s">
        <v>9699</v>
      </c>
      <c r="C2756" s="86" t="s">
        <v>19383</v>
      </c>
      <c r="D2756" s="86" t="s">
        <v>146</v>
      </c>
      <c r="E2756" s="86" t="s">
        <v>9668</v>
      </c>
      <c r="F2756" s="86" t="s">
        <v>146</v>
      </c>
      <c r="G2756" s="86" t="s">
        <v>146</v>
      </c>
      <c r="H2756" s="86" t="s">
        <v>146</v>
      </c>
    </row>
    <row r="2757" spans="1:8">
      <c r="A2757" s="86" t="s">
        <v>19340</v>
      </c>
      <c r="B2757" s="86" t="s">
        <v>9699</v>
      </c>
      <c r="C2757" s="86" t="s">
        <v>9597</v>
      </c>
      <c r="D2757" s="86" t="s">
        <v>146</v>
      </c>
      <c r="E2757" s="86" t="s">
        <v>9669</v>
      </c>
      <c r="F2757" s="86" t="s">
        <v>146</v>
      </c>
      <c r="G2757" s="86" t="s">
        <v>146</v>
      </c>
      <c r="H2757" s="86" t="s">
        <v>146</v>
      </c>
    </row>
    <row r="2758" spans="1:8">
      <c r="A2758" s="86" t="s">
        <v>19340</v>
      </c>
      <c r="B2758" s="86" t="s">
        <v>9699</v>
      </c>
      <c r="C2758" s="86" t="s">
        <v>9598</v>
      </c>
      <c r="D2758" s="86" t="s">
        <v>19384</v>
      </c>
      <c r="E2758" s="86" t="s">
        <v>9670</v>
      </c>
      <c r="F2758" s="86" t="s">
        <v>146</v>
      </c>
      <c r="G2758" s="86" t="s">
        <v>146</v>
      </c>
      <c r="H2758" s="86" t="s">
        <v>146</v>
      </c>
    </row>
    <row r="2759" spans="1:8">
      <c r="A2759" s="86" t="s">
        <v>19340</v>
      </c>
      <c r="B2759" s="86" t="s">
        <v>9699</v>
      </c>
      <c r="C2759" s="86" t="s">
        <v>9599</v>
      </c>
      <c r="D2759" s="86" t="s">
        <v>146</v>
      </c>
      <c r="E2759" s="86" t="s">
        <v>9671</v>
      </c>
      <c r="F2759" s="86" t="s">
        <v>146</v>
      </c>
      <c r="G2759" s="86" t="s">
        <v>146</v>
      </c>
      <c r="H2759" s="86" t="s">
        <v>146</v>
      </c>
    </row>
    <row r="2760" spans="1:8">
      <c r="A2760" s="86" t="s">
        <v>19340</v>
      </c>
      <c r="B2760" s="86" t="s">
        <v>9699</v>
      </c>
      <c r="C2760" s="86" t="s">
        <v>9600</v>
      </c>
      <c r="D2760" s="86" t="s">
        <v>146</v>
      </c>
      <c r="E2760" s="86" t="s">
        <v>9632</v>
      </c>
      <c r="F2760" s="86" t="s">
        <v>146</v>
      </c>
      <c r="G2760" s="86" t="s">
        <v>146</v>
      </c>
      <c r="H2760" s="86" t="s">
        <v>146</v>
      </c>
    </row>
    <row r="2761" spans="1:8">
      <c r="A2761" s="86" t="s">
        <v>19340</v>
      </c>
      <c r="B2761" s="86" t="s">
        <v>9699</v>
      </c>
      <c r="C2761" s="86" t="s">
        <v>19385</v>
      </c>
      <c r="D2761" s="86" t="s">
        <v>146</v>
      </c>
      <c r="E2761" s="86" t="s">
        <v>9672</v>
      </c>
      <c r="F2761" s="86" t="s">
        <v>146</v>
      </c>
      <c r="G2761" s="86" t="s">
        <v>146</v>
      </c>
      <c r="H2761" s="86" t="s">
        <v>146</v>
      </c>
    </row>
    <row r="2762" spans="1:8">
      <c r="A2762" s="86" t="s">
        <v>19340</v>
      </c>
      <c r="B2762" s="86" t="s">
        <v>9699</v>
      </c>
      <c r="C2762" s="86" t="s">
        <v>9601</v>
      </c>
      <c r="D2762" s="86" t="s">
        <v>146</v>
      </c>
      <c r="E2762" s="86" t="s">
        <v>19386</v>
      </c>
      <c r="F2762" s="86" t="s">
        <v>146</v>
      </c>
      <c r="G2762" s="86" t="s">
        <v>146</v>
      </c>
      <c r="H2762" s="86" t="s">
        <v>146</v>
      </c>
    </row>
    <row r="2763" spans="1:8">
      <c r="A2763" s="86" t="s">
        <v>19340</v>
      </c>
      <c r="B2763" s="86" t="s">
        <v>9699</v>
      </c>
      <c r="C2763" s="86" t="s">
        <v>19387</v>
      </c>
      <c r="D2763" s="86" t="s">
        <v>19388</v>
      </c>
      <c r="E2763" s="86" t="s">
        <v>9673</v>
      </c>
      <c r="F2763" s="86" t="s">
        <v>146</v>
      </c>
      <c r="G2763" s="86" t="s">
        <v>146</v>
      </c>
      <c r="H2763" s="86" t="s">
        <v>146</v>
      </c>
    </row>
    <row r="2764" spans="1:8">
      <c r="A2764" s="86" t="s">
        <v>19340</v>
      </c>
      <c r="B2764" s="86" t="s">
        <v>9699</v>
      </c>
      <c r="C2764" s="86" t="s">
        <v>19389</v>
      </c>
      <c r="D2764" s="86" t="s">
        <v>19390</v>
      </c>
      <c r="E2764" s="86" t="s">
        <v>9674</v>
      </c>
      <c r="F2764" s="86" t="s">
        <v>146</v>
      </c>
      <c r="G2764" s="86" t="s">
        <v>146</v>
      </c>
      <c r="H2764" s="86" t="s">
        <v>146</v>
      </c>
    </row>
    <row r="2765" spans="1:8">
      <c r="A2765" s="86" t="s">
        <v>19340</v>
      </c>
      <c r="B2765" s="86" t="s">
        <v>9699</v>
      </c>
      <c r="C2765" s="86" t="s">
        <v>9602</v>
      </c>
      <c r="D2765" s="86" t="s">
        <v>19391</v>
      </c>
      <c r="E2765" s="86" t="s">
        <v>19392</v>
      </c>
      <c r="F2765" s="86" t="s">
        <v>146</v>
      </c>
      <c r="G2765" s="86" t="s">
        <v>146</v>
      </c>
      <c r="H2765" s="86" t="s">
        <v>146</v>
      </c>
    </row>
    <row r="2766" spans="1:8">
      <c r="A2766" s="86" t="s">
        <v>19340</v>
      </c>
      <c r="B2766" s="86" t="s">
        <v>9699</v>
      </c>
      <c r="C2766" s="86" t="s">
        <v>9603</v>
      </c>
      <c r="D2766" s="86" t="s">
        <v>146</v>
      </c>
      <c r="E2766" s="86" t="s">
        <v>9675</v>
      </c>
      <c r="F2766" s="86" t="s">
        <v>146</v>
      </c>
      <c r="G2766" s="86" t="s">
        <v>146</v>
      </c>
      <c r="H2766" s="86" t="s">
        <v>146</v>
      </c>
    </row>
    <row r="2767" spans="1:8">
      <c r="A2767" s="86" t="s">
        <v>19340</v>
      </c>
      <c r="B2767" s="86" t="s">
        <v>9699</v>
      </c>
      <c r="C2767" s="86" t="s">
        <v>9604</v>
      </c>
      <c r="D2767" s="86" t="s">
        <v>146</v>
      </c>
      <c r="E2767" s="86" t="s">
        <v>9676</v>
      </c>
      <c r="F2767" s="86" t="s">
        <v>146</v>
      </c>
      <c r="G2767" s="86" t="s">
        <v>146</v>
      </c>
      <c r="H2767" s="86" t="s">
        <v>146</v>
      </c>
    </row>
    <row r="2768" spans="1:8">
      <c r="A2768" s="86" t="s">
        <v>19340</v>
      </c>
      <c r="B2768" s="86" t="s">
        <v>9699</v>
      </c>
      <c r="C2768" s="86" t="s">
        <v>9605</v>
      </c>
      <c r="D2768" s="86" t="s">
        <v>19393</v>
      </c>
      <c r="E2768" s="86" t="s">
        <v>19394</v>
      </c>
      <c r="F2768" s="86" t="s">
        <v>146</v>
      </c>
      <c r="G2768" s="86" t="s">
        <v>146</v>
      </c>
      <c r="H2768" s="86" t="s">
        <v>146</v>
      </c>
    </row>
    <row r="2769" spans="1:8">
      <c r="A2769" s="86" t="s">
        <v>19340</v>
      </c>
      <c r="B2769" s="86" t="s">
        <v>9699</v>
      </c>
      <c r="C2769" s="86" t="s">
        <v>9606</v>
      </c>
      <c r="D2769" s="86" t="s">
        <v>146</v>
      </c>
      <c r="E2769" s="86" t="s">
        <v>9677</v>
      </c>
      <c r="F2769" s="86" t="s">
        <v>146</v>
      </c>
      <c r="G2769" s="86" t="s">
        <v>146</v>
      </c>
      <c r="H2769" s="86" t="s">
        <v>146</v>
      </c>
    </row>
    <row r="2770" spans="1:8">
      <c r="A2770" s="86" t="s">
        <v>19340</v>
      </c>
      <c r="B2770" s="86" t="s">
        <v>9699</v>
      </c>
      <c r="C2770" s="86" t="s">
        <v>19395</v>
      </c>
      <c r="D2770" s="86" t="s">
        <v>146</v>
      </c>
      <c r="E2770" s="86" t="s">
        <v>9678</v>
      </c>
      <c r="F2770" s="86" t="s">
        <v>146</v>
      </c>
      <c r="G2770" s="86" t="s">
        <v>146</v>
      </c>
      <c r="H2770" s="86" t="s">
        <v>146</v>
      </c>
    </row>
    <row r="2771" spans="1:8">
      <c r="A2771" s="86" t="s">
        <v>19340</v>
      </c>
      <c r="B2771" s="86" t="s">
        <v>9699</v>
      </c>
      <c r="C2771" s="86" t="s">
        <v>9607</v>
      </c>
      <c r="D2771" s="86" t="s">
        <v>146</v>
      </c>
      <c r="E2771" s="86" t="s">
        <v>9679</v>
      </c>
      <c r="F2771" s="86" t="s">
        <v>146</v>
      </c>
      <c r="G2771" s="86" t="s">
        <v>146</v>
      </c>
      <c r="H2771" s="86" t="s">
        <v>146</v>
      </c>
    </row>
    <row r="2772" spans="1:8">
      <c r="A2772" s="86" t="s">
        <v>19340</v>
      </c>
      <c r="B2772" s="86" t="s">
        <v>9699</v>
      </c>
      <c r="C2772" s="86" t="s">
        <v>9608</v>
      </c>
      <c r="D2772" s="86" t="s">
        <v>146</v>
      </c>
      <c r="E2772" s="86" t="s">
        <v>9680</v>
      </c>
      <c r="F2772" s="86" t="s">
        <v>146</v>
      </c>
      <c r="G2772" s="86" t="s">
        <v>146</v>
      </c>
      <c r="H2772" s="86" t="s">
        <v>146</v>
      </c>
    </row>
    <row r="2773" spans="1:8">
      <c r="A2773" s="86" t="s">
        <v>19340</v>
      </c>
      <c r="B2773" s="86" t="s">
        <v>9699</v>
      </c>
      <c r="C2773" s="86" t="s">
        <v>19396</v>
      </c>
      <c r="D2773" s="86" t="s">
        <v>19397</v>
      </c>
      <c r="E2773" s="86" t="s">
        <v>9681</v>
      </c>
      <c r="F2773" s="86" t="s">
        <v>146</v>
      </c>
      <c r="G2773" s="86" t="s">
        <v>146</v>
      </c>
      <c r="H2773" s="86" t="s">
        <v>146</v>
      </c>
    </row>
    <row r="2774" spans="1:8">
      <c r="A2774" s="86" t="s">
        <v>19340</v>
      </c>
      <c r="B2774" s="86" t="s">
        <v>9699</v>
      </c>
      <c r="C2774" s="86" t="s">
        <v>9609</v>
      </c>
      <c r="D2774" s="86" t="s">
        <v>146</v>
      </c>
      <c r="E2774" s="86" t="s">
        <v>9682</v>
      </c>
      <c r="F2774" s="86" t="s">
        <v>146</v>
      </c>
      <c r="G2774" s="86" t="s">
        <v>146</v>
      </c>
      <c r="H2774" s="86" t="s">
        <v>146</v>
      </c>
    </row>
    <row r="2775" spans="1:8">
      <c r="A2775" s="86" t="s">
        <v>19340</v>
      </c>
      <c r="B2775" s="86" t="s">
        <v>9699</v>
      </c>
      <c r="C2775" s="86" t="s">
        <v>9610</v>
      </c>
      <c r="D2775" s="86" t="s">
        <v>19398</v>
      </c>
      <c r="E2775" s="86" t="s">
        <v>9683</v>
      </c>
      <c r="F2775" s="86" t="s">
        <v>146</v>
      </c>
      <c r="G2775" s="86" t="s">
        <v>146</v>
      </c>
      <c r="H2775" s="86" t="s">
        <v>146</v>
      </c>
    </row>
    <row r="2776" spans="1:8">
      <c r="A2776" s="86" t="s">
        <v>19340</v>
      </c>
      <c r="B2776" s="86" t="s">
        <v>9699</v>
      </c>
      <c r="C2776" s="86" t="s">
        <v>9611</v>
      </c>
      <c r="D2776" s="86" t="s">
        <v>146</v>
      </c>
      <c r="E2776" s="86" t="s">
        <v>9684</v>
      </c>
      <c r="F2776" s="86" t="s">
        <v>146</v>
      </c>
      <c r="G2776" s="86" t="s">
        <v>146</v>
      </c>
      <c r="H2776" s="86" t="s">
        <v>146</v>
      </c>
    </row>
    <row r="2777" spans="1:8">
      <c r="A2777" s="86" t="s">
        <v>19340</v>
      </c>
      <c r="B2777" s="86" t="s">
        <v>9699</v>
      </c>
      <c r="C2777" s="86" t="s">
        <v>9612</v>
      </c>
      <c r="D2777" s="86" t="s">
        <v>146</v>
      </c>
      <c r="E2777" s="86" t="s">
        <v>9685</v>
      </c>
      <c r="F2777" s="86" t="s">
        <v>146</v>
      </c>
      <c r="G2777" s="86" t="s">
        <v>146</v>
      </c>
      <c r="H2777" s="86" t="s">
        <v>146</v>
      </c>
    </row>
    <row r="2778" spans="1:8">
      <c r="A2778" s="86" t="s">
        <v>19340</v>
      </c>
      <c r="B2778" s="86" t="s">
        <v>9699</v>
      </c>
      <c r="C2778" s="86" t="s">
        <v>9613</v>
      </c>
      <c r="D2778" s="86" t="s">
        <v>146</v>
      </c>
      <c r="E2778" s="86" t="s">
        <v>9686</v>
      </c>
      <c r="F2778" s="86" t="s">
        <v>146</v>
      </c>
      <c r="G2778" s="86" t="s">
        <v>146</v>
      </c>
      <c r="H2778" s="86" t="s">
        <v>146</v>
      </c>
    </row>
    <row r="2779" spans="1:8">
      <c r="A2779" s="86" t="s">
        <v>19340</v>
      </c>
      <c r="B2779" s="86" t="s">
        <v>9699</v>
      </c>
      <c r="C2779" s="86" t="s">
        <v>9614</v>
      </c>
      <c r="D2779" s="86" t="s">
        <v>146</v>
      </c>
      <c r="E2779" s="86" t="s">
        <v>9687</v>
      </c>
      <c r="F2779" s="86" t="s">
        <v>146</v>
      </c>
      <c r="G2779" s="86" t="s">
        <v>146</v>
      </c>
      <c r="H2779" s="86" t="s">
        <v>146</v>
      </c>
    </row>
    <row r="2780" spans="1:8">
      <c r="A2780" s="86" t="s">
        <v>19340</v>
      </c>
      <c r="B2780" s="86" t="s">
        <v>9699</v>
      </c>
      <c r="C2780" s="86" t="s">
        <v>9615</v>
      </c>
      <c r="D2780" s="86" t="s">
        <v>146</v>
      </c>
      <c r="E2780" s="86" t="s">
        <v>9688</v>
      </c>
      <c r="F2780" s="86" t="s">
        <v>146</v>
      </c>
      <c r="G2780" s="86" t="s">
        <v>146</v>
      </c>
      <c r="H2780" s="86" t="s">
        <v>146</v>
      </c>
    </row>
    <row r="2781" spans="1:8">
      <c r="A2781" s="86" t="s">
        <v>19340</v>
      </c>
      <c r="B2781" s="86" t="s">
        <v>9699</v>
      </c>
      <c r="C2781" s="86" t="s">
        <v>19399</v>
      </c>
      <c r="D2781" s="86" t="s">
        <v>146</v>
      </c>
      <c r="E2781" s="86" t="s">
        <v>9689</v>
      </c>
      <c r="F2781" s="86" t="s">
        <v>146</v>
      </c>
      <c r="G2781" s="86" t="s">
        <v>146</v>
      </c>
      <c r="H2781" s="86" t="s">
        <v>146</v>
      </c>
    </row>
    <row r="2782" spans="1:8">
      <c r="A2782" s="86" t="s">
        <v>19340</v>
      </c>
      <c r="B2782" s="86" t="s">
        <v>9699</v>
      </c>
      <c r="C2782" s="86" t="s">
        <v>19400</v>
      </c>
      <c r="D2782" s="86" t="s">
        <v>146</v>
      </c>
      <c r="E2782" s="86" t="s">
        <v>19401</v>
      </c>
      <c r="F2782" s="86" t="s">
        <v>146</v>
      </c>
      <c r="G2782" s="86" t="s">
        <v>146</v>
      </c>
      <c r="H2782" s="86" t="s">
        <v>146</v>
      </c>
    </row>
    <row r="2783" spans="1:8">
      <c r="A2783" s="86" t="s">
        <v>19340</v>
      </c>
      <c r="B2783" s="86" t="s">
        <v>9699</v>
      </c>
      <c r="C2783" s="86" t="s">
        <v>9616</v>
      </c>
      <c r="D2783" s="86" t="s">
        <v>146</v>
      </c>
      <c r="E2783" s="86" t="s">
        <v>9690</v>
      </c>
      <c r="F2783" s="86" t="s">
        <v>146</v>
      </c>
      <c r="G2783" s="86" t="s">
        <v>146</v>
      </c>
      <c r="H2783" s="86" t="s">
        <v>146</v>
      </c>
    </row>
    <row r="2784" spans="1:8">
      <c r="A2784" s="86" t="s">
        <v>19340</v>
      </c>
      <c r="B2784" s="86" t="s">
        <v>9699</v>
      </c>
      <c r="C2784" s="86" t="s">
        <v>9617</v>
      </c>
      <c r="D2784" s="86" t="s">
        <v>146</v>
      </c>
      <c r="E2784" s="86" t="s">
        <v>9691</v>
      </c>
      <c r="F2784" s="86" t="s">
        <v>146</v>
      </c>
      <c r="G2784" s="86" t="s">
        <v>146</v>
      </c>
      <c r="H2784" s="86" t="s">
        <v>146</v>
      </c>
    </row>
    <row r="2785" spans="1:8">
      <c r="A2785" s="86" t="s">
        <v>19340</v>
      </c>
      <c r="B2785" s="86" t="s">
        <v>9699</v>
      </c>
      <c r="C2785" s="86" t="s">
        <v>9618</v>
      </c>
      <c r="D2785" s="86" t="s">
        <v>146</v>
      </c>
      <c r="E2785" s="86" t="s">
        <v>19402</v>
      </c>
      <c r="F2785" s="86" t="s">
        <v>146</v>
      </c>
      <c r="G2785" s="86" t="s">
        <v>146</v>
      </c>
      <c r="H2785" s="86" t="s">
        <v>146</v>
      </c>
    </row>
    <row r="2786" spans="1:8">
      <c r="A2786" s="86" t="s">
        <v>19340</v>
      </c>
      <c r="B2786" s="86" t="s">
        <v>9699</v>
      </c>
      <c r="C2786" s="86" t="s">
        <v>9619</v>
      </c>
      <c r="D2786" s="86" t="s">
        <v>146</v>
      </c>
      <c r="E2786" s="86" t="s">
        <v>9692</v>
      </c>
      <c r="F2786" s="86" t="s">
        <v>146</v>
      </c>
      <c r="G2786" s="86" t="s">
        <v>146</v>
      </c>
      <c r="H2786" s="86" t="s">
        <v>146</v>
      </c>
    </row>
    <row r="2787" spans="1:8">
      <c r="A2787" s="86" t="s">
        <v>19340</v>
      </c>
      <c r="B2787" s="86" t="s">
        <v>9699</v>
      </c>
      <c r="C2787" s="86" t="s">
        <v>19403</v>
      </c>
      <c r="D2787" s="86" t="s">
        <v>146</v>
      </c>
      <c r="E2787" s="86" t="s">
        <v>9693</v>
      </c>
      <c r="F2787" s="86" t="s">
        <v>146</v>
      </c>
      <c r="G2787" s="86" t="s">
        <v>146</v>
      </c>
      <c r="H2787" s="86" t="s">
        <v>146</v>
      </c>
    </row>
    <row r="2788" spans="1:8">
      <c r="A2788" s="86" t="s">
        <v>19340</v>
      </c>
      <c r="B2788" s="86" t="s">
        <v>9699</v>
      </c>
      <c r="C2788" s="86" t="s">
        <v>9620</v>
      </c>
      <c r="D2788" s="86" t="s">
        <v>146</v>
      </c>
      <c r="E2788" s="86" t="s">
        <v>9694</v>
      </c>
      <c r="F2788" s="86" t="s">
        <v>146</v>
      </c>
      <c r="G2788" s="86" t="s">
        <v>146</v>
      </c>
      <c r="H2788" s="86" t="s">
        <v>146</v>
      </c>
    </row>
    <row r="2789" spans="1:8">
      <c r="A2789" s="86" t="s">
        <v>19340</v>
      </c>
      <c r="B2789" s="86" t="s">
        <v>9699</v>
      </c>
      <c r="C2789" s="86" t="s">
        <v>19404</v>
      </c>
      <c r="D2789" s="86" t="s">
        <v>146</v>
      </c>
      <c r="E2789" s="86" t="s">
        <v>9695</v>
      </c>
      <c r="F2789" s="86" t="s">
        <v>146</v>
      </c>
      <c r="G2789" s="86" t="s">
        <v>146</v>
      </c>
      <c r="H2789" s="86" t="s">
        <v>146</v>
      </c>
    </row>
    <row r="2790" spans="1:8">
      <c r="A2790" s="86" t="s">
        <v>19340</v>
      </c>
      <c r="B2790" s="86" t="s">
        <v>9699</v>
      </c>
      <c r="C2790" s="86" t="s">
        <v>9621</v>
      </c>
      <c r="D2790" s="86" t="s">
        <v>19405</v>
      </c>
      <c r="E2790" s="86" t="s">
        <v>9696</v>
      </c>
      <c r="F2790" s="86" t="s">
        <v>146</v>
      </c>
      <c r="G2790" s="86" t="s">
        <v>146</v>
      </c>
      <c r="H2790" s="86" t="s">
        <v>146</v>
      </c>
    </row>
    <row r="2791" spans="1:8">
      <c r="A2791" s="86" t="s">
        <v>19340</v>
      </c>
      <c r="B2791" s="86" t="s">
        <v>9699</v>
      </c>
      <c r="C2791" s="86" t="s">
        <v>19406</v>
      </c>
      <c r="D2791" s="86" t="s">
        <v>146</v>
      </c>
      <c r="E2791" s="86" t="s">
        <v>9697</v>
      </c>
      <c r="F2791" s="86" t="s">
        <v>146</v>
      </c>
      <c r="G2791" s="86" t="s">
        <v>146</v>
      </c>
      <c r="H2791" s="86" t="s">
        <v>146</v>
      </c>
    </row>
    <row r="2792" spans="1:8">
      <c r="A2792" s="86" t="s">
        <v>19340</v>
      </c>
      <c r="B2792" s="86" t="s">
        <v>9699</v>
      </c>
      <c r="C2792" s="86" t="s">
        <v>19407</v>
      </c>
      <c r="D2792" s="86" t="s">
        <v>146</v>
      </c>
      <c r="E2792" s="86" t="s">
        <v>19408</v>
      </c>
      <c r="F2792" s="86" t="s">
        <v>146</v>
      </c>
      <c r="G2792" s="86" t="s">
        <v>146</v>
      </c>
      <c r="H2792" s="86" t="s">
        <v>146</v>
      </c>
    </row>
    <row r="2793" spans="1:8">
      <c r="A2793" s="86" t="s">
        <v>19340</v>
      </c>
      <c r="B2793" s="86" t="s">
        <v>9699</v>
      </c>
      <c r="C2793" s="86" t="s">
        <v>19409</v>
      </c>
      <c r="D2793" s="86" t="s">
        <v>146</v>
      </c>
      <c r="E2793" s="86" t="s">
        <v>9698</v>
      </c>
      <c r="F2793" s="86" t="s">
        <v>146</v>
      </c>
      <c r="G2793" s="86" t="s">
        <v>146</v>
      </c>
      <c r="H2793" s="86" t="s">
        <v>146</v>
      </c>
    </row>
    <row r="2794" spans="1:8">
      <c r="A2794" s="86" t="s">
        <v>19340</v>
      </c>
      <c r="B2794" s="86" t="s">
        <v>9699</v>
      </c>
      <c r="C2794" s="86" t="s">
        <v>19412</v>
      </c>
      <c r="D2794" s="86" t="s">
        <v>146</v>
      </c>
      <c r="E2794" s="86" t="s">
        <v>19413</v>
      </c>
      <c r="F2794" s="86" t="s">
        <v>146</v>
      </c>
      <c r="G2794" s="86" t="s">
        <v>146</v>
      </c>
      <c r="H2794" s="86" t="s">
        <v>146</v>
      </c>
    </row>
    <row r="2795" spans="1:8">
      <c r="A2795" s="86" t="s">
        <v>19340</v>
      </c>
      <c r="B2795" s="86" t="s">
        <v>9699</v>
      </c>
      <c r="C2795" s="86" t="s">
        <v>9622</v>
      </c>
      <c r="D2795" s="86" t="s">
        <v>146</v>
      </c>
      <c r="E2795" s="86" t="s">
        <v>19414</v>
      </c>
      <c r="F2795" s="86" t="s">
        <v>146</v>
      </c>
      <c r="G2795" s="86" t="s">
        <v>146</v>
      </c>
      <c r="H2795" s="86" t="s">
        <v>146</v>
      </c>
    </row>
    <row r="2796" spans="1:8">
      <c r="A2796" s="86" t="s">
        <v>19340</v>
      </c>
      <c r="B2796" s="86" t="s">
        <v>9699</v>
      </c>
      <c r="C2796" s="86" t="s">
        <v>19415</v>
      </c>
      <c r="D2796" s="86" t="s">
        <v>19416</v>
      </c>
      <c r="E2796" s="86" t="s">
        <v>19417</v>
      </c>
      <c r="F2796" s="86" t="s">
        <v>146</v>
      </c>
      <c r="G2796" s="86" t="s">
        <v>146</v>
      </c>
      <c r="H2796" s="86" t="s">
        <v>146</v>
      </c>
    </row>
    <row r="2797" spans="1:8">
      <c r="A2797" s="86" t="s">
        <v>19340</v>
      </c>
      <c r="B2797" s="86" t="s">
        <v>9699</v>
      </c>
      <c r="C2797" s="86" t="s">
        <v>9623</v>
      </c>
      <c r="D2797" s="86" t="s">
        <v>146</v>
      </c>
      <c r="E2797" s="86" t="s">
        <v>19418</v>
      </c>
      <c r="F2797" s="86" t="s">
        <v>146</v>
      </c>
      <c r="G2797" s="86" t="s">
        <v>146</v>
      </c>
      <c r="H2797" s="86" t="s">
        <v>146</v>
      </c>
    </row>
    <row r="2798" spans="1:8">
      <c r="A2798" s="86" t="s">
        <v>19340</v>
      </c>
      <c r="B2798" s="86" t="s">
        <v>9699</v>
      </c>
      <c r="C2798" s="86" t="s">
        <v>9624</v>
      </c>
      <c r="D2798" s="86" t="s">
        <v>19419</v>
      </c>
      <c r="E2798" s="86" t="s">
        <v>19420</v>
      </c>
      <c r="F2798" s="86" t="s">
        <v>146</v>
      </c>
      <c r="G2798" s="86" t="s">
        <v>146</v>
      </c>
      <c r="H2798" s="86" t="s">
        <v>146</v>
      </c>
    </row>
    <row r="2799" spans="1:8">
      <c r="A2799" s="86" t="s">
        <v>19340</v>
      </c>
      <c r="B2799" s="86" t="s">
        <v>9699</v>
      </c>
      <c r="C2799" s="86" t="s">
        <v>9625</v>
      </c>
      <c r="D2799" s="86" t="s">
        <v>16586</v>
      </c>
      <c r="E2799" s="86" t="s">
        <v>19421</v>
      </c>
      <c r="F2799" s="86" t="s">
        <v>146</v>
      </c>
      <c r="G2799" s="86" t="s">
        <v>146</v>
      </c>
      <c r="H2799" s="86" t="s">
        <v>146</v>
      </c>
    </row>
    <row r="2800" spans="1:8">
      <c r="A2800" s="86" t="s">
        <v>19340</v>
      </c>
      <c r="B2800" s="86" t="s">
        <v>9699</v>
      </c>
      <c r="C2800" s="86" t="s">
        <v>9627</v>
      </c>
      <c r="D2800" s="86" t="s">
        <v>146</v>
      </c>
      <c r="E2800" s="86" t="s">
        <v>19423</v>
      </c>
      <c r="F2800" s="86" t="s">
        <v>146</v>
      </c>
      <c r="G2800" s="86" t="s">
        <v>146</v>
      </c>
      <c r="H2800" s="86" t="s">
        <v>146</v>
      </c>
    </row>
    <row r="2801" spans="1:8">
      <c r="A2801" s="86" t="s">
        <v>19340</v>
      </c>
      <c r="B2801" s="86" t="s">
        <v>9699</v>
      </c>
      <c r="C2801" s="86" t="s">
        <v>19424</v>
      </c>
      <c r="D2801" s="86" t="s">
        <v>19425</v>
      </c>
      <c r="E2801" s="86" t="s">
        <v>19426</v>
      </c>
      <c r="F2801" s="86" t="s">
        <v>146</v>
      </c>
      <c r="G2801" s="86" t="s">
        <v>146</v>
      </c>
      <c r="H2801" s="86" t="s">
        <v>146</v>
      </c>
    </row>
    <row r="2802" spans="1:8">
      <c r="A2802" s="86" t="s">
        <v>19436</v>
      </c>
      <c r="B2802" s="86" t="s">
        <v>9907</v>
      </c>
      <c r="C2802" s="86" t="s">
        <v>9705</v>
      </c>
      <c r="D2802" s="86" t="s">
        <v>19437</v>
      </c>
      <c r="E2802" s="86" t="s">
        <v>9764</v>
      </c>
      <c r="F2802" s="86" t="s">
        <v>146</v>
      </c>
      <c r="G2802" s="86" t="s">
        <v>9857</v>
      </c>
      <c r="H2802" s="86" t="s">
        <v>146</v>
      </c>
    </row>
    <row r="2803" spans="1:8">
      <c r="A2803" s="86" t="s">
        <v>19436</v>
      </c>
      <c r="B2803" s="86" t="s">
        <v>9907</v>
      </c>
      <c r="C2803" s="86" t="s">
        <v>9706</v>
      </c>
      <c r="D2803" s="86" t="s">
        <v>19438</v>
      </c>
      <c r="E2803" s="86" t="s">
        <v>19439</v>
      </c>
      <c r="F2803" s="86" t="s">
        <v>146</v>
      </c>
      <c r="G2803" s="86" t="s">
        <v>9858</v>
      </c>
      <c r="H2803" s="86" t="s">
        <v>146</v>
      </c>
    </row>
    <row r="2804" spans="1:8">
      <c r="A2804" s="86" t="s">
        <v>19436</v>
      </c>
      <c r="B2804" s="86" t="s">
        <v>9907</v>
      </c>
      <c r="C2804" s="86" t="s">
        <v>19440</v>
      </c>
      <c r="D2804" s="86" t="s">
        <v>146</v>
      </c>
      <c r="E2804" s="86" t="s">
        <v>146</v>
      </c>
      <c r="F2804" s="86" t="s">
        <v>146</v>
      </c>
      <c r="G2804" s="86" t="s">
        <v>146</v>
      </c>
      <c r="H2804" s="86" t="s">
        <v>146</v>
      </c>
    </row>
    <row r="2805" spans="1:8">
      <c r="A2805" s="86" t="s">
        <v>19436</v>
      </c>
      <c r="B2805" s="86" t="s">
        <v>9907</v>
      </c>
      <c r="C2805" s="86" t="s">
        <v>19443</v>
      </c>
      <c r="D2805" s="86" t="s">
        <v>146</v>
      </c>
      <c r="E2805" s="86" t="s">
        <v>9766</v>
      </c>
      <c r="F2805" s="86" t="s">
        <v>146</v>
      </c>
      <c r="G2805" s="86" t="s">
        <v>146</v>
      </c>
      <c r="H2805" s="86" t="s">
        <v>146</v>
      </c>
    </row>
    <row r="2806" spans="1:8">
      <c r="A2806" s="86" t="s">
        <v>19436</v>
      </c>
      <c r="B2806" s="86" t="s">
        <v>9907</v>
      </c>
      <c r="C2806" s="86" t="s">
        <v>19444</v>
      </c>
      <c r="D2806" s="86" t="s">
        <v>146</v>
      </c>
      <c r="E2806" s="86" t="s">
        <v>146</v>
      </c>
      <c r="F2806" s="86" t="s">
        <v>146</v>
      </c>
      <c r="G2806" s="86" t="s">
        <v>146</v>
      </c>
      <c r="H2806" s="86" t="s">
        <v>146</v>
      </c>
    </row>
    <row r="2807" spans="1:8">
      <c r="A2807" s="86" t="s">
        <v>19436</v>
      </c>
      <c r="B2807" s="86" t="s">
        <v>9907</v>
      </c>
      <c r="C2807" s="86" t="s">
        <v>24577</v>
      </c>
      <c r="D2807" s="86" t="s">
        <v>19445</v>
      </c>
      <c r="E2807" s="86" t="s">
        <v>9767</v>
      </c>
      <c r="F2807" s="86" t="s">
        <v>146</v>
      </c>
      <c r="G2807" s="86" t="s">
        <v>19446</v>
      </c>
      <c r="H2807" s="86" t="s">
        <v>146</v>
      </c>
    </row>
    <row r="2808" spans="1:8">
      <c r="A2808" s="86" t="s">
        <v>19436</v>
      </c>
      <c r="B2808" s="86" t="s">
        <v>9907</v>
      </c>
      <c r="C2808" s="86" t="s">
        <v>9707</v>
      </c>
      <c r="D2808" s="86" t="s">
        <v>19447</v>
      </c>
      <c r="E2808" s="86" t="s">
        <v>9768</v>
      </c>
      <c r="F2808" s="86" t="s">
        <v>146</v>
      </c>
      <c r="G2808" s="86" t="s">
        <v>9859</v>
      </c>
      <c r="H2808" s="86" t="s">
        <v>146</v>
      </c>
    </row>
    <row r="2809" spans="1:8">
      <c r="A2809" s="86" t="s">
        <v>19436</v>
      </c>
      <c r="B2809" s="86" t="s">
        <v>9907</v>
      </c>
      <c r="C2809" s="86" t="s">
        <v>19448</v>
      </c>
      <c r="D2809" s="86" t="s">
        <v>146</v>
      </c>
      <c r="E2809" s="86" t="s">
        <v>146</v>
      </c>
      <c r="F2809" s="86" t="s">
        <v>146</v>
      </c>
      <c r="G2809" s="86" t="s">
        <v>146</v>
      </c>
      <c r="H2809" s="86" t="s">
        <v>146</v>
      </c>
    </row>
    <row r="2810" spans="1:8">
      <c r="A2810" s="86" t="s">
        <v>19436</v>
      </c>
      <c r="B2810" s="86" t="s">
        <v>9907</v>
      </c>
      <c r="C2810" s="86" t="s">
        <v>9708</v>
      </c>
      <c r="D2810" s="86" t="s">
        <v>19449</v>
      </c>
      <c r="E2810" s="86" t="s">
        <v>9769</v>
      </c>
      <c r="F2810" s="86" t="s">
        <v>146</v>
      </c>
      <c r="G2810" s="86" t="s">
        <v>9860</v>
      </c>
      <c r="H2810" s="86" t="s">
        <v>146</v>
      </c>
    </row>
    <row r="2811" spans="1:8">
      <c r="A2811" s="86" t="s">
        <v>19436</v>
      </c>
      <c r="B2811" s="86" t="s">
        <v>9907</v>
      </c>
      <c r="C2811" s="86" t="s">
        <v>19450</v>
      </c>
      <c r="D2811" s="86" t="s">
        <v>146</v>
      </c>
      <c r="E2811" s="86" t="s">
        <v>6179</v>
      </c>
      <c r="F2811" s="86" t="s">
        <v>146</v>
      </c>
      <c r="G2811" s="86" t="s">
        <v>9861</v>
      </c>
      <c r="H2811" s="86" t="s">
        <v>146</v>
      </c>
    </row>
    <row r="2812" spans="1:8">
      <c r="A2812" s="86" t="s">
        <v>19436</v>
      </c>
      <c r="B2812" s="86" t="s">
        <v>9907</v>
      </c>
      <c r="C2812" s="86" t="s">
        <v>19451</v>
      </c>
      <c r="D2812" s="86" t="s">
        <v>19452</v>
      </c>
      <c r="E2812" s="86" t="s">
        <v>9770</v>
      </c>
      <c r="F2812" s="86" t="s">
        <v>146</v>
      </c>
      <c r="G2812" s="86" t="s">
        <v>146</v>
      </c>
      <c r="H2812" s="86" t="s">
        <v>146</v>
      </c>
    </row>
    <row r="2813" spans="1:8">
      <c r="A2813" s="86" t="s">
        <v>19436</v>
      </c>
      <c r="B2813" s="86" t="s">
        <v>9907</v>
      </c>
      <c r="C2813" s="86" t="s">
        <v>19453</v>
      </c>
      <c r="D2813" s="86" t="s">
        <v>146</v>
      </c>
      <c r="E2813" s="86" t="s">
        <v>146</v>
      </c>
      <c r="F2813" s="86" t="s">
        <v>146</v>
      </c>
      <c r="G2813" s="86" t="s">
        <v>146</v>
      </c>
      <c r="H2813" s="86" t="s">
        <v>146</v>
      </c>
    </row>
    <row r="2814" spans="1:8">
      <c r="A2814" s="86" t="s">
        <v>19436</v>
      </c>
      <c r="B2814" s="86" t="s">
        <v>9907</v>
      </c>
      <c r="C2814" s="86" t="s">
        <v>19454</v>
      </c>
      <c r="D2814" s="86" t="s">
        <v>146</v>
      </c>
      <c r="E2814" s="86" t="s">
        <v>19455</v>
      </c>
      <c r="F2814" s="86" t="s">
        <v>146</v>
      </c>
      <c r="G2814" s="86" t="s">
        <v>146</v>
      </c>
      <c r="H2814" s="86" t="s">
        <v>146</v>
      </c>
    </row>
    <row r="2815" spans="1:8">
      <c r="A2815" s="86" t="s">
        <v>19436</v>
      </c>
      <c r="B2815" s="86" t="s">
        <v>9907</v>
      </c>
      <c r="C2815" s="86" t="s">
        <v>19456</v>
      </c>
      <c r="D2815" s="86" t="s">
        <v>146</v>
      </c>
      <c r="E2815" s="86" t="s">
        <v>146</v>
      </c>
      <c r="F2815" s="86" t="s">
        <v>146</v>
      </c>
      <c r="G2815" s="86" t="s">
        <v>146</v>
      </c>
      <c r="H2815" s="86" t="s">
        <v>146</v>
      </c>
    </row>
    <row r="2816" spans="1:8">
      <c r="A2816" s="86" t="s">
        <v>19436</v>
      </c>
      <c r="B2816" s="86" t="s">
        <v>9907</v>
      </c>
      <c r="C2816" s="86" t="s">
        <v>19457</v>
      </c>
      <c r="D2816" s="86" t="s">
        <v>146</v>
      </c>
      <c r="E2816" s="86" t="s">
        <v>146</v>
      </c>
      <c r="F2816" s="86" t="s">
        <v>146</v>
      </c>
      <c r="G2816" s="86" t="s">
        <v>146</v>
      </c>
      <c r="H2816" s="86" t="s">
        <v>146</v>
      </c>
    </row>
    <row r="2817" spans="1:8">
      <c r="A2817" s="86" t="s">
        <v>19436</v>
      </c>
      <c r="B2817" s="86" t="s">
        <v>9907</v>
      </c>
      <c r="C2817" s="86" t="s">
        <v>19459</v>
      </c>
      <c r="D2817" s="86" t="s">
        <v>146</v>
      </c>
      <c r="E2817" s="86" t="s">
        <v>146</v>
      </c>
      <c r="F2817" s="86" t="s">
        <v>146</v>
      </c>
      <c r="G2817" s="86" t="s">
        <v>146</v>
      </c>
      <c r="H2817" s="86" t="s">
        <v>146</v>
      </c>
    </row>
    <row r="2818" spans="1:8">
      <c r="A2818" s="86" t="s">
        <v>19436</v>
      </c>
      <c r="B2818" s="86" t="s">
        <v>9907</v>
      </c>
      <c r="C2818" s="86" t="s">
        <v>9709</v>
      </c>
      <c r="D2818" s="86" t="s">
        <v>146</v>
      </c>
      <c r="E2818" s="86" t="s">
        <v>9771</v>
      </c>
      <c r="F2818" s="86" t="s">
        <v>146</v>
      </c>
      <c r="G2818" s="86" t="s">
        <v>19460</v>
      </c>
      <c r="H2818" s="86" t="s">
        <v>146</v>
      </c>
    </row>
    <row r="2819" spans="1:8">
      <c r="A2819" s="86" t="s">
        <v>19436</v>
      </c>
      <c r="B2819" s="86" t="s">
        <v>9907</v>
      </c>
      <c r="C2819" s="86" t="s">
        <v>9710</v>
      </c>
      <c r="D2819" s="86" t="s">
        <v>146</v>
      </c>
      <c r="E2819" s="86" t="s">
        <v>9772</v>
      </c>
      <c r="F2819" s="86" t="s">
        <v>146</v>
      </c>
      <c r="G2819" s="86" t="s">
        <v>146</v>
      </c>
      <c r="H2819" s="86" t="s">
        <v>146</v>
      </c>
    </row>
    <row r="2820" spans="1:8">
      <c r="A2820" s="86" t="s">
        <v>19436</v>
      </c>
      <c r="B2820" s="86" t="s">
        <v>9907</v>
      </c>
      <c r="C2820" s="86" t="s">
        <v>9711</v>
      </c>
      <c r="D2820" s="86" t="s">
        <v>16255</v>
      </c>
      <c r="E2820" s="86" t="s">
        <v>9773</v>
      </c>
      <c r="F2820" s="86" t="s">
        <v>146</v>
      </c>
      <c r="G2820" s="86" t="s">
        <v>9863</v>
      </c>
      <c r="H2820" s="86" t="s">
        <v>146</v>
      </c>
    </row>
    <row r="2821" spans="1:8">
      <c r="A2821" s="86" t="s">
        <v>19436</v>
      </c>
      <c r="B2821" s="86" t="s">
        <v>9907</v>
      </c>
      <c r="C2821" s="86" t="s">
        <v>19461</v>
      </c>
      <c r="D2821" s="86" t="s">
        <v>19462</v>
      </c>
      <c r="E2821" s="86" t="s">
        <v>9774</v>
      </c>
      <c r="F2821" s="86" t="s">
        <v>146</v>
      </c>
      <c r="G2821" s="86" t="s">
        <v>19463</v>
      </c>
      <c r="H2821" s="86" t="s">
        <v>146</v>
      </c>
    </row>
    <row r="2822" spans="1:8">
      <c r="A2822" s="86" t="s">
        <v>19436</v>
      </c>
      <c r="B2822" s="86" t="s">
        <v>9907</v>
      </c>
      <c r="C2822" s="86" t="s">
        <v>19464</v>
      </c>
      <c r="D2822" s="86" t="s">
        <v>146</v>
      </c>
      <c r="E2822" s="86" t="s">
        <v>19465</v>
      </c>
      <c r="F2822" s="86" t="s">
        <v>146</v>
      </c>
      <c r="G2822" s="86" t="s">
        <v>146</v>
      </c>
      <c r="H2822" s="86" t="s">
        <v>146</v>
      </c>
    </row>
    <row r="2823" spans="1:8">
      <c r="A2823" s="86" t="s">
        <v>19436</v>
      </c>
      <c r="B2823" s="86" t="s">
        <v>9907</v>
      </c>
      <c r="C2823" s="86" t="s">
        <v>9712</v>
      </c>
      <c r="D2823" s="86" t="s">
        <v>19466</v>
      </c>
      <c r="E2823" s="86" t="s">
        <v>9775</v>
      </c>
      <c r="F2823" s="86" t="s">
        <v>146</v>
      </c>
      <c r="G2823" s="86" t="s">
        <v>9865</v>
      </c>
      <c r="H2823" s="86" t="s">
        <v>146</v>
      </c>
    </row>
    <row r="2824" spans="1:8">
      <c r="A2824" s="86" t="s">
        <v>19436</v>
      </c>
      <c r="B2824" s="86" t="s">
        <v>9907</v>
      </c>
      <c r="C2824" s="86" t="s">
        <v>19467</v>
      </c>
      <c r="D2824" s="86" t="s">
        <v>146</v>
      </c>
      <c r="E2824" s="86" t="s">
        <v>146</v>
      </c>
      <c r="F2824" s="86" t="s">
        <v>146</v>
      </c>
      <c r="G2824" s="86" t="s">
        <v>146</v>
      </c>
      <c r="H2824" s="86" t="s">
        <v>146</v>
      </c>
    </row>
    <row r="2825" spans="1:8">
      <c r="A2825" s="86" t="s">
        <v>19436</v>
      </c>
      <c r="B2825" s="86" t="s">
        <v>9907</v>
      </c>
      <c r="C2825" s="86" t="s">
        <v>9713</v>
      </c>
      <c r="D2825" s="86" t="s">
        <v>146</v>
      </c>
      <c r="E2825" s="86" t="s">
        <v>9776</v>
      </c>
      <c r="F2825" s="86" t="s">
        <v>146</v>
      </c>
      <c r="G2825" s="86" t="s">
        <v>146</v>
      </c>
      <c r="H2825" s="86" t="s">
        <v>146</v>
      </c>
    </row>
    <row r="2826" spans="1:8">
      <c r="A2826" s="86" t="s">
        <v>19436</v>
      </c>
      <c r="B2826" s="86" t="s">
        <v>9907</v>
      </c>
      <c r="C2826" s="86" t="s">
        <v>19468</v>
      </c>
      <c r="D2826" s="86" t="s">
        <v>19469</v>
      </c>
      <c r="E2826" s="86" t="s">
        <v>9777</v>
      </c>
      <c r="F2826" s="86" t="s">
        <v>146</v>
      </c>
      <c r="G2826" s="86" t="s">
        <v>146</v>
      </c>
      <c r="H2826" s="86" t="s">
        <v>146</v>
      </c>
    </row>
    <row r="2827" spans="1:8">
      <c r="A2827" s="86" t="s">
        <v>19436</v>
      </c>
      <c r="B2827" s="86" t="s">
        <v>9907</v>
      </c>
      <c r="C2827" s="86" t="s">
        <v>19470</v>
      </c>
      <c r="D2827" s="86" t="s">
        <v>146</v>
      </c>
      <c r="E2827" s="86" t="s">
        <v>9778</v>
      </c>
      <c r="F2827" s="86" t="s">
        <v>146</v>
      </c>
      <c r="G2827" s="86" t="s">
        <v>146</v>
      </c>
      <c r="H2827" s="86" t="s">
        <v>146</v>
      </c>
    </row>
    <row r="2828" spans="1:8">
      <c r="A2828" s="86" t="s">
        <v>19436</v>
      </c>
      <c r="B2828" s="86" t="s">
        <v>9907</v>
      </c>
      <c r="C2828" s="86" t="s">
        <v>19471</v>
      </c>
      <c r="D2828" s="86" t="s">
        <v>146</v>
      </c>
      <c r="E2828" s="86" t="s">
        <v>146</v>
      </c>
      <c r="F2828" s="86" t="s">
        <v>146</v>
      </c>
      <c r="G2828" s="86" t="s">
        <v>146</v>
      </c>
      <c r="H2828" s="86" t="s">
        <v>146</v>
      </c>
    </row>
    <row r="2829" spans="1:8">
      <c r="A2829" s="86" t="s">
        <v>19436</v>
      </c>
      <c r="B2829" s="86" t="s">
        <v>9907</v>
      </c>
      <c r="C2829" s="86" t="s">
        <v>19472</v>
      </c>
      <c r="D2829" s="86" t="s">
        <v>146</v>
      </c>
      <c r="E2829" s="86" t="s">
        <v>146</v>
      </c>
      <c r="F2829" s="86" t="s">
        <v>146</v>
      </c>
      <c r="G2829" s="86" t="s">
        <v>146</v>
      </c>
      <c r="H2829" s="86" t="s">
        <v>146</v>
      </c>
    </row>
    <row r="2830" spans="1:8">
      <c r="A2830" s="86" t="s">
        <v>19436</v>
      </c>
      <c r="B2830" s="86" t="s">
        <v>9907</v>
      </c>
      <c r="C2830" s="86" t="s">
        <v>9714</v>
      </c>
      <c r="D2830" s="86" t="s">
        <v>19473</v>
      </c>
      <c r="E2830" s="86" t="s">
        <v>6179</v>
      </c>
      <c r="F2830" s="86" t="s">
        <v>146</v>
      </c>
      <c r="G2830" s="86" t="s">
        <v>146</v>
      </c>
      <c r="H2830" s="86" t="s">
        <v>146</v>
      </c>
    </row>
    <row r="2831" spans="1:8">
      <c r="A2831" s="86" t="s">
        <v>19436</v>
      </c>
      <c r="B2831" s="86" t="s">
        <v>9907</v>
      </c>
      <c r="C2831" s="86" t="s">
        <v>9715</v>
      </c>
      <c r="D2831" s="86" t="s">
        <v>19476</v>
      </c>
      <c r="E2831" s="86" t="s">
        <v>9779</v>
      </c>
      <c r="F2831" s="86" t="s">
        <v>146</v>
      </c>
      <c r="G2831" s="86" t="s">
        <v>9867</v>
      </c>
      <c r="H2831" s="86" t="s">
        <v>146</v>
      </c>
    </row>
    <row r="2832" spans="1:8">
      <c r="A2832" s="86" t="s">
        <v>19436</v>
      </c>
      <c r="B2832" s="86" t="s">
        <v>9907</v>
      </c>
      <c r="C2832" s="86" t="s">
        <v>19477</v>
      </c>
      <c r="D2832" s="86" t="s">
        <v>146</v>
      </c>
      <c r="E2832" s="86" t="s">
        <v>146</v>
      </c>
      <c r="F2832" s="86" t="s">
        <v>146</v>
      </c>
      <c r="G2832" s="86" t="s">
        <v>146</v>
      </c>
      <c r="H2832" s="86" t="s">
        <v>146</v>
      </c>
    </row>
    <row r="2833" spans="1:8">
      <c r="A2833" s="86" t="s">
        <v>19436</v>
      </c>
      <c r="B2833" s="86" t="s">
        <v>9907</v>
      </c>
      <c r="C2833" s="86" t="s">
        <v>19478</v>
      </c>
      <c r="D2833" s="86" t="s">
        <v>146</v>
      </c>
      <c r="E2833" s="86" t="s">
        <v>146</v>
      </c>
      <c r="F2833" s="86" t="s">
        <v>146</v>
      </c>
      <c r="G2833" s="86" t="s">
        <v>146</v>
      </c>
      <c r="H2833" s="86" t="s">
        <v>146</v>
      </c>
    </row>
    <row r="2834" spans="1:8">
      <c r="A2834" s="86" t="s">
        <v>19436</v>
      </c>
      <c r="B2834" s="86" t="s">
        <v>9907</v>
      </c>
      <c r="C2834" s="86" t="s">
        <v>9716</v>
      </c>
      <c r="D2834" s="86" t="s">
        <v>19480</v>
      </c>
      <c r="E2834" s="86" t="s">
        <v>9781</v>
      </c>
      <c r="F2834" s="86" t="s">
        <v>146</v>
      </c>
      <c r="G2834" s="86" t="s">
        <v>9869</v>
      </c>
      <c r="H2834" s="86" t="s">
        <v>146</v>
      </c>
    </row>
    <row r="2835" spans="1:8">
      <c r="A2835" s="86" t="s">
        <v>19436</v>
      </c>
      <c r="B2835" s="86" t="s">
        <v>9907</v>
      </c>
      <c r="C2835" s="86" t="s">
        <v>19481</v>
      </c>
      <c r="D2835" s="86" t="s">
        <v>19482</v>
      </c>
      <c r="E2835" s="86" t="s">
        <v>5138</v>
      </c>
      <c r="F2835" s="86" t="s">
        <v>146</v>
      </c>
      <c r="G2835" s="86" t="s">
        <v>9870</v>
      </c>
      <c r="H2835" s="86" t="s">
        <v>146</v>
      </c>
    </row>
    <row r="2836" spans="1:8">
      <c r="A2836" s="86" t="s">
        <v>19436</v>
      </c>
      <c r="B2836" s="86" t="s">
        <v>9907</v>
      </c>
      <c r="C2836" s="86" t="s">
        <v>19483</v>
      </c>
      <c r="D2836" s="86" t="s">
        <v>146</v>
      </c>
      <c r="E2836" s="86" t="s">
        <v>146</v>
      </c>
      <c r="F2836" s="86" t="s">
        <v>146</v>
      </c>
      <c r="G2836" s="86" t="s">
        <v>146</v>
      </c>
      <c r="H2836" s="86" t="s">
        <v>146</v>
      </c>
    </row>
    <row r="2837" spans="1:8">
      <c r="A2837" s="86" t="s">
        <v>19436</v>
      </c>
      <c r="B2837" s="86" t="s">
        <v>9907</v>
      </c>
      <c r="C2837" s="86" t="s">
        <v>9717</v>
      </c>
      <c r="D2837" s="86" t="s">
        <v>146</v>
      </c>
      <c r="E2837" s="86" t="s">
        <v>9782</v>
      </c>
      <c r="F2837" s="86" t="s">
        <v>146</v>
      </c>
      <c r="G2837" s="86" t="s">
        <v>9871</v>
      </c>
      <c r="H2837" s="86" t="s">
        <v>146</v>
      </c>
    </row>
    <row r="2838" spans="1:8">
      <c r="A2838" s="86" t="s">
        <v>19436</v>
      </c>
      <c r="B2838" s="86" t="s">
        <v>9907</v>
      </c>
      <c r="C2838" s="86" t="s">
        <v>19484</v>
      </c>
      <c r="D2838" s="86" t="s">
        <v>146</v>
      </c>
      <c r="E2838" s="86" t="s">
        <v>146</v>
      </c>
      <c r="F2838" s="86" t="s">
        <v>146</v>
      </c>
      <c r="G2838" s="86" t="s">
        <v>146</v>
      </c>
      <c r="H2838" s="86" t="s">
        <v>146</v>
      </c>
    </row>
    <row r="2839" spans="1:8">
      <c r="A2839" s="86" t="s">
        <v>19436</v>
      </c>
      <c r="B2839" s="86" t="s">
        <v>9907</v>
      </c>
      <c r="C2839" s="86" t="s">
        <v>19485</v>
      </c>
      <c r="D2839" s="86" t="s">
        <v>146</v>
      </c>
      <c r="E2839" s="86" t="s">
        <v>9783</v>
      </c>
      <c r="F2839" s="86" t="s">
        <v>146</v>
      </c>
      <c r="G2839" s="86" t="s">
        <v>146</v>
      </c>
      <c r="H2839" s="86" t="s">
        <v>146</v>
      </c>
    </row>
    <row r="2840" spans="1:8">
      <c r="A2840" s="86" t="s">
        <v>19436</v>
      </c>
      <c r="B2840" s="86" t="s">
        <v>9907</v>
      </c>
      <c r="C2840" s="86" t="s">
        <v>9718</v>
      </c>
      <c r="D2840" s="86" t="s">
        <v>19486</v>
      </c>
      <c r="E2840" s="86" t="s">
        <v>9784</v>
      </c>
      <c r="F2840" s="86" t="s">
        <v>146</v>
      </c>
      <c r="G2840" s="86" t="s">
        <v>9872</v>
      </c>
      <c r="H2840" s="86" t="s">
        <v>146</v>
      </c>
    </row>
    <row r="2841" spans="1:8">
      <c r="A2841" s="86" t="s">
        <v>19436</v>
      </c>
      <c r="B2841" s="86" t="s">
        <v>9907</v>
      </c>
      <c r="C2841" s="86" t="s">
        <v>19487</v>
      </c>
      <c r="D2841" s="86" t="s">
        <v>19488</v>
      </c>
      <c r="E2841" s="86" t="s">
        <v>9785</v>
      </c>
      <c r="F2841" s="86" t="s">
        <v>146</v>
      </c>
      <c r="G2841" s="86" t="s">
        <v>146</v>
      </c>
      <c r="H2841" s="86" t="s">
        <v>146</v>
      </c>
    </row>
    <row r="2842" spans="1:8">
      <c r="A2842" s="86" t="s">
        <v>19436</v>
      </c>
      <c r="B2842" s="86" t="s">
        <v>9907</v>
      </c>
      <c r="C2842" s="86" t="s">
        <v>19489</v>
      </c>
      <c r="D2842" s="86" t="s">
        <v>19490</v>
      </c>
      <c r="E2842" s="86" t="s">
        <v>9786</v>
      </c>
      <c r="F2842" s="86" t="s">
        <v>146</v>
      </c>
      <c r="G2842" s="86" t="s">
        <v>146</v>
      </c>
      <c r="H2842" s="86" t="s">
        <v>146</v>
      </c>
    </row>
    <row r="2843" spans="1:8">
      <c r="A2843" s="86" t="s">
        <v>19436</v>
      </c>
      <c r="B2843" s="86" t="s">
        <v>9907</v>
      </c>
      <c r="C2843" s="86" t="s">
        <v>19491</v>
      </c>
      <c r="D2843" s="86" t="s">
        <v>146</v>
      </c>
      <c r="E2843" s="86" t="s">
        <v>146</v>
      </c>
      <c r="F2843" s="86" t="s">
        <v>146</v>
      </c>
      <c r="G2843" s="86" t="s">
        <v>146</v>
      </c>
      <c r="H2843" s="86" t="s">
        <v>146</v>
      </c>
    </row>
    <row r="2844" spans="1:8">
      <c r="A2844" s="86" t="s">
        <v>19436</v>
      </c>
      <c r="B2844" s="86" t="s">
        <v>9907</v>
      </c>
      <c r="C2844" s="86" t="s">
        <v>9719</v>
      </c>
      <c r="D2844" s="86" t="s">
        <v>19492</v>
      </c>
      <c r="E2844" s="86" t="s">
        <v>9787</v>
      </c>
      <c r="F2844" s="86" t="s">
        <v>146</v>
      </c>
      <c r="G2844" s="86" t="s">
        <v>9873</v>
      </c>
      <c r="H2844" s="86" t="s">
        <v>146</v>
      </c>
    </row>
    <row r="2845" spans="1:8">
      <c r="A2845" s="86" t="s">
        <v>19436</v>
      </c>
      <c r="B2845" s="86" t="s">
        <v>9907</v>
      </c>
      <c r="C2845" s="86" t="s">
        <v>19493</v>
      </c>
      <c r="D2845" s="86" t="s">
        <v>146</v>
      </c>
      <c r="E2845" s="86" t="s">
        <v>146</v>
      </c>
      <c r="F2845" s="86" t="s">
        <v>146</v>
      </c>
      <c r="G2845" s="86" t="s">
        <v>146</v>
      </c>
      <c r="H2845" s="86" t="s">
        <v>146</v>
      </c>
    </row>
    <row r="2846" spans="1:8">
      <c r="A2846" s="86" t="s">
        <v>19436</v>
      </c>
      <c r="B2846" s="86" t="s">
        <v>9907</v>
      </c>
      <c r="C2846" s="86" t="s">
        <v>19494</v>
      </c>
      <c r="D2846" s="86" t="s">
        <v>146</v>
      </c>
      <c r="E2846" s="86" t="s">
        <v>9788</v>
      </c>
      <c r="F2846" s="86" t="s">
        <v>146</v>
      </c>
      <c r="G2846" s="86" t="s">
        <v>146</v>
      </c>
      <c r="H2846" s="86" t="s">
        <v>146</v>
      </c>
    </row>
    <row r="2847" spans="1:8">
      <c r="A2847" s="86" t="s">
        <v>19436</v>
      </c>
      <c r="B2847" s="86" t="s">
        <v>9907</v>
      </c>
      <c r="C2847" s="86" t="s">
        <v>19495</v>
      </c>
      <c r="D2847" s="86" t="s">
        <v>146</v>
      </c>
      <c r="E2847" s="86" t="s">
        <v>146</v>
      </c>
      <c r="F2847" s="86" t="s">
        <v>146</v>
      </c>
      <c r="G2847" s="86" t="s">
        <v>146</v>
      </c>
      <c r="H2847" s="86" t="s">
        <v>146</v>
      </c>
    </row>
    <row r="2848" spans="1:8">
      <c r="A2848" s="86" t="s">
        <v>19436</v>
      </c>
      <c r="B2848" s="86" t="s">
        <v>9907</v>
      </c>
      <c r="C2848" s="86" t="s">
        <v>19496</v>
      </c>
      <c r="D2848" s="86" t="s">
        <v>146</v>
      </c>
      <c r="E2848" s="86" t="s">
        <v>146</v>
      </c>
      <c r="F2848" s="86" t="s">
        <v>146</v>
      </c>
      <c r="G2848" s="86" t="s">
        <v>146</v>
      </c>
      <c r="H2848" s="86" t="s">
        <v>146</v>
      </c>
    </row>
    <row r="2849" spans="1:8">
      <c r="A2849" s="86" t="s">
        <v>19436</v>
      </c>
      <c r="B2849" s="86" t="s">
        <v>9907</v>
      </c>
      <c r="C2849" s="86" t="s">
        <v>19497</v>
      </c>
      <c r="D2849" s="86" t="s">
        <v>19498</v>
      </c>
      <c r="E2849" s="86" t="s">
        <v>9789</v>
      </c>
      <c r="F2849" s="86" t="s">
        <v>146</v>
      </c>
      <c r="G2849" s="86" t="s">
        <v>9874</v>
      </c>
      <c r="H2849" s="86" t="s">
        <v>146</v>
      </c>
    </row>
    <row r="2850" spans="1:8">
      <c r="A2850" s="86" t="s">
        <v>19436</v>
      </c>
      <c r="B2850" s="86" t="s">
        <v>9907</v>
      </c>
      <c r="C2850" s="86" t="s">
        <v>19499</v>
      </c>
      <c r="D2850" s="86" t="s">
        <v>146</v>
      </c>
      <c r="E2850" s="86" t="s">
        <v>146</v>
      </c>
      <c r="F2850" s="86" t="s">
        <v>146</v>
      </c>
      <c r="G2850" s="86" t="s">
        <v>146</v>
      </c>
      <c r="H2850" s="86" t="s">
        <v>146</v>
      </c>
    </row>
    <row r="2851" spans="1:8">
      <c r="A2851" s="86" t="s">
        <v>19436</v>
      </c>
      <c r="B2851" s="86" t="s">
        <v>9907</v>
      </c>
      <c r="C2851" s="86" t="s">
        <v>19500</v>
      </c>
      <c r="D2851" s="86" t="s">
        <v>19501</v>
      </c>
      <c r="E2851" s="86" t="s">
        <v>9790</v>
      </c>
      <c r="F2851" s="86" t="s">
        <v>146</v>
      </c>
      <c r="G2851" s="86" t="s">
        <v>9875</v>
      </c>
      <c r="H2851" s="86" t="s">
        <v>146</v>
      </c>
    </row>
    <row r="2852" spans="1:8">
      <c r="A2852" s="86" t="s">
        <v>19436</v>
      </c>
      <c r="B2852" s="86" t="s">
        <v>9907</v>
      </c>
      <c r="C2852" s="86" t="s">
        <v>19502</v>
      </c>
      <c r="D2852" s="86" t="s">
        <v>146</v>
      </c>
      <c r="E2852" s="86" t="s">
        <v>146</v>
      </c>
      <c r="F2852" s="86" t="s">
        <v>146</v>
      </c>
      <c r="G2852" s="86" t="s">
        <v>146</v>
      </c>
      <c r="H2852" s="86" t="s">
        <v>146</v>
      </c>
    </row>
    <row r="2853" spans="1:8">
      <c r="A2853" s="86" t="s">
        <v>19436</v>
      </c>
      <c r="B2853" s="86" t="s">
        <v>9907</v>
      </c>
      <c r="C2853" s="86" t="s">
        <v>19503</v>
      </c>
      <c r="D2853" s="86" t="s">
        <v>146</v>
      </c>
      <c r="E2853" s="86" t="s">
        <v>24575</v>
      </c>
      <c r="F2853" s="86" t="s">
        <v>146</v>
      </c>
      <c r="G2853" s="86" t="s">
        <v>146</v>
      </c>
      <c r="H2853" s="86" t="s">
        <v>146</v>
      </c>
    </row>
    <row r="2854" spans="1:8">
      <c r="A2854" s="86" t="s">
        <v>19436</v>
      </c>
      <c r="B2854" s="86" t="s">
        <v>9907</v>
      </c>
      <c r="C2854" s="86" t="s">
        <v>19504</v>
      </c>
      <c r="D2854" s="86" t="s">
        <v>24575</v>
      </c>
      <c r="E2854" s="86" t="s">
        <v>146</v>
      </c>
      <c r="F2854" s="86" t="s">
        <v>146</v>
      </c>
      <c r="G2854" s="86" t="s">
        <v>146</v>
      </c>
      <c r="H2854" s="86" t="s">
        <v>146</v>
      </c>
    </row>
    <row r="2855" spans="1:8">
      <c r="A2855" s="86" t="s">
        <v>19436</v>
      </c>
      <c r="B2855" s="86" t="s">
        <v>9907</v>
      </c>
      <c r="C2855" s="86" t="s">
        <v>19505</v>
      </c>
      <c r="D2855" s="86" t="s">
        <v>146</v>
      </c>
      <c r="E2855" s="86" t="s">
        <v>146</v>
      </c>
      <c r="F2855" s="86" t="s">
        <v>146</v>
      </c>
      <c r="G2855" s="86" t="s">
        <v>146</v>
      </c>
      <c r="H2855" s="86" t="s">
        <v>146</v>
      </c>
    </row>
    <row r="2856" spans="1:8">
      <c r="A2856" s="86" t="s">
        <v>19436</v>
      </c>
      <c r="B2856" s="86" t="s">
        <v>9907</v>
      </c>
      <c r="C2856" s="86" t="s">
        <v>19506</v>
      </c>
      <c r="D2856" s="86" t="s">
        <v>146</v>
      </c>
      <c r="E2856" s="86" t="s">
        <v>146</v>
      </c>
      <c r="F2856" s="86" t="s">
        <v>146</v>
      </c>
      <c r="G2856" s="86" t="s">
        <v>146</v>
      </c>
      <c r="H2856" s="86" t="s">
        <v>146</v>
      </c>
    </row>
    <row r="2857" spans="1:8">
      <c r="A2857" s="86" t="s">
        <v>19436</v>
      </c>
      <c r="B2857" s="86" t="s">
        <v>9907</v>
      </c>
      <c r="C2857" s="86" t="s">
        <v>19507</v>
      </c>
      <c r="D2857" s="86" t="s">
        <v>19508</v>
      </c>
      <c r="E2857" s="86" t="s">
        <v>9791</v>
      </c>
      <c r="F2857" s="86" t="s">
        <v>146</v>
      </c>
      <c r="G2857" s="86" t="s">
        <v>19509</v>
      </c>
      <c r="H2857" s="86" t="s">
        <v>146</v>
      </c>
    </row>
    <row r="2858" spans="1:8">
      <c r="A2858" s="86" t="s">
        <v>19436</v>
      </c>
      <c r="B2858" s="86" t="s">
        <v>9907</v>
      </c>
      <c r="C2858" s="86" t="s">
        <v>9720</v>
      </c>
      <c r="D2858" s="86" t="s">
        <v>19510</v>
      </c>
      <c r="E2858" s="86" t="s">
        <v>9792</v>
      </c>
      <c r="F2858" s="86" t="s">
        <v>146</v>
      </c>
      <c r="G2858" s="86" t="s">
        <v>146</v>
      </c>
      <c r="H2858" s="86" t="s">
        <v>146</v>
      </c>
    </row>
    <row r="2859" spans="1:8">
      <c r="A2859" s="86" t="s">
        <v>19436</v>
      </c>
      <c r="B2859" s="86" t="s">
        <v>9907</v>
      </c>
      <c r="C2859" s="86" t="s">
        <v>24578</v>
      </c>
      <c r="D2859" s="86" t="s">
        <v>19511</v>
      </c>
      <c r="E2859" s="86" t="s">
        <v>7632</v>
      </c>
      <c r="F2859" s="86" t="s">
        <v>146</v>
      </c>
      <c r="G2859" s="86" t="s">
        <v>19512</v>
      </c>
      <c r="H2859" s="86" t="s">
        <v>146</v>
      </c>
    </row>
    <row r="2860" spans="1:8">
      <c r="A2860" s="86" t="s">
        <v>19436</v>
      </c>
      <c r="B2860" s="86" t="s">
        <v>9907</v>
      </c>
      <c r="C2860" s="86" t="s">
        <v>19513</v>
      </c>
      <c r="D2860" s="86" t="s">
        <v>146</v>
      </c>
      <c r="E2860" s="86" t="s">
        <v>146</v>
      </c>
      <c r="F2860" s="86" t="s">
        <v>146</v>
      </c>
      <c r="G2860" s="86" t="s">
        <v>146</v>
      </c>
      <c r="H2860" s="86" t="s">
        <v>146</v>
      </c>
    </row>
    <row r="2861" spans="1:8">
      <c r="A2861" s="86" t="s">
        <v>19436</v>
      </c>
      <c r="B2861" s="86" t="s">
        <v>9907</v>
      </c>
      <c r="C2861" s="86" t="s">
        <v>9721</v>
      </c>
      <c r="D2861" s="86" t="s">
        <v>19514</v>
      </c>
      <c r="E2861" s="86" t="s">
        <v>9793</v>
      </c>
      <c r="F2861" s="86" t="s">
        <v>146</v>
      </c>
      <c r="G2861" s="86" t="s">
        <v>146</v>
      </c>
      <c r="H2861" s="86" t="s">
        <v>146</v>
      </c>
    </row>
    <row r="2862" spans="1:8">
      <c r="A2862" s="86" t="s">
        <v>19436</v>
      </c>
      <c r="B2862" s="86" t="s">
        <v>9907</v>
      </c>
      <c r="C2862" s="86" t="s">
        <v>19515</v>
      </c>
      <c r="D2862" s="86" t="s">
        <v>146</v>
      </c>
      <c r="E2862" s="86" t="s">
        <v>146</v>
      </c>
      <c r="F2862" s="86" t="s">
        <v>146</v>
      </c>
      <c r="G2862" s="86" t="s">
        <v>146</v>
      </c>
      <c r="H2862" s="86" t="s">
        <v>146</v>
      </c>
    </row>
    <row r="2863" spans="1:8">
      <c r="A2863" s="86" t="s">
        <v>19436</v>
      </c>
      <c r="B2863" s="86" t="s">
        <v>9907</v>
      </c>
      <c r="C2863" s="86" t="s">
        <v>19516</v>
      </c>
      <c r="D2863" s="86" t="s">
        <v>146</v>
      </c>
      <c r="E2863" s="86" t="s">
        <v>5153</v>
      </c>
      <c r="F2863" s="86" t="s">
        <v>146</v>
      </c>
      <c r="G2863" s="86" t="s">
        <v>146</v>
      </c>
      <c r="H2863" s="86" t="s">
        <v>146</v>
      </c>
    </row>
    <row r="2864" spans="1:8">
      <c r="A2864" s="86" t="s">
        <v>19436</v>
      </c>
      <c r="B2864" s="86" t="s">
        <v>9907</v>
      </c>
      <c r="C2864" s="86" t="s">
        <v>19517</v>
      </c>
      <c r="D2864" s="86" t="s">
        <v>146</v>
      </c>
      <c r="E2864" s="86" t="s">
        <v>146</v>
      </c>
      <c r="F2864" s="86" t="s">
        <v>146</v>
      </c>
      <c r="G2864" s="86" t="s">
        <v>146</v>
      </c>
      <c r="H2864" s="86" t="s">
        <v>146</v>
      </c>
    </row>
    <row r="2865" spans="1:8">
      <c r="A2865" s="86" t="s">
        <v>19436</v>
      </c>
      <c r="B2865" s="86" t="s">
        <v>9907</v>
      </c>
      <c r="C2865" s="86" t="s">
        <v>19518</v>
      </c>
      <c r="D2865" s="86" t="s">
        <v>146</v>
      </c>
      <c r="E2865" s="86" t="s">
        <v>146</v>
      </c>
      <c r="F2865" s="86" t="s">
        <v>146</v>
      </c>
      <c r="G2865" s="86" t="s">
        <v>146</v>
      </c>
      <c r="H2865" s="86" t="s">
        <v>146</v>
      </c>
    </row>
    <row r="2866" spans="1:8">
      <c r="A2866" s="86" t="s">
        <v>19436</v>
      </c>
      <c r="B2866" s="86" t="s">
        <v>9907</v>
      </c>
      <c r="C2866" s="86" t="s">
        <v>9722</v>
      </c>
      <c r="D2866" s="86" t="s">
        <v>19519</v>
      </c>
      <c r="E2866" s="86" t="s">
        <v>9794</v>
      </c>
      <c r="F2866" s="86" t="s">
        <v>146</v>
      </c>
      <c r="G2866" s="86" t="s">
        <v>146</v>
      </c>
      <c r="H2866" s="86" t="s">
        <v>146</v>
      </c>
    </row>
    <row r="2867" spans="1:8">
      <c r="A2867" s="86" t="s">
        <v>19436</v>
      </c>
      <c r="B2867" s="86" t="s">
        <v>9907</v>
      </c>
      <c r="C2867" s="86" t="s">
        <v>9723</v>
      </c>
      <c r="D2867" s="86" t="s">
        <v>19520</v>
      </c>
      <c r="E2867" s="86" t="s">
        <v>9795</v>
      </c>
      <c r="F2867" s="86" t="s">
        <v>146</v>
      </c>
      <c r="G2867" s="86" t="s">
        <v>146</v>
      </c>
      <c r="H2867" s="86" t="s">
        <v>146</v>
      </c>
    </row>
    <row r="2868" spans="1:8">
      <c r="A2868" s="86" t="s">
        <v>19436</v>
      </c>
      <c r="B2868" s="86" t="s">
        <v>9907</v>
      </c>
      <c r="C2868" s="86" t="s">
        <v>19521</v>
      </c>
      <c r="D2868" s="86" t="s">
        <v>146</v>
      </c>
      <c r="E2868" s="86" t="s">
        <v>146</v>
      </c>
      <c r="F2868" s="86" t="s">
        <v>146</v>
      </c>
      <c r="G2868" s="86" t="s">
        <v>146</v>
      </c>
      <c r="H2868" s="86" t="s">
        <v>146</v>
      </c>
    </row>
    <row r="2869" spans="1:8">
      <c r="A2869" s="86" t="s">
        <v>19436</v>
      </c>
      <c r="B2869" s="86" t="s">
        <v>9907</v>
      </c>
      <c r="C2869" s="86" t="s">
        <v>19522</v>
      </c>
      <c r="D2869" s="86" t="s">
        <v>146</v>
      </c>
      <c r="E2869" s="86" t="s">
        <v>146</v>
      </c>
      <c r="F2869" s="86" t="s">
        <v>146</v>
      </c>
      <c r="G2869" s="86" t="s">
        <v>146</v>
      </c>
      <c r="H2869" s="86" t="s">
        <v>146</v>
      </c>
    </row>
    <row r="2870" spans="1:8">
      <c r="A2870" s="86" t="s">
        <v>19436</v>
      </c>
      <c r="B2870" s="86" t="s">
        <v>9907</v>
      </c>
      <c r="C2870" s="86" t="s">
        <v>19523</v>
      </c>
      <c r="D2870" s="86" t="s">
        <v>146</v>
      </c>
      <c r="E2870" s="86" t="s">
        <v>146</v>
      </c>
      <c r="F2870" s="86" t="s">
        <v>146</v>
      </c>
      <c r="G2870" s="86" t="s">
        <v>146</v>
      </c>
      <c r="H2870" s="86" t="s">
        <v>146</v>
      </c>
    </row>
    <row r="2871" spans="1:8">
      <c r="A2871" s="86" t="s">
        <v>19436</v>
      </c>
      <c r="B2871" s="86" t="s">
        <v>9907</v>
      </c>
      <c r="C2871" s="86" t="s">
        <v>9724</v>
      </c>
      <c r="D2871" s="86" t="s">
        <v>19524</v>
      </c>
      <c r="E2871" s="86" t="s">
        <v>9796</v>
      </c>
      <c r="F2871" s="86" t="s">
        <v>146</v>
      </c>
      <c r="G2871" s="86" t="s">
        <v>9876</v>
      </c>
      <c r="H2871" s="86" t="s">
        <v>146</v>
      </c>
    </row>
    <row r="2872" spans="1:8">
      <c r="A2872" s="86" t="s">
        <v>19436</v>
      </c>
      <c r="B2872" s="86" t="s">
        <v>9907</v>
      </c>
      <c r="C2872" s="86" t="s">
        <v>19525</v>
      </c>
      <c r="D2872" s="86" t="s">
        <v>146</v>
      </c>
      <c r="E2872" s="86" t="s">
        <v>146</v>
      </c>
      <c r="F2872" s="86" t="s">
        <v>146</v>
      </c>
      <c r="G2872" s="86" t="s">
        <v>146</v>
      </c>
      <c r="H2872" s="86" t="s">
        <v>146</v>
      </c>
    </row>
    <row r="2873" spans="1:8">
      <c r="A2873" s="86" t="s">
        <v>19436</v>
      </c>
      <c r="B2873" s="86" t="s">
        <v>9907</v>
      </c>
      <c r="C2873" s="86" t="s">
        <v>19526</v>
      </c>
      <c r="D2873" s="86" t="s">
        <v>146</v>
      </c>
      <c r="E2873" s="86" t="s">
        <v>19527</v>
      </c>
      <c r="F2873" s="86" t="s">
        <v>146</v>
      </c>
      <c r="G2873" s="86" t="s">
        <v>146</v>
      </c>
      <c r="H2873" s="86" t="s">
        <v>146</v>
      </c>
    </row>
    <row r="2874" spans="1:8">
      <c r="A2874" s="86" t="s">
        <v>19436</v>
      </c>
      <c r="B2874" s="86" t="s">
        <v>9907</v>
      </c>
      <c r="C2874" s="86" t="s">
        <v>19528</v>
      </c>
      <c r="D2874" s="86" t="s">
        <v>146</v>
      </c>
      <c r="E2874" s="86" t="s">
        <v>146</v>
      </c>
      <c r="F2874" s="86" t="s">
        <v>146</v>
      </c>
      <c r="G2874" s="86" t="s">
        <v>146</v>
      </c>
      <c r="H2874" s="86" t="s">
        <v>146</v>
      </c>
    </row>
    <row r="2875" spans="1:8">
      <c r="A2875" s="86" t="s">
        <v>19436</v>
      </c>
      <c r="B2875" s="86" t="s">
        <v>9907</v>
      </c>
      <c r="C2875" s="86" t="s">
        <v>24579</v>
      </c>
      <c r="D2875" s="86" t="s">
        <v>19529</v>
      </c>
      <c r="E2875" s="86" t="s">
        <v>9797</v>
      </c>
      <c r="F2875" s="86" t="s">
        <v>146</v>
      </c>
      <c r="G2875" s="86" t="s">
        <v>9906</v>
      </c>
      <c r="H2875" s="86" t="s">
        <v>146</v>
      </c>
    </row>
    <row r="2876" spans="1:8">
      <c r="A2876" s="86" t="s">
        <v>19436</v>
      </c>
      <c r="B2876" s="86" t="s">
        <v>9907</v>
      </c>
      <c r="C2876" s="86" t="s">
        <v>19530</v>
      </c>
      <c r="D2876" s="86" t="s">
        <v>146</v>
      </c>
      <c r="E2876" s="86" t="s">
        <v>4845</v>
      </c>
      <c r="F2876" s="86" t="s">
        <v>146</v>
      </c>
      <c r="G2876" s="86" t="s">
        <v>146</v>
      </c>
      <c r="H2876" s="86" t="s">
        <v>146</v>
      </c>
    </row>
    <row r="2877" spans="1:8">
      <c r="A2877" s="86" t="s">
        <v>19436</v>
      </c>
      <c r="B2877" s="86" t="s">
        <v>9907</v>
      </c>
      <c r="C2877" s="86" t="s">
        <v>19532</v>
      </c>
      <c r="D2877" s="86" t="s">
        <v>146</v>
      </c>
      <c r="E2877" s="86" t="s">
        <v>146</v>
      </c>
      <c r="F2877" s="86" t="s">
        <v>146</v>
      </c>
      <c r="G2877" s="86" t="s">
        <v>146</v>
      </c>
      <c r="H2877" s="86" t="s">
        <v>146</v>
      </c>
    </row>
    <row r="2878" spans="1:8">
      <c r="A2878" s="86" t="s">
        <v>19436</v>
      </c>
      <c r="B2878" s="86" t="s">
        <v>9907</v>
      </c>
      <c r="C2878" s="86" t="s">
        <v>24580</v>
      </c>
      <c r="D2878" s="86" t="s">
        <v>19533</v>
      </c>
      <c r="E2878" s="86" t="s">
        <v>19534</v>
      </c>
      <c r="F2878" s="86" t="s">
        <v>146</v>
      </c>
      <c r="G2878" s="86" t="s">
        <v>9878</v>
      </c>
      <c r="H2878" s="86" t="s">
        <v>146</v>
      </c>
    </row>
    <row r="2879" spans="1:8">
      <c r="A2879" s="86" t="s">
        <v>19436</v>
      </c>
      <c r="B2879" s="86" t="s">
        <v>9907</v>
      </c>
      <c r="C2879" s="86" t="s">
        <v>19535</v>
      </c>
      <c r="D2879" s="86" t="s">
        <v>146</v>
      </c>
      <c r="E2879" s="86" t="s">
        <v>146</v>
      </c>
      <c r="F2879" s="86" t="s">
        <v>146</v>
      </c>
      <c r="G2879" s="86" t="s">
        <v>146</v>
      </c>
      <c r="H2879" s="86" t="s">
        <v>146</v>
      </c>
    </row>
    <row r="2880" spans="1:8">
      <c r="A2880" s="86" t="s">
        <v>19436</v>
      </c>
      <c r="B2880" s="86" t="s">
        <v>9907</v>
      </c>
      <c r="C2880" s="86" t="s">
        <v>19536</v>
      </c>
      <c r="D2880" s="86" t="s">
        <v>146</v>
      </c>
      <c r="E2880" s="86" t="s">
        <v>146</v>
      </c>
      <c r="F2880" s="86" t="s">
        <v>146</v>
      </c>
      <c r="G2880" s="86" t="s">
        <v>146</v>
      </c>
      <c r="H2880" s="86" t="s">
        <v>146</v>
      </c>
    </row>
    <row r="2881" spans="1:8">
      <c r="A2881" s="86" t="s">
        <v>19436</v>
      </c>
      <c r="B2881" s="86" t="s">
        <v>9907</v>
      </c>
      <c r="C2881" s="86" t="s">
        <v>19537</v>
      </c>
      <c r="D2881" s="86" t="s">
        <v>146</v>
      </c>
      <c r="E2881" s="86" t="s">
        <v>146</v>
      </c>
      <c r="F2881" s="86" t="s">
        <v>146</v>
      </c>
      <c r="G2881" s="86" t="s">
        <v>146</v>
      </c>
      <c r="H2881" s="86" t="s">
        <v>146</v>
      </c>
    </row>
    <row r="2882" spans="1:8">
      <c r="A2882" s="86" t="s">
        <v>19436</v>
      </c>
      <c r="B2882" s="86" t="s">
        <v>9907</v>
      </c>
      <c r="C2882" s="86" t="s">
        <v>19538</v>
      </c>
      <c r="D2882" s="86" t="s">
        <v>19539</v>
      </c>
      <c r="E2882" s="86" t="s">
        <v>9799</v>
      </c>
      <c r="F2882" s="86" t="s">
        <v>146</v>
      </c>
      <c r="G2882" s="86" t="s">
        <v>146</v>
      </c>
      <c r="H2882" s="86" t="s">
        <v>146</v>
      </c>
    </row>
    <row r="2883" spans="1:8">
      <c r="A2883" s="86" t="s">
        <v>19436</v>
      </c>
      <c r="B2883" s="86" t="s">
        <v>9907</v>
      </c>
      <c r="C2883" s="86" t="s">
        <v>9725</v>
      </c>
      <c r="D2883" s="86" t="s">
        <v>19540</v>
      </c>
      <c r="E2883" s="86" t="s">
        <v>9800</v>
      </c>
      <c r="F2883" s="86" t="s">
        <v>146</v>
      </c>
      <c r="G2883" s="86" t="s">
        <v>9879</v>
      </c>
      <c r="H2883" s="86" t="s">
        <v>146</v>
      </c>
    </row>
    <row r="2884" spans="1:8">
      <c r="A2884" s="86" t="s">
        <v>19436</v>
      </c>
      <c r="B2884" s="86" t="s">
        <v>9907</v>
      </c>
      <c r="C2884" s="86" t="s">
        <v>24581</v>
      </c>
      <c r="D2884" s="86" t="s">
        <v>19541</v>
      </c>
      <c r="E2884" s="86" t="s">
        <v>4483</v>
      </c>
      <c r="F2884" s="86" t="s">
        <v>146</v>
      </c>
      <c r="G2884" s="86" t="s">
        <v>9880</v>
      </c>
      <c r="H2884" s="86" t="s">
        <v>146</v>
      </c>
    </row>
    <row r="2885" spans="1:8">
      <c r="A2885" s="86" t="s">
        <v>19436</v>
      </c>
      <c r="B2885" s="86" t="s">
        <v>9907</v>
      </c>
      <c r="C2885" s="86" t="s">
        <v>19542</v>
      </c>
      <c r="D2885" s="86" t="s">
        <v>19543</v>
      </c>
      <c r="E2885" s="86" t="s">
        <v>9801</v>
      </c>
      <c r="F2885" s="86" t="s">
        <v>146</v>
      </c>
      <c r="G2885" s="86" t="s">
        <v>9881</v>
      </c>
      <c r="H2885" s="86" t="s">
        <v>146</v>
      </c>
    </row>
    <row r="2886" spans="1:8">
      <c r="A2886" s="86" t="s">
        <v>19436</v>
      </c>
      <c r="B2886" s="86" t="s">
        <v>9907</v>
      </c>
      <c r="C2886" s="86" t="s">
        <v>19544</v>
      </c>
      <c r="D2886" s="86" t="s">
        <v>146</v>
      </c>
      <c r="E2886" s="86" t="s">
        <v>146</v>
      </c>
      <c r="F2886" s="86" t="s">
        <v>146</v>
      </c>
      <c r="G2886" s="86" t="s">
        <v>146</v>
      </c>
      <c r="H2886" s="86" t="s">
        <v>146</v>
      </c>
    </row>
    <row r="2887" spans="1:8">
      <c r="A2887" s="86" t="s">
        <v>19436</v>
      </c>
      <c r="B2887" s="86" t="s">
        <v>9907</v>
      </c>
      <c r="C2887" s="86" t="s">
        <v>9727</v>
      </c>
      <c r="D2887" s="86" t="s">
        <v>24582</v>
      </c>
      <c r="E2887" s="86" t="s">
        <v>9802</v>
      </c>
      <c r="F2887" s="86" t="s">
        <v>146</v>
      </c>
      <c r="G2887" s="86" t="s">
        <v>9882</v>
      </c>
      <c r="H2887" s="86" t="s">
        <v>146</v>
      </c>
    </row>
    <row r="2888" spans="1:8">
      <c r="A2888" s="86" t="s">
        <v>19436</v>
      </c>
      <c r="B2888" s="86" t="s">
        <v>9907</v>
      </c>
      <c r="C2888" s="86" t="s">
        <v>19545</v>
      </c>
      <c r="D2888" s="86" t="s">
        <v>146</v>
      </c>
      <c r="E2888" s="86" t="s">
        <v>146</v>
      </c>
      <c r="F2888" s="86" t="s">
        <v>146</v>
      </c>
      <c r="G2888" s="86" t="s">
        <v>146</v>
      </c>
      <c r="H2888" s="86" t="s">
        <v>146</v>
      </c>
    </row>
    <row r="2889" spans="1:8">
      <c r="A2889" s="86" t="s">
        <v>19436</v>
      </c>
      <c r="B2889" s="86" t="s">
        <v>9907</v>
      </c>
      <c r="C2889" s="86" t="s">
        <v>19546</v>
      </c>
      <c r="D2889" s="86" t="s">
        <v>146</v>
      </c>
      <c r="E2889" s="86" t="s">
        <v>146</v>
      </c>
      <c r="F2889" s="86" t="s">
        <v>146</v>
      </c>
      <c r="G2889" s="86" t="s">
        <v>146</v>
      </c>
      <c r="H2889" s="86" t="s">
        <v>146</v>
      </c>
    </row>
    <row r="2890" spans="1:8">
      <c r="A2890" s="86" t="s">
        <v>19436</v>
      </c>
      <c r="B2890" s="86" t="s">
        <v>9907</v>
      </c>
      <c r="C2890" s="86" t="s">
        <v>19547</v>
      </c>
      <c r="D2890" s="86" t="s">
        <v>146</v>
      </c>
      <c r="E2890" s="86" t="s">
        <v>146</v>
      </c>
      <c r="F2890" s="86" t="s">
        <v>146</v>
      </c>
      <c r="G2890" s="86" t="s">
        <v>146</v>
      </c>
      <c r="H2890" s="86" t="s">
        <v>146</v>
      </c>
    </row>
    <row r="2891" spans="1:8">
      <c r="A2891" s="86" t="s">
        <v>19436</v>
      </c>
      <c r="B2891" s="86" t="s">
        <v>9907</v>
      </c>
      <c r="C2891" s="86" t="s">
        <v>19548</v>
      </c>
      <c r="D2891" s="86" t="s">
        <v>146</v>
      </c>
      <c r="E2891" s="86" t="s">
        <v>9803</v>
      </c>
      <c r="F2891" s="86" t="s">
        <v>146</v>
      </c>
      <c r="G2891" s="86" t="s">
        <v>146</v>
      </c>
      <c r="H2891" s="86" t="s">
        <v>146</v>
      </c>
    </row>
    <row r="2892" spans="1:8">
      <c r="A2892" s="86" t="s">
        <v>19436</v>
      </c>
      <c r="B2892" s="86" t="s">
        <v>9907</v>
      </c>
      <c r="C2892" s="86" t="s">
        <v>9728</v>
      </c>
      <c r="D2892" s="86" t="s">
        <v>19549</v>
      </c>
      <c r="E2892" s="86" t="s">
        <v>9804</v>
      </c>
      <c r="F2892" s="86" t="s">
        <v>146</v>
      </c>
      <c r="G2892" s="86" t="s">
        <v>9883</v>
      </c>
      <c r="H2892" s="86" t="s">
        <v>146</v>
      </c>
    </row>
    <row r="2893" spans="1:8">
      <c r="A2893" s="86" t="s">
        <v>19436</v>
      </c>
      <c r="B2893" s="86" t="s">
        <v>9907</v>
      </c>
      <c r="C2893" s="86" t="s">
        <v>24583</v>
      </c>
      <c r="D2893" s="86" t="s">
        <v>19550</v>
      </c>
      <c r="E2893" s="86" t="s">
        <v>9805</v>
      </c>
      <c r="F2893" s="86" t="s">
        <v>146</v>
      </c>
      <c r="G2893" s="86" t="s">
        <v>9884</v>
      </c>
      <c r="H2893" s="86" t="s">
        <v>146</v>
      </c>
    </row>
    <row r="2894" spans="1:8">
      <c r="A2894" s="86" t="s">
        <v>19436</v>
      </c>
      <c r="B2894" s="86" t="s">
        <v>9907</v>
      </c>
      <c r="C2894" s="86" t="s">
        <v>19551</v>
      </c>
      <c r="D2894" s="86" t="s">
        <v>19552</v>
      </c>
      <c r="E2894" s="86" t="s">
        <v>9806</v>
      </c>
      <c r="F2894" s="86" t="s">
        <v>146</v>
      </c>
      <c r="G2894" s="86" t="s">
        <v>9539</v>
      </c>
      <c r="H2894" s="86" t="s">
        <v>146</v>
      </c>
    </row>
    <row r="2895" spans="1:8">
      <c r="A2895" s="86" t="s">
        <v>19436</v>
      </c>
      <c r="B2895" s="86" t="s">
        <v>9907</v>
      </c>
      <c r="C2895" s="86" t="s">
        <v>19553</v>
      </c>
      <c r="D2895" s="86" t="s">
        <v>146</v>
      </c>
      <c r="E2895" s="86" t="s">
        <v>146</v>
      </c>
      <c r="F2895" s="86" t="s">
        <v>146</v>
      </c>
      <c r="G2895" s="86" t="s">
        <v>146</v>
      </c>
      <c r="H2895" s="86" t="s">
        <v>146</v>
      </c>
    </row>
    <row r="2896" spans="1:8">
      <c r="A2896" s="86" t="s">
        <v>19436</v>
      </c>
      <c r="B2896" s="86" t="s">
        <v>9907</v>
      </c>
      <c r="C2896" s="86" t="s">
        <v>19554</v>
      </c>
      <c r="D2896" s="86" t="s">
        <v>146</v>
      </c>
      <c r="E2896" s="86" t="s">
        <v>146</v>
      </c>
      <c r="F2896" s="86" t="s">
        <v>146</v>
      </c>
      <c r="G2896" s="86" t="s">
        <v>146</v>
      </c>
      <c r="H2896" s="86" t="s">
        <v>146</v>
      </c>
    </row>
    <row r="2897" spans="1:8">
      <c r="A2897" s="86" t="s">
        <v>19436</v>
      </c>
      <c r="B2897" s="86" t="s">
        <v>9907</v>
      </c>
      <c r="C2897" s="86" t="s">
        <v>19555</v>
      </c>
      <c r="D2897" s="86" t="s">
        <v>146</v>
      </c>
      <c r="E2897" s="86" t="s">
        <v>9807</v>
      </c>
      <c r="F2897" s="86" t="s">
        <v>146</v>
      </c>
      <c r="G2897" s="86" t="s">
        <v>146</v>
      </c>
      <c r="H2897" s="86" t="s">
        <v>146</v>
      </c>
    </row>
    <row r="2898" spans="1:8">
      <c r="A2898" s="86" t="s">
        <v>19436</v>
      </c>
      <c r="B2898" s="86" t="s">
        <v>9907</v>
      </c>
      <c r="C2898" s="86" t="s">
        <v>9729</v>
      </c>
      <c r="D2898" s="86" t="s">
        <v>19556</v>
      </c>
      <c r="E2898" s="86" t="s">
        <v>9808</v>
      </c>
      <c r="F2898" s="86" t="s">
        <v>146</v>
      </c>
      <c r="G2898" s="86" t="s">
        <v>9885</v>
      </c>
      <c r="H2898" s="86" t="s">
        <v>146</v>
      </c>
    </row>
    <row r="2899" spans="1:8">
      <c r="A2899" s="86" t="s">
        <v>19436</v>
      </c>
      <c r="B2899" s="86" t="s">
        <v>9907</v>
      </c>
      <c r="C2899" s="86" t="s">
        <v>19557</v>
      </c>
      <c r="D2899" s="86" t="s">
        <v>146</v>
      </c>
      <c r="E2899" s="86" t="s">
        <v>146</v>
      </c>
      <c r="F2899" s="86" t="s">
        <v>146</v>
      </c>
      <c r="G2899" s="86" t="s">
        <v>146</v>
      </c>
      <c r="H2899" s="86" t="s">
        <v>146</v>
      </c>
    </row>
    <row r="2900" spans="1:8">
      <c r="A2900" s="86" t="s">
        <v>19436</v>
      </c>
      <c r="B2900" s="86" t="s">
        <v>9907</v>
      </c>
      <c r="C2900" s="86" t="s">
        <v>9730</v>
      </c>
      <c r="D2900" s="86" t="s">
        <v>19558</v>
      </c>
      <c r="E2900" s="86" t="s">
        <v>9809</v>
      </c>
      <c r="F2900" s="86" t="s">
        <v>146</v>
      </c>
      <c r="G2900" s="86" t="s">
        <v>9886</v>
      </c>
      <c r="H2900" s="86" t="s">
        <v>146</v>
      </c>
    </row>
    <row r="2901" spans="1:8">
      <c r="A2901" s="86" t="s">
        <v>19436</v>
      </c>
      <c r="B2901" s="86" t="s">
        <v>9907</v>
      </c>
      <c r="C2901" s="86" t="s">
        <v>9731</v>
      </c>
      <c r="D2901" s="86" t="s">
        <v>19559</v>
      </c>
      <c r="E2901" s="86" t="s">
        <v>9810</v>
      </c>
      <c r="F2901" s="86" t="s">
        <v>146</v>
      </c>
      <c r="G2901" s="86" t="s">
        <v>146</v>
      </c>
      <c r="H2901" s="86" t="s">
        <v>146</v>
      </c>
    </row>
    <row r="2902" spans="1:8">
      <c r="A2902" s="86" t="s">
        <v>19436</v>
      </c>
      <c r="B2902" s="86" t="s">
        <v>9907</v>
      </c>
      <c r="C2902" s="86" t="s">
        <v>9732</v>
      </c>
      <c r="D2902" s="86" t="s">
        <v>19560</v>
      </c>
      <c r="E2902" s="86" t="s">
        <v>5592</v>
      </c>
      <c r="F2902" s="86" t="s">
        <v>146</v>
      </c>
      <c r="G2902" s="86" t="s">
        <v>9887</v>
      </c>
      <c r="H2902" s="86" t="s">
        <v>146</v>
      </c>
    </row>
    <row r="2903" spans="1:8">
      <c r="A2903" s="86" t="s">
        <v>19436</v>
      </c>
      <c r="B2903" s="86" t="s">
        <v>9907</v>
      </c>
      <c r="C2903" s="86" t="s">
        <v>19561</v>
      </c>
      <c r="D2903" s="86" t="s">
        <v>146</v>
      </c>
      <c r="E2903" s="86" t="s">
        <v>9811</v>
      </c>
      <c r="F2903" s="86" t="s">
        <v>146</v>
      </c>
      <c r="G2903" s="86" t="s">
        <v>146</v>
      </c>
      <c r="H2903" s="86" t="s">
        <v>146</v>
      </c>
    </row>
    <row r="2904" spans="1:8">
      <c r="A2904" s="86" t="s">
        <v>19436</v>
      </c>
      <c r="B2904" s="86" t="s">
        <v>9907</v>
      </c>
      <c r="C2904" s="86" t="s">
        <v>19562</v>
      </c>
      <c r="D2904" s="86" t="s">
        <v>146</v>
      </c>
      <c r="E2904" s="86" t="s">
        <v>146</v>
      </c>
      <c r="F2904" s="86" t="s">
        <v>146</v>
      </c>
      <c r="G2904" s="86" t="s">
        <v>146</v>
      </c>
      <c r="H2904" s="86" t="s">
        <v>146</v>
      </c>
    </row>
    <row r="2905" spans="1:8">
      <c r="A2905" s="86" t="s">
        <v>19436</v>
      </c>
      <c r="B2905" s="86" t="s">
        <v>9907</v>
      </c>
      <c r="C2905" s="86" t="s">
        <v>9733</v>
      </c>
      <c r="D2905" s="86" t="s">
        <v>146</v>
      </c>
      <c r="E2905" s="86" t="s">
        <v>19563</v>
      </c>
      <c r="F2905" s="86" t="s">
        <v>146</v>
      </c>
      <c r="G2905" s="86" t="s">
        <v>146</v>
      </c>
      <c r="H2905" s="86" t="s">
        <v>146</v>
      </c>
    </row>
    <row r="2906" spans="1:8">
      <c r="A2906" s="86" t="s">
        <v>19436</v>
      </c>
      <c r="B2906" s="86" t="s">
        <v>9907</v>
      </c>
      <c r="C2906" s="86" t="s">
        <v>19564</v>
      </c>
      <c r="D2906" s="86" t="s">
        <v>146</v>
      </c>
      <c r="E2906" s="86" t="s">
        <v>146</v>
      </c>
      <c r="F2906" s="86" t="s">
        <v>146</v>
      </c>
      <c r="G2906" s="86" t="s">
        <v>146</v>
      </c>
      <c r="H2906" s="86" t="s">
        <v>146</v>
      </c>
    </row>
    <row r="2907" spans="1:8">
      <c r="A2907" s="86" t="s">
        <v>19436</v>
      </c>
      <c r="B2907" s="86" t="s">
        <v>9907</v>
      </c>
      <c r="C2907" s="86" t="s">
        <v>19565</v>
      </c>
      <c r="D2907" s="86" t="s">
        <v>14415</v>
      </c>
      <c r="E2907" s="86" t="s">
        <v>19566</v>
      </c>
      <c r="F2907" s="86" t="s">
        <v>146</v>
      </c>
      <c r="G2907" s="86" t="s">
        <v>146</v>
      </c>
      <c r="H2907" s="86" t="s">
        <v>146</v>
      </c>
    </row>
    <row r="2908" spans="1:8">
      <c r="A2908" s="86" t="s">
        <v>19436</v>
      </c>
      <c r="B2908" s="86" t="s">
        <v>9907</v>
      </c>
      <c r="C2908" s="86" t="s">
        <v>19567</v>
      </c>
      <c r="D2908" s="86" t="s">
        <v>146</v>
      </c>
      <c r="E2908" s="86" t="s">
        <v>146</v>
      </c>
      <c r="F2908" s="86" t="s">
        <v>146</v>
      </c>
      <c r="G2908" s="86" t="s">
        <v>146</v>
      </c>
      <c r="H2908" s="86" t="s">
        <v>146</v>
      </c>
    </row>
    <row r="2909" spans="1:8">
      <c r="A2909" s="86" t="s">
        <v>19436</v>
      </c>
      <c r="B2909" s="86" t="s">
        <v>9907</v>
      </c>
      <c r="C2909" s="86" t="s">
        <v>9734</v>
      </c>
      <c r="D2909" s="86" t="s">
        <v>19568</v>
      </c>
      <c r="E2909" s="86" t="s">
        <v>9812</v>
      </c>
      <c r="F2909" s="86" t="s">
        <v>146</v>
      </c>
      <c r="G2909" s="86" t="s">
        <v>9888</v>
      </c>
      <c r="H2909" s="86" t="s">
        <v>146</v>
      </c>
    </row>
    <row r="2910" spans="1:8">
      <c r="A2910" s="86" t="s">
        <v>19436</v>
      </c>
      <c r="B2910" s="86" t="s">
        <v>9907</v>
      </c>
      <c r="C2910" s="86" t="s">
        <v>19569</v>
      </c>
      <c r="D2910" s="86" t="s">
        <v>146</v>
      </c>
      <c r="E2910" s="86" t="s">
        <v>146</v>
      </c>
      <c r="F2910" s="86" t="s">
        <v>146</v>
      </c>
      <c r="G2910" s="86" t="s">
        <v>146</v>
      </c>
      <c r="H2910" s="86" t="s">
        <v>146</v>
      </c>
    </row>
    <row r="2911" spans="1:8">
      <c r="A2911" s="86" t="s">
        <v>19436</v>
      </c>
      <c r="B2911" s="86" t="s">
        <v>9907</v>
      </c>
      <c r="C2911" s="86" t="s">
        <v>19570</v>
      </c>
      <c r="D2911" s="86" t="s">
        <v>146</v>
      </c>
      <c r="E2911" s="86" t="s">
        <v>146</v>
      </c>
      <c r="F2911" s="86" t="s">
        <v>146</v>
      </c>
      <c r="G2911" s="86" t="s">
        <v>146</v>
      </c>
      <c r="H2911" s="86" t="s">
        <v>146</v>
      </c>
    </row>
    <row r="2912" spans="1:8">
      <c r="A2912" s="86" t="s">
        <v>19436</v>
      </c>
      <c r="B2912" s="86" t="s">
        <v>9907</v>
      </c>
      <c r="C2912" s="86" t="s">
        <v>19571</v>
      </c>
      <c r="D2912" s="86" t="s">
        <v>146</v>
      </c>
      <c r="E2912" s="86" t="s">
        <v>146</v>
      </c>
      <c r="F2912" s="86" t="s">
        <v>146</v>
      </c>
      <c r="G2912" s="86" t="s">
        <v>146</v>
      </c>
      <c r="H2912" s="86" t="s">
        <v>146</v>
      </c>
    </row>
    <row r="2913" spans="1:8">
      <c r="A2913" s="86" t="s">
        <v>19436</v>
      </c>
      <c r="B2913" s="86" t="s">
        <v>9907</v>
      </c>
      <c r="C2913" s="86" t="s">
        <v>19572</v>
      </c>
      <c r="D2913" s="86" t="s">
        <v>19573</v>
      </c>
      <c r="E2913" s="86" t="s">
        <v>9813</v>
      </c>
      <c r="F2913" s="86" t="s">
        <v>146</v>
      </c>
      <c r="G2913" s="86" t="s">
        <v>146</v>
      </c>
      <c r="H2913" s="86" t="s">
        <v>146</v>
      </c>
    </row>
    <row r="2914" spans="1:8">
      <c r="A2914" s="86" t="s">
        <v>19436</v>
      </c>
      <c r="B2914" s="86" t="s">
        <v>9907</v>
      </c>
      <c r="C2914" s="86" t="s">
        <v>19574</v>
      </c>
      <c r="D2914" s="86" t="s">
        <v>146</v>
      </c>
      <c r="E2914" s="86" t="s">
        <v>19575</v>
      </c>
      <c r="F2914" s="86" t="s">
        <v>146</v>
      </c>
      <c r="G2914" s="86" t="s">
        <v>146</v>
      </c>
      <c r="H2914" s="86" t="s">
        <v>146</v>
      </c>
    </row>
    <row r="2915" spans="1:8">
      <c r="A2915" s="86" t="s">
        <v>19436</v>
      </c>
      <c r="B2915" s="86" t="s">
        <v>9907</v>
      </c>
      <c r="C2915" s="86" t="s">
        <v>19576</v>
      </c>
      <c r="D2915" s="86" t="s">
        <v>19577</v>
      </c>
      <c r="E2915" s="86" t="s">
        <v>9815</v>
      </c>
      <c r="F2915" s="86" t="s">
        <v>146</v>
      </c>
      <c r="G2915" s="86" t="s">
        <v>146</v>
      </c>
      <c r="H2915" s="86" t="s">
        <v>146</v>
      </c>
    </row>
    <row r="2916" spans="1:8">
      <c r="A2916" s="86" t="s">
        <v>19436</v>
      </c>
      <c r="B2916" s="86" t="s">
        <v>9907</v>
      </c>
      <c r="C2916" s="86" t="s">
        <v>19578</v>
      </c>
      <c r="D2916" s="86" t="s">
        <v>19579</v>
      </c>
      <c r="E2916" s="86" t="s">
        <v>9816</v>
      </c>
      <c r="F2916" s="86" t="s">
        <v>146</v>
      </c>
      <c r="G2916" s="86" t="s">
        <v>9889</v>
      </c>
      <c r="H2916" s="86" t="s">
        <v>146</v>
      </c>
    </row>
    <row r="2917" spans="1:8">
      <c r="A2917" s="86" t="s">
        <v>19436</v>
      </c>
      <c r="B2917" s="86" t="s">
        <v>9907</v>
      </c>
      <c r="C2917" s="86" t="s">
        <v>19580</v>
      </c>
      <c r="D2917" s="86" t="s">
        <v>146</v>
      </c>
      <c r="E2917" s="86" t="s">
        <v>146</v>
      </c>
      <c r="F2917" s="86" t="s">
        <v>146</v>
      </c>
      <c r="G2917" s="86" t="s">
        <v>146</v>
      </c>
      <c r="H2917" s="86" t="s">
        <v>146</v>
      </c>
    </row>
    <row r="2918" spans="1:8">
      <c r="A2918" s="86" t="s">
        <v>19436</v>
      </c>
      <c r="B2918" s="86" t="s">
        <v>9907</v>
      </c>
      <c r="C2918" s="86" t="s">
        <v>19581</v>
      </c>
      <c r="D2918" s="86" t="s">
        <v>19447</v>
      </c>
      <c r="E2918" s="86" t="s">
        <v>9817</v>
      </c>
      <c r="F2918" s="86" t="s">
        <v>146</v>
      </c>
      <c r="G2918" s="86" t="s">
        <v>146</v>
      </c>
      <c r="H2918" s="86" t="s">
        <v>146</v>
      </c>
    </row>
    <row r="2919" spans="1:8">
      <c r="A2919" s="86" t="s">
        <v>19436</v>
      </c>
      <c r="B2919" s="86" t="s">
        <v>9907</v>
      </c>
      <c r="C2919" s="86" t="s">
        <v>19582</v>
      </c>
      <c r="D2919" s="86" t="s">
        <v>146</v>
      </c>
      <c r="E2919" s="86" t="s">
        <v>146</v>
      </c>
      <c r="F2919" s="86" t="s">
        <v>146</v>
      </c>
      <c r="G2919" s="86" t="s">
        <v>146</v>
      </c>
      <c r="H2919" s="86" t="s">
        <v>146</v>
      </c>
    </row>
    <row r="2920" spans="1:8">
      <c r="A2920" s="86" t="s">
        <v>19436</v>
      </c>
      <c r="B2920" s="86" t="s">
        <v>9907</v>
      </c>
      <c r="C2920" s="86" t="s">
        <v>19583</v>
      </c>
      <c r="D2920" s="86" t="s">
        <v>19519</v>
      </c>
      <c r="E2920" s="86" t="s">
        <v>9794</v>
      </c>
      <c r="F2920" s="86" t="s">
        <v>146</v>
      </c>
      <c r="G2920" s="86" t="s">
        <v>146</v>
      </c>
      <c r="H2920" s="86" t="s">
        <v>146</v>
      </c>
    </row>
    <row r="2921" spans="1:8">
      <c r="A2921" s="86" t="s">
        <v>19436</v>
      </c>
      <c r="B2921" s="86" t="s">
        <v>9907</v>
      </c>
      <c r="C2921" s="86" t="s">
        <v>9736</v>
      </c>
      <c r="D2921" s="86" t="s">
        <v>19584</v>
      </c>
      <c r="E2921" s="86" t="s">
        <v>9818</v>
      </c>
      <c r="F2921" s="86" t="s">
        <v>146</v>
      </c>
      <c r="G2921" s="86" t="s">
        <v>9890</v>
      </c>
      <c r="H2921" s="86" t="s">
        <v>146</v>
      </c>
    </row>
    <row r="2922" spans="1:8">
      <c r="A2922" s="86" t="s">
        <v>19436</v>
      </c>
      <c r="B2922" s="86" t="s">
        <v>9907</v>
      </c>
      <c r="C2922" s="86" t="s">
        <v>9737</v>
      </c>
      <c r="D2922" s="86" t="s">
        <v>19585</v>
      </c>
      <c r="E2922" s="86" t="s">
        <v>9819</v>
      </c>
      <c r="F2922" s="86" t="s">
        <v>146</v>
      </c>
      <c r="G2922" s="86" t="s">
        <v>146</v>
      </c>
      <c r="H2922" s="86" t="s">
        <v>146</v>
      </c>
    </row>
    <row r="2923" spans="1:8">
      <c r="A2923" s="86" t="s">
        <v>19436</v>
      </c>
      <c r="B2923" s="86" t="s">
        <v>9907</v>
      </c>
      <c r="C2923" s="86" t="s">
        <v>9738</v>
      </c>
      <c r="D2923" s="86" t="s">
        <v>19588</v>
      </c>
      <c r="E2923" s="86" t="s">
        <v>9820</v>
      </c>
      <c r="F2923" s="86" t="s">
        <v>146</v>
      </c>
      <c r="G2923" s="86" t="s">
        <v>146</v>
      </c>
      <c r="H2923" s="86" t="s">
        <v>146</v>
      </c>
    </row>
    <row r="2924" spans="1:8">
      <c r="A2924" s="86" t="s">
        <v>19436</v>
      </c>
      <c r="B2924" s="86" t="s">
        <v>9907</v>
      </c>
      <c r="C2924" s="86" t="s">
        <v>19589</v>
      </c>
      <c r="D2924" s="86" t="s">
        <v>146</v>
      </c>
      <c r="E2924" s="86" t="s">
        <v>146</v>
      </c>
      <c r="F2924" s="86" t="s">
        <v>146</v>
      </c>
      <c r="G2924" s="86" t="s">
        <v>146</v>
      </c>
      <c r="H2924" s="86" t="s">
        <v>146</v>
      </c>
    </row>
    <row r="2925" spans="1:8">
      <c r="A2925" s="86" t="s">
        <v>19436</v>
      </c>
      <c r="B2925" s="86" t="s">
        <v>9907</v>
      </c>
      <c r="C2925" s="86" t="s">
        <v>19590</v>
      </c>
      <c r="D2925" s="86" t="s">
        <v>19591</v>
      </c>
      <c r="E2925" s="86" t="s">
        <v>9821</v>
      </c>
      <c r="F2925" s="86" t="s">
        <v>146</v>
      </c>
      <c r="G2925" s="86" t="s">
        <v>9891</v>
      </c>
      <c r="H2925" s="86" t="s">
        <v>146</v>
      </c>
    </row>
    <row r="2926" spans="1:8">
      <c r="A2926" s="86" t="s">
        <v>19436</v>
      </c>
      <c r="B2926" s="86" t="s">
        <v>9907</v>
      </c>
      <c r="C2926" s="86" t="s">
        <v>19592</v>
      </c>
      <c r="D2926" s="86" t="s">
        <v>146</v>
      </c>
      <c r="E2926" s="86" t="s">
        <v>146</v>
      </c>
      <c r="F2926" s="86" t="s">
        <v>146</v>
      </c>
      <c r="G2926" s="86" t="s">
        <v>146</v>
      </c>
      <c r="H2926" s="86" t="s">
        <v>146</v>
      </c>
    </row>
    <row r="2927" spans="1:8">
      <c r="A2927" s="86" t="s">
        <v>19436</v>
      </c>
      <c r="B2927" s="86" t="s">
        <v>9907</v>
      </c>
      <c r="C2927" s="86" t="s">
        <v>19593</v>
      </c>
      <c r="D2927" s="86" t="s">
        <v>146</v>
      </c>
      <c r="E2927" s="86" t="s">
        <v>146</v>
      </c>
      <c r="F2927" s="86" t="s">
        <v>146</v>
      </c>
      <c r="G2927" s="86" t="s">
        <v>146</v>
      </c>
      <c r="H2927" s="86" t="s">
        <v>146</v>
      </c>
    </row>
    <row r="2928" spans="1:8">
      <c r="A2928" s="86" t="s">
        <v>19436</v>
      </c>
      <c r="B2928" s="86" t="s">
        <v>9907</v>
      </c>
      <c r="C2928" s="86" t="s">
        <v>19594</v>
      </c>
      <c r="D2928" s="86" t="s">
        <v>146</v>
      </c>
      <c r="E2928" s="86" t="s">
        <v>146</v>
      </c>
      <c r="F2928" s="86" t="s">
        <v>146</v>
      </c>
      <c r="G2928" s="86" t="s">
        <v>146</v>
      </c>
      <c r="H2928" s="86" t="s">
        <v>146</v>
      </c>
    </row>
    <row r="2929" spans="1:8">
      <c r="A2929" s="86" t="s">
        <v>19436</v>
      </c>
      <c r="B2929" s="86" t="s">
        <v>9907</v>
      </c>
      <c r="C2929" s="86" t="s">
        <v>19595</v>
      </c>
      <c r="D2929" s="86" t="s">
        <v>146</v>
      </c>
      <c r="E2929" s="86" t="s">
        <v>146</v>
      </c>
      <c r="F2929" s="86" t="s">
        <v>146</v>
      </c>
      <c r="G2929" s="86" t="s">
        <v>146</v>
      </c>
      <c r="H2929" s="86" t="s">
        <v>146</v>
      </c>
    </row>
    <row r="2930" spans="1:8">
      <c r="A2930" s="86" t="s">
        <v>19436</v>
      </c>
      <c r="B2930" s="86" t="s">
        <v>9907</v>
      </c>
      <c r="C2930" s="86" t="s">
        <v>19596</v>
      </c>
      <c r="D2930" s="86" t="s">
        <v>146</v>
      </c>
      <c r="E2930" s="86" t="s">
        <v>146</v>
      </c>
      <c r="F2930" s="86" t="s">
        <v>146</v>
      </c>
      <c r="G2930" s="86" t="s">
        <v>146</v>
      </c>
      <c r="H2930" s="86" t="s">
        <v>146</v>
      </c>
    </row>
    <row r="2931" spans="1:8">
      <c r="A2931" s="86" t="s">
        <v>19436</v>
      </c>
      <c r="B2931" s="86" t="s">
        <v>9907</v>
      </c>
      <c r="C2931" s="86" t="s">
        <v>9739</v>
      </c>
      <c r="D2931" s="86" t="s">
        <v>146</v>
      </c>
      <c r="E2931" s="86" t="s">
        <v>9822</v>
      </c>
      <c r="F2931" s="86" t="s">
        <v>146</v>
      </c>
      <c r="G2931" s="86" t="s">
        <v>146</v>
      </c>
      <c r="H2931" s="86" t="s">
        <v>146</v>
      </c>
    </row>
    <row r="2932" spans="1:8">
      <c r="A2932" s="86" t="s">
        <v>19436</v>
      </c>
      <c r="B2932" s="86" t="s">
        <v>9907</v>
      </c>
      <c r="C2932" s="86" t="s">
        <v>19597</v>
      </c>
      <c r="D2932" s="86" t="s">
        <v>146</v>
      </c>
      <c r="E2932" s="86" t="s">
        <v>146</v>
      </c>
      <c r="F2932" s="86" t="s">
        <v>146</v>
      </c>
      <c r="G2932" s="86" t="s">
        <v>146</v>
      </c>
      <c r="H2932" s="86" t="s">
        <v>146</v>
      </c>
    </row>
    <row r="2933" spans="1:8">
      <c r="A2933" s="86" t="s">
        <v>19436</v>
      </c>
      <c r="B2933" s="86" t="s">
        <v>9907</v>
      </c>
      <c r="C2933" s="86" t="s">
        <v>9740</v>
      </c>
      <c r="D2933" s="86" t="s">
        <v>19598</v>
      </c>
      <c r="E2933" s="86" t="s">
        <v>9823</v>
      </c>
      <c r="F2933" s="86" t="s">
        <v>146</v>
      </c>
      <c r="G2933" s="86" t="s">
        <v>19599</v>
      </c>
      <c r="H2933" s="86" t="s">
        <v>146</v>
      </c>
    </row>
    <row r="2934" spans="1:8">
      <c r="A2934" s="86" t="s">
        <v>19436</v>
      </c>
      <c r="B2934" s="86" t="s">
        <v>9907</v>
      </c>
      <c r="C2934" s="86" t="s">
        <v>9741</v>
      </c>
      <c r="D2934" s="86" t="s">
        <v>19600</v>
      </c>
      <c r="E2934" s="86" t="s">
        <v>9824</v>
      </c>
      <c r="F2934" s="86" t="s">
        <v>146</v>
      </c>
      <c r="G2934" s="86" t="s">
        <v>9892</v>
      </c>
      <c r="H2934" s="86" t="s">
        <v>146</v>
      </c>
    </row>
    <row r="2935" spans="1:8">
      <c r="A2935" s="86" t="s">
        <v>19436</v>
      </c>
      <c r="B2935" s="86" t="s">
        <v>9907</v>
      </c>
      <c r="C2935" s="86" t="s">
        <v>9742</v>
      </c>
      <c r="D2935" s="86" t="s">
        <v>19438</v>
      </c>
      <c r="E2935" s="86" t="s">
        <v>9825</v>
      </c>
      <c r="F2935" s="86" t="s">
        <v>146</v>
      </c>
      <c r="G2935" s="86" t="s">
        <v>9893</v>
      </c>
      <c r="H2935" s="86" t="s">
        <v>146</v>
      </c>
    </row>
    <row r="2936" spans="1:8">
      <c r="A2936" s="86" t="s">
        <v>19436</v>
      </c>
      <c r="B2936" s="86" t="s">
        <v>9907</v>
      </c>
      <c r="C2936" s="86" t="s">
        <v>9743</v>
      </c>
      <c r="D2936" s="86" t="s">
        <v>19601</v>
      </c>
      <c r="E2936" s="86" t="s">
        <v>9826</v>
      </c>
      <c r="F2936" s="86" t="s">
        <v>146</v>
      </c>
      <c r="G2936" s="86" t="s">
        <v>9894</v>
      </c>
      <c r="H2936" s="86" t="s">
        <v>146</v>
      </c>
    </row>
    <row r="2937" spans="1:8">
      <c r="A2937" s="86" t="s">
        <v>19436</v>
      </c>
      <c r="B2937" s="86" t="s">
        <v>9907</v>
      </c>
      <c r="C2937" s="86" t="s">
        <v>19602</v>
      </c>
      <c r="D2937" s="86" t="s">
        <v>19603</v>
      </c>
      <c r="E2937" s="86" t="s">
        <v>9827</v>
      </c>
      <c r="F2937" s="86" t="s">
        <v>146</v>
      </c>
      <c r="G2937" s="86" t="s">
        <v>9895</v>
      </c>
      <c r="H2937" s="86" t="s">
        <v>146</v>
      </c>
    </row>
    <row r="2938" spans="1:8">
      <c r="A2938" s="86" t="s">
        <v>19436</v>
      </c>
      <c r="B2938" s="86" t="s">
        <v>9907</v>
      </c>
      <c r="C2938" s="86" t="s">
        <v>9744</v>
      </c>
      <c r="D2938" s="86" t="s">
        <v>19604</v>
      </c>
      <c r="E2938" s="86" t="s">
        <v>9828</v>
      </c>
      <c r="F2938" s="86" t="s">
        <v>146</v>
      </c>
      <c r="G2938" s="86" t="s">
        <v>9896</v>
      </c>
      <c r="H2938" s="86" t="s">
        <v>146</v>
      </c>
    </row>
    <row r="2939" spans="1:8">
      <c r="A2939" s="86" t="s">
        <v>19436</v>
      </c>
      <c r="B2939" s="86" t="s">
        <v>9907</v>
      </c>
      <c r="C2939" s="86" t="s">
        <v>24584</v>
      </c>
      <c r="D2939" s="86" t="s">
        <v>19605</v>
      </c>
      <c r="E2939" s="86" t="s">
        <v>9829</v>
      </c>
      <c r="F2939" s="86" t="s">
        <v>146</v>
      </c>
      <c r="G2939" s="86" t="s">
        <v>9897</v>
      </c>
      <c r="H2939" s="86" t="s">
        <v>146</v>
      </c>
    </row>
    <row r="2940" spans="1:8">
      <c r="A2940" s="86" t="s">
        <v>19436</v>
      </c>
      <c r="B2940" s="86" t="s">
        <v>9907</v>
      </c>
      <c r="C2940" s="86" t="s">
        <v>19607</v>
      </c>
      <c r="D2940" s="86" t="s">
        <v>146</v>
      </c>
      <c r="E2940" s="86" t="s">
        <v>146</v>
      </c>
      <c r="F2940" s="86" t="s">
        <v>146</v>
      </c>
      <c r="G2940" s="86" t="s">
        <v>146</v>
      </c>
      <c r="H2940" s="86" t="s">
        <v>146</v>
      </c>
    </row>
    <row r="2941" spans="1:8">
      <c r="A2941" s="86" t="s">
        <v>19436</v>
      </c>
      <c r="B2941" s="86" t="s">
        <v>9907</v>
      </c>
      <c r="C2941" s="86" t="s">
        <v>9745</v>
      </c>
      <c r="D2941" s="86" t="s">
        <v>19608</v>
      </c>
      <c r="E2941" s="86" t="s">
        <v>9830</v>
      </c>
      <c r="F2941" s="86" t="s">
        <v>146</v>
      </c>
      <c r="G2941" s="86" t="s">
        <v>146</v>
      </c>
      <c r="H2941" s="86" t="s">
        <v>146</v>
      </c>
    </row>
    <row r="2942" spans="1:8">
      <c r="A2942" s="86" t="s">
        <v>19436</v>
      </c>
      <c r="B2942" s="86" t="s">
        <v>9907</v>
      </c>
      <c r="C2942" s="86" t="s">
        <v>9746</v>
      </c>
      <c r="D2942" s="86" t="s">
        <v>19609</v>
      </c>
      <c r="E2942" s="86" t="s">
        <v>9831</v>
      </c>
      <c r="F2942" s="86" t="s">
        <v>146</v>
      </c>
      <c r="G2942" s="86" t="s">
        <v>146</v>
      </c>
      <c r="H2942" s="86" t="s">
        <v>146</v>
      </c>
    </row>
    <row r="2943" spans="1:8">
      <c r="A2943" s="86" t="s">
        <v>19436</v>
      </c>
      <c r="B2943" s="86" t="s">
        <v>9907</v>
      </c>
      <c r="C2943" s="86" t="s">
        <v>19610</v>
      </c>
      <c r="D2943" s="86" t="s">
        <v>146</v>
      </c>
      <c r="E2943" s="86" t="s">
        <v>146</v>
      </c>
      <c r="F2943" s="86" t="s">
        <v>146</v>
      </c>
      <c r="G2943" s="86" t="s">
        <v>146</v>
      </c>
      <c r="H2943" s="86" t="s">
        <v>146</v>
      </c>
    </row>
    <row r="2944" spans="1:8">
      <c r="A2944" s="86" t="s">
        <v>19436</v>
      </c>
      <c r="B2944" s="86" t="s">
        <v>9907</v>
      </c>
      <c r="C2944" s="86" t="s">
        <v>19611</v>
      </c>
      <c r="D2944" s="86" t="s">
        <v>19612</v>
      </c>
      <c r="E2944" s="86" t="s">
        <v>9832</v>
      </c>
      <c r="F2944" s="86" t="s">
        <v>146</v>
      </c>
      <c r="G2944" s="86" t="s">
        <v>146</v>
      </c>
      <c r="H2944" s="86" t="s">
        <v>146</v>
      </c>
    </row>
    <row r="2945" spans="1:8">
      <c r="A2945" s="86" t="s">
        <v>19436</v>
      </c>
      <c r="B2945" s="86" t="s">
        <v>9907</v>
      </c>
      <c r="C2945" s="86" t="s">
        <v>9747</v>
      </c>
      <c r="D2945" s="86" t="s">
        <v>19613</v>
      </c>
      <c r="E2945" s="86" t="s">
        <v>9833</v>
      </c>
      <c r="F2945" s="86" t="s">
        <v>146</v>
      </c>
      <c r="G2945" s="86" t="s">
        <v>9899</v>
      </c>
      <c r="H2945" s="86" t="s">
        <v>146</v>
      </c>
    </row>
    <row r="2946" spans="1:8">
      <c r="A2946" s="86" t="s">
        <v>19436</v>
      </c>
      <c r="B2946" s="86" t="s">
        <v>9907</v>
      </c>
      <c r="C2946" s="86" t="s">
        <v>19614</v>
      </c>
      <c r="D2946" s="86" t="s">
        <v>146</v>
      </c>
      <c r="E2946" s="86" t="s">
        <v>19615</v>
      </c>
      <c r="F2946" s="86" t="s">
        <v>146</v>
      </c>
      <c r="G2946" s="86" t="s">
        <v>146</v>
      </c>
      <c r="H2946" s="86" t="s">
        <v>146</v>
      </c>
    </row>
    <row r="2947" spans="1:8">
      <c r="A2947" s="86" t="s">
        <v>19436</v>
      </c>
      <c r="B2947" s="86" t="s">
        <v>9907</v>
      </c>
      <c r="C2947" s="86" t="s">
        <v>19616</v>
      </c>
      <c r="D2947" s="86" t="s">
        <v>146</v>
      </c>
      <c r="E2947" s="86" t="s">
        <v>146</v>
      </c>
      <c r="F2947" s="86" t="s">
        <v>146</v>
      </c>
      <c r="G2947" s="86" t="s">
        <v>146</v>
      </c>
      <c r="H2947" s="86" t="s">
        <v>146</v>
      </c>
    </row>
    <row r="2948" spans="1:8">
      <c r="A2948" s="86" t="s">
        <v>19436</v>
      </c>
      <c r="B2948" s="86" t="s">
        <v>9907</v>
      </c>
      <c r="C2948" s="86" t="s">
        <v>19617</v>
      </c>
      <c r="D2948" s="86" t="s">
        <v>146</v>
      </c>
      <c r="E2948" s="86" t="s">
        <v>146</v>
      </c>
      <c r="F2948" s="86" t="s">
        <v>146</v>
      </c>
      <c r="G2948" s="86" t="s">
        <v>146</v>
      </c>
      <c r="H2948" s="86" t="s">
        <v>146</v>
      </c>
    </row>
    <row r="2949" spans="1:8">
      <c r="A2949" s="86" t="s">
        <v>19436</v>
      </c>
      <c r="B2949" s="86" t="s">
        <v>9907</v>
      </c>
      <c r="C2949" s="86" t="s">
        <v>19618</v>
      </c>
      <c r="D2949" s="86" t="s">
        <v>146</v>
      </c>
      <c r="E2949" s="86" t="s">
        <v>9834</v>
      </c>
      <c r="F2949" s="86" t="s">
        <v>146</v>
      </c>
      <c r="G2949" s="86" t="s">
        <v>146</v>
      </c>
      <c r="H2949" s="86" t="s">
        <v>146</v>
      </c>
    </row>
    <row r="2950" spans="1:8">
      <c r="A2950" s="86" t="s">
        <v>19436</v>
      </c>
      <c r="B2950" s="86" t="s">
        <v>9907</v>
      </c>
      <c r="C2950" s="86" t="s">
        <v>19619</v>
      </c>
      <c r="D2950" s="86" t="s">
        <v>146</v>
      </c>
      <c r="E2950" s="86" t="s">
        <v>9835</v>
      </c>
      <c r="F2950" s="86" t="s">
        <v>146</v>
      </c>
      <c r="G2950" s="86" t="s">
        <v>146</v>
      </c>
      <c r="H2950" s="86" t="s">
        <v>146</v>
      </c>
    </row>
    <row r="2951" spans="1:8">
      <c r="A2951" s="86" t="s">
        <v>19436</v>
      </c>
      <c r="B2951" s="86" t="s">
        <v>9907</v>
      </c>
      <c r="C2951" s="86" t="s">
        <v>19620</v>
      </c>
      <c r="D2951" s="86" t="s">
        <v>146</v>
      </c>
      <c r="E2951" s="86" t="s">
        <v>19621</v>
      </c>
      <c r="F2951" s="86" t="s">
        <v>146</v>
      </c>
      <c r="G2951" s="86" t="s">
        <v>146</v>
      </c>
      <c r="H2951" s="86" t="s">
        <v>146</v>
      </c>
    </row>
    <row r="2952" spans="1:8">
      <c r="A2952" s="86" t="s">
        <v>19436</v>
      </c>
      <c r="B2952" s="86" t="s">
        <v>9907</v>
      </c>
      <c r="C2952" s="86" t="s">
        <v>19622</v>
      </c>
      <c r="D2952" s="86" t="s">
        <v>146</v>
      </c>
      <c r="E2952" s="86" t="s">
        <v>146</v>
      </c>
      <c r="F2952" s="86" t="s">
        <v>146</v>
      </c>
      <c r="G2952" s="86" t="s">
        <v>146</v>
      </c>
      <c r="H2952" s="86" t="s">
        <v>146</v>
      </c>
    </row>
    <row r="2953" spans="1:8">
      <c r="A2953" s="86" t="s">
        <v>19436</v>
      </c>
      <c r="B2953" s="86" t="s">
        <v>9907</v>
      </c>
      <c r="C2953" s="86" t="s">
        <v>9749</v>
      </c>
      <c r="D2953" s="86" t="s">
        <v>19447</v>
      </c>
      <c r="E2953" s="86" t="s">
        <v>9836</v>
      </c>
      <c r="F2953" s="86" t="s">
        <v>146</v>
      </c>
      <c r="G2953" s="86" t="s">
        <v>146</v>
      </c>
      <c r="H2953" s="86" t="s">
        <v>146</v>
      </c>
    </row>
    <row r="2954" spans="1:8">
      <c r="A2954" s="86" t="s">
        <v>19436</v>
      </c>
      <c r="B2954" s="86" t="s">
        <v>9907</v>
      </c>
      <c r="C2954" s="86" t="s">
        <v>9750</v>
      </c>
      <c r="D2954" s="86" t="s">
        <v>19623</v>
      </c>
      <c r="E2954" s="86" t="s">
        <v>9769</v>
      </c>
      <c r="F2954" s="86" t="s">
        <v>146</v>
      </c>
      <c r="G2954" s="86" t="s">
        <v>146</v>
      </c>
      <c r="H2954" s="86" t="s">
        <v>146</v>
      </c>
    </row>
    <row r="2955" spans="1:8">
      <c r="A2955" s="86" t="s">
        <v>19436</v>
      </c>
      <c r="B2955" s="86" t="s">
        <v>9907</v>
      </c>
      <c r="C2955" s="86" t="s">
        <v>19624</v>
      </c>
      <c r="D2955" s="86" t="s">
        <v>146</v>
      </c>
      <c r="E2955" s="86" t="s">
        <v>146</v>
      </c>
      <c r="F2955" s="86" t="s">
        <v>146</v>
      </c>
      <c r="G2955" s="86" t="s">
        <v>146</v>
      </c>
      <c r="H2955" s="86" t="s">
        <v>146</v>
      </c>
    </row>
    <row r="2956" spans="1:8">
      <c r="A2956" s="86" t="s">
        <v>19436</v>
      </c>
      <c r="B2956" s="86" t="s">
        <v>9907</v>
      </c>
      <c r="C2956" s="86" t="s">
        <v>9751</v>
      </c>
      <c r="D2956" s="86" t="s">
        <v>19625</v>
      </c>
      <c r="E2956" s="86" t="s">
        <v>9837</v>
      </c>
      <c r="F2956" s="86" t="s">
        <v>146</v>
      </c>
      <c r="G2956" s="86" t="s">
        <v>9901</v>
      </c>
      <c r="H2956" s="86" t="s">
        <v>146</v>
      </c>
    </row>
    <row r="2957" spans="1:8">
      <c r="A2957" s="86" t="s">
        <v>19436</v>
      </c>
      <c r="B2957" s="86" t="s">
        <v>9907</v>
      </c>
      <c r="C2957" s="86" t="s">
        <v>19626</v>
      </c>
      <c r="D2957" s="86" t="s">
        <v>19627</v>
      </c>
      <c r="E2957" s="86" t="s">
        <v>9838</v>
      </c>
      <c r="F2957" s="86" t="s">
        <v>146</v>
      </c>
      <c r="G2957" s="86" t="s">
        <v>146</v>
      </c>
      <c r="H2957" s="86" t="s">
        <v>146</v>
      </c>
    </row>
    <row r="2958" spans="1:8">
      <c r="A2958" s="86" t="s">
        <v>19436</v>
      </c>
      <c r="B2958" s="86" t="s">
        <v>9907</v>
      </c>
      <c r="C2958" s="86" t="s">
        <v>9752</v>
      </c>
      <c r="D2958" s="86" t="s">
        <v>19628</v>
      </c>
      <c r="E2958" s="86" t="s">
        <v>9839</v>
      </c>
      <c r="F2958" s="86" t="s">
        <v>146</v>
      </c>
      <c r="G2958" s="86" t="s">
        <v>146</v>
      </c>
      <c r="H2958" s="86" t="s">
        <v>146</v>
      </c>
    </row>
    <row r="2959" spans="1:8">
      <c r="A2959" s="86" t="s">
        <v>19436</v>
      </c>
      <c r="B2959" s="86" t="s">
        <v>9907</v>
      </c>
      <c r="C2959" s="86" t="s">
        <v>19629</v>
      </c>
      <c r="D2959" s="86" t="s">
        <v>146</v>
      </c>
      <c r="E2959" s="86" t="s">
        <v>146</v>
      </c>
      <c r="F2959" s="86" t="s">
        <v>146</v>
      </c>
      <c r="G2959" s="86" t="s">
        <v>146</v>
      </c>
      <c r="H2959" s="86" t="s">
        <v>146</v>
      </c>
    </row>
    <row r="2960" spans="1:8">
      <c r="A2960" s="86" t="s">
        <v>19436</v>
      </c>
      <c r="B2960" s="86" t="s">
        <v>9907</v>
      </c>
      <c r="C2960" s="86" t="s">
        <v>19630</v>
      </c>
      <c r="D2960" s="86" t="s">
        <v>146</v>
      </c>
      <c r="E2960" s="86" t="s">
        <v>9840</v>
      </c>
      <c r="F2960" s="86" t="s">
        <v>146</v>
      </c>
      <c r="G2960" s="86" t="s">
        <v>146</v>
      </c>
      <c r="H2960" s="86" t="s">
        <v>146</v>
      </c>
    </row>
    <row r="2961" spans="1:8">
      <c r="A2961" s="86" t="s">
        <v>19436</v>
      </c>
      <c r="B2961" s="86" t="s">
        <v>9907</v>
      </c>
      <c r="C2961" s="86" t="s">
        <v>9753</v>
      </c>
      <c r="D2961" s="86" t="s">
        <v>19631</v>
      </c>
      <c r="E2961" s="86" t="s">
        <v>5610</v>
      </c>
      <c r="F2961" s="86" t="s">
        <v>146</v>
      </c>
      <c r="G2961" s="86" t="s">
        <v>9902</v>
      </c>
      <c r="H2961" s="86" t="s">
        <v>146</v>
      </c>
    </row>
    <row r="2962" spans="1:8">
      <c r="A2962" s="86" t="s">
        <v>19436</v>
      </c>
      <c r="B2962" s="86" t="s">
        <v>9907</v>
      </c>
      <c r="C2962" s="86" t="s">
        <v>19632</v>
      </c>
      <c r="D2962" s="86" t="s">
        <v>146</v>
      </c>
      <c r="E2962" s="86" t="s">
        <v>146</v>
      </c>
      <c r="F2962" s="86" t="s">
        <v>146</v>
      </c>
      <c r="G2962" s="86" t="s">
        <v>146</v>
      </c>
      <c r="H2962" s="86" t="s">
        <v>146</v>
      </c>
    </row>
    <row r="2963" spans="1:8">
      <c r="A2963" s="86" t="s">
        <v>19436</v>
      </c>
      <c r="B2963" s="86" t="s">
        <v>9907</v>
      </c>
      <c r="C2963" s="86" t="s">
        <v>19633</v>
      </c>
      <c r="D2963" s="86" t="s">
        <v>146</v>
      </c>
      <c r="E2963" s="86" t="s">
        <v>9841</v>
      </c>
      <c r="F2963" s="86" t="s">
        <v>146</v>
      </c>
      <c r="G2963" s="86" t="s">
        <v>146</v>
      </c>
      <c r="H2963" s="86" t="s">
        <v>146</v>
      </c>
    </row>
    <row r="2964" spans="1:8">
      <c r="A2964" s="86" t="s">
        <v>19436</v>
      </c>
      <c r="B2964" s="86" t="s">
        <v>9907</v>
      </c>
      <c r="C2964" s="86" t="s">
        <v>9754</v>
      </c>
      <c r="D2964" s="86" t="s">
        <v>19634</v>
      </c>
      <c r="E2964" s="86" t="s">
        <v>9842</v>
      </c>
      <c r="F2964" s="86" t="s">
        <v>146</v>
      </c>
      <c r="G2964" s="86" t="s">
        <v>146</v>
      </c>
      <c r="H2964" s="86" t="s">
        <v>146</v>
      </c>
    </row>
    <row r="2965" spans="1:8">
      <c r="A2965" s="86" t="s">
        <v>19436</v>
      </c>
      <c r="B2965" s="86" t="s">
        <v>9907</v>
      </c>
      <c r="C2965" s="86" t="s">
        <v>19635</v>
      </c>
      <c r="D2965" s="86" t="s">
        <v>146</v>
      </c>
      <c r="E2965" s="86" t="s">
        <v>146</v>
      </c>
      <c r="F2965" s="86" t="s">
        <v>146</v>
      </c>
      <c r="G2965" s="86" t="s">
        <v>146</v>
      </c>
      <c r="H2965" s="86" t="s">
        <v>146</v>
      </c>
    </row>
    <row r="2966" spans="1:8">
      <c r="A2966" s="86" t="s">
        <v>19436</v>
      </c>
      <c r="B2966" s="86" t="s">
        <v>9907</v>
      </c>
      <c r="C2966" s="86" t="s">
        <v>19636</v>
      </c>
      <c r="D2966" s="86" t="s">
        <v>146</v>
      </c>
      <c r="E2966" s="86" t="s">
        <v>146</v>
      </c>
      <c r="F2966" s="86" t="s">
        <v>146</v>
      </c>
      <c r="G2966" s="86" t="s">
        <v>146</v>
      </c>
      <c r="H2966" s="86" t="s">
        <v>146</v>
      </c>
    </row>
    <row r="2967" spans="1:8">
      <c r="A2967" s="86" t="s">
        <v>19436</v>
      </c>
      <c r="B2967" s="86" t="s">
        <v>9907</v>
      </c>
      <c r="C2967" s="86" t="s">
        <v>9755</v>
      </c>
      <c r="D2967" s="86" t="s">
        <v>19637</v>
      </c>
      <c r="E2967" s="86" t="s">
        <v>9843</v>
      </c>
      <c r="F2967" s="86" t="s">
        <v>146</v>
      </c>
      <c r="G2967" s="86" t="s">
        <v>19638</v>
      </c>
      <c r="H2967" s="86" t="s">
        <v>146</v>
      </c>
    </row>
    <row r="2968" spans="1:8">
      <c r="A2968" s="86" t="s">
        <v>19436</v>
      </c>
      <c r="B2968" s="86" t="s">
        <v>9907</v>
      </c>
      <c r="C2968" s="86" t="s">
        <v>9756</v>
      </c>
      <c r="D2968" s="86" t="s">
        <v>19639</v>
      </c>
      <c r="E2968" s="86" t="s">
        <v>9844</v>
      </c>
      <c r="F2968" s="86" t="s">
        <v>146</v>
      </c>
      <c r="G2968" s="86" t="s">
        <v>9903</v>
      </c>
      <c r="H2968" s="86" t="s">
        <v>146</v>
      </c>
    </row>
    <row r="2969" spans="1:8">
      <c r="A2969" s="86" t="s">
        <v>19436</v>
      </c>
      <c r="B2969" s="86" t="s">
        <v>9907</v>
      </c>
      <c r="C2969" s="86" t="s">
        <v>9757</v>
      </c>
      <c r="D2969" s="86" t="s">
        <v>19640</v>
      </c>
      <c r="E2969" s="86" t="s">
        <v>9845</v>
      </c>
      <c r="F2969" s="86" t="s">
        <v>146</v>
      </c>
      <c r="G2969" s="86" t="s">
        <v>19641</v>
      </c>
      <c r="H2969" s="86" t="s">
        <v>146</v>
      </c>
    </row>
    <row r="2970" spans="1:8">
      <c r="A2970" s="86" t="s">
        <v>19436</v>
      </c>
      <c r="B2970" s="86" t="s">
        <v>9907</v>
      </c>
      <c r="C2970" s="86" t="s">
        <v>19642</v>
      </c>
      <c r="D2970" s="86" t="s">
        <v>19643</v>
      </c>
      <c r="E2970" s="86" t="s">
        <v>9846</v>
      </c>
      <c r="F2970" s="86" t="s">
        <v>146</v>
      </c>
      <c r="G2970" s="86" t="s">
        <v>9904</v>
      </c>
      <c r="H2970" s="86" t="s">
        <v>146</v>
      </c>
    </row>
    <row r="2971" spans="1:8">
      <c r="A2971" s="86" t="s">
        <v>19436</v>
      </c>
      <c r="B2971" s="86" t="s">
        <v>9907</v>
      </c>
      <c r="C2971" s="86" t="s">
        <v>9758</v>
      </c>
      <c r="D2971" s="86" t="s">
        <v>19644</v>
      </c>
      <c r="E2971" s="86" t="s">
        <v>9847</v>
      </c>
      <c r="F2971" s="86" t="s">
        <v>146</v>
      </c>
      <c r="G2971" s="86" t="s">
        <v>146</v>
      </c>
      <c r="H2971" s="86" t="s">
        <v>146</v>
      </c>
    </row>
    <row r="2972" spans="1:8">
      <c r="A2972" s="86" t="s">
        <v>19436</v>
      </c>
      <c r="B2972" s="86" t="s">
        <v>9907</v>
      </c>
      <c r="C2972" s="86" t="s">
        <v>19645</v>
      </c>
      <c r="D2972" s="86" t="s">
        <v>146</v>
      </c>
      <c r="E2972" s="86" t="s">
        <v>146</v>
      </c>
      <c r="F2972" s="86" t="s">
        <v>146</v>
      </c>
      <c r="G2972" s="86" t="s">
        <v>146</v>
      </c>
      <c r="H2972" s="86" t="s">
        <v>146</v>
      </c>
    </row>
    <row r="2973" spans="1:8">
      <c r="A2973" s="86" t="s">
        <v>19436</v>
      </c>
      <c r="B2973" s="86" t="s">
        <v>9907</v>
      </c>
      <c r="C2973" s="86" t="s">
        <v>19646</v>
      </c>
      <c r="D2973" s="86" t="s">
        <v>146</v>
      </c>
      <c r="E2973" s="86" t="s">
        <v>146</v>
      </c>
      <c r="F2973" s="86" t="s">
        <v>146</v>
      </c>
      <c r="G2973" s="86" t="s">
        <v>146</v>
      </c>
      <c r="H2973" s="86" t="s">
        <v>146</v>
      </c>
    </row>
    <row r="2974" spans="1:8">
      <c r="A2974" s="86" t="s">
        <v>19436</v>
      </c>
      <c r="B2974" s="86" t="s">
        <v>9907</v>
      </c>
      <c r="C2974" s="86" t="s">
        <v>19647</v>
      </c>
      <c r="D2974" s="86" t="s">
        <v>146</v>
      </c>
      <c r="E2974" s="86" t="s">
        <v>146</v>
      </c>
      <c r="F2974" s="86" t="s">
        <v>146</v>
      </c>
      <c r="G2974" s="86" t="s">
        <v>146</v>
      </c>
      <c r="H2974" s="86" t="s">
        <v>146</v>
      </c>
    </row>
    <row r="2975" spans="1:8">
      <c r="A2975" s="86" t="s">
        <v>19436</v>
      </c>
      <c r="B2975" s="86" t="s">
        <v>9907</v>
      </c>
      <c r="C2975" s="86" t="s">
        <v>19648</v>
      </c>
      <c r="D2975" s="86" t="s">
        <v>146</v>
      </c>
      <c r="E2975" s="86" t="s">
        <v>6088</v>
      </c>
      <c r="F2975" s="86" t="s">
        <v>146</v>
      </c>
      <c r="G2975" s="86" t="s">
        <v>146</v>
      </c>
      <c r="H2975" s="86" t="s">
        <v>146</v>
      </c>
    </row>
    <row r="2976" spans="1:8">
      <c r="A2976" s="86" t="s">
        <v>19436</v>
      </c>
      <c r="B2976" s="86" t="s">
        <v>9907</v>
      </c>
      <c r="C2976" s="86" t="s">
        <v>19649</v>
      </c>
      <c r="D2976" s="86" t="s">
        <v>146</v>
      </c>
      <c r="E2976" s="86" t="s">
        <v>146</v>
      </c>
      <c r="F2976" s="86" t="s">
        <v>146</v>
      </c>
      <c r="G2976" s="86" t="s">
        <v>146</v>
      </c>
      <c r="H2976" s="86" t="s">
        <v>146</v>
      </c>
    </row>
    <row r="2977" spans="1:8">
      <c r="A2977" s="86" t="s">
        <v>19436</v>
      </c>
      <c r="B2977" s="86" t="s">
        <v>9907</v>
      </c>
      <c r="C2977" s="86" t="s">
        <v>19650</v>
      </c>
      <c r="D2977" s="86" t="s">
        <v>146</v>
      </c>
      <c r="E2977" s="86" t="s">
        <v>146</v>
      </c>
      <c r="F2977" s="86" t="s">
        <v>146</v>
      </c>
      <c r="G2977" s="86" t="s">
        <v>146</v>
      </c>
      <c r="H2977" s="86" t="s">
        <v>146</v>
      </c>
    </row>
    <row r="2978" spans="1:8">
      <c r="A2978" s="86" t="s">
        <v>19436</v>
      </c>
      <c r="B2978" s="86" t="s">
        <v>9907</v>
      </c>
      <c r="C2978" s="86" t="s">
        <v>9759</v>
      </c>
      <c r="D2978" s="86" t="s">
        <v>19651</v>
      </c>
      <c r="E2978" s="86" t="s">
        <v>9848</v>
      </c>
      <c r="F2978" s="86" t="s">
        <v>146</v>
      </c>
      <c r="G2978" s="86" t="s">
        <v>146</v>
      </c>
      <c r="H2978" s="86" t="s">
        <v>146</v>
      </c>
    </row>
    <row r="2979" spans="1:8">
      <c r="A2979" s="86" t="s">
        <v>19436</v>
      </c>
      <c r="B2979" s="86" t="s">
        <v>9907</v>
      </c>
      <c r="C2979" s="86" t="s">
        <v>19652</v>
      </c>
      <c r="D2979" s="86" t="s">
        <v>146</v>
      </c>
      <c r="E2979" s="86" t="s">
        <v>146</v>
      </c>
      <c r="F2979" s="86" t="s">
        <v>146</v>
      </c>
      <c r="G2979" s="86" t="s">
        <v>146</v>
      </c>
      <c r="H2979" s="86" t="s">
        <v>146</v>
      </c>
    </row>
    <row r="2980" spans="1:8">
      <c r="A2980" s="86" t="s">
        <v>19436</v>
      </c>
      <c r="B2980" s="86" t="s">
        <v>9907</v>
      </c>
      <c r="C2980" s="86" t="s">
        <v>19653</v>
      </c>
      <c r="D2980" s="86" t="s">
        <v>19654</v>
      </c>
      <c r="E2980" s="86" t="s">
        <v>9849</v>
      </c>
      <c r="F2980" s="86" t="s">
        <v>146</v>
      </c>
      <c r="G2980" s="86" t="s">
        <v>146</v>
      </c>
      <c r="H2980" s="86" t="s">
        <v>146</v>
      </c>
    </row>
    <row r="2981" spans="1:8">
      <c r="A2981" s="86" t="s">
        <v>19436</v>
      </c>
      <c r="B2981" s="86" t="s">
        <v>9907</v>
      </c>
      <c r="C2981" s="86" t="s">
        <v>19655</v>
      </c>
      <c r="D2981" s="86" t="s">
        <v>19656</v>
      </c>
      <c r="E2981" s="86" t="s">
        <v>9850</v>
      </c>
      <c r="F2981" s="86" t="s">
        <v>146</v>
      </c>
      <c r="G2981" s="86" t="s">
        <v>146</v>
      </c>
      <c r="H2981" s="86" t="s">
        <v>146</v>
      </c>
    </row>
    <row r="2982" spans="1:8">
      <c r="A2982" s="86" t="s">
        <v>19436</v>
      </c>
      <c r="B2982" s="86" t="s">
        <v>9907</v>
      </c>
      <c r="C2982" s="86" t="s">
        <v>9760</v>
      </c>
      <c r="D2982" s="86" t="s">
        <v>19654</v>
      </c>
      <c r="E2982" s="86" t="s">
        <v>9433</v>
      </c>
      <c r="F2982" s="86" t="s">
        <v>146</v>
      </c>
      <c r="G2982" s="86" t="s">
        <v>19657</v>
      </c>
      <c r="H2982" s="86" t="s">
        <v>146</v>
      </c>
    </row>
    <row r="2983" spans="1:8">
      <c r="A2983" s="86" t="s">
        <v>19436</v>
      </c>
      <c r="B2983" s="86" t="s">
        <v>9907</v>
      </c>
      <c r="C2983" s="86" t="s">
        <v>9761</v>
      </c>
      <c r="D2983" s="86" t="s">
        <v>19658</v>
      </c>
      <c r="E2983" s="86" t="s">
        <v>9851</v>
      </c>
      <c r="F2983" s="86" t="s">
        <v>146</v>
      </c>
      <c r="G2983" s="86" t="s">
        <v>9905</v>
      </c>
      <c r="H2983" s="86" t="s">
        <v>146</v>
      </c>
    </row>
    <row r="2984" spans="1:8">
      <c r="A2984" s="86" t="s">
        <v>19436</v>
      </c>
      <c r="B2984" s="86" t="s">
        <v>9907</v>
      </c>
      <c r="C2984" s="86" t="s">
        <v>19659</v>
      </c>
      <c r="D2984" s="86" t="s">
        <v>19660</v>
      </c>
      <c r="E2984" s="86" t="s">
        <v>9852</v>
      </c>
      <c r="F2984" s="86" t="s">
        <v>146</v>
      </c>
      <c r="G2984" s="86" t="s">
        <v>146</v>
      </c>
      <c r="H2984" s="86" t="s">
        <v>146</v>
      </c>
    </row>
    <row r="2985" spans="1:8">
      <c r="A2985" s="86" t="s">
        <v>19436</v>
      </c>
      <c r="B2985" s="86" t="s">
        <v>9907</v>
      </c>
      <c r="C2985" s="86" t="s">
        <v>19661</v>
      </c>
      <c r="D2985" s="86" t="s">
        <v>146</v>
      </c>
      <c r="E2985" s="86" t="s">
        <v>19662</v>
      </c>
      <c r="F2985" s="86" t="s">
        <v>146</v>
      </c>
      <c r="G2985" s="86" t="s">
        <v>146</v>
      </c>
      <c r="H2985" s="86" t="s">
        <v>146</v>
      </c>
    </row>
    <row r="2986" spans="1:8">
      <c r="A2986" s="86" t="s">
        <v>19436</v>
      </c>
      <c r="B2986" s="86" t="s">
        <v>9907</v>
      </c>
      <c r="C2986" s="86" t="s">
        <v>19663</v>
      </c>
      <c r="D2986" s="86" t="s">
        <v>146</v>
      </c>
      <c r="E2986" s="86" t="s">
        <v>146</v>
      </c>
      <c r="F2986" s="86" t="s">
        <v>146</v>
      </c>
      <c r="G2986" s="86" t="s">
        <v>146</v>
      </c>
      <c r="H2986" s="86" t="s">
        <v>146</v>
      </c>
    </row>
    <row r="2987" spans="1:8">
      <c r="A2987" s="86" t="s">
        <v>19436</v>
      </c>
      <c r="B2987" s="86" t="s">
        <v>9907</v>
      </c>
      <c r="C2987" s="86" t="s">
        <v>19664</v>
      </c>
      <c r="D2987" s="86" t="s">
        <v>146</v>
      </c>
      <c r="E2987" s="86" t="s">
        <v>146</v>
      </c>
      <c r="F2987" s="86" t="s">
        <v>146</v>
      </c>
      <c r="G2987" s="86" t="s">
        <v>146</v>
      </c>
      <c r="H2987" s="86" t="s">
        <v>146</v>
      </c>
    </row>
    <row r="2988" spans="1:8">
      <c r="A2988" s="86" t="s">
        <v>19436</v>
      </c>
      <c r="B2988" s="86" t="s">
        <v>9907</v>
      </c>
      <c r="C2988" s="86" t="s">
        <v>9762</v>
      </c>
      <c r="D2988" s="86" t="s">
        <v>19665</v>
      </c>
      <c r="E2988" s="86" t="s">
        <v>9853</v>
      </c>
      <c r="F2988" s="86" t="s">
        <v>146</v>
      </c>
      <c r="G2988" s="86" t="s">
        <v>146</v>
      </c>
      <c r="H2988" s="86" t="s">
        <v>146</v>
      </c>
    </row>
    <row r="2989" spans="1:8">
      <c r="A2989" s="86" t="s">
        <v>19436</v>
      </c>
      <c r="B2989" s="86" t="s">
        <v>9907</v>
      </c>
      <c r="C2989" s="86" t="s">
        <v>9763</v>
      </c>
      <c r="D2989" s="86" t="s">
        <v>19666</v>
      </c>
      <c r="E2989" s="86" t="s">
        <v>9854</v>
      </c>
      <c r="F2989" s="86" t="s">
        <v>146</v>
      </c>
      <c r="G2989" s="86" t="s">
        <v>146</v>
      </c>
      <c r="H2989" s="86" t="s">
        <v>146</v>
      </c>
    </row>
    <row r="2990" spans="1:8">
      <c r="A2990" s="86" t="s">
        <v>19436</v>
      </c>
      <c r="B2990" s="86" t="s">
        <v>9907</v>
      </c>
      <c r="C2990" s="86" t="s">
        <v>19667</v>
      </c>
      <c r="D2990" s="86" t="s">
        <v>146</v>
      </c>
      <c r="E2990" s="86" t="s">
        <v>146</v>
      </c>
      <c r="F2990" s="86" t="s">
        <v>146</v>
      </c>
      <c r="G2990" s="86" t="s">
        <v>146</v>
      </c>
      <c r="H2990" s="86" t="s">
        <v>146</v>
      </c>
    </row>
    <row r="2991" spans="1:8">
      <c r="A2991" s="86" t="s">
        <v>19436</v>
      </c>
      <c r="B2991" s="86" t="s">
        <v>9907</v>
      </c>
      <c r="C2991" s="86" t="s">
        <v>19668</v>
      </c>
      <c r="D2991" s="86" t="s">
        <v>19669</v>
      </c>
      <c r="E2991" s="86" t="s">
        <v>9855</v>
      </c>
      <c r="F2991" s="86" t="s">
        <v>146</v>
      </c>
      <c r="G2991" s="86" t="s">
        <v>146</v>
      </c>
      <c r="H2991" s="86" t="s">
        <v>146</v>
      </c>
    </row>
    <row r="2992" spans="1:8">
      <c r="A2992" s="86" t="s">
        <v>19436</v>
      </c>
      <c r="B2992" s="86" t="s">
        <v>9907</v>
      </c>
      <c r="C2992" s="86" t="s">
        <v>19670</v>
      </c>
      <c r="D2992" s="86" t="s">
        <v>19671</v>
      </c>
      <c r="E2992" s="86" t="s">
        <v>9856</v>
      </c>
      <c r="F2992" s="86" t="s">
        <v>146</v>
      </c>
      <c r="G2992" s="86" t="s">
        <v>146</v>
      </c>
      <c r="H2992" s="86" t="s">
        <v>146</v>
      </c>
    </row>
    <row r="2993" spans="1:8">
      <c r="A2993" s="86" t="s">
        <v>19672</v>
      </c>
      <c r="B2993" s="86" t="s">
        <v>19673</v>
      </c>
      <c r="C2993" s="86" t="s">
        <v>9908</v>
      </c>
      <c r="D2993" s="86" t="s">
        <v>19674</v>
      </c>
      <c r="E2993" s="86" t="s">
        <v>19675</v>
      </c>
      <c r="F2993" s="86" t="s">
        <v>4569</v>
      </c>
      <c r="G2993" s="86" t="s">
        <v>146</v>
      </c>
      <c r="H2993" s="86" t="s">
        <v>146</v>
      </c>
    </row>
    <row r="2994" spans="1:8">
      <c r="A2994" s="86" t="s">
        <v>19672</v>
      </c>
      <c r="B2994" s="86" t="s">
        <v>19673</v>
      </c>
      <c r="C2994" s="86" t="s">
        <v>19676</v>
      </c>
      <c r="D2994" s="86" t="s">
        <v>19677</v>
      </c>
      <c r="E2994" s="86" t="s">
        <v>19678</v>
      </c>
      <c r="F2994" s="86" t="s">
        <v>2949</v>
      </c>
      <c r="G2994" s="86" t="s">
        <v>146</v>
      </c>
      <c r="H2994" s="86" t="s">
        <v>146</v>
      </c>
    </row>
    <row r="2995" spans="1:8">
      <c r="A2995" s="86" t="s">
        <v>19672</v>
      </c>
      <c r="B2995" s="86" t="s">
        <v>19673</v>
      </c>
      <c r="C2995" s="86" t="s">
        <v>9909</v>
      </c>
      <c r="D2995" s="86" t="s">
        <v>19679</v>
      </c>
      <c r="E2995" s="86" t="s">
        <v>19680</v>
      </c>
      <c r="F2995" s="86" t="s">
        <v>7994</v>
      </c>
      <c r="G2995" s="86" t="s">
        <v>10023</v>
      </c>
      <c r="H2995" s="86" t="s">
        <v>146</v>
      </c>
    </row>
    <row r="2996" spans="1:8">
      <c r="A2996" s="86" t="s">
        <v>19672</v>
      </c>
      <c r="B2996" s="86" t="s">
        <v>19673</v>
      </c>
      <c r="C2996" s="86" t="s">
        <v>9910</v>
      </c>
      <c r="D2996" s="86" t="s">
        <v>19681</v>
      </c>
      <c r="E2996" s="86" t="s">
        <v>19682</v>
      </c>
      <c r="F2996" s="86" t="s">
        <v>19683</v>
      </c>
      <c r="G2996" s="86" t="s">
        <v>146</v>
      </c>
      <c r="H2996" s="86" t="s">
        <v>146</v>
      </c>
    </row>
    <row r="2997" spans="1:8">
      <c r="A2997" s="86" t="s">
        <v>19672</v>
      </c>
      <c r="B2997" s="86" t="s">
        <v>19673</v>
      </c>
      <c r="C2997" s="86" t="s">
        <v>9911</v>
      </c>
      <c r="D2997" s="86" t="s">
        <v>19684</v>
      </c>
      <c r="E2997" s="86" t="s">
        <v>19685</v>
      </c>
      <c r="F2997" s="86" t="s">
        <v>6003</v>
      </c>
      <c r="G2997" s="86" t="s">
        <v>146</v>
      </c>
      <c r="H2997" s="86" t="s">
        <v>146</v>
      </c>
    </row>
    <row r="2998" spans="1:8">
      <c r="A2998" s="86" t="s">
        <v>19672</v>
      </c>
      <c r="B2998" s="86" t="s">
        <v>19673</v>
      </c>
      <c r="C2998" s="86" t="s">
        <v>9912</v>
      </c>
      <c r="D2998" s="86" t="s">
        <v>19686</v>
      </c>
      <c r="E2998" s="86" t="s">
        <v>19687</v>
      </c>
      <c r="F2998" s="86" t="s">
        <v>256</v>
      </c>
      <c r="G2998" s="86" t="s">
        <v>146</v>
      </c>
      <c r="H2998" s="86" t="s">
        <v>146</v>
      </c>
    </row>
    <row r="2999" spans="1:8">
      <c r="A2999" s="86" t="s">
        <v>19672</v>
      </c>
      <c r="B2999" s="86" t="s">
        <v>19673</v>
      </c>
      <c r="C2999" s="86" t="s">
        <v>9914</v>
      </c>
      <c r="D2999" s="86" t="s">
        <v>19691</v>
      </c>
      <c r="E2999" s="86" t="s">
        <v>19692</v>
      </c>
      <c r="F2999" s="86" t="s">
        <v>538</v>
      </c>
      <c r="G2999" s="86" t="s">
        <v>146</v>
      </c>
      <c r="H2999" s="86" t="s">
        <v>146</v>
      </c>
    </row>
    <row r="3000" spans="1:8">
      <c r="A3000" s="86" t="s">
        <v>19672</v>
      </c>
      <c r="B3000" s="86" t="s">
        <v>19673</v>
      </c>
      <c r="C3000" s="86" t="s">
        <v>9916</v>
      </c>
      <c r="D3000" s="86" t="s">
        <v>19695</v>
      </c>
      <c r="E3000" s="86" t="s">
        <v>19696</v>
      </c>
      <c r="F3000" s="86" t="s">
        <v>455</v>
      </c>
      <c r="G3000" s="86" t="s">
        <v>10024</v>
      </c>
      <c r="H3000" s="86" t="s">
        <v>146</v>
      </c>
    </row>
    <row r="3001" spans="1:8">
      <c r="A3001" s="86" t="s">
        <v>19672</v>
      </c>
      <c r="B3001" s="86" t="s">
        <v>19673</v>
      </c>
      <c r="C3001" s="86" t="s">
        <v>19697</v>
      </c>
      <c r="D3001" s="86" t="s">
        <v>19698</v>
      </c>
      <c r="E3001" s="86" t="s">
        <v>19699</v>
      </c>
      <c r="F3001" s="86" t="s">
        <v>6003</v>
      </c>
      <c r="G3001" s="86" t="s">
        <v>146</v>
      </c>
      <c r="H3001" s="86" t="s">
        <v>146</v>
      </c>
    </row>
    <row r="3002" spans="1:8">
      <c r="A3002" s="86" t="s">
        <v>19672</v>
      </c>
      <c r="B3002" s="86" t="s">
        <v>19673</v>
      </c>
      <c r="C3002" s="86" t="s">
        <v>9917</v>
      </c>
      <c r="D3002" s="86" t="s">
        <v>146</v>
      </c>
      <c r="E3002" s="86" t="s">
        <v>19700</v>
      </c>
      <c r="F3002" s="86" t="s">
        <v>256</v>
      </c>
      <c r="G3002" s="86" t="s">
        <v>146</v>
      </c>
      <c r="H3002" s="86" t="s">
        <v>146</v>
      </c>
    </row>
    <row r="3003" spans="1:8">
      <c r="A3003" s="86" t="s">
        <v>19672</v>
      </c>
      <c r="B3003" s="86" t="s">
        <v>19673</v>
      </c>
      <c r="C3003" s="86" t="s">
        <v>19701</v>
      </c>
      <c r="D3003" s="86" t="s">
        <v>146</v>
      </c>
      <c r="E3003" s="86" t="s">
        <v>19702</v>
      </c>
      <c r="F3003" s="86" t="s">
        <v>208</v>
      </c>
      <c r="G3003" s="86" t="s">
        <v>146</v>
      </c>
      <c r="H3003" s="86" t="s">
        <v>146</v>
      </c>
    </row>
    <row r="3004" spans="1:8">
      <c r="A3004" s="86" t="s">
        <v>19672</v>
      </c>
      <c r="B3004" s="86" t="s">
        <v>19673</v>
      </c>
      <c r="C3004" s="86" t="s">
        <v>9918</v>
      </c>
      <c r="D3004" s="86" t="s">
        <v>19690</v>
      </c>
      <c r="E3004" s="86" t="s">
        <v>19703</v>
      </c>
      <c r="F3004" s="86" t="s">
        <v>256</v>
      </c>
      <c r="G3004" s="86" t="s">
        <v>146</v>
      </c>
      <c r="H3004" s="86" t="s">
        <v>146</v>
      </c>
    </row>
    <row r="3005" spans="1:8">
      <c r="A3005" s="86" t="s">
        <v>19672</v>
      </c>
      <c r="B3005" s="86" t="s">
        <v>19673</v>
      </c>
      <c r="C3005" s="86" t="s">
        <v>19704</v>
      </c>
      <c r="D3005" s="86" t="s">
        <v>19691</v>
      </c>
      <c r="E3005" s="86" t="s">
        <v>19705</v>
      </c>
      <c r="F3005" s="86" t="s">
        <v>10002</v>
      </c>
      <c r="G3005" s="86" t="s">
        <v>146</v>
      </c>
      <c r="H3005" s="86" t="s">
        <v>146</v>
      </c>
    </row>
    <row r="3006" spans="1:8">
      <c r="A3006" s="86" t="s">
        <v>19672</v>
      </c>
      <c r="B3006" s="86" t="s">
        <v>19673</v>
      </c>
      <c r="C3006" s="86" t="s">
        <v>9919</v>
      </c>
      <c r="D3006" s="86" t="s">
        <v>19693</v>
      </c>
      <c r="E3006" s="86" t="s">
        <v>19706</v>
      </c>
      <c r="F3006" s="86" t="s">
        <v>10002</v>
      </c>
      <c r="G3006" s="86" t="s">
        <v>146</v>
      </c>
      <c r="H3006" s="86" t="s">
        <v>146</v>
      </c>
    </row>
    <row r="3007" spans="1:8">
      <c r="A3007" s="86" t="s">
        <v>19672</v>
      </c>
      <c r="B3007" s="86" t="s">
        <v>19673</v>
      </c>
      <c r="C3007" s="86" t="s">
        <v>9920</v>
      </c>
      <c r="D3007" s="86" t="s">
        <v>19695</v>
      </c>
      <c r="E3007" s="86" t="s">
        <v>19229</v>
      </c>
      <c r="F3007" s="86" t="s">
        <v>4589</v>
      </c>
      <c r="G3007" s="86" t="s">
        <v>146</v>
      </c>
      <c r="H3007" s="86" t="s">
        <v>146</v>
      </c>
    </row>
    <row r="3008" spans="1:8">
      <c r="A3008" s="86" t="s">
        <v>19672</v>
      </c>
      <c r="B3008" s="86" t="s">
        <v>19673</v>
      </c>
      <c r="C3008" s="86" t="s">
        <v>9921</v>
      </c>
      <c r="D3008" s="86" t="s">
        <v>19698</v>
      </c>
      <c r="E3008" s="86" t="s">
        <v>19707</v>
      </c>
      <c r="F3008" s="86" t="s">
        <v>208</v>
      </c>
      <c r="G3008" s="86" t="s">
        <v>146</v>
      </c>
      <c r="H3008" s="86" t="s">
        <v>146</v>
      </c>
    </row>
    <row r="3009" spans="1:8">
      <c r="A3009" s="86" t="s">
        <v>19672</v>
      </c>
      <c r="B3009" s="86" t="s">
        <v>19673</v>
      </c>
      <c r="C3009" s="86" t="s">
        <v>9922</v>
      </c>
      <c r="D3009" s="86" t="s">
        <v>146</v>
      </c>
      <c r="E3009" s="86" t="s">
        <v>10012</v>
      </c>
      <c r="F3009" s="86" t="s">
        <v>8596</v>
      </c>
      <c r="G3009" s="86" t="s">
        <v>146</v>
      </c>
      <c r="H3009" s="86" t="s">
        <v>146</v>
      </c>
    </row>
    <row r="3010" spans="1:8">
      <c r="A3010" s="86" t="s">
        <v>19672</v>
      </c>
      <c r="B3010" s="86" t="s">
        <v>19673</v>
      </c>
      <c r="C3010" s="86" t="s">
        <v>9924</v>
      </c>
      <c r="D3010" s="86" t="s">
        <v>146</v>
      </c>
      <c r="E3010" s="86" t="s">
        <v>19260</v>
      </c>
      <c r="F3010" s="86" t="s">
        <v>256</v>
      </c>
      <c r="G3010" s="86" t="s">
        <v>146</v>
      </c>
      <c r="H3010" s="86" t="s">
        <v>146</v>
      </c>
    </row>
    <row r="3011" spans="1:8">
      <c r="A3011" s="86" t="s">
        <v>19672</v>
      </c>
      <c r="B3011" s="86" t="s">
        <v>19673</v>
      </c>
      <c r="C3011" s="86" t="s">
        <v>9925</v>
      </c>
      <c r="D3011" s="86" t="s">
        <v>19708</v>
      </c>
      <c r="E3011" s="86" t="s">
        <v>19709</v>
      </c>
      <c r="F3011" s="86" t="s">
        <v>10003</v>
      </c>
      <c r="G3011" s="86" t="s">
        <v>10025</v>
      </c>
      <c r="H3011" s="86" t="s">
        <v>146</v>
      </c>
    </row>
    <row r="3012" spans="1:8">
      <c r="A3012" s="86" t="s">
        <v>19672</v>
      </c>
      <c r="B3012" s="86" t="s">
        <v>19673</v>
      </c>
      <c r="C3012" s="86" t="s">
        <v>9926</v>
      </c>
      <c r="D3012" s="86" t="s">
        <v>146</v>
      </c>
      <c r="E3012" s="86" t="s">
        <v>19710</v>
      </c>
      <c r="F3012" s="86" t="s">
        <v>185</v>
      </c>
      <c r="G3012" s="86" t="s">
        <v>146</v>
      </c>
      <c r="H3012" s="86" t="s">
        <v>146</v>
      </c>
    </row>
    <row r="3013" spans="1:8">
      <c r="A3013" s="86" t="s">
        <v>19672</v>
      </c>
      <c r="B3013" s="86" t="s">
        <v>19673</v>
      </c>
      <c r="C3013" s="86" t="s">
        <v>9927</v>
      </c>
      <c r="D3013" s="86" t="s">
        <v>146</v>
      </c>
      <c r="E3013" s="86" t="s">
        <v>19712</v>
      </c>
      <c r="F3013" s="86" t="s">
        <v>10004</v>
      </c>
      <c r="G3013" s="86" t="s">
        <v>146</v>
      </c>
      <c r="H3013" s="86" t="s">
        <v>146</v>
      </c>
    </row>
    <row r="3014" spans="1:8">
      <c r="A3014" s="86" t="s">
        <v>19672</v>
      </c>
      <c r="B3014" s="86" t="s">
        <v>19673</v>
      </c>
      <c r="C3014" s="86" t="s">
        <v>9928</v>
      </c>
      <c r="D3014" s="86" t="s">
        <v>19713</v>
      </c>
      <c r="E3014" s="86" t="s">
        <v>10014</v>
      </c>
      <c r="F3014" s="86" t="s">
        <v>208</v>
      </c>
      <c r="G3014" s="86" t="s">
        <v>146</v>
      </c>
      <c r="H3014" s="86" t="s">
        <v>146</v>
      </c>
    </row>
    <row r="3015" spans="1:8">
      <c r="A3015" s="86" t="s">
        <v>19672</v>
      </c>
      <c r="B3015" s="86" t="s">
        <v>19673</v>
      </c>
      <c r="C3015" s="86" t="s">
        <v>9929</v>
      </c>
      <c r="D3015" s="86" t="s">
        <v>19714</v>
      </c>
      <c r="E3015" s="86" t="s">
        <v>19715</v>
      </c>
      <c r="F3015" s="86" t="s">
        <v>4856</v>
      </c>
      <c r="G3015" s="86" t="s">
        <v>19716</v>
      </c>
      <c r="H3015" s="86" t="s">
        <v>146</v>
      </c>
    </row>
    <row r="3016" spans="1:8">
      <c r="A3016" s="86" t="s">
        <v>19672</v>
      </c>
      <c r="B3016" s="86" t="s">
        <v>19673</v>
      </c>
      <c r="C3016" s="86" t="s">
        <v>9930</v>
      </c>
      <c r="D3016" s="86" t="s">
        <v>146</v>
      </c>
      <c r="E3016" s="86" t="s">
        <v>10015</v>
      </c>
      <c r="F3016" s="86" t="s">
        <v>16207</v>
      </c>
      <c r="G3016" s="86" t="s">
        <v>146</v>
      </c>
      <c r="H3016" s="86" t="s">
        <v>146</v>
      </c>
    </row>
    <row r="3017" spans="1:8">
      <c r="A3017" s="86" t="s">
        <v>19672</v>
      </c>
      <c r="B3017" s="86" t="s">
        <v>19673</v>
      </c>
      <c r="C3017" s="86" t="s">
        <v>9931</v>
      </c>
      <c r="D3017" s="86" t="s">
        <v>146</v>
      </c>
      <c r="E3017" s="86" t="s">
        <v>19717</v>
      </c>
      <c r="F3017" s="86" t="s">
        <v>5369</v>
      </c>
      <c r="G3017" s="86" t="s">
        <v>146</v>
      </c>
      <c r="H3017" s="86" t="s">
        <v>146</v>
      </c>
    </row>
    <row r="3018" spans="1:8">
      <c r="A3018" s="86" t="s">
        <v>19672</v>
      </c>
      <c r="B3018" s="86" t="s">
        <v>19673</v>
      </c>
      <c r="C3018" s="86" t="s">
        <v>9932</v>
      </c>
      <c r="D3018" s="86" t="s">
        <v>146</v>
      </c>
      <c r="E3018" s="86" t="s">
        <v>17000</v>
      </c>
      <c r="F3018" s="86" t="s">
        <v>4569</v>
      </c>
      <c r="G3018" s="86" t="s">
        <v>146</v>
      </c>
      <c r="H3018" s="86" t="s">
        <v>146</v>
      </c>
    </row>
    <row r="3019" spans="1:8">
      <c r="A3019" s="86" t="s">
        <v>19672</v>
      </c>
      <c r="B3019" s="86" t="s">
        <v>19673</v>
      </c>
      <c r="C3019" s="86" t="s">
        <v>9933</v>
      </c>
      <c r="D3019" s="86" t="s">
        <v>19691</v>
      </c>
      <c r="E3019" s="86" t="s">
        <v>19718</v>
      </c>
      <c r="F3019" s="86" t="s">
        <v>256</v>
      </c>
      <c r="G3019" s="86" t="s">
        <v>146</v>
      </c>
      <c r="H3019" s="86" t="s">
        <v>146</v>
      </c>
    </row>
    <row r="3020" spans="1:8">
      <c r="A3020" s="86" t="s">
        <v>19672</v>
      </c>
      <c r="B3020" s="86" t="s">
        <v>19673</v>
      </c>
      <c r="C3020" s="86" t="s">
        <v>9934</v>
      </c>
      <c r="D3020" s="86" t="s">
        <v>146</v>
      </c>
      <c r="E3020" s="86" t="s">
        <v>19719</v>
      </c>
      <c r="F3020" s="86" t="s">
        <v>19720</v>
      </c>
      <c r="G3020" s="86" t="s">
        <v>146</v>
      </c>
      <c r="H3020" s="86" t="s">
        <v>146</v>
      </c>
    </row>
    <row r="3021" spans="1:8">
      <c r="A3021" s="86" t="s">
        <v>19672</v>
      </c>
      <c r="B3021" s="86" t="s">
        <v>19673</v>
      </c>
      <c r="C3021" s="86" t="s">
        <v>19721</v>
      </c>
      <c r="D3021" s="86" t="s">
        <v>146</v>
      </c>
      <c r="E3021" s="86" t="s">
        <v>14544</v>
      </c>
      <c r="F3021" s="86" t="s">
        <v>185</v>
      </c>
      <c r="G3021" s="86" t="s">
        <v>146</v>
      </c>
      <c r="H3021" s="86" t="s">
        <v>146</v>
      </c>
    </row>
    <row r="3022" spans="1:8">
      <c r="A3022" s="86" t="s">
        <v>19672</v>
      </c>
      <c r="B3022" s="86" t="s">
        <v>19673</v>
      </c>
      <c r="C3022" s="86" t="s">
        <v>9935</v>
      </c>
      <c r="D3022" s="86" t="s">
        <v>146</v>
      </c>
      <c r="E3022" s="86" t="s">
        <v>19722</v>
      </c>
      <c r="F3022" s="86" t="s">
        <v>208</v>
      </c>
      <c r="G3022" s="86" t="s">
        <v>146</v>
      </c>
      <c r="H3022" s="86" t="s">
        <v>146</v>
      </c>
    </row>
    <row r="3023" spans="1:8">
      <c r="A3023" s="86" t="s">
        <v>19672</v>
      </c>
      <c r="B3023" s="86" t="s">
        <v>19673</v>
      </c>
      <c r="C3023" s="86" t="s">
        <v>9936</v>
      </c>
      <c r="D3023" s="86" t="s">
        <v>19693</v>
      </c>
      <c r="E3023" s="86" t="s">
        <v>19724</v>
      </c>
      <c r="F3023" s="86" t="s">
        <v>256</v>
      </c>
      <c r="G3023" s="86" t="s">
        <v>19725</v>
      </c>
      <c r="H3023" s="86" t="s">
        <v>146</v>
      </c>
    </row>
    <row r="3024" spans="1:8">
      <c r="A3024" s="86" t="s">
        <v>19672</v>
      </c>
      <c r="B3024" s="86" t="s">
        <v>19673</v>
      </c>
      <c r="C3024" s="86" t="s">
        <v>9937</v>
      </c>
      <c r="D3024" s="86" t="s">
        <v>19695</v>
      </c>
      <c r="E3024" s="86" t="s">
        <v>19724</v>
      </c>
      <c r="F3024" s="86" t="s">
        <v>256</v>
      </c>
      <c r="G3024" s="86" t="s">
        <v>146</v>
      </c>
      <c r="H3024" s="86" t="s">
        <v>146</v>
      </c>
    </row>
    <row r="3025" spans="1:8">
      <c r="A3025" s="86" t="s">
        <v>19672</v>
      </c>
      <c r="B3025" s="86" t="s">
        <v>19673</v>
      </c>
      <c r="C3025" s="86" t="s">
        <v>9938</v>
      </c>
      <c r="D3025" s="86" t="s">
        <v>19698</v>
      </c>
      <c r="E3025" s="86" t="s">
        <v>19726</v>
      </c>
      <c r="F3025" s="86" t="s">
        <v>10005</v>
      </c>
      <c r="G3025" s="86" t="s">
        <v>146</v>
      </c>
      <c r="H3025" s="86" t="s">
        <v>146</v>
      </c>
    </row>
    <row r="3026" spans="1:8">
      <c r="A3026" s="86" t="s">
        <v>19672</v>
      </c>
      <c r="B3026" s="86" t="s">
        <v>19673</v>
      </c>
      <c r="C3026" s="86" t="s">
        <v>9939</v>
      </c>
      <c r="D3026" s="86" t="s">
        <v>146</v>
      </c>
      <c r="E3026" s="86" t="s">
        <v>19727</v>
      </c>
      <c r="F3026" s="86" t="s">
        <v>501</v>
      </c>
      <c r="G3026" s="86" t="s">
        <v>146</v>
      </c>
      <c r="H3026" s="86" t="s">
        <v>146</v>
      </c>
    </row>
    <row r="3027" spans="1:8">
      <c r="A3027" s="86" t="s">
        <v>19672</v>
      </c>
      <c r="B3027" s="86" t="s">
        <v>19673</v>
      </c>
      <c r="C3027" s="86" t="s">
        <v>9940</v>
      </c>
      <c r="D3027" s="86" t="s">
        <v>19728</v>
      </c>
      <c r="E3027" s="86" t="s">
        <v>14575</v>
      </c>
      <c r="F3027" s="86" t="s">
        <v>10006</v>
      </c>
      <c r="G3027" s="86" t="s">
        <v>146</v>
      </c>
      <c r="H3027" s="86" t="s">
        <v>146</v>
      </c>
    </row>
    <row r="3028" spans="1:8">
      <c r="A3028" s="86" t="s">
        <v>19672</v>
      </c>
      <c r="B3028" s="86" t="s">
        <v>19673</v>
      </c>
      <c r="C3028" s="86" t="s">
        <v>9941</v>
      </c>
      <c r="D3028" s="86" t="s">
        <v>146</v>
      </c>
      <c r="E3028" s="86" t="s">
        <v>19729</v>
      </c>
      <c r="F3028" s="86" t="s">
        <v>19730</v>
      </c>
      <c r="G3028" s="86" t="s">
        <v>146</v>
      </c>
      <c r="H3028" s="86" t="s">
        <v>146</v>
      </c>
    </row>
    <row r="3029" spans="1:8">
      <c r="A3029" s="86" t="s">
        <v>19672</v>
      </c>
      <c r="B3029" s="86" t="s">
        <v>19673</v>
      </c>
      <c r="C3029" s="86" t="s">
        <v>9942</v>
      </c>
      <c r="D3029" s="86" t="s">
        <v>146</v>
      </c>
      <c r="E3029" s="86" t="s">
        <v>19731</v>
      </c>
      <c r="F3029" s="86" t="s">
        <v>10005</v>
      </c>
      <c r="G3029" s="86" t="s">
        <v>146</v>
      </c>
      <c r="H3029" s="86" t="s">
        <v>146</v>
      </c>
    </row>
    <row r="3030" spans="1:8">
      <c r="A3030" s="86" t="s">
        <v>19672</v>
      </c>
      <c r="B3030" s="86" t="s">
        <v>19673</v>
      </c>
      <c r="C3030" s="86" t="s">
        <v>9943</v>
      </c>
      <c r="D3030" s="86" t="s">
        <v>146</v>
      </c>
      <c r="E3030" s="86" t="s">
        <v>19732</v>
      </c>
      <c r="F3030" s="86" t="s">
        <v>10007</v>
      </c>
      <c r="G3030" s="86" t="s">
        <v>146</v>
      </c>
      <c r="H3030" s="86" t="s">
        <v>146</v>
      </c>
    </row>
    <row r="3031" spans="1:8">
      <c r="A3031" s="86" t="s">
        <v>19672</v>
      </c>
      <c r="B3031" s="86" t="s">
        <v>19673</v>
      </c>
      <c r="C3031" s="86" t="s">
        <v>9944</v>
      </c>
      <c r="D3031" s="86" t="s">
        <v>146</v>
      </c>
      <c r="E3031" s="86" t="s">
        <v>19733</v>
      </c>
      <c r="F3031" s="86" t="s">
        <v>6079</v>
      </c>
      <c r="G3031" s="86" t="s">
        <v>146</v>
      </c>
      <c r="H3031" s="86" t="s">
        <v>146</v>
      </c>
    </row>
    <row r="3032" spans="1:8">
      <c r="A3032" s="86" t="s">
        <v>19672</v>
      </c>
      <c r="B3032" s="86" t="s">
        <v>19673</v>
      </c>
      <c r="C3032" s="86" t="s">
        <v>9945</v>
      </c>
      <c r="D3032" s="86" t="s">
        <v>19695</v>
      </c>
      <c r="E3032" s="86" t="s">
        <v>19734</v>
      </c>
      <c r="F3032" s="86" t="s">
        <v>7774</v>
      </c>
      <c r="G3032" s="86" t="s">
        <v>146</v>
      </c>
      <c r="H3032" s="86" t="s">
        <v>146</v>
      </c>
    </row>
    <row r="3033" spans="1:8">
      <c r="A3033" s="86" t="s">
        <v>19672</v>
      </c>
      <c r="B3033" s="86" t="s">
        <v>19673</v>
      </c>
      <c r="C3033" s="86" t="s">
        <v>9946</v>
      </c>
      <c r="D3033" s="86" t="s">
        <v>146</v>
      </c>
      <c r="E3033" s="86" t="s">
        <v>19735</v>
      </c>
      <c r="F3033" s="86" t="s">
        <v>4569</v>
      </c>
      <c r="G3033" s="86" t="s">
        <v>146</v>
      </c>
      <c r="H3033" s="86" t="s">
        <v>146</v>
      </c>
    </row>
    <row r="3034" spans="1:8">
      <c r="A3034" s="86" t="s">
        <v>19672</v>
      </c>
      <c r="B3034" s="86" t="s">
        <v>19673</v>
      </c>
      <c r="C3034" s="86" t="s">
        <v>9947</v>
      </c>
      <c r="D3034" s="86" t="s">
        <v>19736</v>
      </c>
      <c r="E3034" s="86" t="s">
        <v>13946</v>
      </c>
      <c r="F3034" s="86" t="s">
        <v>6151</v>
      </c>
      <c r="G3034" s="86" t="s">
        <v>146</v>
      </c>
      <c r="H3034" s="86" t="s">
        <v>146</v>
      </c>
    </row>
    <row r="3035" spans="1:8">
      <c r="A3035" s="86" t="s">
        <v>19672</v>
      </c>
      <c r="B3035" s="86" t="s">
        <v>19673</v>
      </c>
      <c r="C3035" s="86" t="s">
        <v>19737</v>
      </c>
      <c r="D3035" s="86" t="s">
        <v>19738</v>
      </c>
      <c r="E3035" s="86" t="s">
        <v>19739</v>
      </c>
      <c r="F3035" s="86" t="s">
        <v>256</v>
      </c>
      <c r="G3035" s="86" t="s">
        <v>146</v>
      </c>
      <c r="H3035" s="86" t="s">
        <v>146</v>
      </c>
    </row>
    <row r="3036" spans="1:8">
      <c r="A3036" s="86" t="s">
        <v>19672</v>
      </c>
      <c r="B3036" s="86" t="s">
        <v>19673</v>
      </c>
      <c r="C3036" s="86" t="s">
        <v>9948</v>
      </c>
      <c r="D3036" s="86" t="s">
        <v>146</v>
      </c>
      <c r="E3036" s="86" t="s">
        <v>19740</v>
      </c>
      <c r="F3036" s="86" t="s">
        <v>208</v>
      </c>
      <c r="G3036" s="86" t="s">
        <v>146</v>
      </c>
      <c r="H3036" s="86" t="s">
        <v>146</v>
      </c>
    </row>
    <row r="3037" spans="1:8">
      <c r="A3037" s="86" t="s">
        <v>19672</v>
      </c>
      <c r="B3037" s="86" t="s">
        <v>19673</v>
      </c>
      <c r="C3037" s="86" t="s">
        <v>19741</v>
      </c>
      <c r="D3037" s="86" t="s">
        <v>146</v>
      </c>
      <c r="E3037" s="86" t="s">
        <v>19742</v>
      </c>
      <c r="F3037" s="86" t="s">
        <v>9321</v>
      </c>
      <c r="G3037" s="86" t="s">
        <v>146</v>
      </c>
      <c r="H3037" s="86" t="s">
        <v>146</v>
      </c>
    </row>
    <row r="3038" spans="1:8">
      <c r="A3038" s="86" t="s">
        <v>19672</v>
      </c>
      <c r="B3038" s="86" t="s">
        <v>19673</v>
      </c>
      <c r="C3038" s="86" t="s">
        <v>9949</v>
      </c>
      <c r="D3038" s="86" t="s">
        <v>146</v>
      </c>
      <c r="E3038" s="86" t="s">
        <v>146</v>
      </c>
      <c r="F3038" s="86" t="s">
        <v>146</v>
      </c>
      <c r="G3038" s="86" t="s">
        <v>146</v>
      </c>
      <c r="H3038" s="86" t="s">
        <v>146</v>
      </c>
    </row>
    <row r="3039" spans="1:8">
      <c r="A3039" s="86" t="s">
        <v>19672</v>
      </c>
      <c r="B3039" s="86" t="s">
        <v>19673</v>
      </c>
      <c r="C3039" s="86" t="s">
        <v>9950</v>
      </c>
      <c r="D3039" s="86" t="s">
        <v>19743</v>
      </c>
      <c r="E3039" s="86" t="s">
        <v>19744</v>
      </c>
      <c r="F3039" s="86" t="s">
        <v>10002</v>
      </c>
      <c r="G3039" s="86" t="s">
        <v>10026</v>
      </c>
      <c r="H3039" s="86" t="s">
        <v>146</v>
      </c>
    </row>
    <row r="3040" spans="1:8">
      <c r="A3040" s="86" t="s">
        <v>19672</v>
      </c>
      <c r="B3040" s="86" t="s">
        <v>19673</v>
      </c>
      <c r="C3040" s="86" t="s">
        <v>9951</v>
      </c>
      <c r="D3040" s="86" t="s">
        <v>146</v>
      </c>
      <c r="E3040" s="86" t="s">
        <v>19745</v>
      </c>
      <c r="F3040" s="86" t="s">
        <v>256</v>
      </c>
      <c r="G3040" s="86" t="s">
        <v>146</v>
      </c>
      <c r="H3040" s="86" t="s">
        <v>146</v>
      </c>
    </row>
    <row r="3041" spans="1:8">
      <c r="A3041" s="86" t="s">
        <v>19672</v>
      </c>
      <c r="B3041" s="86" t="s">
        <v>19673</v>
      </c>
      <c r="C3041" s="86" t="s">
        <v>19746</v>
      </c>
      <c r="D3041" s="86" t="s">
        <v>146</v>
      </c>
      <c r="E3041" s="86" t="s">
        <v>19747</v>
      </c>
      <c r="F3041" s="86" t="s">
        <v>256</v>
      </c>
      <c r="G3041" s="86" t="s">
        <v>146</v>
      </c>
      <c r="H3041" s="86" t="s">
        <v>146</v>
      </c>
    </row>
    <row r="3042" spans="1:8">
      <c r="A3042" s="86" t="s">
        <v>19672</v>
      </c>
      <c r="B3042" s="86" t="s">
        <v>19673</v>
      </c>
      <c r="C3042" s="86" t="s">
        <v>9952</v>
      </c>
      <c r="D3042" s="86" t="s">
        <v>146</v>
      </c>
      <c r="E3042" s="86" t="s">
        <v>19748</v>
      </c>
      <c r="F3042" s="86" t="s">
        <v>4648</v>
      </c>
      <c r="G3042" s="86" t="s">
        <v>146</v>
      </c>
      <c r="H3042" s="86" t="s">
        <v>146</v>
      </c>
    </row>
    <row r="3043" spans="1:8">
      <c r="A3043" s="86" t="s">
        <v>19672</v>
      </c>
      <c r="B3043" s="86" t="s">
        <v>19673</v>
      </c>
      <c r="C3043" s="86" t="s">
        <v>19749</v>
      </c>
      <c r="D3043" s="86" t="s">
        <v>19750</v>
      </c>
      <c r="E3043" s="86" t="s">
        <v>19751</v>
      </c>
      <c r="F3043" s="86" t="s">
        <v>185</v>
      </c>
      <c r="G3043" s="86" t="s">
        <v>146</v>
      </c>
      <c r="H3043" s="86" t="s">
        <v>146</v>
      </c>
    </row>
    <row r="3044" spans="1:8">
      <c r="A3044" s="86" t="s">
        <v>19672</v>
      </c>
      <c r="B3044" s="86" t="s">
        <v>19673</v>
      </c>
      <c r="C3044" s="86" t="s">
        <v>9953</v>
      </c>
      <c r="D3044" s="86" t="s">
        <v>19752</v>
      </c>
      <c r="E3044" s="86" t="s">
        <v>19302</v>
      </c>
      <c r="F3044" s="86" t="s">
        <v>256</v>
      </c>
      <c r="G3044" s="86" t="s">
        <v>146</v>
      </c>
      <c r="H3044" s="86" t="s">
        <v>146</v>
      </c>
    </row>
    <row r="3045" spans="1:8">
      <c r="A3045" s="86" t="s">
        <v>19672</v>
      </c>
      <c r="B3045" s="86" t="s">
        <v>19673</v>
      </c>
      <c r="C3045" s="86" t="s">
        <v>9954</v>
      </c>
      <c r="D3045" s="86" t="s">
        <v>146</v>
      </c>
      <c r="E3045" s="86" t="s">
        <v>10016</v>
      </c>
      <c r="F3045" s="86" t="s">
        <v>256</v>
      </c>
      <c r="G3045" s="86" t="s">
        <v>146</v>
      </c>
      <c r="H3045" s="86" t="s">
        <v>146</v>
      </c>
    </row>
    <row r="3046" spans="1:8">
      <c r="A3046" s="86" t="s">
        <v>19672</v>
      </c>
      <c r="B3046" s="86" t="s">
        <v>19673</v>
      </c>
      <c r="C3046" s="86" t="s">
        <v>9955</v>
      </c>
      <c r="D3046" s="86" t="s">
        <v>146</v>
      </c>
      <c r="E3046" s="86" t="s">
        <v>19753</v>
      </c>
      <c r="F3046" s="86" t="s">
        <v>19754</v>
      </c>
      <c r="G3046" s="86" t="s">
        <v>146</v>
      </c>
      <c r="H3046" s="86" t="s">
        <v>146</v>
      </c>
    </row>
    <row r="3047" spans="1:8">
      <c r="A3047" s="86" t="s">
        <v>19672</v>
      </c>
      <c r="B3047" s="86" t="s">
        <v>19673</v>
      </c>
      <c r="C3047" s="86" t="s">
        <v>9956</v>
      </c>
      <c r="D3047" s="86" t="s">
        <v>146</v>
      </c>
      <c r="E3047" s="86" t="s">
        <v>146</v>
      </c>
      <c r="F3047" s="86" t="s">
        <v>146</v>
      </c>
      <c r="G3047" s="86" t="s">
        <v>146</v>
      </c>
      <c r="H3047" s="86" t="s">
        <v>146</v>
      </c>
    </row>
    <row r="3048" spans="1:8">
      <c r="A3048" s="86" t="s">
        <v>19672</v>
      </c>
      <c r="B3048" s="86" t="s">
        <v>19673</v>
      </c>
      <c r="C3048" s="86" t="s">
        <v>9957</v>
      </c>
      <c r="D3048" s="86" t="s">
        <v>16724</v>
      </c>
      <c r="E3048" s="86" t="s">
        <v>19755</v>
      </c>
      <c r="F3048" s="86" t="s">
        <v>9319</v>
      </c>
      <c r="G3048" s="86" t="s">
        <v>146</v>
      </c>
      <c r="H3048" s="86" t="s">
        <v>146</v>
      </c>
    </row>
    <row r="3049" spans="1:8">
      <c r="A3049" s="86" t="s">
        <v>19672</v>
      </c>
      <c r="B3049" s="86" t="s">
        <v>19673</v>
      </c>
      <c r="C3049" s="86" t="s">
        <v>9958</v>
      </c>
      <c r="D3049" s="86" t="s">
        <v>146</v>
      </c>
      <c r="E3049" s="86" t="s">
        <v>19756</v>
      </c>
      <c r="F3049" s="86" t="s">
        <v>455</v>
      </c>
      <c r="G3049" s="86" t="s">
        <v>146</v>
      </c>
      <c r="H3049" s="86" t="s">
        <v>146</v>
      </c>
    </row>
    <row r="3050" spans="1:8">
      <c r="A3050" s="86" t="s">
        <v>19672</v>
      </c>
      <c r="B3050" s="86" t="s">
        <v>19673</v>
      </c>
      <c r="C3050" s="86" t="s">
        <v>9959</v>
      </c>
      <c r="D3050" s="86" t="s">
        <v>146</v>
      </c>
      <c r="E3050" s="86" t="s">
        <v>146</v>
      </c>
      <c r="F3050" s="86" t="s">
        <v>10002</v>
      </c>
      <c r="G3050" s="86" t="s">
        <v>146</v>
      </c>
      <c r="H3050" s="86" t="s">
        <v>146</v>
      </c>
    </row>
    <row r="3051" spans="1:8">
      <c r="A3051" s="86" t="s">
        <v>19672</v>
      </c>
      <c r="B3051" s="86" t="s">
        <v>19673</v>
      </c>
      <c r="C3051" s="86" t="s">
        <v>19757</v>
      </c>
      <c r="D3051" s="86" t="s">
        <v>19758</v>
      </c>
      <c r="E3051" s="86" t="s">
        <v>19759</v>
      </c>
      <c r="F3051" s="86" t="s">
        <v>185</v>
      </c>
      <c r="G3051" s="86" t="s">
        <v>146</v>
      </c>
      <c r="H3051" s="86" t="s">
        <v>146</v>
      </c>
    </row>
    <row r="3052" spans="1:8">
      <c r="A3052" s="86" t="s">
        <v>19672</v>
      </c>
      <c r="B3052" s="86" t="s">
        <v>19673</v>
      </c>
      <c r="C3052" s="86" t="s">
        <v>9960</v>
      </c>
      <c r="D3052" s="86" t="s">
        <v>19760</v>
      </c>
      <c r="E3052" s="86" t="s">
        <v>19761</v>
      </c>
      <c r="F3052" s="86" t="s">
        <v>19754</v>
      </c>
      <c r="G3052" s="86" t="s">
        <v>146</v>
      </c>
      <c r="H3052" s="86" t="s">
        <v>146</v>
      </c>
    </row>
    <row r="3053" spans="1:8">
      <c r="A3053" s="86" t="s">
        <v>19672</v>
      </c>
      <c r="B3053" s="86" t="s">
        <v>19673</v>
      </c>
      <c r="C3053" s="86" t="s">
        <v>19762</v>
      </c>
      <c r="D3053" s="86" t="s">
        <v>146</v>
      </c>
      <c r="E3053" s="86" t="s">
        <v>19763</v>
      </c>
      <c r="F3053" s="86" t="s">
        <v>256</v>
      </c>
      <c r="G3053" s="86" t="s">
        <v>146</v>
      </c>
      <c r="H3053" s="86" t="s">
        <v>146</v>
      </c>
    </row>
    <row r="3054" spans="1:8">
      <c r="A3054" s="86" t="s">
        <v>19672</v>
      </c>
      <c r="B3054" s="86" t="s">
        <v>19673</v>
      </c>
      <c r="C3054" s="86" t="s">
        <v>9961</v>
      </c>
      <c r="D3054" s="86" t="s">
        <v>146</v>
      </c>
      <c r="E3054" s="86" t="s">
        <v>19764</v>
      </c>
      <c r="F3054" s="86" t="s">
        <v>10008</v>
      </c>
      <c r="G3054" s="86" t="s">
        <v>146</v>
      </c>
      <c r="H3054" s="86" t="s">
        <v>146</v>
      </c>
    </row>
    <row r="3055" spans="1:8">
      <c r="A3055" s="86" t="s">
        <v>19672</v>
      </c>
      <c r="B3055" s="86" t="s">
        <v>19673</v>
      </c>
      <c r="C3055" s="86" t="s">
        <v>19765</v>
      </c>
      <c r="D3055" s="86" t="s">
        <v>146</v>
      </c>
      <c r="E3055" s="86" t="s">
        <v>19766</v>
      </c>
      <c r="F3055" s="86" t="s">
        <v>146</v>
      </c>
      <c r="G3055" s="86" t="s">
        <v>146</v>
      </c>
      <c r="H3055" s="86" t="s">
        <v>146</v>
      </c>
    </row>
    <row r="3056" spans="1:8">
      <c r="A3056" s="86" t="s">
        <v>19672</v>
      </c>
      <c r="B3056" s="86" t="s">
        <v>19673</v>
      </c>
      <c r="C3056" s="86" t="s">
        <v>9962</v>
      </c>
      <c r="D3056" s="86" t="s">
        <v>19767</v>
      </c>
      <c r="E3056" s="86" t="s">
        <v>19768</v>
      </c>
      <c r="F3056" s="86" t="s">
        <v>4756</v>
      </c>
      <c r="G3056" s="86" t="s">
        <v>146</v>
      </c>
      <c r="H3056" s="86" t="s">
        <v>146</v>
      </c>
    </row>
    <row r="3057" spans="1:8">
      <c r="A3057" s="86" t="s">
        <v>19672</v>
      </c>
      <c r="B3057" s="86" t="s">
        <v>19673</v>
      </c>
      <c r="C3057" s="86" t="s">
        <v>9963</v>
      </c>
      <c r="D3057" s="86" t="s">
        <v>146</v>
      </c>
      <c r="E3057" s="86" t="s">
        <v>146</v>
      </c>
      <c r="F3057" s="86" t="s">
        <v>146</v>
      </c>
      <c r="G3057" s="86" t="s">
        <v>146</v>
      </c>
      <c r="H3057" s="86" t="s">
        <v>146</v>
      </c>
    </row>
    <row r="3058" spans="1:8">
      <c r="A3058" s="86" t="s">
        <v>19672</v>
      </c>
      <c r="B3058" s="86" t="s">
        <v>19673</v>
      </c>
      <c r="C3058" s="86" t="s">
        <v>9964</v>
      </c>
      <c r="D3058" s="86" t="s">
        <v>19769</v>
      </c>
      <c r="E3058" s="86" t="s">
        <v>19770</v>
      </c>
      <c r="F3058" s="86" t="s">
        <v>19771</v>
      </c>
      <c r="G3058" s="86" t="s">
        <v>146</v>
      </c>
      <c r="H3058" s="86" t="s">
        <v>146</v>
      </c>
    </row>
    <row r="3059" spans="1:8">
      <c r="A3059" s="86" t="s">
        <v>19672</v>
      </c>
      <c r="B3059" s="86" t="s">
        <v>19673</v>
      </c>
      <c r="C3059" s="86" t="s">
        <v>9965</v>
      </c>
      <c r="D3059" s="86" t="s">
        <v>19772</v>
      </c>
      <c r="E3059" s="86" t="s">
        <v>19773</v>
      </c>
      <c r="F3059" s="86" t="s">
        <v>6256</v>
      </c>
      <c r="G3059" s="86" t="s">
        <v>146</v>
      </c>
      <c r="H3059" s="86" t="s">
        <v>146</v>
      </c>
    </row>
    <row r="3060" spans="1:8">
      <c r="A3060" s="86" t="s">
        <v>19672</v>
      </c>
      <c r="B3060" s="86" t="s">
        <v>19673</v>
      </c>
      <c r="C3060" s="86" t="s">
        <v>9967</v>
      </c>
      <c r="D3060" s="86" t="s">
        <v>146</v>
      </c>
      <c r="E3060" s="86" t="s">
        <v>19775</v>
      </c>
      <c r="F3060" s="86" t="s">
        <v>10002</v>
      </c>
      <c r="G3060" s="86" t="s">
        <v>146</v>
      </c>
      <c r="H3060" s="86" t="s">
        <v>146</v>
      </c>
    </row>
    <row r="3061" spans="1:8">
      <c r="A3061" s="86" t="s">
        <v>19672</v>
      </c>
      <c r="B3061" s="86" t="s">
        <v>19673</v>
      </c>
      <c r="C3061" s="86" t="s">
        <v>9968</v>
      </c>
      <c r="D3061" s="86" t="s">
        <v>146</v>
      </c>
      <c r="E3061" s="86" t="s">
        <v>19776</v>
      </c>
      <c r="F3061" s="86" t="s">
        <v>5369</v>
      </c>
      <c r="G3061" s="86" t="s">
        <v>146</v>
      </c>
      <c r="H3061" s="86" t="s">
        <v>146</v>
      </c>
    </row>
    <row r="3062" spans="1:8">
      <c r="A3062" s="86" t="s">
        <v>19672</v>
      </c>
      <c r="B3062" s="86" t="s">
        <v>19673</v>
      </c>
      <c r="C3062" s="86" t="s">
        <v>9969</v>
      </c>
      <c r="D3062" s="86" t="s">
        <v>146</v>
      </c>
      <c r="E3062" s="86" t="s">
        <v>10017</v>
      </c>
      <c r="F3062" s="86" t="s">
        <v>10009</v>
      </c>
      <c r="G3062" s="86" t="s">
        <v>146</v>
      </c>
      <c r="H3062" s="86" t="s">
        <v>146</v>
      </c>
    </row>
    <row r="3063" spans="1:8">
      <c r="A3063" s="86" t="s">
        <v>19672</v>
      </c>
      <c r="B3063" s="86" t="s">
        <v>19673</v>
      </c>
      <c r="C3063" s="86" t="s">
        <v>9970</v>
      </c>
      <c r="D3063" s="86" t="s">
        <v>146</v>
      </c>
      <c r="E3063" s="86" t="s">
        <v>19777</v>
      </c>
      <c r="F3063" s="86" t="s">
        <v>8637</v>
      </c>
      <c r="G3063" s="86" t="s">
        <v>146</v>
      </c>
      <c r="H3063" s="86" t="s">
        <v>146</v>
      </c>
    </row>
    <row r="3064" spans="1:8">
      <c r="A3064" s="86" t="s">
        <v>19672</v>
      </c>
      <c r="B3064" s="86" t="s">
        <v>19673</v>
      </c>
      <c r="C3064" s="86" t="s">
        <v>9971</v>
      </c>
      <c r="D3064" s="86" t="s">
        <v>146</v>
      </c>
      <c r="E3064" s="86" t="s">
        <v>6702</v>
      </c>
      <c r="F3064" s="86" t="s">
        <v>4795</v>
      </c>
      <c r="G3064" s="86" t="s">
        <v>146</v>
      </c>
      <c r="H3064" s="86" t="s">
        <v>146</v>
      </c>
    </row>
    <row r="3065" spans="1:8">
      <c r="A3065" s="86" t="s">
        <v>19672</v>
      </c>
      <c r="B3065" s="86" t="s">
        <v>19673</v>
      </c>
      <c r="C3065" s="86" t="s">
        <v>9972</v>
      </c>
      <c r="D3065" s="86" t="s">
        <v>146</v>
      </c>
      <c r="E3065" s="86" t="s">
        <v>146</v>
      </c>
      <c r="F3065" s="86" t="s">
        <v>4648</v>
      </c>
      <c r="G3065" s="86" t="s">
        <v>146</v>
      </c>
      <c r="H3065" s="86" t="s">
        <v>146</v>
      </c>
    </row>
    <row r="3066" spans="1:8">
      <c r="A3066" s="86" t="s">
        <v>19672</v>
      </c>
      <c r="B3066" s="86" t="s">
        <v>19673</v>
      </c>
      <c r="C3066" s="86" t="s">
        <v>19778</v>
      </c>
      <c r="D3066" s="86" t="s">
        <v>19779</v>
      </c>
      <c r="E3066" s="86" t="s">
        <v>10018</v>
      </c>
      <c r="F3066" s="86" t="s">
        <v>208</v>
      </c>
      <c r="G3066" s="86" t="s">
        <v>146</v>
      </c>
      <c r="H3066" s="86" t="s">
        <v>146</v>
      </c>
    </row>
    <row r="3067" spans="1:8">
      <c r="A3067" s="86" t="s">
        <v>19672</v>
      </c>
      <c r="B3067" s="86" t="s">
        <v>19673</v>
      </c>
      <c r="C3067" s="86" t="s">
        <v>9973</v>
      </c>
      <c r="D3067" s="86" t="s">
        <v>19780</v>
      </c>
      <c r="E3067" s="86" t="s">
        <v>19781</v>
      </c>
      <c r="F3067" s="86" t="s">
        <v>4562</v>
      </c>
      <c r="G3067" s="86" t="s">
        <v>146</v>
      </c>
      <c r="H3067" s="86" t="s">
        <v>146</v>
      </c>
    </row>
    <row r="3068" spans="1:8">
      <c r="A3068" s="86" t="s">
        <v>19672</v>
      </c>
      <c r="B3068" s="86" t="s">
        <v>19673</v>
      </c>
      <c r="C3068" s="86" t="s">
        <v>9974</v>
      </c>
      <c r="D3068" s="86" t="s">
        <v>19782</v>
      </c>
      <c r="E3068" s="86" t="s">
        <v>19783</v>
      </c>
      <c r="F3068" s="86" t="s">
        <v>10002</v>
      </c>
      <c r="G3068" s="86" t="s">
        <v>10027</v>
      </c>
      <c r="H3068" s="86" t="s">
        <v>146</v>
      </c>
    </row>
    <row r="3069" spans="1:8">
      <c r="A3069" s="86" t="s">
        <v>19672</v>
      </c>
      <c r="B3069" s="86" t="s">
        <v>19673</v>
      </c>
      <c r="C3069" s="86" t="s">
        <v>19784</v>
      </c>
      <c r="D3069" s="86" t="s">
        <v>19785</v>
      </c>
      <c r="E3069" s="86" t="s">
        <v>19786</v>
      </c>
      <c r="F3069" s="86" t="s">
        <v>4569</v>
      </c>
      <c r="G3069" s="86" t="s">
        <v>19787</v>
      </c>
      <c r="H3069" s="86" t="s">
        <v>146</v>
      </c>
    </row>
    <row r="3070" spans="1:8">
      <c r="A3070" s="86" t="s">
        <v>19672</v>
      </c>
      <c r="B3070" s="86" t="s">
        <v>19673</v>
      </c>
      <c r="C3070" s="86" t="s">
        <v>9975</v>
      </c>
      <c r="D3070" s="86" t="s">
        <v>146</v>
      </c>
      <c r="E3070" s="86" t="s">
        <v>19788</v>
      </c>
      <c r="F3070" s="86" t="s">
        <v>4795</v>
      </c>
      <c r="G3070" s="86" t="s">
        <v>146</v>
      </c>
      <c r="H3070" s="86" t="s">
        <v>146</v>
      </c>
    </row>
    <row r="3071" spans="1:8">
      <c r="A3071" s="86" t="s">
        <v>19672</v>
      </c>
      <c r="B3071" s="86" t="s">
        <v>19673</v>
      </c>
      <c r="C3071" s="86" t="s">
        <v>9976</v>
      </c>
      <c r="D3071" s="86" t="s">
        <v>146</v>
      </c>
      <c r="E3071" s="86" t="s">
        <v>10030</v>
      </c>
      <c r="F3071" s="86" t="s">
        <v>256</v>
      </c>
      <c r="G3071" s="86" t="s">
        <v>10029</v>
      </c>
      <c r="H3071" s="86" t="s">
        <v>146</v>
      </c>
    </row>
    <row r="3072" spans="1:8">
      <c r="A3072" s="86" t="s">
        <v>19672</v>
      </c>
      <c r="B3072" s="86" t="s">
        <v>19673</v>
      </c>
      <c r="C3072" s="86" t="s">
        <v>9977</v>
      </c>
      <c r="D3072" s="86" t="s">
        <v>146</v>
      </c>
      <c r="E3072" s="86" t="s">
        <v>19789</v>
      </c>
      <c r="F3072" s="86" t="s">
        <v>6784</v>
      </c>
      <c r="G3072" s="86" t="s">
        <v>146</v>
      </c>
      <c r="H3072" s="86" t="s">
        <v>146</v>
      </c>
    </row>
    <row r="3073" spans="1:8">
      <c r="A3073" s="86" t="s">
        <v>19672</v>
      </c>
      <c r="B3073" s="86" t="s">
        <v>19673</v>
      </c>
      <c r="C3073" s="86" t="s">
        <v>9978</v>
      </c>
      <c r="D3073" s="86" t="s">
        <v>146</v>
      </c>
      <c r="E3073" s="86" t="s">
        <v>19790</v>
      </c>
      <c r="F3073" s="86" t="s">
        <v>10002</v>
      </c>
      <c r="G3073" s="86" t="s">
        <v>146</v>
      </c>
      <c r="H3073" s="86" t="s">
        <v>146</v>
      </c>
    </row>
    <row r="3074" spans="1:8">
      <c r="A3074" s="86" t="s">
        <v>19672</v>
      </c>
      <c r="B3074" s="86" t="s">
        <v>19673</v>
      </c>
      <c r="C3074" s="86" t="s">
        <v>9979</v>
      </c>
      <c r="D3074" s="86" t="s">
        <v>146</v>
      </c>
      <c r="E3074" s="86" t="s">
        <v>19791</v>
      </c>
      <c r="F3074" s="86" t="s">
        <v>5256</v>
      </c>
      <c r="G3074" s="86" t="s">
        <v>146</v>
      </c>
      <c r="H3074" s="86" t="s">
        <v>146</v>
      </c>
    </row>
    <row r="3075" spans="1:8">
      <c r="A3075" s="86" t="s">
        <v>19672</v>
      </c>
      <c r="B3075" s="86" t="s">
        <v>19673</v>
      </c>
      <c r="C3075" s="86" t="s">
        <v>19792</v>
      </c>
      <c r="D3075" s="86" t="s">
        <v>19793</v>
      </c>
      <c r="E3075" s="86" t="s">
        <v>19319</v>
      </c>
      <c r="F3075" s="86" t="s">
        <v>6003</v>
      </c>
      <c r="G3075" s="86" t="s">
        <v>10028</v>
      </c>
      <c r="H3075" s="86" t="s">
        <v>146</v>
      </c>
    </row>
    <row r="3076" spans="1:8">
      <c r="A3076" s="86" t="s">
        <v>19672</v>
      </c>
      <c r="B3076" s="86" t="s">
        <v>19673</v>
      </c>
      <c r="C3076" s="86" t="s">
        <v>9980</v>
      </c>
      <c r="D3076" s="86" t="s">
        <v>15824</v>
      </c>
      <c r="E3076" s="86" t="s">
        <v>19794</v>
      </c>
      <c r="F3076" s="86" t="s">
        <v>6079</v>
      </c>
      <c r="G3076" s="86" t="s">
        <v>146</v>
      </c>
      <c r="H3076" s="86" t="s">
        <v>146</v>
      </c>
    </row>
    <row r="3077" spans="1:8">
      <c r="A3077" s="86" t="s">
        <v>19672</v>
      </c>
      <c r="B3077" s="86" t="s">
        <v>19673</v>
      </c>
      <c r="C3077" s="86" t="s">
        <v>9981</v>
      </c>
      <c r="D3077" s="86" t="s">
        <v>146</v>
      </c>
      <c r="E3077" s="86" t="s">
        <v>10019</v>
      </c>
      <c r="F3077" s="86" t="s">
        <v>10010</v>
      </c>
      <c r="G3077" s="86" t="s">
        <v>146</v>
      </c>
      <c r="H3077" s="86" t="s">
        <v>146</v>
      </c>
    </row>
    <row r="3078" spans="1:8">
      <c r="A3078" s="86" t="s">
        <v>19672</v>
      </c>
      <c r="B3078" s="86" t="s">
        <v>19673</v>
      </c>
      <c r="C3078" s="86" t="s">
        <v>19795</v>
      </c>
      <c r="D3078" s="86" t="s">
        <v>19796</v>
      </c>
      <c r="E3078" s="86" t="s">
        <v>19797</v>
      </c>
      <c r="F3078" s="86" t="s">
        <v>5369</v>
      </c>
      <c r="G3078" s="86" t="s">
        <v>146</v>
      </c>
      <c r="H3078" s="86" t="s">
        <v>146</v>
      </c>
    </row>
    <row r="3079" spans="1:8">
      <c r="A3079" s="86" t="s">
        <v>19672</v>
      </c>
      <c r="B3079" s="86" t="s">
        <v>19673</v>
      </c>
      <c r="C3079" s="86" t="s">
        <v>19798</v>
      </c>
      <c r="D3079" s="86" t="s">
        <v>146</v>
      </c>
      <c r="E3079" s="86" t="s">
        <v>19799</v>
      </c>
      <c r="F3079" s="86" t="s">
        <v>256</v>
      </c>
      <c r="G3079" s="86" t="s">
        <v>146</v>
      </c>
      <c r="H3079" s="86" t="s">
        <v>146</v>
      </c>
    </row>
    <row r="3080" spans="1:8">
      <c r="A3080" s="86" t="s">
        <v>19672</v>
      </c>
      <c r="B3080" s="86" t="s">
        <v>19673</v>
      </c>
      <c r="C3080" s="86" t="s">
        <v>9982</v>
      </c>
      <c r="D3080" s="86" t="s">
        <v>146</v>
      </c>
      <c r="E3080" s="86" t="s">
        <v>146</v>
      </c>
      <c r="F3080" s="86" t="s">
        <v>19800</v>
      </c>
      <c r="G3080" s="86" t="s">
        <v>146</v>
      </c>
      <c r="H3080" s="86" t="s">
        <v>146</v>
      </c>
    </row>
    <row r="3081" spans="1:8">
      <c r="A3081" s="86" t="s">
        <v>19672</v>
      </c>
      <c r="B3081" s="86" t="s">
        <v>19673</v>
      </c>
      <c r="C3081" s="86" t="s">
        <v>9983</v>
      </c>
      <c r="D3081" s="86" t="s">
        <v>19801</v>
      </c>
      <c r="E3081" s="86" t="s">
        <v>19326</v>
      </c>
      <c r="F3081" s="86" t="s">
        <v>8160</v>
      </c>
      <c r="G3081" s="86" t="s">
        <v>146</v>
      </c>
      <c r="H3081" s="86" t="s">
        <v>146</v>
      </c>
    </row>
    <row r="3082" spans="1:8">
      <c r="A3082" s="86" t="s">
        <v>19672</v>
      </c>
      <c r="B3082" s="86" t="s">
        <v>19673</v>
      </c>
      <c r="C3082" s="86" t="s">
        <v>9984</v>
      </c>
      <c r="D3082" s="86" t="s">
        <v>146</v>
      </c>
      <c r="E3082" s="86" t="s">
        <v>146</v>
      </c>
      <c r="F3082" s="86" t="s">
        <v>146</v>
      </c>
      <c r="G3082" s="86" t="s">
        <v>146</v>
      </c>
      <c r="H3082" s="86" t="s">
        <v>146</v>
      </c>
    </row>
    <row r="3083" spans="1:8">
      <c r="A3083" s="86" t="s">
        <v>19672</v>
      </c>
      <c r="B3083" s="86" t="s">
        <v>19673</v>
      </c>
      <c r="C3083" s="86" t="s">
        <v>19802</v>
      </c>
      <c r="D3083" s="86" t="s">
        <v>146</v>
      </c>
      <c r="E3083" s="86" t="s">
        <v>19803</v>
      </c>
      <c r="F3083" s="86" t="s">
        <v>208</v>
      </c>
      <c r="G3083" s="86" t="s">
        <v>146</v>
      </c>
      <c r="H3083" s="86" t="s">
        <v>146</v>
      </c>
    </row>
    <row r="3084" spans="1:8">
      <c r="A3084" s="86" t="s">
        <v>19672</v>
      </c>
      <c r="B3084" s="86" t="s">
        <v>19673</v>
      </c>
      <c r="C3084" s="86" t="s">
        <v>19804</v>
      </c>
      <c r="D3084" s="86" t="s">
        <v>19805</v>
      </c>
      <c r="E3084" s="86" t="s">
        <v>19806</v>
      </c>
      <c r="F3084" s="86" t="s">
        <v>4569</v>
      </c>
      <c r="G3084" s="86" t="s">
        <v>19807</v>
      </c>
      <c r="H3084" s="86" t="s">
        <v>146</v>
      </c>
    </row>
    <row r="3085" spans="1:8">
      <c r="A3085" s="86" t="s">
        <v>19672</v>
      </c>
      <c r="B3085" s="86" t="s">
        <v>19673</v>
      </c>
      <c r="C3085" s="86" t="s">
        <v>9986</v>
      </c>
      <c r="D3085" s="86" t="s">
        <v>19808</v>
      </c>
      <c r="E3085" s="86" t="s">
        <v>19809</v>
      </c>
      <c r="F3085" s="86" t="s">
        <v>5369</v>
      </c>
      <c r="G3085" s="86" t="s">
        <v>146</v>
      </c>
      <c r="H3085" s="86" t="s">
        <v>146</v>
      </c>
    </row>
    <row r="3086" spans="1:8">
      <c r="A3086" s="86" t="s">
        <v>19672</v>
      </c>
      <c r="B3086" s="86" t="s">
        <v>19673</v>
      </c>
      <c r="C3086" s="86" t="s">
        <v>9988</v>
      </c>
      <c r="D3086" s="86" t="s">
        <v>146</v>
      </c>
      <c r="E3086" s="86" t="s">
        <v>19810</v>
      </c>
      <c r="F3086" s="86" t="s">
        <v>19720</v>
      </c>
      <c r="G3086" s="86" t="s">
        <v>146</v>
      </c>
      <c r="H3086" s="86" t="s">
        <v>146</v>
      </c>
    </row>
    <row r="3087" spans="1:8">
      <c r="A3087" s="86" t="s">
        <v>19672</v>
      </c>
      <c r="B3087" s="86" t="s">
        <v>19673</v>
      </c>
      <c r="C3087" s="86" t="s">
        <v>9990</v>
      </c>
      <c r="D3087" s="86" t="s">
        <v>146</v>
      </c>
      <c r="E3087" s="86" t="s">
        <v>19813</v>
      </c>
      <c r="F3087" s="86" t="s">
        <v>256</v>
      </c>
      <c r="G3087" s="86" t="s">
        <v>146</v>
      </c>
      <c r="H3087" s="86" t="s">
        <v>146</v>
      </c>
    </row>
    <row r="3088" spans="1:8">
      <c r="A3088" s="86" t="s">
        <v>19672</v>
      </c>
      <c r="B3088" s="86" t="s">
        <v>19673</v>
      </c>
      <c r="C3088" s="86" t="s">
        <v>9991</v>
      </c>
      <c r="D3088" s="86" t="s">
        <v>146</v>
      </c>
      <c r="E3088" s="86" t="s">
        <v>19275</v>
      </c>
      <c r="F3088" s="86" t="s">
        <v>4648</v>
      </c>
      <c r="G3088" s="86" t="s">
        <v>146</v>
      </c>
      <c r="H3088" s="86" t="s">
        <v>146</v>
      </c>
    </row>
    <row r="3089" spans="1:8">
      <c r="A3089" s="86" t="s">
        <v>19672</v>
      </c>
      <c r="B3089" s="86" t="s">
        <v>19673</v>
      </c>
      <c r="C3089" s="86" t="s">
        <v>19814</v>
      </c>
      <c r="D3089" s="86" t="s">
        <v>19815</v>
      </c>
      <c r="E3089" s="86" t="s">
        <v>19816</v>
      </c>
      <c r="F3089" s="86" t="s">
        <v>10002</v>
      </c>
      <c r="G3089" s="86" t="s">
        <v>146</v>
      </c>
      <c r="H3089" s="86" t="s">
        <v>146</v>
      </c>
    </row>
    <row r="3090" spans="1:8">
      <c r="A3090" s="86" t="s">
        <v>19672</v>
      </c>
      <c r="B3090" s="86" t="s">
        <v>19673</v>
      </c>
      <c r="C3090" s="86" t="s">
        <v>19817</v>
      </c>
      <c r="D3090" s="86" t="s">
        <v>146</v>
      </c>
      <c r="E3090" s="86" t="s">
        <v>146</v>
      </c>
      <c r="F3090" s="86" t="s">
        <v>146</v>
      </c>
      <c r="G3090" s="86" t="s">
        <v>146</v>
      </c>
      <c r="H3090" s="86" t="s">
        <v>146</v>
      </c>
    </row>
    <row r="3091" spans="1:8">
      <c r="A3091" s="86" t="s">
        <v>19672</v>
      </c>
      <c r="B3091" s="86" t="s">
        <v>19673</v>
      </c>
      <c r="C3091" s="86" t="s">
        <v>19818</v>
      </c>
      <c r="D3091" s="86" t="s">
        <v>146</v>
      </c>
      <c r="E3091" s="86" t="s">
        <v>19819</v>
      </c>
      <c r="F3091" s="86" t="s">
        <v>185</v>
      </c>
      <c r="G3091" s="86" t="s">
        <v>146</v>
      </c>
      <c r="H3091" s="86" t="s">
        <v>146</v>
      </c>
    </row>
    <row r="3092" spans="1:8">
      <c r="A3092" s="86" t="s">
        <v>19672</v>
      </c>
      <c r="B3092" s="86" t="s">
        <v>19673</v>
      </c>
      <c r="C3092" s="86" t="s">
        <v>9992</v>
      </c>
      <c r="D3092" s="86" t="s">
        <v>19820</v>
      </c>
      <c r="E3092" s="86" t="s">
        <v>19821</v>
      </c>
      <c r="F3092" s="86" t="s">
        <v>6151</v>
      </c>
      <c r="G3092" s="86" t="s">
        <v>10027</v>
      </c>
      <c r="H3092" s="86" t="s">
        <v>146</v>
      </c>
    </row>
    <row r="3093" spans="1:8">
      <c r="A3093" s="86" t="s">
        <v>19672</v>
      </c>
      <c r="B3093" s="86" t="s">
        <v>19673</v>
      </c>
      <c r="C3093" s="86" t="s">
        <v>9993</v>
      </c>
      <c r="D3093" s="86" t="s">
        <v>146</v>
      </c>
      <c r="E3093" s="86" t="s">
        <v>19822</v>
      </c>
      <c r="F3093" s="86" t="s">
        <v>256</v>
      </c>
      <c r="G3093" s="86" t="s">
        <v>146</v>
      </c>
      <c r="H3093" s="86" t="s">
        <v>146</v>
      </c>
    </row>
    <row r="3094" spans="1:8">
      <c r="A3094" s="86" t="s">
        <v>19672</v>
      </c>
      <c r="B3094" s="86" t="s">
        <v>19673</v>
      </c>
      <c r="C3094" s="86" t="s">
        <v>9994</v>
      </c>
      <c r="D3094" s="86" t="s">
        <v>146</v>
      </c>
      <c r="E3094" s="86" t="s">
        <v>10021</v>
      </c>
      <c r="F3094" s="86" t="s">
        <v>4562</v>
      </c>
      <c r="G3094" s="86" t="s">
        <v>146</v>
      </c>
      <c r="H3094" s="86" t="s">
        <v>146</v>
      </c>
    </row>
    <row r="3095" spans="1:8">
      <c r="A3095" s="86" t="s">
        <v>19672</v>
      </c>
      <c r="B3095" s="86" t="s">
        <v>19673</v>
      </c>
      <c r="C3095" s="86" t="s">
        <v>9995</v>
      </c>
      <c r="D3095" s="86" t="s">
        <v>146</v>
      </c>
      <c r="E3095" s="86" t="s">
        <v>146</v>
      </c>
      <c r="F3095" s="86" t="s">
        <v>146</v>
      </c>
      <c r="G3095" s="86" t="s">
        <v>146</v>
      </c>
      <c r="H3095" s="86" t="s">
        <v>146</v>
      </c>
    </row>
    <row r="3096" spans="1:8">
      <c r="A3096" s="86" t="s">
        <v>19672</v>
      </c>
      <c r="B3096" s="86" t="s">
        <v>19673</v>
      </c>
      <c r="C3096" s="86" t="s">
        <v>9996</v>
      </c>
      <c r="D3096" s="86" t="s">
        <v>146</v>
      </c>
      <c r="E3096" s="86" t="s">
        <v>10022</v>
      </c>
      <c r="F3096" s="86" t="s">
        <v>208</v>
      </c>
      <c r="G3096" s="86" t="s">
        <v>146</v>
      </c>
      <c r="H3096" s="86" t="s">
        <v>146</v>
      </c>
    </row>
    <row r="3097" spans="1:8">
      <c r="A3097" s="86" t="s">
        <v>19672</v>
      </c>
      <c r="B3097" s="86" t="s">
        <v>19673</v>
      </c>
      <c r="C3097" s="86" t="s">
        <v>9997</v>
      </c>
      <c r="D3097" s="86" t="s">
        <v>146</v>
      </c>
      <c r="E3097" s="86" t="s">
        <v>19823</v>
      </c>
      <c r="F3097" s="86" t="s">
        <v>208</v>
      </c>
      <c r="G3097" s="86" t="s">
        <v>146</v>
      </c>
      <c r="H3097" s="86" t="s">
        <v>146</v>
      </c>
    </row>
    <row r="3098" spans="1:8">
      <c r="A3098" s="86" t="s">
        <v>19672</v>
      </c>
      <c r="B3098" s="86" t="s">
        <v>19673</v>
      </c>
      <c r="C3098" s="86" t="s">
        <v>9998</v>
      </c>
      <c r="D3098" s="86" t="s">
        <v>146</v>
      </c>
      <c r="E3098" s="86" t="s">
        <v>19824</v>
      </c>
      <c r="F3098" s="86" t="s">
        <v>4596</v>
      </c>
      <c r="G3098" s="86" t="s">
        <v>146</v>
      </c>
      <c r="H3098" s="86" t="s">
        <v>146</v>
      </c>
    </row>
    <row r="3099" spans="1:8">
      <c r="A3099" s="86" t="s">
        <v>19672</v>
      </c>
      <c r="B3099" s="86" t="s">
        <v>19673</v>
      </c>
      <c r="C3099" s="86" t="s">
        <v>19825</v>
      </c>
      <c r="D3099" s="86" t="s">
        <v>19826</v>
      </c>
      <c r="E3099" s="86" t="s">
        <v>19827</v>
      </c>
      <c r="F3099" s="86" t="s">
        <v>10011</v>
      </c>
      <c r="G3099" s="86" t="s">
        <v>146</v>
      </c>
      <c r="H3099" s="86" t="s">
        <v>146</v>
      </c>
    </row>
    <row r="3100" spans="1:8">
      <c r="A3100" s="86" t="s">
        <v>19672</v>
      </c>
      <c r="B3100" s="86" t="s">
        <v>19673</v>
      </c>
      <c r="C3100" s="86" t="s">
        <v>9999</v>
      </c>
      <c r="D3100" s="86" t="s">
        <v>146</v>
      </c>
      <c r="E3100" s="86" t="s">
        <v>19828</v>
      </c>
      <c r="F3100" s="86" t="s">
        <v>208</v>
      </c>
      <c r="G3100" s="86" t="s">
        <v>146</v>
      </c>
      <c r="H3100" s="86" t="s">
        <v>146</v>
      </c>
    </row>
    <row r="3101" spans="1:8">
      <c r="A3101" s="86" t="s">
        <v>19829</v>
      </c>
      <c r="B3101" s="86" t="s">
        <v>10119</v>
      </c>
      <c r="C3101" s="86" t="s">
        <v>10031</v>
      </c>
      <c r="D3101" s="86" t="s">
        <v>19830</v>
      </c>
      <c r="E3101" s="86" t="s">
        <v>10078</v>
      </c>
      <c r="F3101" s="86" t="s">
        <v>146</v>
      </c>
      <c r="G3101" s="86" t="s">
        <v>146</v>
      </c>
      <c r="H3101" s="86" t="s">
        <v>146</v>
      </c>
    </row>
    <row r="3102" spans="1:8">
      <c r="A3102" s="86" t="s">
        <v>19829</v>
      </c>
      <c r="B3102" s="86" t="s">
        <v>10119</v>
      </c>
      <c r="C3102" s="86" t="s">
        <v>19831</v>
      </c>
      <c r="D3102" s="86" t="s">
        <v>19832</v>
      </c>
      <c r="E3102" s="86" t="s">
        <v>10079</v>
      </c>
      <c r="F3102" s="86" t="s">
        <v>146</v>
      </c>
      <c r="G3102" s="86" t="s">
        <v>146</v>
      </c>
      <c r="H3102" s="86" t="s">
        <v>146</v>
      </c>
    </row>
    <row r="3103" spans="1:8">
      <c r="A3103" s="86" t="s">
        <v>19829</v>
      </c>
      <c r="B3103" s="86" t="s">
        <v>10119</v>
      </c>
      <c r="C3103" s="86" t="s">
        <v>19833</v>
      </c>
      <c r="D3103" s="86" t="s">
        <v>19834</v>
      </c>
      <c r="E3103" s="86" t="s">
        <v>19835</v>
      </c>
      <c r="F3103" s="86" t="s">
        <v>146</v>
      </c>
      <c r="G3103" s="86" t="s">
        <v>146</v>
      </c>
      <c r="H3103" s="86" t="s">
        <v>146</v>
      </c>
    </row>
    <row r="3104" spans="1:8">
      <c r="A3104" s="86" t="s">
        <v>19829</v>
      </c>
      <c r="B3104" s="86" t="s">
        <v>10119</v>
      </c>
      <c r="C3104" s="86" t="s">
        <v>10032</v>
      </c>
      <c r="D3104" s="86" t="s">
        <v>19836</v>
      </c>
      <c r="E3104" s="86" t="s">
        <v>10080</v>
      </c>
      <c r="F3104" s="86" t="s">
        <v>146</v>
      </c>
      <c r="G3104" s="86" t="s">
        <v>146</v>
      </c>
      <c r="H3104" s="86" t="s">
        <v>146</v>
      </c>
    </row>
    <row r="3105" spans="1:8">
      <c r="A3105" s="86" t="s">
        <v>19829</v>
      </c>
      <c r="B3105" s="86" t="s">
        <v>10119</v>
      </c>
      <c r="C3105" s="86" t="s">
        <v>10033</v>
      </c>
      <c r="D3105" s="86" t="s">
        <v>146</v>
      </c>
      <c r="E3105" s="86" t="s">
        <v>10081</v>
      </c>
      <c r="F3105" s="86" t="s">
        <v>146</v>
      </c>
      <c r="G3105" s="86" t="s">
        <v>146</v>
      </c>
      <c r="H3105" s="86" t="s">
        <v>146</v>
      </c>
    </row>
    <row r="3106" spans="1:8">
      <c r="A3106" s="86" t="s">
        <v>19829</v>
      </c>
      <c r="B3106" s="86" t="s">
        <v>10119</v>
      </c>
      <c r="C3106" s="86" t="s">
        <v>19837</v>
      </c>
      <c r="D3106" s="86" t="s">
        <v>19838</v>
      </c>
      <c r="E3106" s="86" t="s">
        <v>10082</v>
      </c>
      <c r="F3106" s="86" t="s">
        <v>146</v>
      </c>
      <c r="G3106" s="86" t="s">
        <v>146</v>
      </c>
      <c r="H3106" s="86" t="s">
        <v>146</v>
      </c>
    </row>
    <row r="3107" spans="1:8">
      <c r="A3107" s="86" t="s">
        <v>19829</v>
      </c>
      <c r="B3107" s="86" t="s">
        <v>10119</v>
      </c>
      <c r="C3107" s="86" t="s">
        <v>10034</v>
      </c>
      <c r="D3107" s="86" t="s">
        <v>19839</v>
      </c>
      <c r="E3107" s="86" t="s">
        <v>19840</v>
      </c>
      <c r="F3107" s="86" t="s">
        <v>146</v>
      </c>
      <c r="G3107" s="86" t="s">
        <v>146</v>
      </c>
      <c r="H3107" s="86" t="s">
        <v>146</v>
      </c>
    </row>
    <row r="3108" spans="1:8">
      <c r="A3108" s="86" t="s">
        <v>19829</v>
      </c>
      <c r="B3108" s="86" t="s">
        <v>10119</v>
      </c>
      <c r="C3108" s="86" t="s">
        <v>10035</v>
      </c>
      <c r="D3108" s="86" t="s">
        <v>19841</v>
      </c>
      <c r="E3108" s="86" t="s">
        <v>19842</v>
      </c>
      <c r="F3108" s="86" t="s">
        <v>146</v>
      </c>
      <c r="G3108" s="86" t="s">
        <v>146</v>
      </c>
      <c r="H3108" s="86" t="s">
        <v>146</v>
      </c>
    </row>
    <row r="3109" spans="1:8">
      <c r="A3109" s="86" t="s">
        <v>19829</v>
      </c>
      <c r="B3109" s="86" t="s">
        <v>10119</v>
      </c>
      <c r="C3109" s="86" t="s">
        <v>19843</v>
      </c>
      <c r="D3109" s="86" t="s">
        <v>19844</v>
      </c>
      <c r="E3109" s="86" t="s">
        <v>10083</v>
      </c>
      <c r="F3109" s="86" t="s">
        <v>146</v>
      </c>
      <c r="G3109" s="86" t="s">
        <v>146</v>
      </c>
      <c r="H3109" s="86" t="s">
        <v>146</v>
      </c>
    </row>
    <row r="3110" spans="1:8">
      <c r="A3110" s="86" t="s">
        <v>19829</v>
      </c>
      <c r="B3110" s="86" t="s">
        <v>10119</v>
      </c>
      <c r="C3110" s="86" t="s">
        <v>10036</v>
      </c>
      <c r="D3110" s="86" t="s">
        <v>19845</v>
      </c>
      <c r="E3110" s="86" t="s">
        <v>10084</v>
      </c>
      <c r="F3110" s="86" t="s">
        <v>146</v>
      </c>
      <c r="G3110" s="86" t="s">
        <v>146</v>
      </c>
      <c r="H3110" s="86" t="s">
        <v>146</v>
      </c>
    </row>
    <row r="3111" spans="1:8">
      <c r="A3111" s="86" t="s">
        <v>19829</v>
      </c>
      <c r="B3111" s="86" t="s">
        <v>10119</v>
      </c>
      <c r="C3111" s="86" t="s">
        <v>10037</v>
      </c>
      <c r="D3111" s="86" t="s">
        <v>19846</v>
      </c>
      <c r="E3111" s="86" t="s">
        <v>19847</v>
      </c>
      <c r="F3111" s="86" t="s">
        <v>146</v>
      </c>
      <c r="G3111" s="86" t="s">
        <v>146</v>
      </c>
      <c r="H3111" s="86" t="s">
        <v>146</v>
      </c>
    </row>
    <row r="3112" spans="1:8">
      <c r="A3112" s="86" t="s">
        <v>19829</v>
      </c>
      <c r="B3112" s="86" t="s">
        <v>10119</v>
      </c>
      <c r="C3112" s="86" t="s">
        <v>10038</v>
      </c>
      <c r="D3112" s="86" t="s">
        <v>19848</v>
      </c>
      <c r="E3112" s="86" t="s">
        <v>19849</v>
      </c>
      <c r="F3112" s="86" t="s">
        <v>146</v>
      </c>
      <c r="G3112" s="86" t="s">
        <v>146</v>
      </c>
      <c r="H3112" s="86" t="s">
        <v>146</v>
      </c>
    </row>
    <row r="3113" spans="1:8">
      <c r="A3113" s="86" t="s">
        <v>19829</v>
      </c>
      <c r="B3113" s="86" t="s">
        <v>10119</v>
      </c>
      <c r="C3113" s="86" t="s">
        <v>19850</v>
      </c>
      <c r="D3113" s="86" t="s">
        <v>146</v>
      </c>
      <c r="E3113" s="86" t="s">
        <v>4441</v>
      </c>
      <c r="F3113" s="86" t="s">
        <v>146</v>
      </c>
      <c r="G3113" s="86" t="s">
        <v>146</v>
      </c>
      <c r="H3113" s="86" t="s">
        <v>146</v>
      </c>
    </row>
    <row r="3114" spans="1:8">
      <c r="A3114" s="86" t="s">
        <v>19829</v>
      </c>
      <c r="B3114" s="86" t="s">
        <v>10119</v>
      </c>
      <c r="C3114" s="86" t="s">
        <v>10039</v>
      </c>
      <c r="D3114" s="86" t="s">
        <v>19851</v>
      </c>
      <c r="E3114" s="86" t="s">
        <v>4429</v>
      </c>
      <c r="F3114" s="86" t="s">
        <v>146</v>
      </c>
      <c r="G3114" s="86" t="s">
        <v>146</v>
      </c>
      <c r="H3114" s="86" t="s">
        <v>146</v>
      </c>
    </row>
    <row r="3115" spans="1:8">
      <c r="A3115" s="86" t="s">
        <v>19829</v>
      </c>
      <c r="B3115" s="86" t="s">
        <v>10119</v>
      </c>
      <c r="C3115" s="86" t="s">
        <v>1225</v>
      </c>
      <c r="D3115" s="86" t="s">
        <v>19852</v>
      </c>
      <c r="E3115" s="86" t="s">
        <v>10085</v>
      </c>
      <c r="F3115" s="86" t="s">
        <v>146</v>
      </c>
      <c r="G3115" s="86" t="s">
        <v>146</v>
      </c>
      <c r="H3115" s="86" t="s">
        <v>146</v>
      </c>
    </row>
    <row r="3116" spans="1:8">
      <c r="A3116" s="86" t="s">
        <v>19829</v>
      </c>
      <c r="B3116" s="86" t="s">
        <v>10119</v>
      </c>
      <c r="C3116" s="86" t="s">
        <v>19853</v>
      </c>
      <c r="D3116" s="86" t="s">
        <v>19854</v>
      </c>
      <c r="E3116" s="86" t="s">
        <v>10086</v>
      </c>
      <c r="F3116" s="86" t="s">
        <v>146</v>
      </c>
      <c r="G3116" s="86" t="s">
        <v>146</v>
      </c>
      <c r="H3116" s="86" t="s">
        <v>146</v>
      </c>
    </row>
    <row r="3117" spans="1:8">
      <c r="A3117" s="86" t="s">
        <v>19829</v>
      </c>
      <c r="B3117" s="86" t="s">
        <v>10119</v>
      </c>
      <c r="C3117" s="86" t="s">
        <v>10040</v>
      </c>
      <c r="D3117" s="86" t="s">
        <v>19855</v>
      </c>
      <c r="E3117" s="86" t="s">
        <v>10087</v>
      </c>
      <c r="F3117" s="86" t="s">
        <v>146</v>
      </c>
      <c r="G3117" s="86" t="s">
        <v>146</v>
      </c>
      <c r="H3117" s="86" t="s">
        <v>146</v>
      </c>
    </row>
    <row r="3118" spans="1:8">
      <c r="A3118" s="86" t="s">
        <v>19829</v>
      </c>
      <c r="B3118" s="86" t="s">
        <v>10119</v>
      </c>
      <c r="C3118" s="86" t="s">
        <v>10041</v>
      </c>
      <c r="D3118" s="86" t="s">
        <v>19856</v>
      </c>
      <c r="E3118" s="86" t="s">
        <v>19857</v>
      </c>
      <c r="F3118" s="86" t="s">
        <v>146</v>
      </c>
      <c r="G3118" s="86" t="s">
        <v>146</v>
      </c>
      <c r="H3118" s="86" t="s">
        <v>146</v>
      </c>
    </row>
    <row r="3119" spans="1:8">
      <c r="A3119" s="86" t="s">
        <v>19829</v>
      </c>
      <c r="B3119" s="86" t="s">
        <v>10119</v>
      </c>
      <c r="C3119" s="86" t="s">
        <v>19861</v>
      </c>
      <c r="D3119" s="86" t="s">
        <v>19862</v>
      </c>
      <c r="E3119" s="86" t="s">
        <v>10088</v>
      </c>
      <c r="F3119" s="86" t="s">
        <v>146</v>
      </c>
      <c r="G3119" s="86" t="s">
        <v>146</v>
      </c>
      <c r="H3119" s="86" t="s">
        <v>146</v>
      </c>
    </row>
    <row r="3120" spans="1:8">
      <c r="A3120" s="86" t="s">
        <v>19829</v>
      </c>
      <c r="B3120" s="86" t="s">
        <v>10119</v>
      </c>
      <c r="C3120" s="86" t="s">
        <v>19863</v>
      </c>
      <c r="D3120" s="86" t="s">
        <v>19864</v>
      </c>
      <c r="E3120" s="86" t="s">
        <v>10089</v>
      </c>
      <c r="F3120" s="86" t="s">
        <v>146</v>
      </c>
      <c r="G3120" s="86" t="s">
        <v>146</v>
      </c>
      <c r="H3120" s="86" t="s">
        <v>146</v>
      </c>
    </row>
    <row r="3121" spans="1:8">
      <c r="A3121" s="86" t="s">
        <v>19829</v>
      </c>
      <c r="B3121" s="86" t="s">
        <v>10119</v>
      </c>
      <c r="C3121" s="86" t="s">
        <v>10042</v>
      </c>
      <c r="D3121" s="86" t="s">
        <v>19865</v>
      </c>
      <c r="E3121" s="86" t="s">
        <v>19866</v>
      </c>
      <c r="F3121" s="86" t="s">
        <v>146</v>
      </c>
      <c r="G3121" s="86" t="s">
        <v>146</v>
      </c>
      <c r="H3121" s="86" t="s">
        <v>146</v>
      </c>
    </row>
    <row r="3122" spans="1:8">
      <c r="A3122" s="86" t="s">
        <v>19829</v>
      </c>
      <c r="B3122" s="86" t="s">
        <v>10119</v>
      </c>
      <c r="C3122" s="86" t="s">
        <v>19867</v>
      </c>
      <c r="D3122" s="86" t="s">
        <v>19868</v>
      </c>
      <c r="E3122" s="86" t="s">
        <v>10090</v>
      </c>
      <c r="F3122" s="86" t="s">
        <v>146</v>
      </c>
      <c r="G3122" s="86" t="s">
        <v>146</v>
      </c>
      <c r="H3122" s="86" t="s">
        <v>146</v>
      </c>
    </row>
    <row r="3123" spans="1:8">
      <c r="A3123" s="86" t="s">
        <v>19829</v>
      </c>
      <c r="B3123" s="86" t="s">
        <v>10119</v>
      </c>
      <c r="C3123" s="86" t="s">
        <v>10043</v>
      </c>
      <c r="D3123" s="86" t="s">
        <v>19869</v>
      </c>
      <c r="E3123" s="86" t="s">
        <v>19870</v>
      </c>
      <c r="F3123" s="86" t="s">
        <v>146</v>
      </c>
      <c r="G3123" s="86" t="s">
        <v>146</v>
      </c>
      <c r="H3123" s="86" t="s">
        <v>146</v>
      </c>
    </row>
    <row r="3124" spans="1:8">
      <c r="A3124" s="86" t="s">
        <v>19829</v>
      </c>
      <c r="B3124" s="86" t="s">
        <v>10119</v>
      </c>
      <c r="C3124" s="86" t="s">
        <v>10044</v>
      </c>
      <c r="D3124" s="86" t="s">
        <v>19871</v>
      </c>
      <c r="E3124" s="86" t="s">
        <v>10091</v>
      </c>
      <c r="F3124" s="86" t="s">
        <v>146</v>
      </c>
      <c r="G3124" s="86" t="s">
        <v>146</v>
      </c>
      <c r="H3124" s="86" t="s">
        <v>146</v>
      </c>
    </row>
    <row r="3125" spans="1:8">
      <c r="A3125" s="86" t="s">
        <v>19829</v>
      </c>
      <c r="B3125" s="86" t="s">
        <v>10119</v>
      </c>
      <c r="C3125" s="86" t="s">
        <v>19872</v>
      </c>
      <c r="D3125" s="86" t="s">
        <v>146</v>
      </c>
      <c r="E3125" s="86" t="s">
        <v>19873</v>
      </c>
      <c r="F3125" s="86" t="s">
        <v>146</v>
      </c>
      <c r="G3125" s="86" t="s">
        <v>146</v>
      </c>
      <c r="H3125" s="86" t="s">
        <v>146</v>
      </c>
    </row>
    <row r="3126" spans="1:8">
      <c r="A3126" s="86" t="s">
        <v>19829</v>
      </c>
      <c r="B3126" s="86" t="s">
        <v>10119</v>
      </c>
      <c r="C3126" s="86" t="s">
        <v>19874</v>
      </c>
      <c r="D3126" s="86" t="s">
        <v>146</v>
      </c>
      <c r="E3126" s="86" t="s">
        <v>10092</v>
      </c>
      <c r="F3126" s="86" t="s">
        <v>146</v>
      </c>
      <c r="G3126" s="86" t="s">
        <v>146</v>
      </c>
      <c r="H3126" s="86" t="s">
        <v>146</v>
      </c>
    </row>
    <row r="3127" spans="1:8">
      <c r="A3127" s="86" t="s">
        <v>19829</v>
      </c>
      <c r="B3127" s="86" t="s">
        <v>10119</v>
      </c>
      <c r="C3127" s="86" t="s">
        <v>10045</v>
      </c>
      <c r="D3127" s="86" t="s">
        <v>19862</v>
      </c>
      <c r="E3127" s="86" t="s">
        <v>10093</v>
      </c>
      <c r="F3127" s="86" t="s">
        <v>146</v>
      </c>
      <c r="G3127" s="86" t="s">
        <v>146</v>
      </c>
      <c r="H3127" s="86" t="s">
        <v>146</v>
      </c>
    </row>
    <row r="3128" spans="1:8">
      <c r="A3128" s="86" t="s">
        <v>19829</v>
      </c>
      <c r="B3128" s="86" t="s">
        <v>10119</v>
      </c>
      <c r="C3128" s="86" t="s">
        <v>19875</v>
      </c>
      <c r="D3128" s="86" t="s">
        <v>146</v>
      </c>
      <c r="E3128" s="86" t="s">
        <v>19876</v>
      </c>
      <c r="F3128" s="86" t="s">
        <v>146</v>
      </c>
      <c r="G3128" s="86" t="s">
        <v>146</v>
      </c>
      <c r="H3128" s="86" t="s">
        <v>146</v>
      </c>
    </row>
    <row r="3129" spans="1:8">
      <c r="A3129" s="86" t="s">
        <v>19829</v>
      </c>
      <c r="B3129" s="86" t="s">
        <v>10119</v>
      </c>
      <c r="C3129" s="86" t="s">
        <v>19877</v>
      </c>
      <c r="D3129" s="86" t="s">
        <v>146</v>
      </c>
      <c r="E3129" s="86" t="s">
        <v>10094</v>
      </c>
      <c r="F3129" s="86" t="s">
        <v>146</v>
      </c>
      <c r="G3129" s="86" t="s">
        <v>146</v>
      </c>
      <c r="H3129" s="86" t="s">
        <v>146</v>
      </c>
    </row>
    <row r="3130" spans="1:8">
      <c r="A3130" s="86" t="s">
        <v>19829</v>
      </c>
      <c r="B3130" s="86" t="s">
        <v>10119</v>
      </c>
      <c r="C3130" s="86" t="s">
        <v>10046</v>
      </c>
      <c r="D3130" s="86" t="s">
        <v>19878</v>
      </c>
      <c r="E3130" s="86" t="s">
        <v>10095</v>
      </c>
      <c r="F3130" s="86" t="s">
        <v>146</v>
      </c>
      <c r="G3130" s="86" t="s">
        <v>146</v>
      </c>
      <c r="H3130" s="86" t="s">
        <v>146</v>
      </c>
    </row>
    <row r="3131" spans="1:8">
      <c r="A3131" s="86" t="s">
        <v>19829</v>
      </c>
      <c r="B3131" s="86" t="s">
        <v>10119</v>
      </c>
      <c r="C3131" s="86" t="s">
        <v>10047</v>
      </c>
      <c r="D3131" s="86" t="s">
        <v>146</v>
      </c>
      <c r="E3131" s="86" t="s">
        <v>10096</v>
      </c>
      <c r="F3131" s="86" t="s">
        <v>146</v>
      </c>
      <c r="G3131" s="86" t="s">
        <v>146</v>
      </c>
      <c r="H3131" s="86" t="s">
        <v>146</v>
      </c>
    </row>
    <row r="3132" spans="1:8">
      <c r="A3132" s="86" t="s">
        <v>19829</v>
      </c>
      <c r="B3132" s="86" t="s">
        <v>10119</v>
      </c>
      <c r="C3132" s="86" t="s">
        <v>10048</v>
      </c>
      <c r="D3132" s="86" t="s">
        <v>19862</v>
      </c>
      <c r="E3132" s="86" t="s">
        <v>19879</v>
      </c>
      <c r="F3132" s="86" t="s">
        <v>146</v>
      </c>
      <c r="G3132" s="86" t="s">
        <v>146</v>
      </c>
      <c r="H3132" s="86" t="s">
        <v>146</v>
      </c>
    </row>
    <row r="3133" spans="1:8">
      <c r="A3133" s="86" t="s">
        <v>19829</v>
      </c>
      <c r="B3133" s="86" t="s">
        <v>10119</v>
      </c>
      <c r="C3133" s="86" t="s">
        <v>10049</v>
      </c>
      <c r="D3133" s="86" t="s">
        <v>19880</v>
      </c>
      <c r="E3133" s="86" t="s">
        <v>10097</v>
      </c>
      <c r="F3133" s="86" t="s">
        <v>146</v>
      </c>
      <c r="G3133" s="86" t="s">
        <v>146</v>
      </c>
      <c r="H3133" s="86" t="s">
        <v>146</v>
      </c>
    </row>
    <row r="3134" spans="1:8">
      <c r="A3134" s="86" t="s">
        <v>19829</v>
      </c>
      <c r="B3134" s="86" t="s">
        <v>10119</v>
      </c>
      <c r="C3134" s="86" t="s">
        <v>10050</v>
      </c>
      <c r="D3134" s="86" t="s">
        <v>19881</v>
      </c>
      <c r="E3134" s="86" t="s">
        <v>10098</v>
      </c>
      <c r="F3134" s="86" t="s">
        <v>146</v>
      </c>
      <c r="G3134" s="86" t="s">
        <v>146</v>
      </c>
      <c r="H3134" s="86" t="s">
        <v>146</v>
      </c>
    </row>
    <row r="3135" spans="1:8">
      <c r="A3135" s="86" t="s">
        <v>19829</v>
      </c>
      <c r="B3135" s="86" t="s">
        <v>10119</v>
      </c>
      <c r="C3135" s="86" t="s">
        <v>10051</v>
      </c>
      <c r="D3135" s="86" t="s">
        <v>19882</v>
      </c>
      <c r="E3135" s="86" t="s">
        <v>10099</v>
      </c>
      <c r="F3135" s="86" t="s">
        <v>146</v>
      </c>
      <c r="G3135" s="86" t="s">
        <v>146</v>
      </c>
      <c r="H3135" s="86" t="s">
        <v>146</v>
      </c>
    </row>
    <row r="3136" spans="1:8">
      <c r="A3136" s="86" t="s">
        <v>19829</v>
      </c>
      <c r="B3136" s="86" t="s">
        <v>10119</v>
      </c>
      <c r="C3136" s="86" t="s">
        <v>10052</v>
      </c>
      <c r="D3136" s="86" t="s">
        <v>19883</v>
      </c>
      <c r="E3136" s="86" t="s">
        <v>19884</v>
      </c>
      <c r="F3136" s="86" t="s">
        <v>146</v>
      </c>
      <c r="G3136" s="86" t="s">
        <v>146</v>
      </c>
      <c r="H3136" s="86" t="s">
        <v>146</v>
      </c>
    </row>
    <row r="3137" spans="1:8">
      <c r="A3137" s="86" t="s">
        <v>19829</v>
      </c>
      <c r="B3137" s="86" t="s">
        <v>10119</v>
      </c>
      <c r="C3137" s="86" t="s">
        <v>10053</v>
      </c>
      <c r="D3137" s="86" t="s">
        <v>19885</v>
      </c>
      <c r="E3137" s="86" t="s">
        <v>19886</v>
      </c>
      <c r="F3137" s="86" t="s">
        <v>146</v>
      </c>
      <c r="G3137" s="86" t="s">
        <v>146</v>
      </c>
      <c r="H3137" s="86" t="s">
        <v>146</v>
      </c>
    </row>
    <row r="3138" spans="1:8">
      <c r="A3138" s="86" t="s">
        <v>19829</v>
      </c>
      <c r="B3138" s="86" t="s">
        <v>10119</v>
      </c>
      <c r="C3138" s="86" t="s">
        <v>10054</v>
      </c>
      <c r="D3138" s="86" t="s">
        <v>19887</v>
      </c>
      <c r="E3138" s="86" t="s">
        <v>19888</v>
      </c>
      <c r="F3138" s="86" t="s">
        <v>146</v>
      </c>
      <c r="G3138" s="86" t="s">
        <v>146</v>
      </c>
      <c r="H3138" s="86" t="s">
        <v>146</v>
      </c>
    </row>
    <row r="3139" spans="1:8">
      <c r="A3139" s="86" t="s">
        <v>19829</v>
      </c>
      <c r="B3139" s="86" t="s">
        <v>10119</v>
      </c>
      <c r="C3139" s="86" t="s">
        <v>10055</v>
      </c>
      <c r="D3139" s="86" t="s">
        <v>19889</v>
      </c>
      <c r="E3139" s="86" t="s">
        <v>19890</v>
      </c>
      <c r="F3139" s="86" t="s">
        <v>146</v>
      </c>
      <c r="G3139" s="86" t="s">
        <v>146</v>
      </c>
      <c r="H3139" s="86" t="s">
        <v>146</v>
      </c>
    </row>
    <row r="3140" spans="1:8">
      <c r="A3140" s="86" t="s">
        <v>19829</v>
      </c>
      <c r="B3140" s="86" t="s">
        <v>10119</v>
      </c>
      <c r="C3140" s="86" t="s">
        <v>10056</v>
      </c>
      <c r="D3140" s="86" t="s">
        <v>19891</v>
      </c>
      <c r="E3140" s="86" t="s">
        <v>19892</v>
      </c>
      <c r="F3140" s="86" t="s">
        <v>146</v>
      </c>
      <c r="G3140" s="86" t="s">
        <v>146</v>
      </c>
      <c r="H3140" s="86" t="s">
        <v>146</v>
      </c>
    </row>
    <row r="3141" spans="1:8">
      <c r="A3141" s="86" t="s">
        <v>19829</v>
      </c>
      <c r="B3141" s="86" t="s">
        <v>10119</v>
      </c>
      <c r="C3141" s="86" t="s">
        <v>10057</v>
      </c>
      <c r="D3141" s="86" t="s">
        <v>19893</v>
      </c>
      <c r="E3141" s="86" t="s">
        <v>10100</v>
      </c>
      <c r="F3141" s="86" t="s">
        <v>146</v>
      </c>
      <c r="G3141" s="86" t="s">
        <v>146</v>
      </c>
      <c r="H3141" s="86" t="s">
        <v>146</v>
      </c>
    </row>
    <row r="3142" spans="1:8">
      <c r="A3142" s="86" t="s">
        <v>19829</v>
      </c>
      <c r="B3142" s="86" t="s">
        <v>10119</v>
      </c>
      <c r="C3142" s="86" t="s">
        <v>10058</v>
      </c>
      <c r="D3142" s="86" t="s">
        <v>19881</v>
      </c>
      <c r="E3142" s="86" t="s">
        <v>10101</v>
      </c>
      <c r="F3142" s="86" t="s">
        <v>146</v>
      </c>
      <c r="G3142" s="86" t="s">
        <v>146</v>
      </c>
      <c r="H3142" s="86" t="s">
        <v>146</v>
      </c>
    </row>
    <row r="3143" spans="1:8">
      <c r="A3143" s="86" t="s">
        <v>19829</v>
      </c>
      <c r="B3143" s="86" t="s">
        <v>10119</v>
      </c>
      <c r="C3143" s="86" t="s">
        <v>10059</v>
      </c>
      <c r="D3143" s="86" t="s">
        <v>146</v>
      </c>
      <c r="E3143" s="86" t="s">
        <v>19894</v>
      </c>
      <c r="F3143" s="86" t="s">
        <v>146</v>
      </c>
      <c r="G3143" s="86" t="s">
        <v>146</v>
      </c>
      <c r="H3143" s="86" t="s">
        <v>146</v>
      </c>
    </row>
    <row r="3144" spans="1:8">
      <c r="A3144" s="86" t="s">
        <v>19829</v>
      </c>
      <c r="B3144" s="86" t="s">
        <v>10119</v>
      </c>
      <c r="C3144" s="86" t="s">
        <v>10060</v>
      </c>
      <c r="D3144" s="86" t="s">
        <v>19895</v>
      </c>
      <c r="E3144" s="86" t="s">
        <v>10102</v>
      </c>
      <c r="F3144" s="86" t="s">
        <v>146</v>
      </c>
      <c r="G3144" s="86" t="s">
        <v>146</v>
      </c>
      <c r="H3144" s="86" t="s">
        <v>146</v>
      </c>
    </row>
    <row r="3145" spans="1:8">
      <c r="A3145" s="86" t="s">
        <v>19829</v>
      </c>
      <c r="B3145" s="86" t="s">
        <v>10119</v>
      </c>
      <c r="C3145" s="86" t="s">
        <v>19896</v>
      </c>
      <c r="D3145" s="86" t="s">
        <v>19897</v>
      </c>
      <c r="E3145" s="86" t="s">
        <v>19898</v>
      </c>
      <c r="F3145" s="86" t="s">
        <v>146</v>
      </c>
      <c r="G3145" s="86" t="s">
        <v>146</v>
      </c>
      <c r="H3145" s="86" t="s">
        <v>146</v>
      </c>
    </row>
    <row r="3146" spans="1:8">
      <c r="A3146" s="86" t="s">
        <v>19829</v>
      </c>
      <c r="B3146" s="86" t="s">
        <v>10119</v>
      </c>
      <c r="C3146" s="86" t="s">
        <v>10061</v>
      </c>
      <c r="D3146" s="86" t="s">
        <v>19899</v>
      </c>
      <c r="E3146" s="86" t="s">
        <v>19900</v>
      </c>
      <c r="F3146" s="86" t="s">
        <v>146</v>
      </c>
      <c r="G3146" s="86" t="s">
        <v>146</v>
      </c>
      <c r="H3146" s="86" t="s">
        <v>146</v>
      </c>
    </row>
    <row r="3147" spans="1:8">
      <c r="A3147" s="86" t="s">
        <v>19829</v>
      </c>
      <c r="B3147" s="86" t="s">
        <v>10119</v>
      </c>
      <c r="C3147" s="86" t="s">
        <v>19901</v>
      </c>
      <c r="D3147" s="86" t="s">
        <v>19852</v>
      </c>
      <c r="E3147" s="86" t="s">
        <v>10103</v>
      </c>
      <c r="F3147" s="86" t="s">
        <v>146</v>
      </c>
      <c r="G3147" s="86" t="s">
        <v>146</v>
      </c>
      <c r="H3147" s="86" t="s">
        <v>146</v>
      </c>
    </row>
    <row r="3148" spans="1:8">
      <c r="A3148" s="86" t="s">
        <v>19829</v>
      </c>
      <c r="B3148" s="86" t="s">
        <v>10119</v>
      </c>
      <c r="C3148" s="86" t="s">
        <v>19902</v>
      </c>
      <c r="D3148" s="86" t="s">
        <v>146</v>
      </c>
      <c r="E3148" s="86" t="s">
        <v>19903</v>
      </c>
      <c r="F3148" s="86" t="s">
        <v>146</v>
      </c>
      <c r="G3148" s="86" t="s">
        <v>146</v>
      </c>
      <c r="H3148" s="86" t="s">
        <v>146</v>
      </c>
    </row>
    <row r="3149" spans="1:8">
      <c r="A3149" s="86" t="s">
        <v>19829</v>
      </c>
      <c r="B3149" s="86" t="s">
        <v>10119</v>
      </c>
      <c r="C3149" s="86" t="s">
        <v>19904</v>
      </c>
      <c r="D3149" s="86" t="s">
        <v>19905</v>
      </c>
      <c r="E3149" s="86" t="s">
        <v>19770</v>
      </c>
      <c r="F3149" s="86" t="s">
        <v>146</v>
      </c>
      <c r="G3149" s="86" t="s">
        <v>146</v>
      </c>
      <c r="H3149" s="86" t="s">
        <v>146</v>
      </c>
    </row>
    <row r="3150" spans="1:8">
      <c r="A3150" s="86" t="s">
        <v>19829</v>
      </c>
      <c r="B3150" s="86" t="s">
        <v>10119</v>
      </c>
      <c r="C3150" s="86" t="s">
        <v>19906</v>
      </c>
      <c r="D3150" s="86" t="s">
        <v>19907</v>
      </c>
      <c r="E3150" s="86" t="s">
        <v>19908</v>
      </c>
      <c r="F3150" s="86" t="s">
        <v>146</v>
      </c>
      <c r="G3150" s="86" t="s">
        <v>146</v>
      </c>
      <c r="H3150" s="86" t="s">
        <v>146</v>
      </c>
    </row>
    <row r="3151" spans="1:8">
      <c r="A3151" s="86" t="s">
        <v>19829</v>
      </c>
      <c r="B3151" s="86" t="s">
        <v>10119</v>
      </c>
      <c r="C3151" s="86" t="s">
        <v>10062</v>
      </c>
      <c r="D3151" s="86" t="s">
        <v>19909</v>
      </c>
      <c r="E3151" s="86" t="s">
        <v>19910</v>
      </c>
      <c r="F3151" s="86" t="s">
        <v>146</v>
      </c>
      <c r="G3151" s="86" t="s">
        <v>146</v>
      </c>
      <c r="H3151" s="86" t="s">
        <v>146</v>
      </c>
    </row>
    <row r="3152" spans="1:8">
      <c r="A3152" s="86" t="s">
        <v>19829</v>
      </c>
      <c r="B3152" s="86" t="s">
        <v>10119</v>
      </c>
      <c r="C3152" s="86" t="s">
        <v>19911</v>
      </c>
      <c r="D3152" s="86" t="s">
        <v>19881</v>
      </c>
      <c r="E3152" s="86" t="s">
        <v>19912</v>
      </c>
      <c r="F3152" s="86" t="s">
        <v>146</v>
      </c>
      <c r="G3152" s="86" t="s">
        <v>146</v>
      </c>
      <c r="H3152" s="86" t="s">
        <v>146</v>
      </c>
    </row>
    <row r="3153" spans="1:8">
      <c r="A3153" s="86" t="s">
        <v>19829</v>
      </c>
      <c r="B3153" s="86" t="s">
        <v>10119</v>
      </c>
      <c r="C3153" s="86" t="s">
        <v>19913</v>
      </c>
      <c r="D3153" s="86" t="s">
        <v>19881</v>
      </c>
      <c r="E3153" s="86" t="s">
        <v>19914</v>
      </c>
      <c r="F3153" s="86" t="s">
        <v>146</v>
      </c>
      <c r="G3153" s="86" t="s">
        <v>146</v>
      </c>
      <c r="H3153" s="86" t="s">
        <v>146</v>
      </c>
    </row>
    <row r="3154" spans="1:8">
      <c r="A3154" s="86" t="s">
        <v>19829</v>
      </c>
      <c r="B3154" s="86" t="s">
        <v>10119</v>
      </c>
      <c r="C3154" s="86" t="s">
        <v>19915</v>
      </c>
      <c r="D3154" s="86" t="s">
        <v>146</v>
      </c>
      <c r="E3154" s="86" t="s">
        <v>19879</v>
      </c>
      <c r="F3154" s="86" t="s">
        <v>146</v>
      </c>
      <c r="G3154" s="86" t="s">
        <v>146</v>
      </c>
      <c r="H3154" s="86" t="s">
        <v>146</v>
      </c>
    </row>
    <row r="3155" spans="1:8">
      <c r="A3155" s="86" t="s">
        <v>19829</v>
      </c>
      <c r="B3155" s="86" t="s">
        <v>10119</v>
      </c>
      <c r="C3155" s="86" t="s">
        <v>10063</v>
      </c>
      <c r="D3155" s="86" t="s">
        <v>19916</v>
      </c>
      <c r="E3155" s="86" t="s">
        <v>19917</v>
      </c>
      <c r="F3155" s="86" t="s">
        <v>146</v>
      </c>
      <c r="G3155" s="86" t="s">
        <v>146</v>
      </c>
      <c r="H3155" s="86" t="s">
        <v>146</v>
      </c>
    </row>
    <row r="3156" spans="1:8">
      <c r="A3156" s="86" t="s">
        <v>19829</v>
      </c>
      <c r="B3156" s="86" t="s">
        <v>10119</v>
      </c>
      <c r="C3156" s="86" t="s">
        <v>10064</v>
      </c>
      <c r="D3156" s="86" t="s">
        <v>19918</v>
      </c>
      <c r="E3156" s="86" t="s">
        <v>10104</v>
      </c>
      <c r="F3156" s="86" t="s">
        <v>146</v>
      </c>
      <c r="G3156" s="86" t="s">
        <v>146</v>
      </c>
      <c r="H3156" s="86" t="s">
        <v>146</v>
      </c>
    </row>
    <row r="3157" spans="1:8">
      <c r="A3157" s="86" t="s">
        <v>19829</v>
      </c>
      <c r="B3157" s="86" t="s">
        <v>10119</v>
      </c>
      <c r="C3157" s="86" t="s">
        <v>10065</v>
      </c>
      <c r="D3157" s="86" t="s">
        <v>146</v>
      </c>
      <c r="E3157" s="86" t="s">
        <v>19919</v>
      </c>
      <c r="F3157" s="86" t="s">
        <v>146</v>
      </c>
      <c r="G3157" s="86" t="s">
        <v>146</v>
      </c>
      <c r="H3157" s="86" t="s">
        <v>146</v>
      </c>
    </row>
    <row r="3158" spans="1:8">
      <c r="A3158" s="86" t="s">
        <v>19829</v>
      </c>
      <c r="B3158" s="86" t="s">
        <v>10119</v>
      </c>
      <c r="C3158" s="86" t="s">
        <v>10066</v>
      </c>
      <c r="D3158" s="86" t="s">
        <v>19836</v>
      </c>
      <c r="E3158" s="86" t="s">
        <v>10105</v>
      </c>
      <c r="F3158" s="86" t="s">
        <v>146</v>
      </c>
      <c r="G3158" s="86" t="s">
        <v>146</v>
      </c>
      <c r="H3158" s="86" t="s">
        <v>146</v>
      </c>
    </row>
    <row r="3159" spans="1:8">
      <c r="A3159" s="86" t="s">
        <v>19829</v>
      </c>
      <c r="B3159" s="86" t="s">
        <v>10119</v>
      </c>
      <c r="C3159" s="86" t="s">
        <v>19920</v>
      </c>
      <c r="D3159" s="86" t="s">
        <v>19921</v>
      </c>
      <c r="E3159" s="86" t="s">
        <v>19922</v>
      </c>
      <c r="F3159" s="86" t="s">
        <v>146</v>
      </c>
      <c r="G3159" s="86" t="s">
        <v>146</v>
      </c>
      <c r="H3159" s="86" t="s">
        <v>146</v>
      </c>
    </row>
    <row r="3160" spans="1:8">
      <c r="A3160" s="86" t="s">
        <v>19829</v>
      </c>
      <c r="B3160" s="86" t="s">
        <v>10119</v>
      </c>
      <c r="C3160" s="86" t="s">
        <v>19923</v>
      </c>
      <c r="D3160" s="86" t="s">
        <v>19852</v>
      </c>
      <c r="E3160" s="86" t="s">
        <v>19924</v>
      </c>
      <c r="F3160" s="86" t="s">
        <v>146</v>
      </c>
      <c r="G3160" s="86" t="s">
        <v>146</v>
      </c>
      <c r="H3160" s="86" t="s">
        <v>146</v>
      </c>
    </row>
    <row r="3161" spans="1:8">
      <c r="A3161" s="86" t="s">
        <v>19829</v>
      </c>
      <c r="B3161" s="86" t="s">
        <v>10119</v>
      </c>
      <c r="C3161" s="86" t="s">
        <v>10067</v>
      </c>
      <c r="D3161" s="86" t="s">
        <v>19925</v>
      </c>
      <c r="E3161" s="86" t="s">
        <v>10106</v>
      </c>
      <c r="F3161" s="86" t="s">
        <v>146</v>
      </c>
      <c r="G3161" s="86" t="s">
        <v>146</v>
      </c>
      <c r="H3161" s="86" t="s">
        <v>146</v>
      </c>
    </row>
    <row r="3162" spans="1:8">
      <c r="A3162" s="86" t="s">
        <v>19829</v>
      </c>
      <c r="B3162" s="86" t="s">
        <v>10119</v>
      </c>
      <c r="C3162" s="86" t="s">
        <v>19926</v>
      </c>
      <c r="D3162" s="86" t="s">
        <v>19927</v>
      </c>
      <c r="E3162" s="86" t="s">
        <v>19928</v>
      </c>
      <c r="F3162" s="86" t="s">
        <v>146</v>
      </c>
      <c r="G3162" s="86" t="s">
        <v>146</v>
      </c>
      <c r="H3162" s="86" t="s">
        <v>146</v>
      </c>
    </row>
    <row r="3163" spans="1:8">
      <c r="A3163" s="86" t="s">
        <v>19829</v>
      </c>
      <c r="B3163" s="86" t="s">
        <v>10119</v>
      </c>
      <c r="C3163" s="86" t="s">
        <v>10068</v>
      </c>
      <c r="D3163" s="86" t="s">
        <v>19929</v>
      </c>
      <c r="E3163" s="86" t="s">
        <v>19930</v>
      </c>
      <c r="F3163" s="86" t="s">
        <v>146</v>
      </c>
      <c r="G3163" s="86" t="s">
        <v>146</v>
      </c>
      <c r="H3163" s="86" t="s">
        <v>146</v>
      </c>
    </row>
    <row r="3164" spans="1:8">
      <c r="A3164" s="86" t="s">
        <v>19829</v>
      </c>
      <c r="B3164" s="86" t="s">
        <v>10119</v>
      </c>
      <c r="C3164" s="86" t="s">
        <v>19931</v>
      </c>
      <c r="D3164" s="86" t="s">
        <v>19932</v>
      </c>
      <c r="E3164" s="86" t="s">
        <v>10107</v>
      </c>
      <c r="F3164" s="86" t="s">
        <v>146</v>
      </c>
      <c r="G3164" s="86" t="s">
        <v>146</v>
      </c>
      <c r="H3164" s="86" t="s">
        <v>146</v>
      </c>
    </row>
    <row r="3165" spans="1:8">
      <c r="A3165" s="86" t="s">
        <v>19829</v>
      </c>
      <c r="B3165" s="86" t="s">
        <v>10119</v>
      </c>
      <c r="C3165" s="86" t="s">
        <v>19933</v>
      </c>
      <c r="D3165" s="86" t="s">
        <v>19934</v>
      </c>
      <c r="E3165" s="86" t="s">
        <v>10108</v>
      </c>
      <c r="F3165" s="86" t="s">
        <v>146</v>
      </c>
      <c r="G3165" s="86" t="s">
        <v>146</v>
      </c>
      <c r="H3165" s="86" t="s">
        <v>146</v>
      </c>
    </row>
    <row r="3166" spans="1:8">
      <c r="A3166" s="86" t="s">
        <v>19829</v>
      </c>
      <c r="B3166" s="86" t="s">
        <v>10119</v>
      </c>
      <c r="C3166" s="86" t="s">
        <v>10069</v>
      </c>
      <c r="D3166" s="86" t="s">
        <v>19935</v>
      </c>
      <c r="E3166" s="86" t="s">
        <v>10109</v>
      </c>
      <c r="F3166" s="86" t="s">
        <v>146</v>
      </c>
      <c r="G3166" s="86" t="s">
        <v>146</v>
      </c>
      <c r="H3166" s="86" t="s">
        <v>146</v>
      </c>
    </row>
    <row r="3167" spans="1:8">
      <c r="A3167" s="86" t="s">
        <v>19829</v>
      </c>
      <c r="B3167" s="86" t="s">
        <v>10119</v>
      </c>
      <c r="C3167" s="86" t="s">
        <v>10070</v>
      </c>
      <c r="D3167" s="86" t="s">
        <v>19852</v>
      </c>
      <c r="E3167" s="86" t="s">
        <v>10110</v>
      </c>
      <c r="F3167" s="86" t="s">
        <v>146</v>
      </c>
      <c r="G3167" s="86" t="s">
        <v>146</v>
      </c>
      <c r="H3167" s="86" t="s">
        <v>146</v>
      </c>
    </row>
    <row r="3168" spans="1:8">
      <c r="A3168" s="86" t="s">
        <v>19829</v>
      </c>
      <c r="B3168" s="86" t="s">
        <v>10119</v>
      </c>
      <c r="C3168" s="86" t="s">
        <v>10071</v>
      </c>
      <c r="D3168" s="86" t="s">
        <v>19936</v>
      </c>
      <c r="E3168" s="86" t="s">
        <v>10111</v>
      </c>
      <c r="F3168" s="86" t="s">
        <v>146</v>
      </c>
      <c r="G3168" s="86" t="s">
        <v>146</v>
      </c>
      <c r="H3168" s="86" t="s">
        <v>146</v>
      </c>
    </row>
    <row r="3169" spans="1:8">
      <c r="A3169" s="86" t="s">
        <v>19829</v>
      </c>
      <c r="B3169" s="86" t="s">
        <v>10119</v>
      </c>
      <c r="C3169" s="86" t="s">
        <v>10072</v>
      </c>
      <c r="D3169" s="86" t="s">
        <v>19937</v>
      </c>
      <c r="E3169" s="86" t="s">
        <v>10112</v>
      </c>
      <c r="F3169" s="86" t="s">
        <v>146</v>
      </c>
      <c r="G3169" s="86" t="s">
        <v>146</v>
      </c>
      <c r="H3169" s="86" t="s">
        <v>146</v>
      </c>
    </row>
    <row r="3170" spans="1:8">
      <c r="A3170" s="86" t="s">
        <v>19829</v>
      </c>
      <c r="B3170" s="86" t="s">
        <v>10119</v>
      </c>
      <c r="C3170" s="86" t="s">
        <v>19938</v>
      </c>
      <c r="D3170" s="86" t="s">
        <v>146</v>
      </c>
      <c r="E3170" s="86" t="s">
        <v>10113</v>
      </c>
      <c r="F3170" s="86" t="s">
        <v>146</v>
      </c>
      <c r="G3170" s="86" t="s">
        <v>146</v>
      </c>
      <c r="H3170" s="86" t="s">
        <v>146</v>
      </c>
    </row>
    <row r="3171" spans="1:8">
      <c r="A3171" s="86" t="s">
        <v>19829</v>
      </c>
      <c r="B3171" s="86" t="s">
        <v>10119</v>
      </c>
      <c r="C3171" s="86" t="s">
        <v>19939</v>
      </c>
      <c r="D3171" s="86" t="s">
        <v>146</v>
      </c>
      <c r="E3171" s="86" t="s">
        <v>10114</v>
      </c>
      <c r="F3171" s="86" t="s">
        <v>146</v>
      </c>
      <c r="G3171" s="86" t="s">
        <v>146</v>
      </c>
      <c r="H3171" s="86" t="s">
        <v>146</v>
      </c>
    </row>
    <row r="3172" spans="1:8">
      <c r="A3172" s="86" t="s">
        <v>19829</v>
      </c>
      <c r="B3172" s="86" t="s">
        <v>10119</v>
      </c>
      <c r="C3172" s="86" t="s">
        <v>19940</v>
      </c>
      <c r="D3172" s="86" t="s">
        <v>146</v>
      </c>
      <c r="E3172" s="86" t="s">
        <v>19941</v>
      </c>
      <c r="F3172" s="86" t="s">
        <v>146</v>
      </c>
      <c r="G3172" s="86" t="s">
        <v>146</v>
      </c>
      <c r="H3172" s="86" t="s">
        <v>146</v>
      </c>
    </row>
    <row r="3173" spans="1:8">
      <c r="A3173" s="86" t="s">
        <v>19829</v>
      </c>
      <c r="B3173" s="86" t="s">
        <v>10119</v>
      </c>
      <c r="C3173" s="86" t="s">
        <v>10073</v>
      </c>
      <c r="D3173" s="86" t="s">
        <v>19862</v>
      </c>
      <c r="E3173" s="86" t="s">
        <v>10115</v>
      </c>
      <c r="F3173" s="86" t="s">
        <v>146</v>
      </c>
      <c r="G3173" s="86" t="s">
        <v>146</v>
      </c>
      <c r="H3173" s="86" t="s">
        <v>146</v>
      </c>
    </row>
    <row r="3174" spans="1:8">
      <c r="A3174" s="86" t="s">
        <v>19829</v>
      </c>
      <c r="B3174" s="86" t="s">
        <v>10119</v>
      </c>
      <c r="C3174" s="86" t="s">
        <v>10074</v>
      </c>
      <c r="D3174" s="86" t="s">
        <v>19942</v>
      </c>
      <c r="E3174" s="86" t="s">
        <v>10116</v>
      </c>
      <c r="F3174" s="86" t="s">
        <v>146</v>
      </c>
      <c r="G3174" s="86" t="s">
        <v>146</v>
      </c>
      <c r="H3174" s="86" t="s">
        <v>146</v>
      </c>
    </row>
    <row r="3175" spans="1:8">
      <c r="A3175" s="86" t="s">
        <v>19829</v>
      </c>
      <c r="B3175" s="86" t="s">
        <v>10119</v>
      </c>
      <c r="C3175" s="86" t="s">
        <v>10075</v>
      </c>
      <c r="D3175" s="86" t="s">
        <v>19943</v>
      </c>
      <c r="E3175" s="86" t="s">
        <v>10117</v>
      </c>
      <c r="F3175" s="86" t="s">
        <v>146</v>
      </c>
      <c r="G3175" s="86" t="s">
        <v>146</v>
      </c>
      <c r="H3175" s="86" t="s">
        <v>146</v>
      </c>
    </row>
    <row r="3176" spans="1:8">
      <c r="A3176" s="86" t="s">
        <v>19829</v>
      </c>
      <c r="B3176" s="86" t="s">
        <v>10119</v>
      </c>
      <c r="C3176" s="86" t="s">
        <v>10076</v>
      </c>
      <c r="D3176" s="86" t="s">
        <v>19944</v>
      </c>
      <c r="E3176" s="86" t="s">
        <v>10118</v>
      </c>
      <c r="F3176" s="86" t="s">
        <v>146</v>
      </c>
      <c r="G3176" s="86" t="s">
        <v>146</v>
      </c>
      <c r="H3176" s="86" t="s">
        <v>146</v>
      </c>
    </row>
    <row r="3177" spans="1:8">
      <c r="A3177" s="86" t="s">
        <v>19829</v>
      </c>
      <c r="B3177" s="86" t="s">
        <v>10119</v>
      </c>
      <c r="C3177" s="86" t="s">
        <v>10077</v>
      </c>
      <c r="D3177" s="86" t="s">
        <v>19945</v>
      </c>
      <c r="E3177" s="86" t="s">
        <v>19946</v>
      </c>
      <c r="F3177" s="86" t="s">
        <v>146</v>
      </c>
      <c r="G3177" s="86" t="s">
        <v>146</v>
      </c>
      <c r="H3177" s="86" t="s">
        <v>146</v>
      </c>
    </row>
    <row r="3178" spans="1:8">
      <c r="A3178" s="86" t="s">
        <v>19829</v>
      </c>
      <c r="B3178" s="86" t="s">
        <v>10119</v>
      </c>
      <c r="C3178" s="86" t="s">
        <v>1236</v>
      </c>
      <c r="D3178" s="86" t="s">
        <v>19852</v>
      </c>
      <c r="E3178" s="86" t="s">
        <v>19947</v>
      </c>
      <c r="F3178" s="86" t="s">
        <v>146</v>
      </c>
      <c r="G3178" s="86" t="s">
        <v>146</v>
      </c>
      <c r="H3178" s="86" t="s">
        <v>146</v>
      </c>
    </row>
    <row r="3179" spans="1:8">
      <c r="A3179" s="86" t="s">
        <v>19948</v>
      </c>
      <c r="B3179" s="86" t="s">
        <v>1241</v>
      </c>
      <c r="C3179" s="86" t="s">
        <v>19949</v>
      </c>
      <c r="D3179" s="86" t="s">
        <v>19950</v>
      </c>
      <c r="E3179" s="86" t="s">
        <v>6729</v>
      </c>
      <c r="F3179" s="86" t="s">
        <v>24585</v>
      </c>
      <c r="G3179" s="86" t="s">
        <v>10182</v>
      </c>
      <c r="H3179" s="86" t="s">
        <v>146</v>
      </c>
    </row>
    <row r="3180" spans="1:8">
      <c r="A3180" s="86" t="s">
        <v>19948</v>
      </c>
      <c r="B3180" s="86" t="s">
        <v>1241</v>
      </c>
      <c r="C3180" s="86" t="s">
        <v>10120</v>
      </c>
      <c r="D3180" s="86" t="s">
        <v>146</v>
      </c>
      <c r="E3180" s="86" t="s">
        <v>6016</v>
      </c>
      <c r="F3180" s="86" t="s">
        <v>24588</v>
      </c>
      <c r="G3180" s="86" t="s">
        <v>10183</v>
      </c>
      <c r="H3180" s="86" t="s">
        <v>146</v>
      </c>
    </row>
    <row r="3181" spans="1:8">
      <c r="A3181" s="86" t="s">
        <v>19948</v>
      </c>
      <c r="B3181" s="86" t="s">
        <v>1241</v>
      </c>
      <c r="C3181" s="86" t="s">
        <v>10121</v>
      </c>
      <c r="D3181" s="86" t="s">
        <v>146</v>
      </c>
      <c r="E3181" s="86" t="s">
        <v>10145</v>
      </c>
      <c r="F3181" s="86" t="s">
        <v>24590</v>
      </c>
      <c r="G3181" s="86" t="s">
        <v>146</v>
      </c>
      <c r="H3181" s="86" t="s">
        <v>146</v>
      </c>
    </row>
    <row r="3182" spans="1:8">
      <c r="A3182" s="86" t="s">
        <v>19948</v>
      </c>
      <c r="B3182" s="86" t="s">
        <v>1241</v>
      </c>
      <c r="C3182" s="86" t="s">
        <v>10122</v>
      </c>
      <c r="D3182" s="86" t="s">
        <v>146</v>
      </c>
      <c r="E3182" s="86" t="s">
        <v>10146</v>
      </c>
      <c r="F3182" s="86" t="s">
        <v>24591</v>
      </c>
      <c r="G3182" s="86" t="s">
        <v>146</v>
      </c>
      <c r="H3182" s="86" t="s">
        <v>146</v>
      </c>
    </row>
    <row r="3183" spans="1:8">
      <c r="A3183" s="86" t="s">
        <v>19948</v>
      </c>
      <c r="B3183" s="86" t="s">
        <v>1241</v>
      </c>
      <c r="C3183" s="86" t="s">
        <v>10123</v>
      </c>
      <c r="D3183" s="86" t="s">
        <v>146</v>
      </c>
      <c r="E3183" s="86" t="s">
        <v>10147</v>
      </c>
      <c r="F3183" s="86" t="s">
        <v>24592</v>
      </c>
      <c r="G3183" s="86" t="s">
        <v>146</v>
      </c>
      <c r="H3183" s="86" t="s">
        <v>146</v>
      </c>
    </row>
    <row r="3184" spans="1:8">
      <c r="A3184" s="86" t="s">
        <v>19948</v>
      </c>
      <c r="B3184" s="86" t="s">
        <v>1241</v>
      </c>
      <c r="C3184" s="86" t="s">
        <v>10124</v>
      </c>
      <c r="D3184" s="86" t="s">
        <v>146</v>
      </c>
      <c r="E3184" s="86" t="s">
        <v>10148</v>
      </c>
      <c r="F3184" s="86" t="s">
        <v>24593</v>
      </c>
      <c r="G3184" s="86" t="s">
        <v>10185</v>
      </c>
      <c r="H3184" s="86" t="s">
        <v>146</v>
      </c>
    </row>
    <row r="3185" spans="1:8">
      <c r="A3185" s="86" t="s">
        <v>19948</v>
      </c>
      <c r="B3185" s="86" t="s">
        <v>1241</v>
      </c>
      <c r="C3185" s="86" t="s">
        <v>10125</v>
      </c>
      <c r="D3185" s="86" t="s">
        <v>146</v>
      </c>
      <c r="E3185" s="86" t="s">
        <v>10149</v>
      </c>
      <c r="F3185" s="86" t="s">
        <v>24594</v>
      </c>
      <c r="G3185" s="86" t="s">
        <v>146</v>
      </c>
      <c r="H3185" s="86" t="s">
        <v>146</v>
      </c>
    </row>
    <row r="3186" spans="1:8">
      <c r="A3186" s="86" t="s">
        <v>19948</v>
      </c>
      <c r="B3186" s="86" t="s">
        <v>1241</v>
      </c>
      <c r="C3186" s="86" t="s">
        <v>10126</v>
      </c>
      <c r="D3186" s="86" t="s">
        <v>19955</v>
      </c>
      <c r="E3186" s="86" t="s">
        <v>10150</v>
      </c>
      <c r="F3186" s="86" t="s">
        <v>24598</v>
      </c>
      <c r="G3186" s="86" t="s">
        <v>10187</v>
      </c>
      <c r="H3186" s="86" t="s">
        <v>146</v>
      </c>
    </row>
    <row r="3187" spans="1:8">
      <c r="A3187" s="86" t="s">
        <v>19948</v>
      </c>
      <c r="B3187" s="86" t="s">
        <v>1241</v>
      </c>
      <c r="C3187" s="86" t="s">
        <v>19956</v>
      </c>
      <c r="D3187" s="86" t="s">
        <v>146</v>
      </c>
      <c r="E3187" s="86" t="s">
        <v>10151</v>
      </c>
      <c r="F3187" s="86" t="s">
        <v>7681</v>
      </c>
      <c r="G3187" s="86" t="s">
        <v>10188</v>
      </c>
      <c r="H3187" s="86" t="s">
        <v>146</v>
      </c>
    </row>
    <row r="3188" spans="1:8">
      <c r="A3188" s="86" t="s">
        <v>19948</v>
      </c>
      <c r="B3188" s="86" t="s">
        <v>1241</v>
      </c>
      <c r="C3188" s="86" t="s">
        <v>10127</v>
      </c>
      <c r="D3188" s="86" t="s">
        <v>146</v>
      </c>
      <c r="E3188" s="86" t="s">
        <v>10152</v>
      </c>
      <c r="F3188" s="86" t="s">
        <v>3569</v>
      </c>
      <c r="G3188" s="86" t="s">
        <v>146</v>
      </c>
      <c r="H3188" s="86" t="s">
        <v>146</v>
      </c>
    </row>
    <row r="3189" spans="1:8">
      <c r="A3189" s="86" t="s">
        <v>19948</v>
      </c>
      <c r="B3189" s="86" t="s">
        <v>1241</v>
      </c>
      <c r="C3189" s="86" t="s">
        <v>10128</v>
      </c>
      <c r="D3189" s="86" t="s">
        <v>146</v>
      </c>
      <c r="E3189" s="86" t="s">
        <v>10153</v>
      </c>
      <c r="F3189" s="86" t="s">
        <v>24599</v>
      </c>
      <c r="G3189" s="86" t="s">
        <v>146</v>
      </c>
      <c r="H3189" s="86" t="s">
        <v>146</v>
      </c>
    </row>
    <row r="3190" spans="1:8">
      <c r="A3190" s="86" t="s">
        <v>19948</v>
      </c>
      <c r="B3190" s="86" t="s">
        <v>1241</v>
      </c>
      <c r="C3190" s="86" t="s">
        <v>10129</v>
      </c>
      <c r="D3190" s="86" t="s">
        <v>146</v>
      </c>
      <c r="E3190" s="86" t="s">
        <v>10154</v>
      </c>
      <c r="F3190" s="86" t="s">
        <v>24600</v>
      </c>
      <c r="G3190" s="86" t="s">
        <v>146</v>
      </c>
      <c r="H3190" s="86" t="s">
        <v>146</v>
      </c>
    </row>
    <row r="3191" spans="1:8">
      <c r="A3191" s="86" t="s">
        <v>19948</v>
      </c>
      <c r="B3191" s="86" t="s">
        <v>1241</v>
      </c>
      <c r="C3191" s="86" t="s">
        <v>10130</v>
      </c>
      <c r="D3191" s="86" t="s">
        <v>146</v>
      </c>
      <c r="E3191" s="86" t="s">
        <v>5975</v>
      </c>
      <c r="F3191" s="86" t="s">
        <v>24602</v>
      </c>
      <c r="G3191" s="86" t="s">
        <v>146</v>
      </c>
      <c r="H3191" s="86" t="s">
        <v>146</v>
      </c>
    </row>
    <row r="3192" spans="1:8">
      <c r="A3192" s="86" t="s">
        <v>19948</v>
      </c>
      <c r="B3192" s="86" t="s">
        <v>1241</v>
      </c>
      <c r="C3192" s="86" t="s">
        <v>10131</v>
      </c>
      <c r="D3192" s="86" t="s">
        <v>146</v>
      </c>
      <c r="E3192" s="86" t="s">
        <v>10155</v>
      </c>
      <c r="F3192" s="86" t="s">
        <v>24603</v>
      </c>
      <c r="G3192" s="86" t="s">
        <v>146</v>
      </c>
      <c r="H3192" s="86" t="s">
        <v>146</v>
      </c>
    </row>
    <row r="3193" spans="1:8">
      <c r="A3193" s="86" t="s">
        <v>19948</v>
      </c>
      <c r="B3193" s="86" t="s">
        <v>1241</v>
      </c>
      <c r="C3193" s="86" t="s">
        <v>10132</v>
      </c>
      <c r="D3193" s="86" t="s">
        <v>19957</v>
      </c>
      <c r="E3193" s="86" t="s">
        <v>10156</v>
      </c>
      <c r="F3193" s="86" t="s">
        <v>24604</v>
      </c>
      <c r="G3193" s="86" t="s">
        <v>10189</v>
      </c>
      <c r="H3193" s="86" t="s">
        <v>146</v>
      </c>
    </row>
    <row r="3194" spans="1:8">
      <c r="A3194" s="86" t="s">
        <v>19948</v>
      </c>
      <c r="B3194" s="86" t="s">
        <v>1241</v>
      </c>
      <c r="C3194" s="86" t="s">
        <v>10133</v>
      </c>
      <c r="D3194" s="86" t="s">
        <v>19958</v>
      </c>
      <c r="E3194" s="86" t="s">
        <v>10157</v>
      </c>
      <c r="F3194" s="86" t="s">
        <v>24605</v>
      </c>
      <c r="G3194" s="86" t="s">
        <v>146</v>
      </c>
      <c r="H3194" s="86" t="s">
        <v>146</v>
      </c>
    </row>
    <row r="3195" spans="1:8">
      <c r="A3195" s="86" t="s">
        <v>19948</v>
      </c>
      <c r="B3195" s="86" t="s">
        <v>1241</v>
      </c>
      <c r="C3195" s="86" t="s">
        <v>10134</v>
      </c>
      <c r="D3195" s="86" t="s">
        <v>146</v>
      </c>
      <c r="E3195" s="86" t="s">
        <v>10158</v>
      </c>
      <c r="F3195" s="86" t="s">
        <v>24606</v>
      </c>
      <c r="G3195" s="86" t="s">
        <v>146</v>
      </c>
      <c r="H3195" s="86" t="s">
        <v>146</v>
      </c>
    </row>
    <row r="3196" spans="1:8">
      <c r="A3196" s="86" t="s">
        <v>19948</v>
      </c>
      <c r="B3196" s="86" t="s">
        <v>1241</v>
      </c>
      <c r="C3196" s="86" t="s">
        <v>19959</v>
      </c>
      <c r="D3196" s="86" t="s">
        <v>146</v>
      </c>
      <c r="E3196" s="86" t="s">
        <v>10159</v>
      </c>
      <c r="F3196" s="86" t="s">
        <v>24607</v>
      </c>
      <c r="G3196" s="86" t="s">
        <v>146</v>
      </c>
      <c r="H3196" s="86" t="s">
        <v>146</v>
      </c>
    </row>
    <row r="3197" spans="1:8">
      <c r="A3197" s="86" t="s">
        <v>19948</v>
      </c>
      <c r="B3197" s="86" t="s">
        <v>1241</v>
      </c>
      <c r="C3197" s="86" t="s">
        <v>10135</v>
      </c>
      <c r="D3197" s="86" t="s">
        <v>19960</v>
      </c>
      <c r="E3197" s="86" t="s">
        <v>10160</v>
      </c>
      <c r="F3197" s="86" t="s">
        <v>24608</v>
      </c>
      <c r="G3197" s="86" t="s">
        <v>10190</v>
      </c>
      <c r="H3197" s="86" t="s">
        <v>146</v>
      </c>
    </row>
    <row r="3198" spans="1:8">
      <c r="A3198" s="86" t="s">
        <v>19948</v>
      </c>
      <c r="B3198" s="86" t="s">
        <v>1241</v>
      </c>
      <c r="C3198" s="86" t="s">
        <v>19961</v>
      </c>
      <c r="D3198" s="86" t="s">
        <v>146</v>
      </c>
      <c r="E3198" s="86" t="s">
        <v>6741</v>
      </c>
      <c r="F3198" s="86" t="s">
        <v>24609</v>
      </c>
      <c r="G3198" s="86" t="s">
        <v>146</v>
      </c>
      <c r="H3198" s="86" t="s">
        <v>146</v>
      </c>
    </row>
    <row r="3199" spans="1:8">
      <c r="A3199" s="86" t="s">
        <v>19948</v>
      </c>
      <c r="B3199" s="86" t="s">
        <v>1241</v>
      </c>
      <c r="C3199" s="86" t="s">
        <v>19962</v>
      </c>
      <c r="D3199" s="86" t="s">
        <v>146</v>
      </c>
      <c r="E3199" s="86" t="s">
        <v>10161</v>
      </c>
      <c r="F3199" s="86" t="s">
        <v>24610</v>
      </c>
      <c r="G3199" s="86" t="s">
        <v>146</v>
      </c>
      <c r="H3199" s="86" t="s">
        <v>146</v>
      </c>
    </row>
    <row r="3200" spans="1:8">
      <c r="A3200" s="86" t="s">
        <v>19948</v>
      </c>
      <c r="B3200" s="86" t="s">
        <v>1241</v>
      </c>
      <c r="C3200" s="86" t="s">
        <v>10137</v>
      </c>
      <c r="D3200" s="86" t="s">
        <v>146</v>
      </c>
      <c r="E3200" s="86" t="s">
        <v>10162</v>
      </c>
      <c r="F3200" s="86" t="s">
        <v>24612</v>
      </c>
      <c r="G3200" s="86" t="s">
        <v>146</v>
      </c>
      <c r="H3200" s="86" t="s">
        <v>146</v>
      </c>
    </row>
    <row r="3201" spans="1:8">
      <c r="A3201" s="86" t="s">
        <v>19948</v>
      </c>
      <c r="B3201" s="86" t="s">
        <v>1241</v>
      </c>
      <c r="C3201" s="86" t="s">
        <v>19967</v>
      </c>
      <c r="D3201" s="86" t="s">
        <v>19968</v>
      </c>
      <c r="E3201" s="86" t="s">
        <v>10164</v>
      </c>
      <c r="F3201" s="86" t="s">
        <v>24615</v>
      </c>
      <c r="G3201" s="86" t="s">
        <v>146</v>
      </c>
      <c r="H3201" s="86" t="s">
        <v>146</v>
      </c>
    </row>
    <row r="3202" spans="1:8">
      <c r="A3202" s="86" t="s">
        <v>19948</v>
      </c>
      <c r="B3202" s="86" t="s">
        <v>1241</v>
      </c>
      <c r="C3202" s="86" t="s">
        <v>10138</v>
      </c>
      <c r="D3202" s="86" t="s">
        <v>19969</v>
      </c>
      <c r="E3202" s="86" t="s">
        <v>10165</v>
      </c>
      <c r="F3202" s="86" t="s">
        <v>24616</v>
      </c>
      <c r="G3202" s="86" t="s">
        <v>10193</v>
      </c>
      <c r="H3202" s="86" t="s">
        <v>146</v>
      </c>
    </row>
    <row r="3203" spans="1:8">
      <c r="A3203" s="86" t="s">
        <v>19948</v>
      </c>
      <c r="B3203" s="86" t="s">
        <v>1241</v>
      </c>
      <c r="C3203" s="86" t="s">
        <v>19970</v>
      </c>
      <c r="D3203" s="86" t="s">
        <v>146</v>
      </c>
      <c r="E3203" s="86" t="s">
        <v>10166</v>
      </c>
      <c r="F3203" s="86" t="s">
        <v>24617</v>
      </c>
      <c r="G3203" s="86" t="s">
        <v>146</v>
      </c>
      <c r="H3203" s="86" t="s">
        <v>146</v>
      </c>
    </row>
    <row r="3204" spans="1:8">
      <c r="A3204" s="86" t="s">
        <v>19948</v>
      </c>
      <c r="B3204" s="86" t="s">
        <v>1241</v>
      </c>
      <c r="C3204" s="86" t="s">
        <v>19971</v>
      </c>
      <c r="D3204" s="86" t="s">
        <v>146</v>
      </c>
      <c r="E3204" s="86" t="s">
        <v>10167</v>
      </c>
      <c r="F3204" s="86" t="s">
        <v>24618</v>
      </c>
      <c r="G3204" s="86" t="s">
        <v>146</v>
      </c>
      <c r="H3204" s="86" t="s">
        <v>146</v>
      </c>
    </row>
    <row r="3205" spans="1:8">
      <c r="A3205" s="86" t="s">
        <v>19948</v>
      </c>
      <c r="B3205" s="86" t="s">
        <v>1241</v>
      </c>
      <c r="C3205" s="86" t="s">
        <v>19972</v>
      </c>
      <c r="D3205" s="86" t="s">
        <v>19973</v>
      </c>
      <c r="E3205" s="86" t="s">
        <v>5269</v>
      </c>
      <c r="F3205" s="86" t="s">
        <v>24619</v>
      </c>
      <c r="G3205" s="86" t="s">
        <v>10194</v>
      </c>
      <c r="H3205" s="86" t="s">
        <v>146</v>
      </c>
    </row>
    <row r="3206" spans="1:8">
      <c r="A3206" s="86" t="s">
        <v>19948</v>
      </c>
      <c r="B3206" s="86" t="s">
        <v>1241</v>
      </c>
      <c r="C3206" s="86" t="s">
        <v>19975</v>
      </c>
      <c r="D3206" s="86" t="s">
        <v>19976</v>
      </c>
      <c r="E3206" s="86" t="s">
        <v>10168</v>
      </c>
      <c r="F3206" s="86" t="s">
        <v>5970</v>
      </c>
      <c r="G3206" s="86" t="s">
        <v>10195</v>
      </c>
      <c r="H3206" s="86" t="s">
        <v>146</v>
      </c>
    </row>
    <row r="3207" spans="1:8">
      <c r="A3207" s="86" t="s">
        <v>19948</v>
      </c>
      <c r="B3207" s="86" t="s">
        <v>1241</v>
      </c>
      <c r="C3207" s="86" t="s">
        <v>10139</v>
      </c>
      <c r="D3207" s="86" t="s">
        <v>19977</v>
      </c>
      <c r="E3207" s="86" t="s">
        <v>10169</v>
      </c>
      <c r="F3207" s="86" t="s">
        <v>10178</v>
      </c>
      <c r="G3207" s="86" t="s">
        <v>10196</v>
      </c>
      <c r="H3207" s="86" t="s">
        <v>146</v>
      </c>
    </row>
    <row r="3208" spans="1:8">
      <c r="A3208" s="86" t="s">
        <v>19948</v>
      </c>
      <c r="B3208" s="86" t="s">
        <v>1241</v>
      </c>
      <c r="C3208" s="86" t="s">
        <v>10140</v>
      </c>
      <c r="D3208" s="86" t="s">
        <v>146</v>
      </c>
      <c r="E3208" s="86" t="s">
        <v>10170</v>
      </c>
      <c r="F3208" s="86" t="s">
        <v>4995</v>
      </c>
      <c r="G3208" s="86" t="s">
        <v>146</v>
      </c>
      <c r="H3208" s="86" t="s">
        <v>146</v>
      </c>
    </row>
    <row r="3209" spans="1:8">
      <c r="A3209" s="86" t="s">
        <v>19948</v>
      </c>
      <c r="B3209" s="86" t="s">
        <v>1241</v>
      </c>
      <c r="C3209" s="86" t="s">
        <v>10141</v>
      </c>
      <c r="D3209" s="86" t="s">
        <v>146</v>
      </c>
      <c r="E3209" s="86" t="s">
        <v>10171</v>
      </c>
      <c r="F3209" s="86" t="s">
        <v>5970</v>
      </c>
      <c r="G3209" s="86" t="s">
        <v>10197</v>
      </c>
      <c r="H3209" s="86" t="s">
        <v>146</v>
      </c>
    </row>
    <row r="3210" spans="1:8">
      <c r="A3210" s="86" t="s">
        <v>19948</v>
      </c>
      <c r="B3210" s="86" t="s">
        <v>1241</v>
      </c>
      <c r="C3210" s="86" t="s">
        <v>19978</v>
      </c>
      <c r="D3210" s="86" t="s">
        <v>19979</v>
      </c>
      <c r="E3210" s="86" t="s">
        <v>10172</v>
      </c>
      <c r="F3210" s="86" t="s">
        <v>10179</v>
      </c>
      <c r="G3210" s="86" t="s">
        <v>146</v>
      </c>
      <c r="H3210" s="86" t="s">
        <v>146</v>
      </c>
    </row>
    <row r="3211" spans="1:8">
      <c r="A3211" s="86" t="s">
        <v>19948</v>
      </c>
      <c r="B3211" s="86" t="s">
        <v>1241</v>
      </c>
      <c r="C3211" s="86" t="s">
        <v>10142</v>
      </c>
      <c r="D3211" s="86" t="s">
        <v>146</v>
      </c>
      <c r="E3211" s="86" t="s">
        <v>10173</v>
      </c>
      <c r="F3211" s="86" t="s">
        <v>10180</v>
      </c>
      <c r="G3211" s="86" t="s">
        <v>146</v>
      </c>
      <c r="H3211" s="86" t="s">
        <v>146</v>
      </c>
    </row>
    <row r="3212" spans="1:8">
      <c r="A3212" s="86" t="s">
        <v>19948</v>
      </c>
      <c r="B3212" s="86" t="s">
        <v>1241</v>
      </c>
      <c r="C3212" s="86" t="s">
        <v>19980</v>
      </c>
      <c r="D3212" s="86" t="s">
        <v>146</v>
      </c>
      <c r="E3212" s="86" t="s">
        <v>10174</v>
      </c>
      <c r="F3212" s="86" t="s">
        <v>10181</v>
      </c>
      <c r="G3212" s="86" t="s">
        <v>10199</v>
      </c>
      <c r="H3212" s="86" t="s">
        <v>146</v>
      </c>
    </row>
    <row r="3213" spans="1:8">
      <c r="A3213" s="86" t="s">
        <v>19948</v>
      </c>
      <c r="B3213" s="86" t="s">
        <v>1241</v>
      </c>
      <c r="C3213" s="86" t="s">
        <v>19981</v>
      </c>
      <c r="D3213" s="86" t="s">
        <v>146</v>
      </c>
      <c r="E3213" s="86" t="s">
        <v>10175</v>
      </c>
      <c r="F3213" s="86" t="s">
        <v>256</v>
      </c>
      <c r="G3213" s="86" t="s">
        <v>146</v>
      </c>
      <c r="H3213" s="86" t="s">
        <v>146</v>
      </c>
    </row>
    <row r="3214" spans="1:8">
      <c r="A3214" s="86" t="s">
        <v>19948</v>
      </c>
      <c r="B3214" s="86" t="s">
        <v>1241</v>
      </c>
      <c r="C3214" s="86" t="s">
        <v>10143</v>
      </c>
      <c r="D3214" s="86" t="s">
        <v>19982</v>
      </c>
      <c r="E3214" s="86" t="s">
        <v>10176</v>
      </c>
      <c r="F3214" s="86" t="s">
        <v>501</v>
      </c>
      <c r="G3214" s="86" t="s">
        <v>146</v>
      </c>
      <c r="H3214" s="86" t="s">
        <v>146</v>
      </c>
    </row>
    <row r="3215" spans="1:8">
      <c r="A3215" s="86" t="s">
        <v>19983</v>
      </c>
      <c r="B3215" s="86" t="s">
        <v>10200</v>
      </c>
      <c r="C3215" s="86" t="s">
        <v>19984</v>
      </c>
      <c r="D3215" s="86" t="s">
        <v>24621</v>
      </c>
      <c r="E3215" s="86" t="s">
        <v>19985</v>
      </c>
      <c r="F3215" s="86" t="s">
        <v>19986</v>
      </c>
      <c r="G3215" s="86" t="s">
        <v>10444</v>
      </c>
      <c r="H3215" s="86" t="s">
        <v>146</v>
      </c>
    </row>
    <row r="3216" spans="1:8">
      <c r="A3216" s="86" t="s">
        <v>19983</v>
      </c>
      <c r="B3216" s="86" t="s">
        <v>10200</v>
      </c>
      <c r="C3216" s="86" t="s">
        <v>10203</v>
      </c>
      <c r="D3216" s="86" t="s">
        <v>24624</v>
      </c>
      <c r="E3216" s="86" t="s">
        <v>10291</v>
      </c>
      <c r="F3216" s="86" t="s">
        <v>13583</v>
      </c>
      <c r="G3216" s="86" t="s">
        <v>146</v>
      </c>
      <c r="H3216" s="86" t="s">
        <v>146</v>
      </c>
    </row>
    <row r="3217" spans="1:8">
      <c r="A3217" s="86" t="s">
        <v>19983</v>
      </c>
      <c r="B3217" s="86" t="s">
        <v>10200</v>
      </c>
      <c r="C3217" s="86" t="s">
        <v>10204</v>
      </c>
      <c r="D3217" s="86" t="s">
        <v>24625</v>
      </c>
      <c r="E3217" s="86" t="s">
        <v>10292</v>
      </c>
      <c r="F3217" s="86" t="s">
        <v>13583</v>
      </c>
      <c r="G3217" s="86" t="s">
        <v>146</v>
      </c>
      <c r="H3217" s="86" t="s">
        <v>146</v>
      </c>
    </row>
    <row r="3218" spans="1:8">
      <c r="A3218" s="86" t="s">
        <v>19983</v>
      </c>
      <c r="B3218" s="86" t="s">
        <v>10200</v>
      </c>
      <c r="C3218" s="86" t="s">
        <v>10206</v>
      </c>
      <c r="D3218" s="86" t="s">
        <v>24628</v>
      </c>
      <c r="E3218" s="86" t="s">
        <v>10294</v>
      </c>
      <c r="F3218" s="86" t="s">
        <v>24629</v>
      </c>
      <c r="G3218" s="86" t="s">
        <v>146</v>
      </c>
      <c r="H3218" s="86" t="s">
        <v>146</v>
      </c>
    </row>
    <row r="3219" spans="1:8">
      <c r="A3219" s="86" t="s">
        <v>19983</v>
      </c>
      <c r="B3219" s="86" t="s">
        <v>10200</v>
      </c>
      <c r="C3219" s="86" t="s">
        <v>19993</v>
      </c>
      <c r="D3219" s="86" t="s">
        <v>16056</v>
      </c>
      <c r="E3219" s="86" t="s">
        <v>146</v>
      </c>
      <c r="F3219" s="86" t="s">
        <v>24631</v>
      </c>
      <c r="G3219" s="86" t="s">
        <v>146</v>
      </c>
      <c r="H3219" s="86" t="s">
        <v>146</v>
      </c>
    </row>
    <row r="3220" spans="1:8">
      <c r="A3220" s="86" t="s">
        <v>19983</v>
      </c>
      <c r="B3220" s="86" t="s">
        <v>10200</v>
      </c>
      <c r="C3220" s="86" t="s">
        <v>19995</v>
      </c>
      <c r="D3220" s="86" t="s">
        <v>19996</v>
      </c>
      <c r="E3220" s="86" t="s">
        <v>10296</v>
      </c>
      <c r="F3220" s="86" t="s">
        <v>24634</v>
      </c>
      <c r="G3220" s="86" t="s">
        <v>146</v>
      </c>
      <c r="H3220" s="86" t="s">
        <v>146</v>
      </c>
    </row>
    <row r="3221" spans="1:8">
      <c r="A3221" s="86" t="s">
        <v>19983</v>
      </c>
      <c r="B3221" s="86" t="s">
        <v>10200</v>
      </c>
      <c r="C3221" s="86" t="s">
        <v>20000</v>
      </c>
      <c r="D3221" s="86" t="s">
        <v>24638</v>
      </c>
      <c r="E3221" s="86" t="s">
        <v>10299</v>
      </c>
      <c r="F3221" s="86" t="s">
        <v>24639</v>
      </c>
      <c r="G3221" s="86" t="s">
        <v>146</v>
      </c>
      <c r="H3221" s="86" t="s">
        <v>146</v>
      </c>
    </row>
    <row r="3222" spans="1:8">
      <c r="A3222" s="86" t="s">
        <v>19983</v>
      </c>
      <c r="B3222" s="86" t="s">
        <v>10200</v>
      </c>
      <c r="C3222" s="86" t="s">
        <v>10208</v>
      </c>
      <c r="D3222" s="86" t="s">
        <v>20001</v>
      </c>
      <c r="E3222" s="86" t="s">
        <v>10301</v>
      </c>
      <c r="F3222" s="86" t="s">
        <v>24643</v>
      </c>
      <c r="G3222" s="86" t="s">
        <v>146</v>
      </c>
      <c r="H3222" s="86" t="s">
        <v>146</v>
      </c>
    </row>
    <row r="3223" spans="1:8">
      <c r="A3223" s="86" t="s">
        <v>19983</v>
      </c>
      <c r="B3223" s="86" t="s">
        <v>10200</v>
      </c>
      <c r="C3223" s="86" t="s">
        <v>10209</v>
      </c>
      <c r="D3223" s="86" t="s">
        <v>24644</v>
      </c>
      <c r="E3223" s="86" t="s">
        <v>10302</v>
      </c>
      <c r="F3223" s="86" t="s">
        <v>24645</v>
      </c>
      <c r="G3223" s="86" t="s">
        <v>146</v>
      </c>
      <c r="H3223" s="86" t="s">
        <v>146</v>
      </c>
    </row>
    <row r="3224" spans="1:8">
      <c r="A3224" s="86" t="s">
        <v>19983</v>
      </c>
      <c r="B3224" s="86" t="s">
        <v>10200</v>
      </c>
      <c r="C3224" s="86" t="s">
        <v>20002</v>
      </c>
      <c r="D3224" s="86" t="s">
        <v>146</v>
      </c>
      <c r="E3224" s="86" t="s">
        <v>10303</v>
      </c>
      <c r="F3224" s="86" t="s">
        <v>24646</v>
      </c>
      <c r="G3224" s="86" t="s">
        <v>146</v>
      </c>
      <c r="H3224" s="86" t="s">
        <v>146</v>
      </c>
    </row>
    <row r="3225" spans="1:8">
      <c r="A3225" s="86" t="s">
        <v>19983</v>
      </c>
      <c r="B3225" s="86" t="s">
        <v>10200</v>
      </c>
      <c r="C3225" s="86" t="s">
        <v>20003</v>
      </c>
      <c r="D3225" s="86" t="s">
        <v>146</v>
      </c>
      <c r="E3225" s="86" t="s">
        <v>10304</v>
      </c>
      <c r="F3225" s="86" t="s">
        <v>24642</v>
      </c>
      <c r="G3225" s="86" t="s">
        <v>146</v>
      </c>
      <c r="H3225" s="86" t="s">
        <v>146</v>
      </c>
    </row>
    <row r="3226" spans="1:8">
      <c r="A3226" s="86" t="s">
        <v>19983</v>
      </c>
      <c r="B3226" s="86" t="s">
        <v>10200</v>
      </c>
      <c r="C3226" s="86" t="s">
        <v>20005</v>
      </c>
      <c r="D3226" s="86" t="s">
        <v>146</v>
      </c>
      <c r="E3226" s="86" t="s">
        <v>10305</v>
      </c>
      <c r="F3226" s="86" t="s">
        <v>24648</v>
      </c>
      <c r="G3226" s="86" t="s">
        <v>146</v>
      </c>
      <c r="H3226" s="86" t="s">
        <v>146</v>
      </c>
    </row>
    <row r="3227" spans="1:8">
      <c r="A3227" s="86" t="s">
        <v>19983</v>
      </c>
      <c r="B3227" s="86" t="s">
        <v>10200</v>
      </c>
      <c r="C3227" s="86" t="s">
        <v>10210</v>
      </c>
      <c r="D3227" s="86" t="s">
        <v>146</v>
      </c>
      <c r="E3227" s="86" t="s">
        <v>10306</v>
      </c>
      <c r="F3227" s="86" t="s">
        <v>24649</v>
      </c>
      <c r="G3227" s="86" t="s">
        <v>146</v>
      </c>
      <c r="H3227" s="86" t="s">
        <v>146</v>
      </c>
    </row>
    <row r="3228" spans="1:8">
      <c r="A3228" s="86" t="s">
        <v>19983</v>
      </c>
      <c r="B3228" s="86" t="s">
        <v>10200</v>
      </c>
      <c r="C3228" s="86" t="s">
        <v>20006</v>
      </c>
      <c r="D3228" s="86" t="s">
        <v>146</v>
      </c>
      <c r="E3228" s="86" t="s">
        <v>10307</v>
      </c>
      <c r="F3228" s="86" t="s">
        <v>24650</v>
      </c>
      <c r="G3228" s="86" t="s">
        <v>146</v>
      </c>
      <c r="H3228" s="86" t="s">
        <v>146</v>
      </c>
    </row>
    <row r="3229" spans="1:8">
      <c r="A3229" s="86" t="s">
        <v>19983</v>
      </c>
      <c r="B3229" s="86" t="s">
        <v>10200</v>
      </c>
      <c r="C3229" s="86" t="s">
        <v>10211</v>
      </c>
      <c r="D3229" s="86" t="s">
        <v>146</v>
      </c>
      <c r="E3229" s="86" t="s">
        <v>10309</v>
      </c>
      <c r="F3229" s="86" t="s">
        <v>24652</v>
      </c>
      <c r="G3229" s="86" t="s">
        <v>146</v>
      </c>
      <c r="H3229" s="86" t="s">
        <v>146</v>
      </c>
    </row>
    <row r="3230" spans="1:8">
      <c r="A3230" s="86" t="s">
        <v>19983</v>
      </c>
      <c r="B3230" s="86" t="s">
        <v>10200</v>
      </c>
      <c r="C3230" s="86" t="s">
        <v>10212</v>
      </c>
      <c r="D3230" s="86" t="s">
        <v>146</v>
      </c>
      <c r="E3230" s="86" t="s">
        <v>10310</v>
      </c>
      <c r="F3230" s="86" t="s">
        <v>24653</v>
      </c>
      <c r="G3230" s="86" t="s">
        <v>146</v>
      </c>
      <c r="H3230" s="86" t="s">
        <v>146</v>
      </c>
    </row>
    <row r="3231" spans="1:8">
      <c r="A3231" s="86" t="s">
        <v>19983</v>
      </c>
      <c r="B3231" s="86" t="s">
        <v>10200</v>
      </c>
      <c r="C3231" s="86" t="s">
        <v>20009</v>
      </c>
      <c r="D3231" s="86" t="s">
        <v>146</v>
      </c>
      <c r="E3231" s="86" t="s">
        <v>10311</v>
      </c>
      <c r="F3231" s="86" t="s">
        <v>24654</v>
      </c>
      <c r="G3231" s="86" t="s">
        <v>146</v>
      </c>
      <c r="H3231" s="86" t="s">
        <v>146</v>
      </c>
    </row>
    <row r="3232" spans="1:8">
      <c r="A3232" s="86" t="s">
        <v>19983</v>
      </c>
      <c r="B3232" s="86" t="s">
        <v>10200</v>
      </c>
      <c r="C3232" s="86" t="s">
        <v>10213</v>
      </c>
      <c r="D3232" s="86" t="s">
        <v>146</v>
      </c>
      <c r="E3232" s="86" t="s">
        <v>146</v>
      </c>
      <c r="F3232" s="86" t="s">
        <v>24655</v>
      </c>
      <c r="G3232" s="86" t="s">
        <v>146</v>
      </c>
      <c r="H3232" s="86" t="s">
        <v>146</v>
      </c>
    </row>
    <row r="3233" spans="1:8">
      <c r="A3233" s="86" t="s">
        <v>19983</v>
      </c>
      <c r="B3233" s="86" t="s">
        <v>10200</v>
      </c>
      <c r="C3233" s="86" t="s">
        <v>20011</v>
      </c>
      <c r="D3233" s="86" t="s">
        <v>146</v>
      </c>
      <c r="E3233" s="86" t="s">
        <v>146</v>
      </c>
      <c r="F3233" s="86" t="s">
        <v>24657</v>
      </c>
      <c r="G3233" s="86" t="s">
        <v>146</v>
      </c>
      <c r="H3233" s="86" t="s">
        <v>146</v>
      </c>
    </row>
    <row r="3234" spans="1:8">
      <c r="A3234" s="86" t="s">
        <v>19983</v>
      </c>
      <c r="B3234" s="86" t="s">
        <v>10200</v>
      </c>
      <c r="C3234" s="86" t="s">
        <v>20014</v>
      </c>
      <c r="D3234" s="86" t="s">
        <v>146</v>
      </c>
      <c r="E3234" s="86" t="s">
        <v>10313</v>
      </c>
      <c r="F3234" s="86" t="s">
        <v>24659</v>
      </c>
      <c r="G3234" s="86" t="s">
        <v>146</v>
      </c>
      <c r="H3234" s="86" t="s">
        <v>146</v>
      </c>
    </row>
    <row r="3235" spans="1:8">
      <c r="A3235" s="86" t="s">
        <v>19983</v>
      </c>
      <c r="B3235" s="86" t="s">
        <v>10200</v>
      </c>
      <c r="C3235" s="86" t="s">
        <v>10214</v>
      </c>
      <c r="D3235" s="86" t="s">
        <v>146</v>
      </c>
      <c r="E3235" s="86" t="s">
        <v>10314</v>
      </c>
      <c r="F3235" s="86" t="s">
        <v>24599</v>
      </c>
      <c r="G3235" s="86" t="s">
        <v>146</v>
      </c>
      <c r="H3235" s="86" t="s">
        <v>146</v>
      </c>
    </row>
    <row r="3236" spans="1:8">
      <c r="A3236" s="86" t="s">
        <v>19983</v>
      </c>
      <c r="B3236" s="86" t="s">
        <v>10200</v>
      </c>
      <c r="C3236" s="86" t="s">
        <v>20015</v>
      </c>
      <c r="D3236" s="86" t="s">
        <v>24623</v>
      </c>
      <c r="E3236" s="86" t="s">
        <v>10315</v>
      </c>
      <c r="F3236" s="86" t="s">
        <v>24660</v>
      </c>
      <c r="G3236" s="86" t="s">
        <v>146</v>
      </c>
      <c r="H3236" s="86" t="s">
        <v>146</v>
      </c>
    </row>
    <row r="3237" spans="1:8">
      <c r="A3237" s="86" t="s">
        <v>19983</v>
      </c>
      <c r="B3237" s="86" t="s">
        <v>10200</v>
      </c>
      <c r="C3237" s="86" t="s">
        <v>10215</v>
      </c>
      <c r="D3237" s="86" t="s">
        <v>19991</v>
      </c>
      <c r="E3237" s="86" t="s">
        <v>10316</v>
      </c>
      <c r="F3237" s="86" t="s">
        <v>24661</v>
      </c>
      <c r="G3237" s="86" t="s">
        <v>146</v>
      </c>
      <c r="H3237" s="86" t="s">
        <v>146</v>
      </c>
    </row>
    <row r="3238" spans="1:8">
      <c r="A3238" s="86" t="s">
        <v>19983</v>
      </c>
      <c r="B3238" s="86" t="s">
        <v>10200</v>
      </c>
      <c r="C3238" s="86" t="s">
        <v>20016</v>
      </c>
      <c r="D3238" s="86" t="s">
        <v>24624</v>
      </c>
      <c r="E3238" s="86" t="s">
        <v>10317</v>
      </c>
      <c r="F3238" s="86" t="s">
        <v>24662</v>
      </c>
      <c r="G3238" s="86" t="s">
        <v>146</v>
      </c>
      <c r="H3238" s="86" t="s">
        <v>146</v>
      </c>
    </row>
    <row r="3239" spans="1:8">
      <c r="A3239" s="86" t="s">
        <v>19983</v>
      </c>
      <c r="B3239" s="86" t="s">
        <v>10200</v>
      </c>
      <c r="C3239" s="86" t="s">
        <v>10216</v>
      </c>
      <c r="D3239" s="86" t="s">
        <v>24625</v>
      </c>
      <c r="E3239" s="86" t="s">
        <v>10318</v>
      </c>
      <c r="F3239" s="86" t="s">
        <v>24663</v>
      </c>
      <c r="G3239" s="86" t="s">
        <v>146</v>
      </c>
      <c r="H3239" s="86" t="s">
        <v>146</v>
      </c>
    </row>
    <row r="3240" spans="1:8">
      <c r="A3240" s="86" t="s">
        <v>19983</v>
      </c>
      <c r="B3240" s="86" t="s">
        <v>10200</v>
      </c>
      <c r="C3240" s="86" t="s">
        <v>20017</v>
      </c>
      <c r="D3240" s="86" t="s">
        <v>24626</v>
      </c>
      <c r="E3240" s="86" t="s">
        <v>10319</v>
      </c>
      <c r="F3240" s="86" t="s">
        <v>24664</v>
      </c>
      <c r="G3240" s="86" t="s">
        <v>146</v>
      </c>
      <c r="H3240" s="86" t="s">
        <v>146</v>
      </c>
    </row>
    <row r="3241" spans="1:8">
      <c r="A3241" s="86" t="s">
        <v>19983</v>
      </c>
      <c r="B3241" s="86" t="s">
        <v>10200</v>
      </c>
      <c r="C3241" s="86" t="s">
        <v>10217</v>
      </c>
      <c r="D3241" s="86" t="s">
        <v>19992</v>
      </c>
      <c r="E3241" s="86" t="s">
        <v>10320</v>
      </c>
      <c r="F3241" s="86" t="s">
        <v>24665</v>
      </c>
      <c r="G3241" s="86" t="s">
        <v>146</v>
      </c>
      <c r="H3241" s="86" t="s">
        <v>146</v>
      </c>
    </row>
    <row r="3242" spans="1:8">
      <c r="A3242" s="86" t="s">
        <v>19983</v>
      </c>
      <c r="B3242" s="86" t="s">
        <v>10200</v>
      </c>
      <c r="C3242" s="86" t="s">
        <v>10218</v>
      </c>
      <c r="D3242" s="86" t="s">
        <v>24628</v>
      </c>
      <c r="E3242" s="86" t="s">
        <v>10321</v>
      </c>
      <c r="F3242" s="86" t="s">
        <v>24666</v>
      </c>
      <c r="G3242" s="86" t="s">
        <v>146</v>
      </c>
      <c r="H3242" s="86" t="s">
        <v>146</v>
      </c>
    </row>
    <row r="3243" spans="1:8">
      <c r="A3243" s="86" t="s">
        <v>19983</v>
      </c>
      <c r="B3243" s="86" t="s">
        <v>10200</v>
      </c>
      <c r="C3243" s="86" t="s">
        <v>20020</v>
      </c>
      <c r="D3243" s="86" t="s">
        <v>16056</v>
      </c>
      <c r="E3243" s="86" t="s">
        <v>20021</v>
      </c>
      <c r="F3243" s="86" t="s">
        <v>24668</v>
      </c>
      <c r="G3243" s="86" t="s">
        <v>5069</v>
      </c>
      <c r="H3243" s="86" t="s">
        <v>146</v>
      </c>
    </row>
    <row r="3244" spans="1:8">
      <c r="A3244" s="86" t="s">
        <v>19983</v>
      </c>
      <c r="B3244" s="86" t="s">
        <v>10200</v>
      </c>
      <c r="C3244" s="86" t="s">
        <v>10219</v>
      </c>
      <c r="D3244" s="86" t="s">
        <v>24632</v>
      </c>
      <c r="E3244" s="86" t="s">
        <v>20022</v>
      </c>
      <c r="F3244" s="86" t="s">
        <v>24669</v>
      </c>
      <c r="G3244" s="86" t="s">
        <v>146</v>
      </c>
      <c r="H3244" s="86" t="s">
        <v>146</v>
      </c>
    </row>
    <row r="3245" spans="1:8">
      <c r="A3245" s="86" t="s">
        <v>19983</v>
      </c>
      <c r="B3245" s="86" t="s">
        <v>10200</v>
      </c>
      <c r="C3245" s="86" t="s">
        <v>10220</v>
      </c>
      <c r="D3245" s="86" t="s">
        <v>19996</v>
      </c>
      <c r="E3245" s="86" t="s">
        <v>10322</v>
      </c>
      <c r="F3245" s="86" t="s">
        <v>5918</v>
      </c>
      <c r="G3245" s="86" t="s">
        <v>146</v>
      </c>
      <c r="H3245" s="86" t="s">
        <v>146</v>
      </c>
    </row>
    <row r="3246" spans="1:8">
      <c r="A3246" s="86" t="s">
        <v>19983</v>
      </c>
      <c r="B3246" s="86" t="s">
        <v>10200</v>
      </c>
      <c r="C3246" s="86" t="s">
        <v>10222</v>
      </c>
      <c r="D3246" s="86" t="s">
        <v>20001</v>
      </c>
      <c r="E3246" s="86" t="s">
        <v>146</v>
      </c>
      <c r="F3246" s="86" t="s">
        <v>24672</v>
      </c>
      <c r="G3246" s="86" t="s">
        <v>146</v>
      </c>
      <c r="H3246" s="86" t="s">
        <v>146</v>
      </c>
    </row>
    <row r="3247" spans="1:8">
      <c r="A3247" s="86" t="s">
        <v>19983</v>
      </c>
      <c r="B3247" s="86" t="s">
        <v>10200</v>
      </c>
      <c r="C3247" s="86" t="s">
        <v>10223</v>
      </c>
      <c r="D3247" s="86" t="s">
        <v>24644</v>
      </c>
      <c r="E3247" s="86" t="s">
        <v>10326</v>
      </c>
      <c r="F3247" s="86" t="s">
        <v>24673</v>
      </c>
      <c r="G3247" s="86" t="s">
        <v>146</v>
      </c>
      <c r="H3247" s="86" t="s">
        <v>146</v>
      </c>
    </row>
    <row r="3248" spans="1:8">
      <c r="A3248" s="86" t="s">
        <v>19983</v>
      </c>
      <c r="B3248" s="86" t="s">
        <v>10200</v>
      </c>
      <c r="C3248" s="86" t="s">
        <v>10225</v>
      </c>
      <c r="D3248" s="86" t="s">
        <v>146</v>
      </c>
      <c r="E3248" s="86" t="s">
        <v>10328</v>
      </c>
      <c r="F3248" s="86" t="s">
        <v>24675</v>
      </c>
      <c r="G3248" s="86" t="s">
        <v>146</v>
      </c>
      <c r="H3248" s="86" t="s">
        <v>146</v>
      </c>
    </row>
    <row r="3249" spans="1:8">
      <c r="A3249" s="86" t="s">
        <v>19983</v>
      </c>
      <c r="B3249" s="86" t="s">
        <v>10200</v>
      </c>
      <c r="C3249" s="86" t="s">
        <v>20024</v>
      </c>
      <c r="D3249" s="86" t="s">
        <v>146</v>
      </c>
      <c r="E3249" s="86" t="s">
        <v>10329</v>
      </c>
      <c r="F3249" s="86" t="s">
        <v>24676</v>
      </c>
      <c r="G3249" s="86" t="s">
        <v>146</v>
      </c>
      <c r="H3249" s="86" t="s">
        <v>146</v>
      </c>
    </row>
    <row r="3250" spans="1:8">
      <c r="A3250" s="86" t="s">
        <v>19983</v>
      </c>
      <c r="B3250" s="86" t="s">
        <v>10200</v>
      </c>
      <c r="C3250" s="86" t="s">
        <v>20025</v>
      </c>
      <c r="D3250" s="86" t="s">
        <v>146</v>
      </c>
      <c r="E3250" s="86" t="s">
        <v>10330</v>
      </c>
      <c r="F3250" s="86" t="s">
        <v>24677</v>
      </c>
      <c r="G3250" s="86" t="s">
        <v>146</v>
      </c>
      <c r="H3250" s="86" t="s">
        <v>146</v>
      </c>
    </row>
    <row r="3251" spans="1:8">
      <c r="A3251" s="86" t="s">
        <v>19983</v>
      </c>
      <c r="B3251" s="86" t="s">
        <v>10200</v>
      </c>
      <c r="C3251" s="86" t="s">
        <v>10227</v>
      </c>
      <c r="D3251" s="86" t="s">
        <v>146</v>
      </c>
      <c r="E3251" s="86" t="s">
        <v>10332</v>
      </c>
      <c r="F3251" s="86" t="s">
        <v>24678</v>
      </c>
      <c r="G3251" s="86" t="s">
        <v>146</v>
      </c>
      <c r="H3251" s="86" t="s">
        <v>146</v>
      </c>
    </row>
    <row r="3252" spans="1:8">
      <c r="A3252" s="86" t="s">
        <v>19983</v>
      </c>
      <c r="B3252" s="86" t="s">
        <v>10200</v>
      </c>
      <c r="C3252" s="86" t="s">
        <v>10228</v>
      </c>
      <c r="D3252" s="86" t="s">
        <v>146</v>
      </c>
      <c r="E3252" s="86" t="s">
        <v>10333</v>
      </c>
      <c r="F3252" s="86" t="s">
        <v>24679</v>
      </c>
      <c r="G3252" s="86" t="s">
        <v>146</v>
      </c>
      <c r="H3252" s="86" t="s">
        <v>146</v>
      </c>
    </row>
    <row r="3253" spans="1:8">
      <c r="A3253" s="86" t="s">
        <v>19983</v>
      </c>
      <c r="B3253" s="86" t="s">
        <v>10200</v>
      </c>
      <c r="C3253" s="86" t="s">
        <v>20026</v>
      </c>
      <c r="D3253" s="86" t="s">
        <v>146</v>
      </c>
      <c r="E3253" s="86" t="s">
        <v>10334</v>
      </c>
      <c r="F3253" s="86" t="s">
        <v>6067</v>
      </c>
      <c r="G3253" s="86" t="s">
        <v>146</v>
      </c>
      <c r="H3253" s="86" t="s">
        <v>146</v>
      </c>
    </row>
    <row r="3254" spans="1:8">
      <c r="A3254" s="86" t="s">
        <v>19983</v>
      </c>
      <c r="B3254" s="86" t="s">
        <v>10200</v>
      </c>
      <c r="C3254" s="86" t="s">
        <v>20027</v>
      </c>
      <c r="D3254" s="86" t="s">
        <v>146</v>
      </c>
      <c r="E3254" s="86" t="s">
        <v>10335</v>
      </c>
      <c r="F3254" s="86" t="s">
        <v>24680</v>
      </c>
      <c r="G3254" s="86" t="s">
        <v>146</v>
      </c>
      <c r="H3254" s="86" t="s">
        <v>146</v>
      </c>
    </row>
    <row r="3255" spans="1:8">
      <c r="A3255" s="86" t="s">
        <v>19983</v>
      </c>
      <c r="B3255" s="86" t="s">
        <v>10200</v>
      </c>
      <c r="C3255" s="86" t="s">
        <v>20028</v>
      </c>
      <c r="D3255" s="86" t="s">
        <v>146</v>
      </c>
      <c r="E3255" s="86" t="s">
        <v>10336</v>
      </c>
      <c r="F3255" s="86" t="s">
        <v>24682</v>
      </c>
      <c r="G3255" s="86" t="s">
        <v>146</v>
      </c>
      <c r="H3255" s="86" t="s">
        <v>146</v>
      </c>
    </row>
    <row r="3256" spans="1:8">
      <c r="A3256" s="86" t="s">
        <v>19983</v>
      </c>
      <c r="B3256" s="86" t="s">
        <v>10200</v>
      </c>
      <c r="C3256" s="86" t="s">
        <v>10229</v>
      </c>
      <c r="D3256" s="86" t="s">
        <v>24626</v>
      </c>
      <c r="E3256" s="86" t="s">
        <v>10337</v>
      </c>
      <c r="F3256" s="86" t="s">
        <v>24683</v>
      </c>
      <c r="G3256" s="86" t="s">
        <v>146</v>
      </c>
      <c r="H3256" s="86" t="s">
        <v>146</v>
      </c>
    </row>
    <row r="3257" spans="1:8">
      <c r="A3257" s="86" t="s">
        <v>19983</v>
      </c>
      <c r="B3257" s="86" t="s">
        <v>10200</v>
      </c>
      <c r="C3257" s="86" t="s">
        <v>10230</v>
      </c>
      <c r="D3257" s="86" t="s">
        <v>146</v>
      </c>
      <c r="E3257" s="86" t="s">
        <v>10338</v>
      </c>
      <c r="F3257" s="86" t="s">
        <v>24684</v>
      </c>
      <c r="G3257" s="86" t="s">
        <v>146</v>
      </c>
      <c r="H3257" s="86" t="s">
        <v>146</v>
      </c>
    </row>
    <row r="3258" spans="1:8">
      <c r="A3258" s="86" t="s">
        <v>19983</v>
      </c>
      <c r="B3258" s="86" t="s">
        <v>10200</v>
      </c>
      <c r="C3258" s="86" t="s">
        <v>10231</v>
      </c>
      <c r="D3258" s="86" t="s">
        <v>146</v>
      </c>
      <c r="E3258" s="86" t="s">
        <v>10339</v>
      </c>
      <c r="F3258" s="86" t="s">
        <v>24685</v>
      </c>
      <c r="G3258" s="86" t="s">
        <v>146</v>
      </c>
      <c r="H3258" s="86" t="s">
        <v>146</v>
      </c>
    </row>
    <row r="3259" spans="1:8">
      <c r="A3259" s="86" t="s">
        <v>19983</v>
      </c>
      <c r="B3259" s="86" t="s">
        <v>10200</v>
      </c>
      <c r="C3259" s="86" t="s">
        <v>10232</v>
      </c>
      <c r="D3259" s="86" t="s">
        <v>146</v>
      </c>
      <c r="E3259" s="86" t="s">
        <v>10340</v>
      </c>
      <c r="F3259" s="86" t="s">
        <v>24686</v>
      </c>
      <c r="G3259" s="86" t="s">
        <v>146</v>
      </c>
      <c r="H3259" s="86" t="s">
        <v>146</v>
      </c>
    </row>
    <row r="3260" spans="1:8">
      <c r="A3260" s="86" t="s">
        <v>19983</v>
      </c>
      <c r="B3260" s="86" t="s">
        <v>10200</v>
      </c>
      <c r="C3260" s="86" t="s">
        <v>10233</v>
      </c>
      <c r="D3260" s="86" t="s">
        <v>146</v>
      </c>
      <c r="E3260" s="86" t="s">
        <v>10341</v>
      </c>
      <c r="F3260" s="86" t="s">
        <v>24687</v>
      </c>
      <c r="G3260" s="86" t="s">
        <v>146</v>
      </c>
      <c r="H3260" s="86" t="s">
        <v>146</v>
      </c>
    </row>
    <row r="3261" spans="1:8">
      <c r="A3261" s="86" t="s">
        <v>19983</v>
      </c>
      <c r="B3261" s="86" t="s">
        <v>10200</v>
      </c>
      <c r="C3261" s="86" t="s">
        <v>20030</v>
      </c>
      <c r="D3261" s="86" t="s">
        <v>146</v>
      </c>
      <c r="E3261" s="86" t="s">
        <v>10342</v>
      </c>
      <c r="F3261" s="86" t="s">
        <v>24689</v>
      </c>
      <c r="G3261" s="86" t="s">
        <v>146</v>
      </c>
      <c r="H3261" s="86" t="s">
        <v>146</v>
      </c>
    </row>
    <row r="3262" spans="1:8">
      <c r="A3262" s="86" t="s">
        <v>19983</v>
      </c>
      <c r="B3262" s="86" t="s">
        <v>10200</v>
      </c>
      <c r="C3262" s="86" t="s">
        <v>10235</v>
      </c>
      <c r="D3262" s="86" t="s">
        <v>146</v>
      </c>
      <c r="E3262" s="86" t="s">
        <v>10343</v>
      </c>
      <c r="F3262" s="86" t="s">
        <v>24691</v>
      </c>
      <c r="G3262" s="86" t="s">
        <v>146</v>
      </c>
      <c r="H3262" s="86" t="s">
        <v>146</v>
      </c>
    </row>
    <row r="3263" spans="1:8">
      <c r="A3263" s="86" t="s">
        <v>19983</v>
      </c>
      <c r="B3263" s="86" t="s">
        <v>10200</v>
      </c>
      <c r="C3263" s="86" t="s">
        <v>20031</v>
      </c>
      <c r="D3263" s="86" t="s">
        <v>146</v>
      </c>
      <c r="E3263" s="86" t="s">
        <v>20032</v>
      </c>
      <c r="F3263" s="86" t="s">
        <v>24693</v>
      </c>
      <c r="G3263" s="86" t="s">
        <v>146</v>
      </c>
      <c r="H3263" s="86" t="s">
        <v>146</v>
      </c>
    </row>
    <row r="3264" spans="1:8">
      <c r="A3264" s="86" t="s">
        <v>19983</v>
      </c>
      <c r="B3264" s="86" t="s">
        <v>10200</v>
      </c>
      <c r="C3264" s="86" t="s">
        <v>10236</v>
      </c>
      <c r="D3264" s="86" t="s">
        <v>146</v>
      </c>
      <c r="E3264" s="86" t="s">
        <v>10345</v>
      </c>
      <c r="F3264" s="86" t="s">
        <v>24695</v>
      </c>
      <c r="G3264" s="86" t="s">
        <v>146</v>
      </c>
      <c r="H3264" s="86" t="s">
        <v>146</v>
      </c>
    </row>
    <row r="3265" spans="1:8">
      <c r="A3265" s="86" t="s">
        <v>19983</v>
      </c>
      <c r="B3265" s="86" t="s">
        <v>10200</v>
      </c>
      <c r="C3265" s="86" t="s">
        <v>10237</v>
      </c>
      <c r="D3265" s="86" t="s">
        <v>24628</v>
      </c>
      <c r="E3265" s="86" t="s">
        <v>20034</v>
      </c>
      <c r="F3265" s="86" t="s">
        <v>24696</v>
      </c>
      <c r="G3265" s="86" t="s">
        <v>10448</v>
      </c>
      <c r="H3265" s="86" t="s">
        <v>146</v>
      </c>
    </row>
    <row r="3266" spans="1:8">
      <c r="A3266" s="86" t="s">
        <v>19983</v>
      </c>
      <c r="B3266" s="86" t="s">
        <v>10200</v>
      </c>
      <c r="C3266" s="86" t="s">
        <v>20035</v>
      </c>
      <c r="D3266" s="86" t="s">
        <v>24630</v>
      </c>
      <c r="E3266" s="86" t="s">
        <v>10346</v>
      </c>
      <c r="F3266" s="86" t="s">
        <v>24697</v>
      </c>
      <c r="G3266" s="86" t="s">
        <v>146</v>
      </c>
      <c r="H3266" s="86" t="s">
        <v>146</v>
      </c>
    </row>
    <row r="3267" spans="1:8">
      <c r="A3267" s="86" t="s">
        <v>19983</v>
      </c>
      <c r="B3267" s="86" t="s">
        <v>10200</v>
      </c>
      <c r="C3267" s="86" t="s">
        <v>20036</v>
      </c>
      <c r="D3267" s="86" t="s">
        <v>146</v>
      </c>
      <c r="E3267" s="86" t="s">
        <v>10347</v>
      </c>
      <c r="F3267" s="86" t="s">
        <v>24698</v>
      </c>
      <c r="G3267" s="86" t="s">
        <v>146</v>
      </c>
      <c r="H3267" s="86" t="s">
        <v>146</v>
      </c>
    </row>
    <row r="3268" spans="1:8">
      <c r="A3268" s="86" t="s">
        <v>19983</v>
      </c>
      <c r="B3268" s="86" t="s">
        <v>10200</v>
      </c>
      <c r="C3268" s="86" t="s">
        <v>20037</v>
      </c>
      <c r="D3268" s="86" t="s">
        <v>146</v>
      </c>
      <c r="E3268" s="86" t="s">
        <v>10348</v>
      </c>
      <c r="F3268" s="86" t="s">
        <v>24699</v>
      </c>
      <c r="G3268" s="86" t="s">
        <v>146</v>
      </c>
      <c r="H3268" s="86" t="s">
        <v>146</v>
      </c>
    </row>
    <row r="3269" spans="1:8">
      <c r="A3269" s="86" t="s">
        <v>19983</v>
      </c>
      <c r="B3269" s="86" t="s">
        <v>10200</v>
      </c>
      <c r="C3269" s="86" t="s">
        <v>10238</v>
      </c>
      <c r="D3269" s="86" t="s">
        <v>146</v>
      </c>
      <c r="E3269" s="86" t="s">
        <v>10349</v>
      </c>
      <c r="F3269" s="86" t="s">
        <v>24700</v>
      </c>
      <c r="G3269" s="86" t="s">
        <v>146</v>
      </c>
      <c r="H3269" s="86" t="s">
        <v>146</v>
      </c>
    </row>
    <row r="3270" spans="1:8">
      <c r="A3270" s="86" t="s">
        <v>19983</v>
      </c>
      <c r="B3270" s="86" t="s">
        <v>10200</v>
      </c>
      <c r="C3270" s="86" t="s">
        <v>10240</v>
      </c>
      <c r="D3270" s="86" t="s">
        <v>146</v>
      </c>
      <c r="E3270" s="86" t="s">
        <v>10351</v>
      </c>
      <c r="F3270" s="86" t="s">
        <v>24702</v>
      </c>
      <c r="G3270" s="86" t="s">
        <v>146</v>
      </c>
      <c r="H3270" s="86" t="s">
        <v>146</v>
      </c>
    </row>
    <row r="3271" spans="1:8">
      <c r="A3271" s="86" t="s">
        <v>19983</v>
      </c>
      <c r="B3271" s="86" t="s">
        <v>10200</v>
      </c>
      <c r="C3271" s="86" t="s">
        <v>20038</v>
      </c>
      <c r="D3271" s="86" t="s">
        <v>146</v>
      </c>
      <c r="E3271" s="86" t="s">
        <v>10352</v>
      </c>
      <c r="F3271" s="86" t="s">
        <v>24703</v>
      </c>
      <c r="G3271" s="86" t="s">
        <v>146</v>
      </c>
      <c r="H3271" s="86" t="s">
        <v>146</v>
      </c>
    </row>
    <row r="3272" spans="1:8">
      <c r="A3272" s="86" t="s">
        <v>19983</v>
      </c>
      <c r="B3272" s="86" t="s">
        <v>10200</v>
      </c>
      <c r="C3272" s="86" t="s">
        <v>10243</v>
      </c>
      <c r="D3272" s="86" t="s">
        <v>146</v>
      </c>
      <c r="E3272" s="86" t="s">
        <v>10354</v>
      </c>
      <c r="F3272" s="86" t="s">
        <v>24707</v>
      </c>
      <c r="G3272" s="86" t="s">
        <v>146</v>
      </c>
      <c r="H3272" s="86" t="s">
        <v>146</v>
      </c>
    </row>
    <row r="3273" spans="1:8">
      <c r="A3273" s="86" t="s">
        <v>19983</v>
      </c>
      <c r="B3273" s="86" t="s">
        <v>10200</v>
      </c>
      <c r="C3273" s="86" t="s">
        <v>20041</v>
      </c>
      <c r="D3273" s="86" t="s">
        <v>146</v>
      </c>
      <c r="E3273" s="86" t="s">
        <v>10355</v>
      </c>
      <c r="F3273" s="86" t="s">
        <v>24708</v>
      </c>
      <c r="G3273" s="86" t="s">
        <v>146</v>
      </c>
      <c r="H3273" s="86" t="s">
        <v>146</v>
      </c>
    </row>
    <row r="3274" spans="1:8">
      <c r="A3274" s="86" t="s">
        <v>19983</v>
      </c>
      <c r="B3274" s="86" t="s">
        <v>10200</v>
      </c>
      <c r="C3274" s="86" t="s">
        <v>10244</v>
      </c>
      <c r="D3274" s="86" t="s">
        <v>146</v>
      </c>
      <c r="E3274" s="86" t="s">
        <v>20042</v>
      </c>
      <c r="F3274" s="86" t="s">
        <v>24709</v>
      </c>
      <c r="G3274" s="86" t="s">
        <v>146</v>
      </c>
      <c r="H3274" s="86" t="s">
        <v>146</v>
      </c>
    </row>
    <row r="3275" spans="1:8">
      <c r="A3275" s="86" t="s">
        <v>19983</v>
      </c>
      <c r="B3275" s="86" t="s">
        <v>10200</v>
      </c>
      <c r="C3275" s="86" t="s">
        <v>20044</v>
      </c>
      <c r="D3275" s="86" t="s">
        <v>146</v>
      </c>
      <c r="E3275" s="86" t="s">
        <v>10357</v>
      </c>
      <c r="F3275" s="86" t="s">
        <v>24711</v>
      </c>
      <c r="G3275" s="86" t="s">
        <v>146</v>
      </c>
      <c r="H3275" s="86" t="s">
        <v>146</v>
      </c>
    </row>
    <row r="3276" spans="1:8">
      <c r="A3276" s="86" t="s">
        <v>19983</v>
      </c>
      <c r="B3276" s="86" t="s">
        <v>10200</v>
      </c>
      <c r="C3276" s="86" t="s">
        <v>20046</v>
      </c>
      <c r="D3276" s="86" t="s">
        <v>146</v>
      </c>
      <c r="E3276" s="86" t="s">
        <v>20047</v>
      </c>
      <c r="F3276" s="86" t="s">
        <v>24713</v>
      </c>
      <c r="G3276" s="86" t="s">
        <v>146</v>
      </c>
      <c r="H3276" s="86" t="s">
        <v>146</v>
      </c>
    </row>
    <row r="3277" spans="1:8">
      <c r="A3277" s="86" t="s">
        <v>19983</v>
      </c>
      <c r="B3277" s="86" t="s">
        <v>10200</v>
      </c>
      <c r="C3277" s="86" t="s">
        <v>20050</v>
      </c>
      <c r="D3277" s="86" t="s">
        <v>146</v>
      </c>
      <c r="E3277" s="86" t="s">
        <v>20051</v>
      </c>
      <c r="F3277" s="86" t="s">
        <v>24715</v>
      </c>
      <c r="G3277" s="86" t="s">
        <v>146</v>
      </c>
      <c r="H3277" s="86" t="s">
        <v>146</v>
      </c>
    </row>
    <row r="3278" spans="1:8">
      <c r="A3278" s="86" t="s">
        <v>19983</v>
      </c>
      <c r="B3278" s="86" t="s">
        <v>10200</v>
      </c>
      <c r="C3278" s="86" t="s">
        <v>20052</v>
      </c>
      <c r="D3278" s="86" t="s">
        <v>146</v>
      </c>
      <c r="E3278" s="86" t="s">
        <v>146</v>
      </c>
      <c r="F3278" s="86" t="s">
        <v>24716</v>
      </c>
      <c r="G3278" s="86" t="s">
        <v>146</v>
      </c>
      <c r="H3278" s="86" t="s">
        <v>146</v>
      </c>
    </row>
    <row r="3279" spans="1:8">
      <c r="A3279" s="86" t="s">
        <v>19983</v>
      </c>
      <c r="B3279" s="86" t="s">
        <v>10200</v>
      </c>
      <c r="C3279" s="86" t="s">
        <v>20053</v>
      </c>
      <c r="D3279" s="86" t="s">
        <v>24632</v>
      </c>
      <c r="E3279" s="86" t="s">
        <v>10359</v>
      </c>
      <c r="F3279" s="86" t="s">
        <v>24715</v>
      </c>
      <c r="G3279" s="86" t="s">
        <v>146</v>
      </c>
      <c r="H3279" s="86" t="s">
        <v>146</v>
      </c>
    </row>
    <row r="3280" spans="1:8">
      <c r="A3280" s="86" t="s">
        <v>19983</v>
      </c>
      <c r="B3280" s="86" t="s">
        <v>10200</v>
      </c>
      <c r="C3280" s="86" t="s">
        <v>20055</v>
      </c>
      <c r="D3280" s="86" t="s">
        <v>146</v>
      </c>
      <c r="E3280" s="86" t="s">
        <v>10361</v>
      </c>
      <c r="F3280" s="86" t="s">
        <v>10836</v>
      </c>
      <c r="G3280" s="86" t="s">
        <v>146</v>
      </c>
      <c r="H3280" s="86" t="s">
        <v>146</v>
      </c>
    </row>
    <row r="3281" spans="1:8">
      <c r="A3281" s="86" t="s">
        <v>19983</v>
      </c>
      <c r="B3281" s="86" t="s">
        <v>10200</v>
      </c>
      <c r="C3281" s="86" t="s">
        <v>20056</v>
      </c>
      <c r="D3281" s="86" t="s">
        <v>146</v>
      </c>
      <c r="E3281" s="86" t="s">
        <v>10362</v>
      </c>
      <c r="F3281" s="86" t="s">
        <v>13562</v>
      </c>
      <c r="G3281" s="86" t="s">
        <v>146</v>
      </c>
      <c r="H3281" s="86" t="s">
        <v>146</v>
      </c>
    </row>
    <row r="3282" spans="1:8">
      <c r="A3282" s="86" t="s">
        <v>19983</v>
      </c>
      <c r="B3282" s="86" t="s">
        <v>10200</v>
      </c>
      <c r="C3282" s="86" t="s">
        <v>20057</v>
      </c>
      <c r="D3282" s="86" t="s">
        <v>19996</v>
      </c>
      <c r="E3282" s="86" t="s">
        <v>10364</v>
      </c>
      <c r="F3282" s="86" t="s">
        <v>24718</v>
      </c>
      <c r="G3282" s="86" t="s">
        <v>146</v>
      </c>
      <c r="H3282" s="86" t="s">
        <v>146</v>
      </c>
    </row>
    <row r="3283" spans="1:8">
      <c r="A3283" s="86" t="s">
        <v>19983</v>
      </c>
      <c r="B3283" s="86" t="s">
        <v>10200</v>
      </c>
      <c r="C3283" s="86" t="s">
        <v>20058</v>
      </c>
      <c r="D3283" s="86" t="s">
        <v>146</v>
      </c>
      <c r="E3283" s="86" t="s">
        <v>10365</v>
      </c>
      <c r="F3283" s="86" t="s">
        <v>24719</v>
      </c>
      <c r="G3283" s="86" t="s">
        <v>146</v>
      </c>
      <c r="H3283" s="86" t="s">
        <v>146</v>
      </c>
    </row>
    <row r="3284" spans="1:8">
      <c r="A3284" s="86" t="s">
        <v>19983</v>
      </c>
      <c r="B3284" s="86" t="s">
        <v>10200</v>
      </c>
      <c r="C3284" s="86" t="s">
        <v>10247</v>
      </c>
      <c r="D3284" s="86" t="s">
        <v>146</v>
      </c>
      <c r="E3284" s="86" t="s">
        <v>10366</v>
      </c>
      <c r="F3284" s="86" t="s">
        <v>24720</v>
      </c>
      <c r="G3284" s="86" t="s">
        <v>146</v>
      </c>
      <c r="H3284" s="86" t="s">
        <v>146</v>
      </c>
    </row>
    <row r="3285" spans="1:8">
      <c r="A3285" s="86" t="s">
        <v>19983</v>
      </c>
      <c r="B3285" s="86" t="s">
        <v>10200</v>
      </c>
      <c r="C3285" s="86" t="s">
        <v>10248</v>
      </c>
      <c r="D3285" s="86" t="s">
        <v>146</v>
      </c>
      <c r="E3285" s="86" t="s">
        <v>10367</v>
      </c>
      <c r="F3285" s="86" t="s">
        <v>24721</v>
      </c>
      <c r="G3285" s="86" t="s">
        <v>146</v>
      </c>
      <c r="H3285" s="86" t="s">
        <v>146</v>
      </c>
    </row>
    <row r="3286" spans="1:8">
      <c r="A3286" s="86" t="s">
        <v>19983</v>
      </c>
      <c r="B3286" s="86" t="s">
        <v>10200</v>
      </c>
      <c r="C3286" s="86" t="s">
        <v>10249</v>
      </c>
      <c r="D3286" s="86" t="s">
        <v>146</v>
      </c>
      <c r="E3286" s="86" t="s">
        <v>10369</v>
      </c>
      <c r="F3286" s="86" t="s">
        <v>24723</v>
      </c>
      <c r="G3286" s="86" t="s">
        <v>146</v>
      </c>
      <c r="H3286" s="86" t="s">
        <v>146</v>
      </c>
    </row>
    <row r="3287" spans="1:8">
      <c r="A3287" s="86" t="s">
        <v>19983</v>
      </c>
      <c r="B3287" s="86" t="s">
        <v>10200</v>
      </c>
      <c r="C3287" s="86" t="s">
        <v>10250</v>
      </c>
      <c r="D3287" s="86" t="s">
        <v>146</v>
      </c>
      <c r="E3287" s="86" t="s">
        <v>10370</v>
      </c>
      <c r="F3287" s="86" t="s">
        <v>24724</v>
      </c>
      <c r="G3287" s="86" t="s">
        <v>146</v>
      </c>
      <c r="H3287" s="86" t="s">
        <v>146</v>
      </c>
    </row>
    <row r="3288" spans="1:8">
      <c r="A3288" s="86" t="s">
        <v>19983</v>
      </c>
      <c r="B3288" s="86" t="s">
        <v>10200</v>
      </c>
      <c r="C3288" s="86" t="s">
        <v>20060</v>
      </c>
      <c r="D3288" s="86" t="s">
        <v>146</v>
      </c>
      <c r="E3288" s="86" t="s">
        <v>10371</v>
      </c>
      <c r="F3288" s="86" t="s">
        <v>24725</v>
      </c>
      <c r="G3288" s="86" t="s">
        <v>146</v>
      </c>
      <c r="H3288" s="86" t="s">
        <v>146</v>
      </c>
    </row>
    <row r="3289" spans="1:8">
      <c r="A3289" s="86" t="s">
        <v>19983</v>
      </c>
      <c r="B3289" s="86" t="s">
        <v>10200</v>
      </c>
      <c r="C3289" s="86" t="s">
        <v>20061</v>
      </c>
      <c r="D3289" s="86" t="s">
        <v>146</v>
      </c>
      <c r="E3289" s="86" t="s">
        <v>10372</v>
      </c>
      <c r="F3289" s="86" t="s">
        <v>24726</v>
      </c>
      <c r="G3289" s="86" t="s">
        <v>146</v>
      </c>
      <c r="H3289" s="86" t="s">
        <v>146</v>
      </c>
    </row>
    <row r="3290" spans="1:8">
      <c r="A3290" s="86" t="s">
        <v>19983</v>
      </c>
      <c r="B3290" s="86" t="s">
        <v>10200</v>
      </c>
      <c r="C3290" s="86" t="s">
        <v>10251</v>
      </c>
      <c r="D3290" s="86" t="s">
        <v>146</v>
      </c>
      <c r="E3290" s="86" t="s">
        <v>10373</v>
      </c>
      <c r="F3290" s="86" t="s">
        <v>24727</v>
      </c>
      <c r="G3290" s="86" t="s">
        <v>146</v>
      </c>
      <c r="H3290" s="86" t="s">
        <v>146</v>
      </c>
    </row>
    <row r="3291" spans="1:8">
      <c r="A3291" s="86" t="s">
        <v>19983</v>
      </c>
      <c r="B3291" s="86" t="s">
        <v>10200</v>
      </c>
      <c r="C3291" s="86" t="s">
        <v>20062</v>
      </c>
      <c r="D3291" s="86" t="s">
        <v>146</v>
      </c>
      <c r="E3291" s="86" t="s">
        <v>10374</v>
      </c>
      <c r="F3291" s="86" t="s">
        <v>24728</v>
      </c>
      <c r="G3291" s="86" t="s">
        <v>146</v>
      </c>
      <c r="H3291" s="86" t="s">
        <v>146</v>
      </c>
    </row>
    <row r="3292" spans="1:8">
      <c r="A3292" s="86" t="s">
        <v>19983</v>
      </c>
      <c r="B3292" s="86" t="s">
        <v>10200</v>
      </c>
      <c r="C3292" s="86" t="s">
        <v>10252</v>
      </c>
      <c r="D3292" s="86" t="s">
        <v>146</v>
      </c>
      <c r="E3292" s="86" t="s">
        <v>10375</v>
      </c>
      <c r="F3292" s="86" t="s">
        <v>24729</v>
      </c>
      <c r="G3292" s="86" t="s">
        <v>146</v>
      </c>
      <c r="H3292" s="86" t="s">
        <v>146</v>
      </c>
    </row>
    <row r="3293" spans="1:8">
      <c r="A3293" s="86" t="s">
        <v>19983</v>
      </c>
      <c r="B3293" s="86" t="s">
        <v>10200</v>
      </c>
      <c r="C3293" s="86" t="s">
        <v>10253</v>
      </c>
      <c r="D3293" s="86" t="s">
        <v>146</v>
      </c>
      <c r="E3293" s="86" t="s">
        <v>10376</v>
      </c>
      <c r="F3293" s="86" t="s">
        <v>24730</v>
      </c>
      <c r="G3293" s="86" t="s">
        <v>146</v>
      </c>
      <c r="H3293" s="86" t="s">
        <v>146</v>
      </c>
    </row>
    <row r="3294" spans="1:8">
      <c r="A3294" s="86" t="s">
        <v>19983</v>
      </c>
      <c r="B3294" s="86" t="s">
        <v>10200</v>
      </c>
      <c r="C3294" s="86" t="s">
        <v>10254</v>
      </c>
      <c r="D3294" s="86" t="s">
        <v>24731</v>
      </c>
      <c r="E3294" s="86" t="s">
        <v>10377</v>
      </c>
      <c r="F3294" s="86" t="s">
        <v>24732</v>
      </c>
      <c r="G3294" s="86" t="s">
        <v>146</v>
      </c>
      <c r="H3294" s="86" t="s">
        <v>146</v>
      </c>
    </row>
    <row r="3295" spans="1:8">
      <c r="A3295" s="86" t="s">
        <v>19983</v>
      </c>
      <c r="B3295" s="86" t="s">
        <v>10200</v>
      </c>
      <c r="C3295" s="86" t="s">
        <v>20063</v>
      </c>
      <c r="D3295" s="86" t="s">
        <v>146</v>
      </c>
      <c r="E3295" s="86" t="s">
        <v>146</v>
      </c>
      <c r="F3295" s="86" t="s">
        <v>24733</v>
      </c>
      <c r="G3295" s="86" t="s">
        <v>146</v>
      </c>
      <c r="H3295" s="86" t="s">
        <v>146</v>
      </c>
    </row>
    <row r="3296" spans="1:8">
      <c r="A3296" s="86" t="s">
        <v>19983</v>
      </c>
      <c r="B3296" s="86" t="s">
        <v>10200</v>
      </c>
      <c r="C3296" s="86" t="s">
        <v>10255</v>
      </c>
      <c r="D3296" s="86" t="s">
        <v>146</v>
      </c>
      <c r="E3296" s="86" t="s">
        <v>10377</v>
      </c>
      <c r="F3296" s="86" t="s">
        <v>24732</v>
      </c>
      <c r="G3296" s="86" t="s">
        <v>146</v>
      </c>
      <c r="H3296" s="86" t="s">
        <v>146</v>
      </c>
    </row>
    <row r="3297" spans="1:8">
      <c r="A3297" s="86" t="s">
        <v>19983</v>
      </c>
      <c r="B3297" s="86" t="s">
        <v>10200</v>
      </c>
      <c r="C3297" s="86" t="s">
        <v>20064</v>
      </c>
      <c r="D3297" s="86" t="s">
        <v>146</v>
      </c>
      <c r="E3297" s="86" t="s">
        <v>10378</v>
      </c>
      <c r="F3297" s="86" t="s">
        <v>24734</v>
      </c>
      <c r="G3297" s="86" t="s">
        <v>146</v>
      </c>
      <c r="H3297" s="86" t="s">
        <v>146</v>
      </c>
    </row>
    <row r="3298" spans="1:8">
      <c r="A3298" s="86" t="s">
        <v>19983</v>
      </c>
      <c r="B3298" s="86" t="s">
        <v>10200</v>
      </c>
      <c r="C3298" s="86" t="s">
        <v>10256</v>
      </c>
      <c r="D3298" s="86" t="s">
        <v>146</v>
      </c>
      <c r="E3298" s="86" t="s">
        <v>10379</v>
      </c>
      <c r="F3298" s="86" t="s">
        <v>24735</v>
      </c>
      <c r="G3298" s="86" t="s">
        <v>146</v>
      </c>
      <c r="H3298" s="86" t="s">
        <v>146</v>
      </c>
    </row>
    <row r="3299" spans="1:8">
      <c r="A3299" s="86" t="s">
        <v>19983</v>
      </c>
      <c r="B3299" s="86" t="s">
        <v>10200</v>
      </c>
      <c r="C3299" s="86" t="s">
        <v>10257</v>
      </c>
      <c r="D3299" s="86" t="s">
        <v>146</v>
      </c>
      <c r="E3299" s="86" t="s">
        <v>10380</v>
      </c>
      <c r="F3299" s="86" t="s">
        <v>24736</v>
      </c>
      <c r="G3299" s="86" t="s">
        <v>146</v>
      </c>
      <c r="H3299" s="86" t="s">
        <v>146</v>
      </c>
    </row>
    <row r="3300" spans="1:8">
      <c r="A3300" s="86" t="s">
        <v>19983</v>
      </c>
      <c r="B3300" s="86" t="s">
        <v>10200</v>
      </c>
      <c r="C3300" s="86" t="s">
        <v>20065</v>
      </c>
      <c r="D3300" s="86" t="s">
        <v>146</v>
      </c>
      <c r="E3300" s="86" t="s">
        <v>10381</v>
      </c>
      <c r="F3300" s="86" t="s">
        <v>24737</v>
      </c>
      <c r="G3300" s="86" t="s">
        <v>146</v>
      </c>
      <c r="H3300" s="86" t="s">
        <v>146</v>
      </c>
    </row>
    <row r="3301" spans="1:8">
      <c r="A3301" s="86" t="s">
        <v>19983</v>
      </c>
      <c r="B3301" s="86" t="s">
        <v>10200</v>
      </c>
      <c r="C3301" s="86" t="s">
        <v>10258</v>
      </c>
      <c r="D3301" s="86" t="s">
        <v>146</v>
      </c>
      <c r="E3301" s="86" t="s">
        <v>10382</v>
      </c>
      <c r="F3301" s="86" t="s">
        <v>24738</v>
      </c>
      <c r="G3301" s="86" t="s">
        <v>146</v>
      </c>
      <c r="H3301" s="86" t="s">
        <v>146</v>
      </c>
    </row>
    <row r="3302" spans="1:8">
      <c r="A3302" s="86" t="s">
        <v>19983</v>
      </c>
      <c r="B3302" s="86" t="s">
        <v>10200</v>
      </c>
      <c r="C3302" s="86" t="s">
        <v>10259</v>
      </c>
      <c r="D3302" s="86" t="s">
        <v>146</v>
      </c>
      <c r="E3302" s="86" t="s">
        <v>10383</v>
      </c>
      <c r="F3302" s="86" t="s">
        <v>24739</v>
      </c>
      <c r="G3302" s="86" t="s">
        <v>146</v>
      </c>
      <c r="H3302" s="86" t="s">
        <v>146</v>
      </c>
    </row>
    <row r="3303" spans="1:8">
      <c r="A3303" s="86" t="s">
        <v>19983</v>
      </c>
      <c r="B3303" s="86" t="s">
        <v>10200</v>
      </c>
      <c r="C3303" s="86" t="s">
        <v>20066</v>
      </c>
      <c r="D3303" s="86" t="s">
        <v>146</v>
      </c>
      <c r="E3303" s="86" t="s">
        <v>20067</v>
      </c>
      <c r="F3303" s="86" t="s">
        <v>24740</v>
      </c>
      <c r="G3303" s="86" t="s">
        <v>146</v>
      </c>
      <c r="H3303" s="86" t="s">
        <v>146</v>
      </c>
    </row>
    <row r="3304" spans="1:8">
      <c r="A3304" s="86" t="s">
        <v>19983</v>
      </c>
      <c r="B3304" s="86" t="s">
        <v>10200</v>
      </c>
      <c r="C3304" s="86" t="s">
        <v>20068</v>
      </c>
      <c r="D3304" s="86" t="s">
        <v>146</v>
      </c>
      <c r="E3304" s="86" t="s">
        <v>10384</v>
      </c>
      <c r="F3304" s="86" t="s">
        <v>24740</v>
      </c>
      <c r="G3304" s="86" t="s">
        <v>146</v>
      </c>
      <c r="H3304" s="86" t="s">
        <v>146</v>
      </c>
    </row>
    <row r="3305" spans="1:8">
      <c r="A3305" s="86" t="s">
        <v>19983</v>
      </c>
      <c r="B3305" s="86" t="s">
        <v>10200</v>
      </c>
      <c r="C3305" s="86" t="s">
        <v>10260</v>
      </c>
      <c r="D3305" s="86" t="s">
        <v>146</v>
      </c>
      <c r="E3305" s="86" t="s">
        <v>10385</v>
      </c>
      <c r="F3305" s="86" t="s">
        <v>24741</v>
      </c>
      <c r="G3305" s="86" t="s">
        <v>146</v>
      </c>
      <c r="H3305" s="86" t="s">
        <v>146</v>
      </c>
    </row>
    <row r="3306" spans="1:8">
      <c r="A3306" s="86" t="s">
        <v>19983</v>
      </c>
      <c r="B3306" s="86" t="s">
        <v>10200</v>
      </c>
      <c r="C3306" s="86" t="s">
        <v>10262</v>
      </c>
      <c r="D3306" s="86" t="s">
        <v>146</v>
      </c>
      <c r="E3306" s="86" t="s">
        <v>20072</v>
      </c>
      <c r="F3306" s="86" t="s">
        <v>20010</v>
      </c>
      <c r="G3306" s="86" t="s">
        <v>146</v>
      </c>
      <c r="H3306" s="86" t="s">
        <v>146</v>
      </c>
    </row>
    <row r="3307" spans="1:8">
      <c r="A3307" s="86" t="s">
        <v>19983</v>
      </c>
      <c r="B3307" s="86" t="s">
        <v>10200</v>
      </c>
      <c r="C3307" s="86" t="s">
        <v>10263</v>
      </c>
      <c r="D3307" s="86" t="s">
        <v>19998</v>
      </c>
      <c r="E3307" s="86" t="s">
        <v>20073</v>
      </c>
      <c r="F3307" s="86" t="s">
        <v>20074</v>
      </c>
      <c r="G3307" s="86" t="s">
        <v>10451</v>
      </c>
      <c r="H3307" s="86" t="s">
        <v>146</v>
      </c>
    </row>
    <row r="3308" spans="1:8">
      <c r="A3308" s="86" t="s">
        <v>19983</v>
      </c>
      <c r="B3308" s="86" t="s">
        <v>10200</v>
      </c>
      <c r="C3308" s="86" t="s">
        <v>10264</v>
      </c>
      <c r="D3308" s="86" t="s">
        <v>24636</v>
      </c>
      <c r="E3308" s="86" t="s">
        <v>10386</v>
      </c>
      <c r="F3308" s="86" t="s">
        <v>146</v>
      </c>
      <c r="G3308" s="86" t="s">
        <v>146</v>
      </c>
      <c r="H3308" s="86" t="s">
        <v>146</v>
      </c>
    </row>
    <row r="3309" spans="1:8">
      <c r="A3309" s="86" t="s">
        <v>19983</v>
      </c>
      <c r="B3309" s="86" t="s">
        <v>10200</v>
      </c>
      <c r="C3309" s="86" t="s">
        <v>20075</v>
      </c>
      <c r="D3309" s="86" t="s">
        <v>24640</v>
      </c>
      <c r="E3309" s="86" t="s">
        <v>10388</v>
      </c>
      <c r="F3309" s="86" t="s">
        <v>4995</v>
      </c>
      <c r="G3309" s="86" t="s">
        <v>146</v>
      </c>
      <c r="H3309" s="86" t="s">
        <v>146</v>
      </c>
    </row>
    <row r="3310" spans="1:8">
      <c r="A3310" s="86" t="s">
        <v>19983</v>
      </c>
      <c r="B3310" s="86" t="s">
        <v>10200</v>
      </c>
      <c r="C3310" s="86" t="s">
        <v>10266</v>
      </c>
      <c r="D3310" s="86" t="s">
        <v>146</v>
      </c>
      <c r="E3310" s="86" t="s">
        <v>10389</v>
      </c>
      <c r="F3310" s="86" t="s">
        <v>4995</v>
      </c>
      <c r="G3310" s="86" t="s">
        <v>146</v>
      </c>
      <c r="H3310" s="86" t="s">
        <v>146</v>
      </c>
    </row>
    <row r="3311" spans="1:8">
      <c r="A3311" s="86" t="s">
        <v>19983</v>
      </c>
      <c r="B3311" s="86" t="s">
        <v>10200</v>
      </c>
      <c r="C3311" s="86" t="s">
        <v>20076</v>
      </c>
      <c r="D3311" s="86" t="s">
        <v>146</v>
      </c>
      <c r="E3311" s="86" t="s">
        <v>10390</v>
      </c>
      <c r="F3311" s="86" t="s">
        <v>4995</v>
      </c>
      <c r="G3311" s="86" t="s">
        <v>146</v>
      </c>
      <c r="H3311" s="86" t="s">
        <v>146</v>
      </c>
    </row>
    <row r="3312" spans="1:8">
      <c r="A3312" s="86" t="s">
        <v>19983</v>
      </c>
      <c r="B3312" s="86" t="s">
        <v>10200</v>
      </c>
      <c r="C3312" s="86" t="s">
        <v>10267</v>
      </c>
      <c r="D3312" s="86" t="s">
        <v>146</v>
      </c>
      <c r="E3312" s="86" t="s">
        <v>10394</v>
      </c>
      <c r="F3312" s="86" t="s">
        <v>4995</v>
      </c>
      <c r="G3312" s="86" t="s">
        <v>146</v>
      </c>
      <c r="H3312" s="86" t="s">
        <v>146</v>
      </c>
    </row>
    <row r="3313" spans="1:8">
      <c r="A3313" s="86" t="s">
        <v>19983</v>
      </c>
      <c r="B3313" s="86" t="s">
        <v>10200</v>
      </c>
      <c r="C3313" s="86" t="s">
        <v>10268</v>
      </c>
      <c r="D3313" s="86" t="s">
        <v>146</v>
      </c>
      <c r="E3313" s="86" t="s">
        <v>10395</v>
      </c>
      <c r="F3313" s="86" t="s">
        <v>4995</v>
      </c>
      <c r="G3313" s="86" t="s">
        <v>146</v>
      </c>
      <c r="H3313" s="86" t="s">
        <v>146</v>
      </c>
    </row>
    <row r="3314" spans="1:8">
      <c r="A3314" s="86" t="s">
        <v>19983</v>
      </c>
      <c r="B3314" s="86" t="s">
        <v>10200</v>
      </c>
      <c r="C3314" s="86" t="s">
        <v>10269</v>
      </c>
      <c r="D3314" s="86" t="s">
        <v>146</v>
      </c>
      <c r="E3314" s="86" t="s">
        <v>10396</v>
      </c>
      <c r="F3314" s="86" t="s">
        <v>4995</v>
      </c>
      <c r="G3314" s="86" t="s">
        <v>146</v>
      </c>
      <c r="H3314" s="86" t="s">
        <v>146</v>
      </c>
    </row>
    <row r="3315" spans="1:8">
      <c r="A3315" s="86" t="s">
        <v>19983</v>
      </c>
      <c r="B3315" s="86" t="s">
        <v>10200</v>
      </c>
      <c r="C3315" s="86" t="s">
        <v>10270</v>
      </c>
      <c r="D3315" s="86" t="s">
        <v>24644</v>
      </c>
      <c r="E3315" s="86" t="s">
        <v>10397</v>
      </c>
      <c r="F3315" s="86" t="s">
        <v>185</v>
      </c>
      <c r="G3315" s="86" t="s">
        <v>146</v>
      </c>
      <c r="H3315" s="86" t="s">
        <v>146</v>
      </c>
    </row>
    <row r="3316" spans="1:8">
      <c r="A3316" s="86" t="s">
        <v>19983</v>
      </c>
      <c r="B3316" s="86" t="s">
        <v>10200</v>
      </c>
      <c r="C3316" s="86" t="s">
        <v>20078</v>
      </c>
      <c r="D3316" s="86" t="s">
        <v>146</v>
      </c>
      <c r="E3316" s="86" t="s">
        <v>10398</v>
      </c>
      <c r="F3316" s="86" t="s">
        <v>4995</v>
      </c>
      <c r="G3316" s="86" t="s">
        <v>146</v>
      </c>
      <c r="H3316" s="86" t="s">
        <v>146</v>
      </c>
    </row>
    <row r="3317" spans="1:8">
      <c r="A3317" s="86" t="s">
        <v>19983</v>
      </c>
      <c r="B3317" s="86" t="s">
        <v>10200</v>
      </c>
      <c r="C3317" s="86" t="s">
        <v>20079</v>
      </c>
      <c r="D3317" s="86" t="s">
        <v>146</v>
      </c>
      <c r="E3317" s="86" t="s">
        <v>10400</v>
      </c>
      <c r="F3317" s="86" t="s">
        <v>10434</v>
      </c>
      <c r="G3317" s="86" t="s">
        <v>146</v>
      </c>
      <c r="H3317" s="86" t="s">
        <v>146</v>
      </c>
    </row>
    <row r="3318" spans="1:8">
      <c r="A3318" s="86" t="s">
        <v>19983</v>
      </c>
      <c r="B3318" s="86" t="s">
        <v>10200</v>
      </c>
      <c r="C3318" s="86" t="s">
        <v>10272</v>
      </c>
      <c r="D3318" s="86" t="s">
        <v>146</v>
      </c>
      <c r="E3318" s="86" t="s">
        <v>9417</v>
      </c>
      <c r="F3318" s="86" t="s">
        <v>252</v>
      </c>
      <c r="G3318" s="86" t="s">
        <v>146</v>
      </c>
      <c r="H3318" s="86" t="s">
        <v>146</v>
      </c>
    </row>
    <row r="3319" spans="1:8">
      <c r="A3319" s="86" t="s">
        <v>19983</v>
      </c>
      <c r="B3319" s="86" t="s">
        <v>10200</v>
      </c>
      <c r="C3319" s="86" t="s">
        <v>10273</v>
      </c>
      <c r="D3319" s="86" t="s">
        <v>146</v>
      </c>
      <c r="E3319" s="86" t="s">
        <v>10401</v>
      </c>
      <c r="F3319" s="86" t="s">
        <v>4995</v>
      </c>
      <c r="G3319" s="86" t="s">
        <v>146</v>
      </c>
      <c r="H3319" s="86" t="s">
        <v>146</v>
      </c>
    </row>
    <row r="3320" spans="1:8">
      <c r="A3320" s="86" t="s">
        <v>19983</v>
      </c>
      <c r="B3320" s="86" t="s">
        <v>10200</v>
      </c>
      <c r="C3320" s="86" t="s">
        <v>20080</v>
      </c>
      <c r="D3320" s="86" t="s">
        <v>146</v>
      </c>
      <c r="E3320" s="86" t="s">
        <v>10402</v>
      </c>
      <c r="F3320" s="86" t="s">
        <v>4995</v>
      </c>
      <c r="G3320" s="86" t="s">
        <v>146</v>
      </c>
      <c r="H3320" s="86" t="s">
        <v>146</v>
      </c>
    </row>
    <row r="3321" spans="1:8">
      <c r="A3321" s="86" t="s">
        <v>19983</v>
      </c>
      <c r="B3321" s="86" t="s">
        <v>10200</v>
      </c>
      <c r="C3321" s="86" t="s">
        <v>20081</v>
      </c>
      <c r="D3321" s="86" t="s">
        <v>146</v>
      </c>
      <c r="E3321" s="86" t="s">
        <v>10403</v>
      </c>
      <c r="F3321" s="86" t="s">
        <v>4428</v>
      </c>
      <c r="G3321" s="86" t="s">
        <v>146</v>
      </c>
      <c r="H3321" s="86" t="s">
        <v>146</v>
      </c>
    </row>
    <row r="3322" spans="1:8">
      <c r="A3322" s="86" t="s">
        <v>19983</v>
      </c>
      <c r="B3322" s="86" t="s">
        <v>10200</v>
      </c>
      <c r="C3322" s="86" t="s">
        <v>10275</v>
      </c>
      <c r="D3322" s="86" t="s">
        <v>146</v>
      </c>
      <c r="E3322" s="86" t="s">
        <v>10406</v>
      </c>
      <c r="F3322" s="86" t="s">
        <v>4995</v>
      </c>
      <c r="G3322" s="86" t="s">
        <v>146</v>
      </c>
      <c r="H3322" s="86" t="s">
        <v>146</v>
      </c>
    </row>
    <row r="3323" spans="1:8">
      <c r="A3323" s="86" t="s">
        <v>19983</v>
      </c>
      <c r="B3323" s="86" t="s">
        <v>10200</v>
      </c>
      <c r="C3323" s="86" t="s">
        <v>20084</v>
      </c>
      <c r="D3323" s="86" t="s">
        <v>146</v>
      </c>
      <c r="E3323" s="86" t="s">
        <v>10407</v>
      </c>
      <c r="F3323" s="86" t="s">
        <v>146</v>
      </c>
      <c r="G3323" s="86" t="s">
        <v>146</v>
      </c>
      <c r="H3323" s="86" t="s">
        <v>146</v>
      </c>
    </row>
    <row r="3324" spans="1:8">
      <c r="A3324" s="86" t="s">
        <v>19983</v>
      </c>
      <c r="B3324" s="86" t="s">
        <v>10200</v>
      </c>
      <c r="C3324" s="86" t="s">
        <v>20085</v>
      </c>
      <c r="D3324" s="86" t="s">
        <v>146</v>
      </c>
      <c r="E3324" s="86" t="s">
        <v>10408</v>
      </c>
      <c r="F3324" s="86" t="s">
        <v>20086</v>
      </c>
      <c r="G3324" s="86" t="s">
        <v>146</v>
      </c>
      <c r="H3324" s="86" t="s">
        <v>146</v>
      </c>
    </row>
    <row r="3325" spans="1:8">
      <c r="A3325" s="86" t="s">
        <v>19983</v>
      </c>
      <c r="B3325" s="86" t="s">
        <v>10200</v>
      </c>
      <c r="C3325" s="86" t="s">
        <v>20087</v>
      </c>
      <c r="D3325" s="86" t="s">
        <v>146</v>
      </c>
      <c r="E3325" s="86" t="s">
        <v>10409</v>
      </c>
      <c r="F3325" s="86" t="s">
        <v>252</v>
      </c>
      <c r="G3325" s="86" t="s">
        <v>146</v>
      </c>
      <c r="H3325" s="86" t="s">
        <v>146</v>
      </c>
    </row>
    <row r="3326" spans="1:8">
      <c r="A3326" s="86" t="s">
        <v>19983</v>
      </c>
      <c r="B3326" s="86" t="s">
        <v>10200</v>
      </c>
      <c r="C3326" s="86" t="s">
        <v>20088</v>
      </c>
      <c r="D3326" s="86" t="s">
        <v>146</v>
      </c>
      <c r="E3326" s="86" t="s">
        <v>10410</v>
      </c>
      <c r="F3326" s="86" t="s">
        <v>386</v>
      </c>
      <c r="G3326" s="86" t="s">
        <v>146</v>
      </c>
      <c r="H3326" s="86" t="s">
        <v>146</v>
      </c>
    </row>
    <row r="3327" spans="1:8">
      <c r="A3327" s="86" t="s">
        <v>19983</v>
      </c>
      <c r="B3327" s="86" t="s">
        <v>10200</v>
      </c>
      <c r="C3327" s="86" t="s">
        <v>20089</v>
      </c>
      <c r="D3327" s="86" t="s">
        <v>146</v>
      </c>
      <c r="E3327" s="86" t="s">
        <v>10411</v>
      </c>
      <c r="F3327" s="86" t="s">
        <v>10436</v>
      </c>
      <c r="G3327" s="86" t="s">
        <v>146</v>
      </c>
      <c r="H3327" s="86" t="s">
        <v>146</v>
      </c>
    </row>
    <row r="3328" spans="1:8">
      <c r="A3328" s="86" t="s">
        <v>19983</v>
      </c>
      <c r="B3328" s="86" t="s">
        <v>10200</v>
      </c>
      <c r="C3328" s="86" t="s">
        <v>20090</v>
      </c>
      <c r="D3328" s="86" t="s">
        <v>146</v>
      </c>
      <c r="E3328" s="86" t="s">
        <v>146</v>
      </c>
      <c r="F3328" s="86" t="s">
        <v>298</v>
      </c>
      <c r="G3328" s="86" t="s">
        <v>146</v>
      </c>
      <c r="H3328" s="86" t="s">
        <v>146</v>
      </c>
    </row>
    <row r="3329" spans="1:8">
      <c r="A3329" s="86" t="s">
        <v>19983</v>
      </c>
      <c r="B3329" s="86" t="s">
        <v>10200</v>
      </c>
      <c r="C3329" s="86" t="s">
        <v>10277</v>
      </c>
      <c r="D3329" s="86" t="s">
        <v>146</v>
      </c>
      <c r="E3329" s="86" t="s">
        <v>10413</v>
      </c>
      <c r="F3329" s="86" t="s">
        <v>185</v>
      </c>
      <c r="G3329" s="86" t="s">
        <v>146</v>
      </c>
      <c r="H3329" s="86" t="s">
        <v>146</v>
      </c>
    </row>
    <row r="3330" spans="1:8">
      <c r="A3330" s="86" t="s">
        <v>19983</v>
      </c>
      <c r="B3330" s="86" t="s">
        <v>10200</v>
      </c>
      <c r="C3330" s="86" t="s">
        <v>10278</v>
      </c>
      <c r="D3330" s="86" t="s">
        <v>146</v>
      </c>
      <c r="E3330" s="86" t="s">
        <v>10414</v>
      </c>
      <c r="F3330" s="86" t="s">
        <v>10437</v>
      </c>
      <c r="G3330" s="86" t="s">
        <v>146</v>
      </c>
      <c r="H3330" s="86" t="s">
        <v>146</v>
      </c>
    </row>
    <row r="3331" spans="1:8">
      <c r="A3331" s="86" t="s">
        <v>19983</v>
      </c>
      <c r="B3331" s="86" t="s">
        <v>10200</v>
      </c>
      <c r="C3331" s="86" t="s">
        <v>20091</v>
      </c>
      <c r="D3331" s="86" t="s">
        <v>146</v>
      </c>
      <c r="E3331" s="86" t="s">
        <v>146</v>
      </c>
      <c r="F3331" s="86" t="s">
        <v>4995</v>
      </c>
      <c r="G3331" s="86" t="s">
        <v>146</v>
      </c>
      <c r="H3331" s="86" t="s">
        <v>146</v>
      </c>
    </row>
    <row r="3332" spans="1:8">
      <c r="A3332" s="86" t="s">
        <v>19983</v>
      </c>
      <c r="B3332" s="86" t="s">
        <v>10200</v>
      </c>
      <c r="C3332" s="86" t="s">
        <v>10279</v>
      </c>
      <c r="D3332" s="86" t="s">
        <v>146</v>
      </c>
      <c r="E3332" s="86" t="s">
        <v>10415</v>
      </c>
      <c r="F3332" s="86" t="s">
        <v>10438</v>
      </c>
      <c r="G3332" s="86" t="s">
        <v>146</v>
      </c>
      <c r="H3332" s="86" t="s">
        <v>146</v>
      </c>
    </row>
    <row r="3333" spans="1:8">
      <c r="A3333" s="86" t="s">
        <v>19983</v>
      </c>
      <c r="B3333" s="86" t="s">
        <v>10200</v>
      </c>
      <c r="C3333" s="86" t="s">
        <v>10280</v>
      </c>
      <c r="D3333" s="86" t="s">
        <v>146</v>
      </c>
      <c r="E3333" s="86" t="s">
        <v>10416</v>
      </c>
      <c r="F3333" s="86" t="s">
        <v>20092</v>
      </c>
      <c r="G3333" s="86" t="s">
        <v>146</v>
      </c>
      <c r="H3333" s="86" t="s">
        <v>146</v>
      </c>
    </row>
    <row r="3334" spans="1:8">
      <c r="A3334" s="86" t="s">
        <v>19983</v>
      </c>
      <c r="B3334" s="86" t="s">
        <v>10200</v>
      </c>
      <c r="C3334" s="86" t="s">
        <v>10281</v>
      </c>
      <c r="D3334" s="86" t="s">
        <v>146</v>
      </c>
      <c r="E3334" s="86" t="s">
        <v>146</v>
      </c>
      <c r="F3334" s="86" t="s">
        <v>10439</v>
      </c>
      <c r="G3334" s="86" t="s">
        <v>146</v>
      </c>
      <c r="H3334" s="86" t="s">
        <v>146</v>
      </c>
    </row>
    <row r="3335" spans="1:8">
      <c r="A3335" s="86" t="s">
        <v>19983</v>
      </c>
      <c r="B3335" s="86" t="s">
        <v>10200</v>
      </c>
      <c r="C3335" s="86" t="s">
        <v>10282</v>
      </c>
      <c r="D3335" s="86" t="s">
        <v>146</v>
      </c>
      <c r="E3335" s="86" t="s">
        <v>10418</v>
      </c>
      <c r="F3335" s="86" t="s">
        <v>4995</v>
      </c>
      <c r="G3335" s="86" t="s">
        <v>146</v>
      </c>
      <c r="H3335" s="86" t="s">
        <v>146</v>
      </c>
    </row>
    <row r="3336" spans="1:8">
      <c r="A3336" s="86" t="s">
        <v>19983</v>
      </c>
      <c r="B3336" s="86" t="s">
        <v>10200</v>
      </c>
      <c r="C3336" s="86" t="s">
        <v>10283</v>
      </c>
      <c r="D3336" s="86" t="s">
        <v>146</v>
      </c>
      <c r="E3336" s="86" t="s">
        <v>10419</v>
      </c>
      <c r="F3336" s="86" t="s">
        <v>146</v>
      </c>
      <c r="G3336" s="86" t="s">
        <v>146</v>
      </c>
      <c r="H3336" s="86" t="s">
        <v>146</v>
      </c>
    </row>
    <row r="3337" spans="1:8">
      <c r="A3337" s="86" t="s">
        <v>19983</v>
      </c>
      <c r="B3337" s="86" t="s">
        <v>10200</v>
      </c>
      <c r="C3337" s="86" t="s">
        <v>20094</v>
      </c>
      <c r="D3337" s="86" t="s">
        <v>146</v>
      </c>
      <c r="E3337" s="86" t="s">
        <v>10420</v>
      </c>
      <c r="F3337" s="86" t="s">
        <v>3235</v>
      </c>
      <c r="G3337" s="86" t="s">
        <v>146</v>
      </c>
      <c r="H3337" s="86" t="s">
        <v>146</v>
      </c>
    </row>
    <row r="3338" spans="1:8">
      <c r="A3338" s="86" t="s">
        <v>19983</v>
      </c>
      <c r="B3338" s="86" t="s">
        <v>10200</v>
      </c>
      <c r="C3338" s="86" t="s">
        <v>20095</v>
      </c>
      <c r="D3338" s="86" t="s">
        <v>146</v>
      </c>
      <c r="E3338" s="86" t="s">
        <v>10421</v>
      </c>
      <c r="F3338" s="86" t="s">
        <v>4995</v>
      </c>
      <c r="G3338" s="86" t="s">
        <v>146</v>
      </c>
      <c r="H3338" s="86" t="s">
        <v>146</v>
      </c>
    </row>
    <row r="3339" spans="1:8">
      <c r="A3339" s="86" t="s">
        <v>19983</v>
      </c>
      <c r="B3339" s="86" t="s">
        <v>10200</v>
      </c>
      <c r="C3339" s="86" t="s">
        <v>20096</v>
      </c>
      <c r="D3339" s="86" t="s">
        <v>146</v>
      </c>
      <c r="E3339" s="86" t="s">
        <v>10422</v>
      </c>
      <c r="F3339" s="86" t="s">
        <v>10440</v>
      </c>
      <c r="G3339" s="86" t="s">
        <v>146</v>
      </c>
      <c r="H3339" s="86" t="s">
        <v>146</v>
      </c>
    </row>
    <row r="3340" spans="1:8">
      <c r="A3340" s="86" t="s">
        <v>19983</v>
      </c>
      <c r="B3340" s="86" t="s">
        <v>10200</v>
      </c>
      <c r="C3340" s="86" t="s">
        <v>20097</v>
      </c>
      <c r="D3340" s="86" t="s">
        <v>146</v>
      </c>
      <c r="E3340" s="86" t="s">
        <v>10423</v>
      </c>
      <c r="F3340" s="86" t="s">
        <v>256</v>
      </c>
      <c r="G3340" s="86" t="s">
        <v>146</v>
      </c>
      <c r="H3340" s="86" t="s">
        <v>146</v>
      </c>
    </row>
    <row r="3341" spans="1:8">
      <c r="A3341" s="86" t="s">
        <v>19983</v>
      </c>
      <c r="B3341" s="86" t="s">
        <v>10200</v>
      </c>
      <c r="C3341" s="86" t="s">
        <v>10284</v>
      </c>
      <c r="D3341" s="86" t="s">
        <v>146</v>
      </c>
      <c r="E3341" s="86" t="s">
        <v>146</v>
      </c>
      <c r="F3341" s="86" t="s">
        <v>208</v>
      </c>
      <c r="G3341" s="86" t="s">
        <v>146</v>
      </c>
      <c r="H3341" s="86" t="s">
        <v>146</v>
      </c>
    </row>
    <row r="3342" spans="1:8">
      <c r="A3342" s="86" t="s">
        <v>19983</v>
      </c>
      <c r="B3342" s="86" t="s">
        <v>10200</v>
      </c>
      <c r="C3342" s="86" t="s">
        <v>10285</v>
      </c>
      <c r="D3342" s="86" t="s">
        <v>146</v>
      </c>
      <c r="E3342" s="86" t="s">
        <v>10424</v>
      </c>
      <c r="F3342" s="86" t="s">
        <v>10441</v>
      </c>
      <c r="G3342" s="86" t="s">
        <v>146</v>
      </c>
      <c r="H3342" s="86" t="s">
        <v>146</v>
      </c>
    </row>
    <row r="3343" spans="1:8">
      <c r="A3343" s="86" t="s">
        <v>19983</v>
      </c>
      <c r="B3343" s="86" t="s">
        <v>10200</v>
      </c>
      <c r="C3343" s="86" t="s">
        <v>20098</v>
      </c>
      <c r="D3343" s="86" t="s">
        <v>146</v>
      </c>
      <c r="E3343" s="86" t="s">
        <v>146</v>
      </c>
      <c r="F3343" s="86" t="s">
        <v>10442</v>
      </c>
      <c r="G3343" s="86" t="s">
        <v>146</v>
      </c>
      <c r="H3343" s="86" t="s">
        <v>146</v>
      </c>
    </row>
    <row r="3344" spans="1:8">
      <c r="A3344" s="86" t="s">
        <v>19983</v>
      </c>
      <c r="B3344" s="86" t="s">
        <v>10200</v>
      </c>
      <c r="C3344" s="86" t="s">
        <v>10286</v>
      </c>
      <c r="D3344" s="86" t="s">
        <v>146</v>
      </c>
      <c r="E3344" s="86" t="s">
        <v>146</v>
      </c>
      <c r="F3344" s="86" t="s">
        <v>372</v>
      </c>
      <c r="G3344" s="86" t="s">
        <v>146</v>
      </c>
      <c r="H3344" s="86" t="s">
        <v>146</v>
      </c>
    </row>
    <row r="3345" spans="1:8">
      <c r="A3345" s="86" t="s">
        <v>19983</v>
      </c>
      <c r="B3345" s="86" t="s">
        <v>10200</v>
      </c>
      <c r="C3345" s="86" t="s">
        <v>10287</v>
      </c>
      <c r="D3345" s="86" t="s">
        <v>146</v>
      </c>
      <c r="E3345" s="86" t="s">
        <v>10425</v>
      </c>
      <c r="F3345" s="86" t="s">
        <v>19683</v>
      </c>
      <c r="G3345" s="86" t="s">
        <v>146</v>
      </c>
      <c r="H3345" s="86" t="s">
        <v>146</v>
      </c>
    </row>
    <row r="3346" spans="1:8">
      <c r="A3346" s="86" t="s">
        <v>19983</v>
      </c>
      <c r="B3346" s="86" t="s">
        <v>10200</v>
      </c>
      <c r="C3346" s="86" t="s">
        <v>10288</v>
      </c>
      <c r="D3346" s="86" t="s">
        <v>146</v>
      </c>
      <c r="E3346" s="86" t="s">
        <v>10426</v>
      </c>
      <c r="F3346" s="86" t="s">
        <v>252</v>
      </c>
      <c r="G3346" s="86" t="s">
        <v>146</v>
      </c>
      <c r="H3346" s="86" t="s">
        <v>146</v>
      </c>
    </row>
    <row r="3347" spans="1:8">
      <c r="A3347" s="86" t="s">
        <v>19983</v>
      </c>
      <c r="B3347" s="86" t="s">
        <v>10200</v>
      </c>
      <c r="C3347" s="86" t="s">
        <v>20099</v>
      </c>
      <c r="D3347" s="86" t="s">
        <v>146</v>
      </c>
      <c r="E3347" s="86" t="s">
        <v>10427</v>
      </c>
      <c r="F3347" s="86" t="s">
        <v>10443</v>
      </c>
      <c r="G3347" s="86" t="s">
        <v>146</v>
      </c>
      <c r="H3347" s="86" t="s">
        <v>146</v>
      </c>
    </row>
    <row r="3348" spans="1:8">
      <c r="A3348" s="86" t="s">
        <v>19983</v>
      </c>
      <c r="B3348" s="86" t="s">
        <v>10200</v>
      </c>
      <c r="C3348" s="86" t="s">
        <v>20101</v>
      </c>
      <c r="D3348" s="86" t="s">
        <v>146</v>
      </c>
      <c r="E3348" s="86" t="s">
        <v>10429</v>
      </c>
      <c r="F3348" s="86" t="s">
        <v>4995</v>
      </c>
      <c r="G3348" s="86" t="s">
        <v>146</v>
      </c>
      <c r="H3348" s="86" t="s">
        <v>146</v>
      </c>
    </row>
    <row r="3349" spans="1:8">
      <c r="A3349" s="86" t="s">
        <v>19983</v>
      </c>
      <c r="B3349" s="86" t="s">
        <v>10200</v>
      </c>
      <c r="C3349" s="86" t="s">
        <v>20102</v>
      </c>
      <c r="D3349" s="86" t="s">
        <v>146</v>
      </c>
      <c r="E3349" s="86" t="s">
        <v>10430</v>
      </c>
      <c r="F3349" s="86" t="s">
        <v>4995</v>
      </c>
      <c r="G3349" s="86" t="s">
        <v>146</v>
      </c>
      <c r="H3349" s="86" t="s">
        <v>146</v>
      </c>
    </row>
    <row r="3350" spans="1:8">
      <c r="A3350" s="86" t="s">
        <v>20104</v>
      </c>
      <c r="B3350" s="86" t="s">
        <v>10518</v>
      </c>
      <c r="C3350" s="86" t="s">
        <v>20225</v>
      </c>
      <c r="D3350" s="86" t="s">
        <v>20226</v>
      </c>
      <c r="E3350" s="86" t="s">
        <v>10516</v>
      </c>
      <c r="F3350" s="86" t="s">
        <v>20227</v>
      </c>
      <c r="G3350" s="86" t="s">
        <v>146</v>
      </c>
      <c r="H3350" s="86" t="s">
        <v>146</v>
      </c>
    </row>
    <row r="3351" spans="1:8">
      <c r="A3351" s="86" t="s">
        <v>20104</v>
      </c>
      <c r="B3351" s="86" t="s">
        <v>10518</v>
      </c>
      <c r="C3351" s="86" t="s">
        <v>20228</v>
      </c>
      <c r="D3351" s="86" t="s">
        <v>24743</v>
      </c>
      <c r="E3351" s="86" t="s">
        <v>10515</v>
      </c>
      <c r="F3351" s="86" t="s">
        <v>20229</v>
      </c>
      <c r="G3351" s="86" t="s">
        <v>146</v>
      </c>
      <c r="H3351" s="86" t="s">
        <v>146</v>
      </c>
    </row>
    <row r="3352" spans="1:8">
      <c r="A3352" s="86" t="s">
        <v>20104</v>
      </c>
      <c r="B3352" s="86" t="s">
        <v>10518</v>
      </c>
      <c r="C3352" s="86" t="s">
        <v>20230</v>
      </c>
      <c r="D3352" s="86" t="s">
        <v>146</v>
      </c>
      <c r="E3352" s="86" t="s">
        <v>10514</v>
      </c>
      <c r="F3352" s="86" t="s">
        <v>10510</v>
      </c>
      <c r="G3352" s="86" t="s">
        <v>146</v>
      </c>
      <c r="H3352" s="86" t="s">
        <v>146</v>
      </c>
    </row>
    <row r="3353" spans="1:8">
      <c r="A3353" s="86" t="s">
        <v>20104</v>
      </c>
      <c r="B3353" s="86" t="s">
        <v>10518</v>
      </c>
      <c r="C3353" s="86" t="s">
        <v>20231</v>
      </c>
      <c r="D3353" s="86" t="s">
        <v>24744</v>
      </c>
      <c r="E3353" s="86" t="s">
        <v>10513</v>
      </c>
      <c r="F3353" s="86" t="s">
        <v>20232</v>
      </c>
      <c r="G3353" s="86" t="s">
        <v>146</v>
      </c>
      <c r="H3353" s="86" t="s">
        <v>146</v>
      </c>
    </row>
    <row r="3354" spans="1:8">
      <c r="A3354" s="86" t="s">
        <v>20104</v>
      </c>
      <c r="B3354" s="86" t="s">
        <v>10518</v>
      </c>
      <c r="C3354" s="86" t="s">
        <v>20233</v>
      </c>
      <c r="D3354" s="86" t="s">
        <v>24745</v>
      </c>
      <c r="E3354" s="86" t="s">
        <v>10512</v>
      </c>
      <c r="F3354" s="86" t="s">
        <v>20234</v>
      </c>
      <c r="G3354" s="86" t="s">
        <v>146</v>
      </c>
      <c r="H3354" s="86" t="s">
        <v>146</v>
      </c>
    </row>
    <row r="3355" spans="1:8">
      <c r="A3355" s="86" t="s">
        <v>20104</v>
      </c>
      <c r="B3355" s="86" t="s">
        <v>10518</v>
      </c>
      <c r="C3355" s="86" t="s">
        <v>20236</v>
      </c>
      <c r="D3355" s="86" t="s">
        <v>24746</v>
      </c>
      <c r="E3355" s="86" t="s">
        <v>10511</v>
      </c>
      <c r="F3355" s="86" t="s">
        <v>20237</v>
      </c>
      <c r="G3355" s="86" t="s">
        <v>146</v>
      </c>
      <c r="H3355" s="86" t="s">
        <v>146</v>
      </c>
    </row>
    <row r="3356" spans="1:8">
      <c r="A3356" s="86" t="s">
        <v>20104</v>
      </c>
      <c r="B3356" s="86" t="s">
        <v>10518</v>
      </c>
      <c r="C3356" s="86" t="s">
        <v>20238</v>
      </c>
      <c r="D3356" s="86" t="s">
        <v>24747</v>
      </c>
      <c r="E3356" s="86" t="s">
        <v>20239</v>
      </c>
      <c r="F3356" s="86" t="s">
        <v>20240</v>
      </c>
      <c r="G3356" s="86" t="s">
        <v>146</v>
      </c>
      <c r="H3356" s="86" t="s">
        <v>146</v>
      </c>
    </row>
    <row r="3357" spans="1:8">
      <c r="A3357" s="86" t="s">
        <v>20242</v>
      </c>
      <c r="B3357" s="86" t="s">
        <v>10573</v>
      </c>
      <c r="C3357" s="86" t="s">
        <v>20243</v>
      </c>
      <c r="D3357" s="86" t="s">
        <v>20244</v>
      </c>
      <c r="E3357" s="86" t="s">
        <v>20245</v>
      </c>
      <c r="F3357" s="86" t="s">
        <v>10541</v>
      </c>
      <c r="G3357" s="86" t="s">
        <v>146</v>
      </c>
      <c r="H3357" s="86" t="s">
        <v>146</v>
      </c>
    </row>
    <row r="3358" spans="1:8">
      <c r="A3358" s="86" t="s">
        <v>20242</v>
      </c>
      <c r="B3358" s="86" t="s">
        <v>10573</v>
      </c>
      <c r="C3358" s="86" t="s">
        <v>10519</v>
      </c>
      <c r="D3358" s="86" t="s">
        <v>20246</v>
      </c>
      <c r="E3358" s="86" t="s">
        <v>20247</v>
      </c>
      <c r="F3358" s="86" t="s">
        <v>20248</v>
      </c>
      <c r="G3358" s="86" t="s">
        <v>146</v>
      </c>
      <c r="H3358" s="86" t="s">
        <v>146</v>
      </c>
    </row>
    <row r="3359" spans="1:8">
      <c r="A3359" s="86" t="s">
        <v>20242</v>
      </c>
      <c r="B3359" s="86" t="s">
        <v>10573</v>
      </c>
      <c r="C3359" s="86" t="s">
        <v>10520</v>
      </c>
      <c r="D3359" s="86" t="s">
        <v>20249</v>
      </c>
      <c r="E3359" s="86" t="s">
        <v>20250</v>
      </c>
      <c r="F3359" s="86" t="s">
        <v>10542</v>
      </c>
      <c r="G3359" s="86" t="s">
        <v>146</v>
      </c>
      <c r="H3359" s="86" t="s">
        <v>146</v>
      </c>
    </row>
    <row r="3360" spans="1:8">
      <c r="A3360" s="86" t="s">
        <v>20242</v>
      </c>
      <c r="B3360" s="86" t="s">
        <v>10573</v>
      </c>
      <c r="C3360" s="86" t="s">
        <v>10521</v>
      </c>
      <c r="D3360" s="86" t="s">
        <v>20254</v>
      </c>
      <c r="E3360" s="86" t="s">
        <v>20255</v>
      </c>
      <c r="F3360" s="86" t="s">
        <v>10544</v>
      </c>
      <c r="G3360" s="86" t="s">
        <v>146</v>
      </c>
      <c r="H3360" s="86" t="s">
        <v>146</v>
      </c>
    </row>
    <row r="3361" spans="1:8">
      <c r="A3361" s="86" t="s">
        <v>20242</v>
      </c>
      <c r="B3361" s="86" t="s">
        <v>10573</v>
      </c>
      <c r="C3361" s="86" t="s">
        <v>10522</v>
      </c>
      <c r="D3361" s="86" t="s">
        <v>20256</v>
      </c>
      <c r="E3361" s="86" t="s">
        <v>20257</v>
      </c>
      <c r="F3361" s="86" t="s">
        <v>20258</v>
      </c>
      <c r="G3361" s="86" t="s">
        <v>146</v>
      </c>
      <c r="H3361" s="86" t="s">
        <v>146</v>
      </c>
    </row>
    <row r="3362" spans="1:8">
      <c r="A3362" s="86" t="s">
        <v>20242</v>
      </c>
      <c r="B3362" s="86" t="s">
        <v>10573</v>
      </c>
      <c r="C3362" s="86" t="s">
        <v>20259</v>
      </c>
      <c r="D3362" s="86" t="s">
        <v>20260</v>
      </c>
      <c r="E3362" s="86" t="s">
        <v>20261</v>
      </c>
      <c r="F3362" s="86" t="s">
        <v>10545</v>
      </c>
      <c r="G3362" s="86" t="s">
        <v>146</v>
      </c>
      <c r="H3362" s="86" t="s">
        <v>146</v>
      </c>
    </row>
    <row r="3363" spans="1:8">
      <c r="A3363" s="86" t="s">
        <v>20242</v>
      </c>
      <c r="B3363" s="86" t="s">
        <v>10573</v>
      </c>
      <c r="C3363" s="86" t="s">
        <v>10523</v>
      </c>
      <c r="D3363" s="86" t="s">
        <v>20262</v>
      </c>
      <c r="E3363" s="86" t="s">
        <v>10565</v>
      </c>
      <c r="F3363" s="86" t="s">
        <v>10546</v>
      </c>
      <c r="G3363" s="86" t="s">
        <v>146</v>
      </c>
      <c r="H3363" s="86" t="s">
        <v>146</v>
      </c>
    </row>
    <row r="3364" spans="1:8">
      <c r="A3364" s="86" t="s">
        <v>20242</v>
      </c>
      <c r="B3364" s="86" t="s">
        <v>10573</v>
      </c>
      <c r="C3364" s="86" t="s">
        <v>10524</v>
      </c>
      <c r="D3364" s="86" t="s">
        <v>20263</v>
      </c>
      <c r="E3364" s="86" t="s">
        <v>20264</v>
      </c>
      <c r="F3364" s="86" t="s">
        <v>10547</v>
      </c>
      <c r="G3364" s="86" t="s">
        <v>146</v>
      </c>
      <c r="H3364" s="86" t="s">
        <v>146</v>
      </c>
    </row>
    <row r="3365" spans="1:8">
      <c r="A3365" s="86" t="s">
        <v>20242</v>
      </c>
      <c r="B3365" s="86" t="s">
        <v>10573</v>
      </c>
      <c r="C3365" s="86" t="s">
        <v>10525</v>
      </c>
      <c r="D3365" s="86" t="s">
        <v>20265</v>
      </c>
      <c r="E3365" s="86" t="s">
        <v>20266</v>
      </c>
      <c r="F3365" s="86" t="s">
        <v>8003</v>
      </c>
      <c r="G3365" s="86" t="s">
        <v>146</v>
      </c>
      <c r="H3365" s="86" t="s">
        <v>146</v>
      </c>
    </row>
    <row r="3366" spans="1:8">
      <c r="A3366" s="86" t="s">
        <v>20242</v>
      </c>
      <c r="B3366" s="86" t="s">
        <v>10573</v>
      </c>
      <c r="C3366" s="86" t="s">
        <v>10526</v>
      </c>
      <c r="D3366" s="86" t="s">
        <v>20267</v>
      </c>
      <c r="E3366" s="86" t="s">
        <v>20268</v>
      </c>
      <c r="F3366" s="86" t="s">
        <v>10548</v>
      </c>
      <c r="G3366" s="86" t="s">
        <v>146</v>
      </c>
      <c r="H3366" s="86" t="s">
        <v>146</v>
      </c>
    </row>
    <row r="3367" spans="1:8">
      <c r="A3367" s="86" t="s">
        <v>20242</v>
      </c>
      <c r="B3367" s="86" t="s">
        <v>10573</v>
      </c>
      <c r="C3367" s="86" t="s">
        <v>20269</v>
      </c>
      <c r="D3367" s="86" t="s">
        <v>20270</v>
      </c>
      <c r="E3367" s="86" t="s">
        <v>10566</v>
      </c>
      <c r="F3367" s="86" t="s">
        <v>10549</v>
      </c>
      <c r="G3367" s="86" t="s">
        <v>146</v>
      </c>
      <c r="H3367" s="86" t="s">
        <v>146</v>
      </c>
    </row>
    <row r="3368" spans="1:8">
      <c r="A3368" s="86" t="s">
        <v>20242</v>
      </c>
      <c r="B3368" s="86" t="s">
        <v>10573</v>
      </c>
      <c r="C3368" s="86" t="s">
        <v>20271</v>
      </c>
      <c r="D3368" s="86" t="s">
        <v>20272</v>
      </c>
      <c r="E3368" s="86" t="s">
        <v>20273</v>
      </c>
      <c r="F3368" s="86" t="s">
        <v>10550</v>
      </c>
      <c r="G3368" s="86" t="s">
        <v>146</v>
      </c>
      <c r="H3368" s="86" t="s">
        <v>146</v>
      </c>
    </row>
    <row r="3369" spans="1:8">
      <c r="A3369" s="86" t="s">
        <v>20242</v>
      </c>
      <c r="B3369" s="86" t="s">
        <v>10573</v>
      </c>
      <c r="C3369" s="86" t="s">
        <v>10527</v>
      </c>
      <c r="D3369" s="86" t="s">
        <v>20274</v>
      </c>
      <c r="E3369" s="86" t="s">
        <v>20275</v>
      </c>
      <c r="F3369" s="86" t="s">
        <v>20276</v>
      </c>
      <c r="G3369" s="86" t="s">
        <v>146</v>
      </c>
      <c r="H3369" s="86" t="s">
        <v>146</v>
      </c>
    </row>
    <row r="3370" spans="1:8">
      <c r="A3370" s="86" t="s">
        <v>20242</v>
      </c>
      <c r="B3370" s="86" t="s">
        <v>10573</v>
      </c>
      <c r="C3370" s="86" t="s">
        <v>20277</v>
      </c>
      <c r="D3370" s="86" t="s">
        <v>20278</v>
      </c>
      <c r="E3370" s="86" t="s">
        <v>20279</v>
      </c>
      <c r="F3370" s="86" t="s">
        <v>20280</v>
      </c>
      <c r="G3370" s="86" t="s">
        <v>146</v>
      </c>
      <c r="H3370" s="86" t="s">
        <v>146</v>
      </c>
    </row>
    <row r="3371" spans="1:8">
      <c r="A3371" s="86" t="s">
        <v>20242</v>
      </c>
      <c r="B3371" s="86" t="s">
        <v>10573</v>
      </c>
      <c r="C3371" s="86" t="s">
        <v>10528</v>
      </c>
      <c r="D3371" s="86" t="s">
        <v>20281</v>
      </c>
      <c r="E3371" s="86" t="s">
        <v>20282</v>
      </c>
      <c r="F3371" s="86" t="s">
        <v>208</v>
      </c>
      <c r="G3371" s="86" t="s">
        <v>146</v>
      </c>
      <c r="H3371" s="86" t="s">
        <v>146</v>
      </c>
    </row>
    <row r="3372" spans="1:8">
      <c r="A3372" s="86" t="s">
        <v>20242</v>
      </c>
      <c r="B3372" s="86" t="s">
        <v>10573</v>
      </c>
      <c r="C3372" s="86" t="s">
        <v>10529</v>
      </c>
      <c r="D3372" s="86" t="s">
        <v>20283</v>
      </c>
      <c r="E3372" s="86" t="s">
        <v>20284</v>
      </c>
      <c r="F3372" s="86" t="s">
        <v>20285</v>
      </c>
      <c r="G3372" s="86" t="s">
        <v>146</v>
      </c>
      <c r="H3372" s="86" t="s">
        <v>146</v>
      </c>
    </row>
    <row r="3373" spans="1:8">
      <c r="A3373" s="86" t="s">
        <v>20242</v>
      </c>
      <c r="B3373" s="86" t="s">
        <v>10573</v>
      </c>
      <c r="C3373" s="86" t="s">
        <v>20286</v>
      </c>
      <c r="D3373" s="86" t="s">
        <v>20287</v>
      </c>
      <c r="E3373" s="86" t="s">
        <v>20288</v>
      </c>
      <c r="F3373" s="86" t="s">
        <v>10551</v>
      </c>
      <c r="G3373" s="86" t="s">
        <v>146</v>
      </c>
      <c r="H3373" s="86" t="s">
        <v>146</v>
      </c>
    </row>
    <row r="3374" spans="1:8">
      <c r="A3374" s="86" t="s">
        <v>20242</v>
      </c>
      <c r="B3374" s="86" t="s">
        <v>10573</v>
      </c>
      <c r="C3374" s="86" t="s">
        <v>10530</v>
      </c>
      <c r="D3374" s="86" t="s">
        <v>20289</v>
      </c>
      <c r="E3374" s="86" t="s">
        <v>10567</v>
      </c>
      <c r="F3374" s="86" t="s">
        <v>10552</v>
      </c>
      <c r="G3374" s="86" t="s">
        <v>146</v>
      </c>
      <c r="H3374" s="86" t="s">
        <v>146</v>
      </c>
    </row>
    <row r="3375" spans="1:8">
      <c r="A3375" s="86" t="s">
        <v>20242</v>
      </c>
      <c r="B3375" s="86" t="s">
        <v>10573</v>
      </c>
      <c r="C3375" s="86" t="s">
        <v>10531</v>
      </c>
      <c r="D3375" s="86" t="s">
        <v>20290</v>
      </c>
      <c r="E3375" s="86" t="s">
        <v>20291</v>
      </c>
      <c r="F3375" s="86" t="s">
        <v>10553</v>
      </c>
      <c r="G3375" s="86" t="s">
        <v>146</v>
      </c>
      <c r="H3375" s="86" t="s">
        <v>146</v>
      </c>
    </row>
    <row r="3376" spans="1:8">
      <c r="A3376" s="86" t="s">
        <v>20242</v>
      </c>
      <c r="B3376" s="86" t="s">
        <v>10573</v>
      </c>
      <c r="C3376" s="86" t="s">
        <v>20292</v>
      </c>
      <c r="D3376" s="86" t="s">
        <v>20278</v>
      </c>
      <c r="E3376" s="86" t="s">
        <v>20279</v>
      </c>
      <c r="F3376" s="86" t="s">
        <v>20293</v>
      </c>
      <c r="G3376" s="86" t="s">
        <v>146</v>
      </c>
      <c r="H3376" s="86" t="s">
        <v>146</v>
      </c>
    </row>
    <row r="3377" spans="1:8">
      <c r="A3377" s="86" t="s">
        <v>20242</v>
      </c>
      <c r="B3377" s="86" t="s">
        <v>10573</v>
      </c>
      <c r="C3377" s="86" t="s">
        <v>10532</v>
      </c>
      <c r="D3377" s="86" t="s">
        <v>20296</v>
      </c>
      <c r="E3377" s="86" t="s">
        <v>10568</v>
      </c>
      <c r="F3377" s="86" t="s">
        <v>146</v>
      </c>
      <c r="G3377" s="86" t="s">
        <v>146</v>
      </c>
      <c r="H3377" s="86" t="s">
        <v>146</v>
      </c>
    </row>
    <row r="3378" spans="1:8">
      <c r="A3378" s="86" t="s">
        <v>20242</v>
      </c>
      <c r="B3378" s="86" t="s">
        <v>10573</v>
      </c>
      <c r="C3378" s="86" t="s">
        <v>10533</v>
      </c>
      <c r="D3378" s="86" t="s">
        <v>20297</v>
      </c>
      <c r="E3378" s="86" t="s">
        <v>20298</v>
      </c>
      <c r="F3378" s="86" t="s">
        <v>4749</v>
      </c>
      <c r="G3378" s="86" t="s">
        <v>146</v>
      </c>
      <c r="H3378" s="86" t="s">
        <v>146</v>
      </c>
    </row>
    <row r="3379" spans="1:8">
      <c r="A3379" s="86" t="s">
        <v>20242</v>
      </c>
      <c r="B3379" s="86" t="s">
        <v>10573</v>
      </c>
      <c r="C3379" s="86" t="s">
        <v>20299</v>
      </c>
      <c r="D3379" s="86" t="s">
        <v>20300</v>
      </c>
      <c r="E3379" s="86" t="s">
        <v>10569</v>
      </c>
      <c r="F3379" s="86" t="s">
        <v>4648</v>
      </c>
      <c r="G3379" s="86" t="s">
        <v>146</v>
      </c>
      <c r="H3379" s="86" t="s">
        <v>146</v>
      </c>
    </row>
    <row r="3380" spans="1:8">
      <c r="A3380" s="86" t="s">
        <v>20242</v>
      </c>
      <c r="B3380" s="86" t="s">
        <v>10573</v>
      </c>
      <c r="C3380" s="86" t="s">
        <v>20301</v>
      </c>
      <c r="D3380" s="86" t="s">
        <v>20302</v>
      </c>
      <c r="E3380" s="86" t="s">
        <v>10570</v>
      </c>
      <c r="F3380" s="86" t="s">
        <v>372</v>
      </c>
      <c r="G3380" s="86" t="s">
        <v>146</v>
      </c>
      <c r="H3380" s="86" t="s">
        <v>146</v>
      </c>
    </row>
    <row r="3381" spans="1:8">
      <c r="A3381" s="86" t="s">
        <v>20242</v>
      </c>
      <c r="B3381" s="86" t="s">
        <v>10573</v>
      </c>
      <c r="C3381" s="86" t="s">
        <v>20303</v>
      </c>
      <c r="D3381" s="86" t="s">
        <v>20304</v>
      </c>
      <c r="E3381" s="86" t="s">
        <v>20305</v>
      </c>
      <c r="F3381" s="86" t="s">
        <v>7774</v>
      </c>
      <c r="G3381" s="86" t="s">
        <v>146</v>
      </c>
      <c r="H3381" s="86" t="s">
        <v>146</v>
      </c>
    </row>
    <row r="3382" spans="1:8">
      <c r="A3382" s="86" t="s">
        <v>20242</v>
      </c>
      <c r="B3382" s="86" t="s">
        <v>10573</v>
      </c>
      <c r="C3382" s="86" t="s">
        <v>20306</v>
      </c>
      <c r="D3382" s="86" t="s">
        <v>20307</v>
      </c>
      <c r="E3382" s="86" t="s">
        <v>20308</v>
      </c>
      <c r="F3382" s="86" t="s">
        <v>146</v>
      </c>
      <c r="G3382" s="86" t="s">
        <v>146</v>
      </c>
      <c r="H3382" s="86" t="s">
        <v>146</v>
      </c>
    </row>
    <row r="3383" spans="1:8">
      <c r="A3383" s="86" t="s">
        <v>20242</v>
      </c>
      <c r="B3383" s="86" t="s">
        <v>10573</v>
      </c>
      <c r="C3383" s="86" t="s">
        <v>20309</v>
      </c>
      <c r="D3383" s="86" t="s">
        <v>146</v>
      </c>
      <c r="E3383" s="86" t="s">
        <v>20310</v>
      </c>
      <c r="F3383" s="86" t="s">
        <v>146</v>
      </c>
      <c r="G3383" s="86" t="s">
        <v>146</v>
      </c>
      <c r="H3383" s="86" t="s">
        <v>146</v>
      </c>
    </row>
    <row r="3384" spans="1:8">
      <c r="A3384" s="86" t="s">
        <v>20242</v>
      </c>
      <c r="B3384" s="86" t="s">
        <v>10573</v>
      </c>
      <c r="C3384" s="86" t="s">
        <v>20311</v>
      </c>
      <c r="D3384" s="86" t="s">
        <v>20312</v>
      </c>
      <c r="E3384" s="86" t="s">
        <v>10571</v>
      </c>
      <c r="F3384" s="86" t="s">
        <v>146</v>
      </c>
      <c r="G3384" s="86" t="s">
        <v>146</v>
      </c>
      <c r="H3384" s="86" t="s">
        <v>146</v>
      </c>
    </row>
    <row r="3385" spans="1:8">
      <c r="A3385" s="86" t="s">
        <v>20242</v>
      </c>
      <c r="B3385" s="86" t="s">
        <v>10573</v>
      </c>
      <c r="C3385" s="86" t="s">
        <v>10534</v>
      </c>
      <c r="D3385" s="86" t="s">
        <v>20313</v>
      </c>
      <c r="E3385" s="86" t="s">
        <v>20314</v>
      </c>
      <c r="F3385" s="86" t="s">
        <v>10555</v>
      </c>
      <c r="G3385" s="86" t="s">
        <v>146</v>
      </c>
      <c r="H3385" s="86" t="s">
        <v>146</v>
      </c>
    </row>
    <row r="3386" spans="1:8">
      <c r="A3386" s="86" t="s">
        <v>20242</v>
      </c>
      <c r="B3386" s="86" t="s">
        <v>10573</v>
      </c>
      <c r="C3386" s="86" t="s">
        <v>20315</v>
      </c>
      <c r="D3386" s="86" t="s">
        <v>20316</v>
      </c>
      <c r="E3386" s="86" t="s">
        <v>20317</v>
      </c>
      <c r="F3386" s="86" t="s">
        <v>20318</v>
      </c>
      <c r="G3386" s="86" t="s">
        <v>146</v>
      </c>
      <c r="H3386" s="86" t="s">
        <v>146</v>
      </c>
    </row>
    <row r="3387" spans="1:8">
      <c r="A3387" s="86" t="s">
        <v>20242</v>
      </c>
      <c r="B3387" s="86" t="s">
        <v>10573</v>
      </c>
      <c r="C3387" s="86" t="s">
        <v>10535</v>
      </c>
      <c r="D3387" s="86" t="s">
        <v>20319</v>
      </c>
      <c r="E3387" s="86" t="s">
        <v>20320</v>
      </c>
      <c r="F3387" s="86" t="s">
        <v>20321</v>
      </c>
      <c r="G3387" s="86" t="s">
        <v>146</v>
      </c>
      <c r="H3387" s="86" t="s">
        <v>146</v>
      </c>
    </row>
    <row r="3388" spans="1:8">
      <c r="A3388" s="86" t="s">
        <v>20242</v>
      </c>
      <c r="B3388" s="86" t="s">
        <v>10573</v>
      </c>
      <c r="C3388" s="86" t="s">
        <v>10536</v>
      </c>
      <c r="D3388" s="86" t="s">
        <v>20322</v>
      </c>
      <c r="E3388" s="86" t="s">
        <v>20323</v>
      </c>
      <c r="F3388" s="86" t="s">
        <v>10556</v>
      </c>
      <c r="G3388" s="86" t="s">
        <v>146</v>
      </c>
      <c r="H3388" s="86" t="s">
        <v>146</v>
      </c>
    </row>
    <row r="3389" spans="1:8">
      <c r="A3389" s="86" t="s">
        <v>20242</v>
      </c>
      <c r="B3389" s="86" t="s">
        <v>10573</v>
      </c>
      <c r="C3389" s="86" t="s">
        <v>10537</v>
      </c>
      <c r="D3389" s="86" t="s">
        <v>20324</v>
      </c>
      <c r="E3389" s="86" t="s">
        <v>20325</v>
      </c>
      <c r="F3389" s="86" t="s">
        <v>10557</v>
      </c>
      <c r="G3389" s="86" t="s">
        <v>146</v>
      </c>
      <c r="H3389" s="86" t="s">
        <v>146</v>
      </c>
    </row>
    <row r="3390" spans="1:8">
      <c r="A3390" s="86" t="s">
        <v>20242</v>
      </c>
      <c r="B3390" s="86" t="s">
        <v>10573</v>
      </c>
      <c r="C3390" s="86" t="s">
        <v>20326</v>
      </c>
      <c r="D3390" s="86" t="s">
        <v>20327</v>
      </c>
      <c r="E3390" s="86" t="s">
        <v>20328</v>
      </c>
      <c r="F3390" s="86" t="s">
        <v>10558</v>
      </c>
      <c r="G3390" s="86" t="s">
        <v>146</v>
      </c>
      <c r="H3390" s="86" t="s">
        <v>146</v>
      </c>
    </row>
    <row r="3391" spans="1:8">
      <c r="A3391" s="86" t="s">
        <v>20242</v>
      </c>
      <c r="B3391" s="86" t="s">
        <v>10573</v>
      </c>
      <c r="C3391" s="86" t="s">
        <v>20329</v>
      </c>
      <c r="D3391" s="86" t="s">
        <v>20316</v>
      </c>
      <c r="E3391" s="86" t="s">
        <v>20330</v>
      </c>
      <c r="F3391" s="86" t="s">
        <v>20331</v>
      </c>
      <c r="G3391" s="86" t="s">
        <v>146</v>
      </c>
      <c r="H3391" s="86" t="s">
        <v>146</v>
      </c>
    </row>
    <row r="3392" spans="1:8">
      <c r="A3392" s="86" t="s">
        <v>20242</v>
      </c>
      <c r="B3392" s="86" t="s">
        <v>10573</v>
      </c>
      <c r="C3392" s="86" t="s">
        <v>20332</v>
      </c>
      <c r="D3392" s="86" t="s">
        <v>20333</v>
      </c>
      <c r="E3392" s="86" t="s">
        <v>20334</v>
      </c>
      <c r="F3392" s="86" t="s">
        <v>10559</v>
      </c>
      <c r="G3392" s="86" t="s">
        <v>146</v>
      </c>
      <c r="H3392" s="86" t="s">
        <v>146</v>
      </c>
    </row>
    <row r="3393" spans="1:8">
      <c r="A3393" s="86" t="s">
        <v>20242</v>
      </c>
      <c r="B3393" s="86" t="s">
        <v>10573</v>
      </c>
      <c r="C3393" s="86" t="s">
        <v>20335</v>
      </c>
      <c r="D3393" s="86" t="s">
        <v>20316</v>
      </c>
      <c r="E3393" s="86" t="s">
        <v>10572</v>
      </c>
      <c r="F3393" s="86" t="s">
        <v>10560</v>
      </c>
      <c r="G3393" s="86" t="s">
        <v>146</v>
      </c>
      <c r="H3393" s="86" t="s">
        <v>146</v>
      </c>
    </row>
    <row r="3394" spans="1:8">
      <c r="A3394" s="86" t="s">
        <v>20242</v>
      </c>
      <c r="B3394" s="86" t="s">
        <v>10573</v>
      </c>
      <c r="C3394" s="86" t="s">
        <v>10538</v>
      </c>
      <c r="D3394" s="86" t="s">
        <v>20337</v>
      </c>
      <c r="E3394" s="86" t="s">
        <v>20338</v>
      </c>
      <c r="F3394" s="86" t="s">
        <v>10555</v>
      </c>
      <c r="G3394" s="86" t="s">
        <v>146</v>
      </c>
      <c r="H3394" s="86" t="s">
        <v>146</v>
      </c>
    </row>
    <row r="3395" spans="1:8">
      <c r="A3395" s="86" t="s">
        <v>20242</v>
      </c>
      <c r="B3395" s="86" t="s">
        <v>10573</v>
      </c>
      <c r="C3395" s="86" t="s">
        <v>20339</v>
      </c>
      <c r="D3395" s="86" t="s">
        <v>20340</v>
      </c>
      <c r="E3395" s="86" t="s">
        <v>20341</v>
      </c>
      <c r="F3395" s="86" t="s">
        <v>146</v>
      </c>
      <c r="G3395" s="86" t="s">
        <v>146</v>
      </c>
      <c r="H3395" s="86" t="s">
        <v>146</v>
      </c>
    </row>
    <row r="3396" spans="1:8">
      <c r="A3396" s="86" t="s">
        <v>20242</v>
      </c>
      <c r="B3396" s="86" t="s">
        <v>10573</v>
      </c>
      <c r="C3396" s="86" t="s">
        <v>10539</v>
      </c>
      <c r="D3396" s="86" t="s">
        <v>20342</v>
      </c>
      <c r="E3396" s="86" t="s">
        <v>20343</v>
      </c>
      <c r="F3396" s="86" t="s">
        <v>10562</v>
      </c>
      <c r="G3396" s="86" t="s">
        <v>146</v>
      </c>
      <c r="H3396" s="86" t="s">
        <v>146</v>
      </c>
    </row>
    <row r="3397" spans="1:8">
      <c r="A3397" s="86" t="s">
        <v>20242</v>
      </c>
      <c r="B3397" s="86" t="s">
        <v>10573</v>
      </c>
      <c r="C3397" s="86" t="s">
        <v>20344</v>
      </c>
      <c r="D3397" s="86" t="s">
        <v>20345</v>
      </c>
      <c r="E3397" s="86" t="s">
        <v>20346</v>
      </c>
      <c r="F3397" s="86" t="s">
        <v>10563</v>
      </c>
      <c r="G3397" s="86" t="s">
        <v>146</v>
      </c>
      <c r="H3397" s="86" t="s">
        <v>146</v>
      </c>
    </row>
    <row r="3398" spans="1:8">
      <c r="A3398" s="86" t="s">
        <v>20242</v>
      </c>
      <c r="B3398" s="86" t="s">
        <v>10573</v>
      </c>
      <c r="C3398" s="86" t="s">
        <v>10540</v>
      </c>
      <c r="D3398" s="86" t="s">
        <v>20347</v>
      </c>
      <c r="E3398" s="86" t="s">
        <v>20348</v>
      </c>
      <c r="F3398" s="86" t="s">
        <v>10564</v>
      </c>
      <c r="G3398" s="86" t="s">
        <v>146</v>
      </c>
      <c r="H3398" s="86" t="s">
        <v>146</v>
      </c>
    </row>
    <row r="3399" spans="1:8">
      <c r="A3399" s="86" t="s">
        <v>20242</v>
      </c>
      <c r="B3399" s="86" t="s">
        <v>10573</v>
      </c>
      <c r="C3399" s="86" t="s">
        <v>20349</v>
      </c>
      <c r="D3399" s="86" t="s">
        <v>20350</v>
      </c>
      <c r="E3399" s="86" t="s">
        <v>20351</v>
      </c>
      <c r="F3399" s="86" t="s">
        <v>3558</v>
      </c>
      <c r="G3399" s="86" t="s">
        <v>146</v>
      </c>
      <c r="H3399" s="86" t="s">
        <v>146</v>
      </c>
    </row>
    <row r="3400" spans="1:8">
      <c r="A3400" s="86" t="s">
        <v>20352</v>
      </c>
      <c r="B3400" s="86" t="s">
        <v>20353</v>
      </c>
      <c r="C3400" s="86" t="s">
        <v>20354</v>
      </c>
      <c r="D3400" s="86" t="s">
        <v>20355</v>
      </c>
      <c r="E3400" s="86" t="s">
        <v>20356</v>
      </c>
      <c r="F3400" s="86" t="s">
        <v>10580</v>
      </c>
      <c r="G3400" s="86" t="s">
        <v>146</v>
      </c>
      <c r="H3400" s="86" t="s">
        <v>146</v>
      </c>
    </row>
    <row r="3401" spans="1:8">
      <c r="A3401" s="86" t="s">
        <v>20352</v>
      </c>
      <c r="B3401" s="86" t="s">
        <v>20353</v>
      </c>
      <c r="C3401" s="86" t="s">
        <v>20357</v>
      </c>
      <c r="D3401" s="86" t="s">
        <v>20358</v>
      </c>
      <c r="E3401" s="86" t="s">
        <v>10599</v>
      </c>
      <c r="F3401" s="86" t="s">
        <v>10581</v>
      </c>
      <c r="G3401" s="86" t="s">
        <v>146</v>
      </c>
      <c r="H3401" s="86" t="s">
        <v>146</v>
      </c>
    </row>
    <row r="3402" spans="1:8">
      <c r="A3402" s="86" t="s">
        <v>20352</v>
      </c>
      <c r="B3402" s="86" t="s">
        <v>20353</v>
      </c>
      <c r="C3402" s="86" t="s">
        <v>10574</v>
      </c>
      <c r="D3402" s="86" t="s">
        <v>20359</v>
      </c>
      <c r="E3402" s="86" t="s">
        <v>10600</v>
      </c>
      <c r="F3402" s="86" t="s">
        <v>10582</v>
      </c>
      <c r="G3402" s="86" t="s">
        <v>146</v>
      </c>
      <c r="H3402" s="86" t="s">
        <v>146</v>
      </c>
    </row>
    <row r="3403" spans="1:8">
      <c r="A3403" s="86" t="s">
        <v>20352</v>
      </c>
      <c r="B3403" s="86" t="s">
        <v>20353</v>
      </c>
      <c r="C3403" s="86" t="s">
        <v>20360</v>
      </c>
      <c r="D3403" s="86" t="s">
        <v>20361</v>
      </c>
      <c r="E3403" s="86" t="s">
        <v>20362</v>
      </c>
      <c r="F3403" s="86" t="s">
        <v>10583</v>
      </c>
      <c r="G3403" s="86" t="s">
        <v>146</v>
      </c>
      <c r="H3403" s="86" t="s">
        <v>146</v>
      </c>
    </row>
    <row r="3404" spans="1:8">
      <c r="A3404" s="86" t="s">
        <v>20352</v>
      </c>
      <c r="B3404" s="86" t="s">
        <v>20353</v>
      </c>
      <c r="C3404" s="86" t="s">
        <v>10575</v>
      </c>
      <c r="D3404" s="86" t="s">
        <v>20363</v>
      </c>
      <c r="E3404" s="86" t="s">
        <v>10601</v>
      </c>
      <c r="F3404" s="86" t="s">
        <v>3505</v>
      </c>
      <c r="G3404" s="86" t="s">
        <v>146</v>
      </c>
      <c r="H3404" s="86" t="s">
        <v>146</v>
      </c>
    </row>
    <row r="3405" spans="1:8">
      <c r="A3405" s="86" t="s">
        <v>20352</v>
      </c>
      <c r="B3405" s="86" t="s">
        <v>20353</v>
      </c>
      <c r="C3405" s="86" t="s">
        <v>20365</v>
      </c>
      <c r="D3405" s="86" t="s">
        <v>20366</v>
      </c>
      <c r="E3405" s="86" t="s">
        <v>20367</v>
      </c>
      <c r="F3405" s="86" t="s">
        <v>10585</v>
      </c>
      <c r="G3405" s="86" t="s">
        <v>146</v>
      </c>
      <c r="H3405" s="86" t="s">
        <v>146</v>
      </c>
    </row>
    <row r="3406" spans="1:8">
      <c r="A3406" s="86" t="s">
        <v>20352</v>
      </c>
      <c r="B3406" s="86" t="s">
        <v>20353</v>
      </c>
      <c r="C3406" s="86" t="s">
        <v>20368</v>
      </c>
      <c r="D3406" s="86" t="s">
        <v>20369</v>
      </c>
      <c r="E3406" s="86" t="s">
        <v>10603</v>
      </c>
      <c r="F3406" s="86" t="s">
        <v>10586</v>
      </c>
      <c r="G3406" s="86" t="s">
        <v>146</v>
      </c>
      <c r="H3406" s="86" t="s">
        <v>146</v>
      </c>
    </row>
    <row r="3407" spans="1:8">
      <c r="A3407" s="86" t="s">
        <v>20352</v>
      </c>
      <c r="B3407" s="86" t="s">
        <v>20353</v>
      </c>
      <c r="C3407" s="86" t="s">
        <v>20372</v>
      </c>
      <c r="D3407" s="86" t="s">
        <v>146</v>
      </c>
      <c r="E3407" s="86" t="s">
        <v>20373</v>
      </c>
      <c r="F3407" s="86" t="s">
        <v>10587</v>
      </c>
      <c r="G3407" s="86" t="s">
        <v>146</v>
      </c>
      <c r="H3407" s="86" t="s">
        <v>146</v>
      </c>
    </row>
    <row r="3408" spans="1:8">
      <c r="A3408" s="86" t="s">
        <v>20352</v>
      </c>
      <c r="B3408" s="86" t="s">
        <v>20353</v>
      </c>
      <c r="C3408" s="86" t="s">
        <v>20374</v>
      </c>
      <c r="D3408" s="86" t="s">
        <v>20375</v>
      </c>
      <c r="E3408" s="86" t="s">
        <v>10604</v>
      </c>
      <c r="F3408" s="86" t="s">
        <v>10588</v>
      </c>
      <c r="G3408" s="86" t="s">
        <v>146</v>
      </c>
      <c r="H3408" s="86" t="s">
        <v>146</v>
      </c>
    </row>
    <row r="3409" spans="1:8">
      <c r="A3409" s="86" t="s">
        <v>20352</v>
      </c>
      <c r="B3409" s="86" t="s">
        <v>20353</v>
      </c>
      <c r="C3409" s="86" t="s">
        <v>20376</v>
      </c>
      <c r="D3409" s="86" t="s">
        <v>20377</v>
      </c>
      <c r="E3409" s="86" t="s">
        <v>20378</v>
      </c>
      <c r="F3409" s="86" t="s">
        <v>10589</v>
      </c>
      <c r="G3409" s="86" t="s">
        <v>146</v>
      </c>
      <c r="H3409" s="86" t="s">
        <v>146</v>
      </c>
    </row>
    <row r="3410" spans="1:8">
      <c r="A3410" s="86" t="s">
        <v>20352</v>
      </c>
      <c r="B3410" s="86" t="s">
        <v>20353</v>
      </c>
      <c r="C3410" s="86" t="s">
        <v>20379</v>
      </c>
      <c r="D3410" s="86" t="s">
        <v>20380</v>
      </c>
      <c r="E3410" s="86" t="s">
        <v>20381</v>
      </c>
      <c r="F3410" s="86" t="s">
        <v>10590</v>
      </c>
      <c r="G3410" s="86" t="s">
        <v>146</v>
      </c>
      <c r="H3410" s="86" t="s">
        <v>146</v>
      </c>
    </row>
    <row r="3411" spans="1:8">
      <c r="A3411" s="86" t="s">
        <v>20352</v>
      </c>
      <c r="B3411" s="86" t="s">
        <v>20353</v>
      </c>
      <c r="C3411" s="86" t="s">
        <v>10578</v>
      </c>
      <c r="D3411" s="86" t="s">
        <v>146</v>
      </c>
      <c r="E3411" s="86" t="s">
        <v>10606</v>
      </c>
      <c r="F3411" s="86" t="s">
        <v>10593</v>
      </c>
      <c r="G3411" s="86" t="s">
        <v>146</v>
      </c>
      <c r="H3411" s="86" t="s">
        <v>146</v>
      </c>
    </row>
    <row r="3412" spans="1:8">
      <c r="A3412" s="86" t="s">
        <v>20352</v>
      </c>
      <c r="B3412" s="86" t="s">
        <v>20353</v>
      </c>
      <c r="C3412" s="86" t="s">
        <v>20386</v>
      </c>
      <c r="D3412" s="86" t="s">
        <v>20387</v>
      </c>
      <c r="E3412" s="86" t="s">
        <v>10607</v>
      </c>
      <c r="F3412" s="86" t="s">
        <v>10594</v>
      </c>
      <c r="G3412" s="86" t="s">
        <v>146</v>
      </c>
      <c r="H3412" s="86" t="s">
        <v>146</v>
      </c>
    </row>
    <row r="3413" spans="1:8">
      <c r="A3413" s="86" t="s">
        <v>20352</v>
      </c>
      <c r="B3413" s="86" t="s">
        <v>20353</v>
      </c>
      <c r="C3413" s="86" t="s">
        <v>20388</v>
      </c>
      <c r="D3413" s="86" t="s">
        <v>20389</v>
      </c>
      <c r="E3413" s="86" t="s">
        <v>10608</v>
      </c>
      <c r="F3413" s="86" t="s">
        <v>10595</v>
      </c>
      <c r="G3413" s="86" t="s">
        <v>146</v>
      </c>
      <c r="H3413" s="86" t="s">
        <v>146</v>
      </c>
    </row>
    <row r="3414" spans="1:8">
      <c r="A3414" s="86" t="s">
        <v>20352</v>
      </c>
      <c r="B3414" s="86" t="s">
        <v>20353</v>
      </c>
      <c r="C3414" s="86" t="s">
        <v>20390</v>
      </c>
      <c r="D3414" s="86" t="s">
        <v>20391</v>
      </c>
      <c r="E3414" s="86" t="s">
        <v>10609</v>
      </c>
      <c r="F3414" s="86" t="s">
        <v>10596</v>
      </c>
      <c r="G3414" s="86" t="s">
        <v>146</v>
      </c>
      <c r="H3414" s="86" t="s">
        <v>146</v>
      </c>
    </row>
    <row r="3415" spans="1:8">
      <c r="A3415" s="86" t="s">
        <v>20352</v>
      </c>
      <c r="B3415" s="86" t="s">
        <v>20353</v>
      </c>
      <c r="C3415" s="86" t="s">
        <v>20392</v>
      </c>
      <c r="D3415" s="86" t="s">
        <v>20393</v>
      </c>
      <c r="E3415" s="86" t="s">
        <v>20394</v>
      </c>
      <c r="F3415" s="86" t="s">
        <v>20395</v>
      </c>
      <c r="G3415" s="86" t="s">
        <v>146</v>
      </c>
      <c r="H3415" s="86" t="s">
        <v>146</v>
      </c>
    </row>
    <row r="3416" spans="1:8">
      <c r="A3416" s="86" t="s">
        <v>20352</v>
      </c>
      <c r="B3416" s="86" t="s">
        <v>20353</v>
      </c>
      <c r="C3416" s="86" t="s">
        <v>20396</v>
      </c>
      <c r="D3416" s="86" t="s">
        <v>20397</v>
      </c>
      <c r="E3416" s="86" t="s">
        <v>10612</v>
      </c>
      <c r="F3416" s="86" t="s">
        <v>10597</v>
      </c>
      <c r="G3416" s="86" t="s">
        <v>146</v>
      </c>
      <c r="H3416" s="86" t="s">
        <v>146</v>
      </c>
    </row>
    <row r="3417" spans="1:8">
      <c r="A3417" s="86" t="s">
        <v>20352</v>
      </c>
      <c r="B3417" s="86" t="s">
        <v>20353</v>
      </c>
      <c r="C3417" s="86" t="s">
        <v>10579</v>
      </c>
      <c r="D3417" s="86" t="s">
        <v>146</v>
      </c>
      <c r="E3417" s="86" t="s">
        <v>10613</v>
      </c>
      <c r="F3417" s="86" t="s">
        <v>10598</v>
      </c>
      <c r="G3417" s="86" t="s">
        <v>146</v>
      </c>
      <c r="H3417" s="86" t="s">
        <v>146</v>
      </c>
    </row>
    <row r="3418" spans="1:8">
      <c r="A3418" s="86" t="s">
        <v>20352</v>
      </c>
      <c r="B3418" s="86" t="s">
        <v>20353</v>
      </c>
      <c r="C3418" s="86" t="s">
        <v>20398</v>
      </c>
      <c r="D3418" s="86" t="s">
        <v>20399</v>
      </c>
      <c r="E3418" s="86" t="s">
        <v>10746</v>
      </c>
      <c r="F3418" s="86" t="s">
        <v>20400</v>
      </c>
      <c r="G3418" s="86" t="s">
        <v>146</v>
      </c>
      <c r="H3418" s="86" t="s">
        <v>146</v>
      </c>
    </row>
    <row r="3419" spans="1:8">
      <c r="A3419" s="86" t="s">
        <v>20352</v>
      </c>
      <c r="B3419" s="86" t="s">
        <v>20353</v>
      </c>
      <c r="C3419" s="86" t="s">
        <v>20401</v>
      </c>
      <c r="D3419" s="86" t="s">
        <v>20402</v>
      </c>
      <c r="E3419" s="86" t="s">
        <v>10745</v>
      </c>
      <c r="F3419" s="86" t="s">
        <v>10698</v>
      </c>
      <c r="G3419" s="86" t="s">
        <v>146</v>
      </c>
      <c r="H3419" s="86" t="s">
        <v>146</v>
      </c>
    </row>
    <row r="3420" spans="1:8">
      <c r="A3420" s="86" t="s">
        <v>20352</v>
      </c>
      <c r="B3420" s="86" t="s">
        <v>20353</v>
      </c>
      <c r="C3420" s="86" t="s">
        <v>20403</v>
      </c>
      <c r="D3420" s="86" t="s">
        <v>20404</v>
      </c>
      <c r="E3420" s="86" t="s">
        <v>10744</v>
      </c>
      <c r="F3420" s="86" t="s">
        <v>10697</v>
      </c>
      <c r="G3420" s="86" t="s">
        <v>146</v>
      </c>
      <c r="H3420" s="86" t="s">
        <v>146</v>
      </c>
    </row>
    <row r="3421" spans="1:8">
      <c r="A3421" s="86" t="s">
        <v>20352</v>
      </c>
      <c r="B3421" s="86" t="s">
        <v>20353</v>
      </c>
      <c r="C3421" s="86" t="s">
        <v>20406</v>
      </c>
      <c r="D3421" s="86" t="s">
        <v>20407</v>
      </c>
      <c r="E3421" s="86" t="s">
        <v>20408</v>
      </c>
      <c r="F3421" s="86" t="s">
        <v>20409</v>
      </c>
      <c r="G3421" s="86" t="s">
        <v>146</v>
      </c>
      <c r="H3421" s="86" t="s">
        <v>146</v>
      </c>
    </row>
    <row r="3422" spans="1:8">
      <c r="A3422" s="86" t="s">
        <v>20352</v>
      </c>
      <c r="B3422" s="86" t="s">
        <v>20353</v>
      </c>
      <c r="C3422" s="86" t="s">
        <v>20410</v>
      </c>
      <c r="D3422" s="86" t="s">
        <v>20411</v>
      </c>
      <c r="E3422" s="86" t="s">
        <v>10742</v>
      </c>
      <c r="F3422" s="86" t="s">
        <v>10695</v>
      </c>
      <c r="G3422" s="86" t="s">
        <v>146</v>
      </c>
      <c r="H3422" s="86" t="s">
        <v>146</v>
      </c>
    </row>
    <row r="3423" spans="1:8">
      <c r="A3423" s="86" t="s">
        <v>20352</v>
      </c>
      <c r="B3423" s="86" t="s">
        <v>20353</v>
      </c>
      <c r="C3423" s="86" t="s">
        <v>20412</v>
      </c>
      <c r="D3423" s="86" t="s">
        <v>20413</v>
      </c>
      <c r="E3423" s="86" t="s">
        <v>20414</v>
      </c>
      <c r="F3423" s="86" t="s">
        <v>10694</v>
      </c>
      <c r="G3423" s="86" t="s">
        <v>146</v>
      </c>
      <c r="H3423" s="86" t="s">
        <v>146</v>
      </c>
    </row>
    <row r="3424" spans="1:8">
      <c r="A3424" s="86" t="s">
        <v>20352</v>
      </c>
      <c r="B3424" s="86" t="s">
        <v>20353</v>
      </c>
      <c r="C3424" s="86" t="s">
        <v>10636</v>
      </c>
      <c r="D3424" s="86" t="s">
        <v>20415</v>
      </c>
      <c r="E3424" s="86" t="s">
        <v>10741</v>
      </c>
      <c r="F3424" s="86" t="s">
        <v>10693</v>
      </c>
      <c r="G3424" s="86" t="s">
        <v>146</v>
      </c>
      <c r="H3424" s="86" t="s">
        <v>146</v>
      </c>
    </row>
    <row r="3425" spans="1:8">
      <c r="A3425" s="86" t="s">
        <v>20352</v>
      </c>
      <c r="B3425" s="86" t="s">
        <v>20353</v>
      </c>
      <c r="C3425" s="86" t="s">
        <v>20416</v>
      </c>
      <c r="D3425" s="86" t="s">
        <v>20417</v>
      </c>
      <c r="E3425" s="86" t="s">
        <v>20418</v>
      </c>
      <c r="F3425" s="86" t="s">
        <v>10692</v>
      </c>
      <c r="G3425" s="86" t="s">
        <v>146</v>
      </c>
      <c r="H3425" s="86" t="s">
        <v>146</v>
      </c>
    </row>
    <row r="3426" spans="1:8">
      <c r="A3426" s="86" t="s">
        <v>20352</v>
      </c>
      <c r="B3426" s="86" t="s">
        <v>20353</v>
      </c>
      <c r="C3426" s="86" t="s">
        <v>10635</v>
      </c>
      <c r="D3426" s="86" t="s">
        <v>20419</v>
      </c>
      <c r="E3426" s="86" t="s">
        <v>10740</v>
      </c>
      <c r="F3426" s="86" t="s">
        <v>20420</v>
      </c>
      <c r="G3426" s="86" t="s">
        <v>146</v>
      </c>
      <c r="H3426" s="86" t="s">
        <v>146</v>
      </c>
    </row>
    <row r="3427" spans="1:8">
      <c r="A3427" s="86" t="s">
        <v>20352</v>
      </c>
      <c r="B3427" s="86" t="s">
        <v>20353</v>
      </c>
      <c r="C3427" s="86" t="s">
        <v>20421</v>
      </c>
      <c r="D3427" s="86" t="s">
        <v>20422</v>
      </c>
      <c r="E3427" s="86" t="s">
        <v>20423</v>
      </c>
      <c r="F3427" s="86" t="s">
        <v>10691</v>
      </c>
      <c r="G3427" s="86" t="s">
        <v>146</v>
      </c>
      <c r="H3427" s="86" t="s">
        <v>146</v>
      </c>
    </row>
    <row r="3428" spans="1:8">
      <c r="A3428" s="86" t="s">
        <v>20352</v>
      </c>
      <c r="B3428" s="86" t="s">
        <v>20353</v>
      </c>
      <c r="C3428" s="86" t="s">
        <v>20424</v>
      </c>
      <c r="D3428" s="86" t="s">
        <v>20425</v>
      </c>
      <c r="E3428" s="86" t="s">
        <v>10739</v>
      </c>
      <c r="F3428" s="86" t="s">
        <v>10690</v>
      </c>
      <c r="G3428" s="86" t="s">
        <v>146</v>
      </c>
      <c r="H3428" s="86" t="s">
        <v>146</v>
      </c>
    </row>
    <row r="3429" spans="1:8">
      <c r="A3429" s="86" t="s">
        <v>20352</v>
      </c>
      <c r="B3429" s="86" t="s">
        <v>20353</v>
      </c>
      <c r="C3429" s="86" t="s">
        <v>20426</v>
      </c>
      <c r="D3429" s="86" t="s">
        <v>20427</v>
      </c>
      <c r="E3429" s="86" t="s">
        <v>10738</v>
      </c>
      <c r="F3429" s="86" t="s">
        <v>10689</v>
      </c>
      <c r="G3429" s="86" t="s">
        <v>146</v>
      </c>
      <c r="H3429" s="86" t="s">
        <v>146</v>
      </c>
    </row>
    <row r="3430" spans="1:8">
      <c r="A3430" s="86" t="s">
        <v>20352</v>
      </c>
      <c r="B3430" s="86" t="s">
        <v>20353</v>
      </c>
      <c r="C3430" s="86" t="s">
        <v>20428</v>
      </c>
      <c r="D3430" s="86" t="s">
        <v>20429</v>
      </c>
      <c r="E3430" s="86" t="s">
        <v>20430</v>
      </c>
      <c r="F3430" s="86" t="s">
        <v>10688</v>
      </c>
      <c r="G3430" s="86" t="s">
        <v>146</v>
      </c>
      <c r="H3430" s="86" t="s">
        <v>146</v>
      </c>
    </row>
    <row r="3431" spans="1:8">
      <c r="A3431" s="86" t="s">
        <v>20352</v>
      </c>
      <c r="B3431" s="86" t="s">
        <v>20353</v>
      </c>
      <c r="C3431" s="86" t="s">
        <v>20431</v>
      </c>
      <c r="D3431" s="86" t="s">
        <v>20432</v>
      </c>
      <c r="E3431" s="86" t="s">
        <v>10737</v>
      </c>
      <c r="F3431" s="86" t="s">
        <v>10687</v>
      </c>
      <c r="G3431" s="86" t="s">
        <v>146</v>
      </c>
      <c r="H3431" s="86" t="s">
        <v>146</v>
      </c>
    </row>
    <row r="3432" spans="1:8">
      <c r="A3432" s="86" t="s">
        <v>20352</v>
      </c>
      <c r="B3432" s="86" t="s">
        <v>20353</v>
      </c>
      <c r="C3432" s="86" t="s">
        <v>10634</v>
      </c>
      <c r="D3432" s="86" t="s">
        <v>20433</v>
      </c>
      <c r="E3432" s="86" t="s">
        <v>20434</v>
      </c>
      <c r="F3432" s="86" t="s">
        <v>10686</v>
      </c>
      <c r="G3432" s="86" t="s">
        <v>146</v>
      </c>
      <c r="H3432" s="86" t="s">
        <v>146</v>
      </c>
    </row>
    <row r="3433" spans="1:8">
      <c r="A3433" s="86" t="s">
        <v>20352</v>
      </c>
      <c r="B3433" s="86" t="s">
        <v>20353</v>
      </c>
      <c r="C3433" s="86" t="s">
        <v>20435</v>
      </c>
      <c r="D3433" s="86" t="s">
        <v>20436</v>
      </c>
      <c r="E3433" s="86" t="s">
        <v>20437</v>
      </c>
      <c r="F3433" s="86" t="s">
        <v>10685</v>
      </c>
      <c r="G3433" s="86" t="s">
        <v>146</v>
      </c>
      <c r="H3433" s="86" t="s">
        <v>146</v>
      </c>
    </row>
    <row r="3434" spans="1:8">
      <c r="A3434" s="86" t="s">
        <v>20352</v>
      </c>
      <c r="B3434" s="86" t="s">
        <v>20353</v>
      </c>
      <c r="C3434" s="86" t="s">
        <v>10633</v>
      </c>
      <c r="D3434" s="86" t="s">
        <v>20438</v>
      </c>
      <c r="E3434" s="86" t="s">
        <v>10736</v>
      </c>
      <c r="F3434" s="86" t="s">
        <v>10684</v>
      </c>
      <c r="G3434" s="86" t="s">
        <v>146</v>
      </c>
      <c r="H3434" s="86" t="s">
        <v>146</v>
      </c>
    </row>
    <row r="3435" spans="1:8">
      <c r="A3435" s="86" t="s">
        <v>20352</v>
      </c>
      <c r="B3435" s="86" t="s">
        <v>20353</v>
      </c>
      <c r="C3435" s="86" t="s">
        <v>10632</v>
      </c>
      <c r="D3435" s="86" t="s">
        <v>20439</v>
      </c>
      <c r="E3435" s="86" t="s">
        <v>10735</v>
      </c>
      <c r="F3435" s="86" t="s">
        <v>20440</v>
      </c>
      <c r="G3435" s="86" t="s">
        <v>146</v>
      </c>
      <c r="H3435" s="86" t="s">
        <v>146</v>
      </c>
    </row>
    <row r="3436" spans="1:8">
      <c r="A3436" s="86" t="s">
        <v>20352</v>
      </c>
      <c r="B3436" s="86" t="s">
        <v>20353</v>
      </c>
      <c r="C3436" s="86" t="s">
        <v>20441</v>
      </c>
      <c r="D3436" s="86" t="s">
        <v>20442</v>
      </c>
      <c r="E3436" s="86" t="s">
        <v>10734</v>
      </c>
      <c r="F3436" s="86" t="s">
        <v>20443</v>
      </c>
      <c r="G3436" s="86" t="s">
        <v>146</v>
      </c>
      <c r="H3436" s="86" t="s">
        <v>146</v>
      </c>
    </row>
    <row r="3437" spans="1:8">
      <c r="A3437" s="86" t="s">
        <v>20352</v>
      </c>
      <c r="B3437" s="86" t="s">
        <v>20353</v>
      </c>
      <c r="C3437" s="86" t="s">
        <v>20444</v>
      </c>
      <c r="D3437" s="86" t="s">
        <v>20445</v>
      </c>
      <c r="E3437" s="86" t="s">
        <v>20446</v>
      </c>
      <c r="F3437" s="86" t="s">
        <v>10683</v>
      </c>
      <c r="G3437" s="86" t="s">
        <v>146</v>
      </c>
      <c r="H3437" s="86" t="s">
        <v>146</v>
      </c>
    </row>
    <row r="3438" spans="1:8">
      <c r="A3438" s="86" t="s">
        <v>20352</v>
      </c>
      <c r="B3438" s="86" t="s">
        <v>20353</v>
      </c>
      <c r="C3438" s="86" t="s">
        <v>20447</v>
      </c>
      <c r="D3438" s="86" t="s">
        <v>20448</v>
      </c>
      <c r="E3438" s="86" t="s">
        <v>10733</v>
      </c>
      <c r="F3438" s="86" t="s">
        <v>20449</v>
      </c>
      <c r="G3438" s="86" t="s">
        <v>146</v>
      </c>
      <c r="H3438" s="86" t="s">
        <v>146</v>
      </c>
    </row>
    <row r="3439" spans="1:8">
      <c r="A3439" s="86" t="s">
        <v>20352</v>
      </c>
      <c r="B3439" s="86" t="s">
        <v>20353</v>
      </c>
      <c r="C3439" s="86" t="s">
        <v>20450</v>
      </c>
      <c r="D3439" s="86" t="s">
        <v>20451</v>
      </c>
      <c r="E3439" s="86" t="s">
        <v>20452</v>
      </c>
      <c r="F3439" s="86" t="s">
        <v>10682</v>
      </c>
      <c r="G3439" s="86" t="s">
        <v>146</v>
      </c>
      <c r="H3439" s="86" t="s">
        <v>146</v>
      </c>
    </row>
    <row r="3440" spans="1:8">
      <c r="A3440" s="86" t="s">
        <v>20352</v>
      </c>
      <c r="B3440" s="86" t="s">
        <v>20353</v>
      </c>
      <c r="C3440" s="86" t="s">
        <v>20453</v>
      </c>
      <c r="D3440" s="86" t="s">
        <v>20454</v>
      </c>
      <c r="E3440" s="86" t="s">
        <v>10732</v>
      </c>
      <c r="F3440" s="86" t="s">
        <v>10681</v>
      </c>
      <c r="G3440" s="86" t="s">
        <v>146</v>
      </c>
      <c r="H3440" s="86" t="s">
        <v>146</v>
      </c>
    </row>
    <row r="3441" spans="1:8">
      <c r="A3441" s="86" t="s">
        <v>20352</v>
      </c>
      <c r="B3441" s="86" t="s">
        <v>20353</v>
      </c>
      <c r="C3441" s="86" t="s">
        <v>20455</v>
      </c>
      <c r="D3441" s="86" t="s">
        <v>20456</v>
      </c>
      <c r="E3441" s="86" t="s">
        <v>10731</v>
      </c>
      <c r="F3441" s="86" t="s">
        <v>10680</v>
      </c>
      <c r="G3441" s="86" t="s">
        <v>146</v>
      </c>
      <c r="H3441" s="86" t="s">
        <v>146</v>
      </c>
    </row>
    <row r="3442" spans="1:8">
      <c r="A3442" s="86" t="s">
        <v>20352</v>
      </c>
      <c r="B3442" s="86" t="s">
        <v>20353</v>
      </c>
      <c r="C3442" s="86" t="s">
        <v>20457</v>
      </c>
      <c r="D3442" s="86" t="s">
        <v>20458</v>
      </c>
      <c r="E3442" s="86" t="s">
        <v>20459</v>
      </c>
      <c r="F3442" s="86" t="s">
        <v>20460</v>
      </c>
      <c r="G3442" s="86" t="s">
        <v>146</v>
      </c>
      <c r="H3442" s="86" t="s">
        <v>146</v>
      </c>
    </row>
    <row r="3443" spans="1:8">
      <c r="A3443" s="86" t="s">
        <v>20352</v>
      </c>
      <c r="B3443" s="86" t="s">
        <v>20353</v>
      </c>
      <c r="C3443" s="86" t="s">
        <v>10631</v>
      </c>
      <c r="D3443" s="86" t="s">
        <v>20461</v>
      </c>
      <c r="E3443" s="86" t="s">
        <v>10730</v>
      </c>
      <c r="F3443" s="86" t="s">
        <v>10679</v>
      </c>
      <c r="G3443" s="86" t="s">
        <v>146</v>
      </c>
      <c r="H3443" s="86" t="s">
        <v>146</v>
      </c>
    </row>
    <row r="3444" spans="1:8">
      <c r="A3444" s="86" t="s">
        <v>20352</v>
      </c>
      <c r="B3444" s="86" t="s">
        <v>20353</v>
      </c>
      <c r="C3444" s="86" t="s">
        <v>20462</v>
      </c>
      <c r="D3444" s="86" t="s">
        <v>20463</v>
      </c>
      <c r="E3444" s="86" t="s">
        <v>10729</v>
      </c>
      <c r="F3444" s="86" t="s">
        <v>20464</v>
      </c>
      <c r="G3444" s="86" t="s">
        <v>146</v>
      </c>
      <c r="H3444" s="86" t="s">
        <v>146</v>
      </c>
    </row>
    <row r="3445" spans="1:8">
      <c r="A3445" s="86" t="s">
        <v>20352</v>
      </c>
      <c r="B3445" s="86" t="s">
        <v>20353</v>
      </c>
      <c r="C3445" s="86" t="s">
        <v>20465</v>
      </c>
      <c r="D3445" s="86" t="s">
        <v>20466</v>
      </c>
      <c r="E3445" s="86" t="s">
        <v>10728</v>
      </c>
      <c r="F3445" s="86" t="s">
        <v>10678</v>
      </c>
      <c r="G3445" s="86" t="s">
        <v>146</v>
      </c>
      <c r="H3445" s="86" t="s">
        <v>146</v>
      </c>
    </row>
    <row r="3446" spans="1:8">
      <c r="A3446" s="86" t="s">
        <v>20352</v>
      </c>
      <c r="B3446" s="86" t="s">
        <v>20353</v>
      </c>
      <c r="C3446" s="86" t="s">
        <v>10630</v>
      </c>
      <c r="D3446" s="86" t="s">
        <v>20467</v>
      </c>
      <c r="E3446" s="86" t="s">
        <v>20468</v>
      </c>
      <c r="F3446" s="86" t="s">
        <v>10677</v>
      </c>
      <c r="G3446" s="86" t="s">
        <v>146</v>
      </c>
      <c r="H3446" s="86" t="s">
        <v>146</v>
      </c>
    </row>
    <row r="3447" spans="1:8">
      <c r="A3447" s="86" t="s">
        <v>20352</v>
      </c>
      <c r="B3447" s="86" t="s">
        <v>20353</v>
      </c>
      <c r="C3447" s="86" t="s">
        <v>20469</v>
      </c>
      <c r="D3447" s="86" t="s">
        <v>20470</v>
      </c>
      <c r="E3447" s="86" t="s">
        <v>10727</v>
      </c>
      <c r="F3447" s="86" t="s">
        <v>20471</v>
      </c>
      <c r="G3447" s="86" t="s">
        <v>146</v>
      </c>
      <c r="H3447" s="86" t="s">
        <v>146</v>
      </c>
    </row>
    <row r="3448" spans="1:8">
      <c r="A3448" s="86" t="s">
        <v>20352</v>
      </c>
      <c r="B3448" s="86" t="s">
        <v>20353</v>
      </c>
      <c r="C3448" s="86" t="s">
        <v>20472</v>
      </c>
      <c r="D3448" s="86" t="s">
        <v>20473</v>
      </c>
      <c r="E3448" s="86" t="s">
        <v>20474</v>
      </c>
      <c r="F3448" s="86" t="s">
        <v>10676</v>
      </c>
      <c r="G3448" s="86" t="s">
        <v>146</v>
      </c>
      <c r="H3448" s="86" t="s">
        <v>146</v>
      </c>
    </row>
    <row r="3449" spans="1:8">
      <c r="A3449" s="86" t="s">
        <v>20352</v>
      </c>
      <c r="B3449" s="86" t="s">
        <v>20353</v>
      </c>
      <c r="C3449" s="86" t="s">
        <v>20476</v>
      </c>
      <c r="D3449" s="86" t="s">
        <v>20477</v>
      </c>
      <c r="E3449" s="86" t="s">
        <v>10726</v>
      </c>
      <c r="F3449" s="86" t="s">
        <v>10675</v>
      </c>
      <c r="G3449" s="86" t="s">
        <v>146</v>
      </c>
      <c r="H3449" s="86" t="s">
        <v>146</v>
      </c>
    </row>
    <row r="3450" spans="1:8">
      <c r="A3450" s="86" t="s">
        <v>20352</v>
      </c>
      <c r="B3450" s="86" t="s">
        <v>20353</v>
      </c>
      <c r="C3450" s="86" t="s">
        <v>20478</v>
      </c>
      <c r="D3450" s="86" t="s">
        <v>146</v>
      </c>
      <c r="E3450" s="86" t="s">
        <v>20479</v>
      </c>
      <c r="F3450" s="86" t="s">
        <v>20480</v>
      </c>
      <c r="G3450" s="86" t="s">
        <v>146</v>
      </c>
      <c r="H3450" s="86" t="s">
        <v>146</v>
      </c>
    </row>
    <row r="3451" spans="1:8">
      <c r="A3451" s="86" t="s">
        <v>20352</v>
      </c>
      <c r="B3451" s="86" t="s">
        <v>20353</v>
      </c>
      <c r="C3451" s="86" t="s">
        <v>10629</v>
      </c>
      <c r="D3451" s="86" t="s">
        <v>20481</v>
      </c>
      <c r="E3451" s="86" t="s">
        <v>20482</v>
      </c>
      <c r="F3451" s="86" t="s">
        <v>10674</v>
      </c>
      <c r="G3451" s="86" t="s">
        <v>146</v>
      </c>
      <c r="H3451" s="86" t="s">
        <v>146</v>
      </c>
    </row>
    <row r="3452" spans="1:8">
      <c r="A3452" s="86" t="s">
        <v>20352</v>
      </c>
      <c r="B3452" s="86" t="s">
        <v>20353</v>
      </c>
      <c r="C3452" s="86" t="s">
        <v>20483</v>
      </c>
      <c r="D3452" s="86" t="s">
        <v>20484</v>
      </c>
      <c r="E3452" s="86" t="s">
        <v>20485</v>
      </c>
      <c r="F3452" s="86" t="s">
        <v>10672</v>
      </c>
      <c r="G3452" s="86" t="s">
        <v>146</v>
      </c>
      <c r="H3452" s="86" t="s">
        <v>146</v>
      </c>
    </row>
    <row r="3453" spans="1:8">
      <c r="A3453" s="86" t="s">
        <v>20352</v>
      </c>
      <c r="B3453" s="86" t="s">
        <v>20353</v>
      </c>
      <c r="C3453" s="86" t="s">
        <v>10627</v>
      </c>
      <c r="D3453" s="86" t="s">
        <v>20486</v>
      </c>
      <c r="E3453" s="86" t="s">
        <v>20487</v>
      </c>
      <c r="F3453" s="86" t="s">
        <v>10671</v>
      </c>
      <c r="G3453" s="86" t="s">
        <v>146</v>
      </c>
      <c r="H3453" s="86" t="s">
        <v>146</v>
      </c>
    </row>
    <row r="3454" spans="1:8">
      <c r="A3454" s="86" t="s">
        <v>20352</v>
      </c>
      <c r="B3454" s="86" t="s">
        <v>20353</v>
      </c>
      <c r="C3454" s="86" t="s">
        <v>20488</v>
      </c>
      <c r="D3454" s="86" t="s">
        <v>20489</v>
      </c>
      <c r="E3454" s="86" t="s">
        <v>10724</v>
      </c>
      <c r="F3454" s="86" t="s">
        <v>10670</v>
      </c>
      <c r="G3454" s="86" t="s">
        <v>146</v>
      </c>
      <c r="H3454" s="86" t="s">
        <v>146</v>
      </c>
    </row>
    <row r="3455" spans="1:8">
      <c r="A3455" s="86" t="s">
        <v>20352</v>
      </c>
      <c r="B3455" s="86" t="s">
        <v>20353</v>
      </c>
      <c r="C3455" s="86" t="s">
        <v>20490</v>
      </c>
      <c r="D3455" s="86" t="s">
        <v>20491</v>
      </c>
      <c r="E3455" s="86" t="s">
        <v>10723</v>
      </c>
      <c r="F3455" s="86" t="s">
        <v>10669</v>
      </c>
      <c r="G3455" s="86" t="s">
        <v>146</v>
      </c>
      <c r="H3455" s="86" t="s">
        <v>146</v>
      </c>
    </row>
    <row r="3456" spans="1:8">
      <c r="A3456" s="86" t="s">
        <v>20352</v>
      </c>
      <c r="B3456" s="86" t="s">
        <v>20353</v>
      </c>
      <c r="C3456" s="86" t="s">
        <v>10626</v>
      </c>
      <c r="D3456" s="86" t="s">
        <v>20492</v>
      </c>
      <c r="E3456" s="86" t="s">
        <v>10722</v>
      </c>
      <c r="F3456" s="86" t="s">
        <v>10668</v>
      </c>
      <c r="G3456" s="86" t="s">
        <v>146</v>
      </c>
      <c r="H3456" s="86" t="s">
        <v>146</v>
      </c>
    </row>
    <row r="3457" spans="1:8">
      <c r="A3457" s="86" t="s">
        <v>20352</v>
      </c>
      <c r="B3457" s="86" t="s">
        <v>20353</v>
      </c>
      <c r="C3457" s="86" t="s">
        <v>20495</v>
      </c>
      <c r="D3457" s="86" t="s">
        <v>20496</v>
      </c>
      <c r="E3457" s="86" t="s">
        <v>10720</v>
      </c>
      <c r="F3457" s="86" t="s">
        <v>10667</v>
      </c>
      <c r="G3457" s="86" t="s">
        <v>146</v>
      </c>
      <c r="H3457" s="86" t="s">
        <v>146</v>
      </c>
    </row>
    <row r="3458" spans="1:8">
      <c r="A3458" s="86" t="s">
        <v>20352</v>
      </c>
      <c r="B3458" s="86" t="s">
        <v>20353</v>
      </c>
      <c r="C3458" s="86" t="s">
        <v>20497</v>
      </c>
      <c r="D3458" s="86" t="s">
        <v>20498</v>
      </c>
      <c r="E3458" s="86" t="s">
        <v>10719</v>
      </c>
      <c r="F3458" s="86" t="s">
        <v>10666</v>
      </c>
      <c r="G3458" s="86" t="s">
        <v>146</v>
      </c>
      <c r="H3458" s="86" t="s">
        <v>146</v>
      </c>
    </row>
    <row r="3459" spans="1:8">
      <c r="A3459" s="86" t="s">
        <v>20352</v>
      </c>
      <c r="B3459" s="86" t="s">
        <v>20353</v>
      </c>
      <c r="C3459" s="86" t="s">
        <v>20499</v>
      </c>
      <c r="D3459" s="86" t="s">
        <v>20500</v>
      </c>
      <c r="E3459" s="86" t="s">
        <v>20501</v>
      </c>
      <c r="F3459" s="86" t="s">
        <v>10665</v>
      </c>
      <c r="G3459" s="86" t="s">
        <v>146</v>
      </c>
      <c r="H3459" s="86" t="s">
        <v>146</v>
      </c>
    </row>
    <row r="3460" spans="1:8">
      <c r="A3460" s="86" t="s">
        <v>20352</v>
      </c>
      <c r="B3460" s="86" t="s">
        <v>20353</v>
      </c>
      <c r="C3460" s="86" t="s">
        <v>20502</v>
      </c>
      <c r="D3460" s="86" t="s">
        <v>20503</v>
      </c>
      <c r="E3460" s="86" t="s">
        <v>10718</v>
      </c>
      <c r="F3460" s="86" t="s">
        <v>10664</v>
      </c>
      <c r="G3460" s="86" t="s">
        <v>146</v>
      </c>
      <c r="H3460" s="86" t="s">
        <v>146</v>
      </c>
    </row>
    <row r="3461" spans="1:8">
      <c r="A3461" s="86" t="s">
        <v>20352</v>
      </c>
      <c r="B3461" s="86" t="s">
        <v>20353</v>
      </c>
      <c r="C3461" s="86" t="s">
        <v>20504</v>
      </c>
      <c r="D3461" s="86" t="s">
        <v>20505</v>
      </c>
      <c r="E3461" s="86" t="s">
        <v>10717</v>
      </c>
      <c r="F3461" s="86" t="s">
        <v>10663</v>
      </c>
      <c r="G3461" s="86" t="s">
        <v>146</v>
      </c>
      <c r="H3461" s="86" t="s">
        <v>146</v>
      </c>
    </row>
    <row r="3462" spans="1:8">
      <c r="A3462" s="86" t="s">
        <v>20352</v>
      </c>
      <c r="B3462" s="86" t="s">
        <v>20353</v>
      </c>
      <c r="C3462" s="86" t="s">
        <v>20506</v>
      </c>
      <c r="D3462" s="86" t="s">
        <v>20507</v>
      </c>
      <c r="E3462" s="86" t="s">
        <v>10716</v>
      </c>
      <c r="F3462" s="86" t="s">
        <v>10662</v>
      </c>
      <c r="G3462" s="86" t="s">
        <v>146</v>
      </c>
      <c r="H3462" s="86" t="s">
        <v>146</v>
      </c>
    </row>
    <row r="3463" spans="1:8">
      <c r="A3463" s="86" t="s">
        <v>20352</v>
      </c>
      <c r="B3463" s="86" t="s">
        <v>20353</v>
      </c>
      <c r="C3463" s="86" t="s">
        <v>20508</v>
      </c>
      <c r="D3463" s="86" t="s">
        <v>20509</v>
      </c>
      <c r="E3463" s="86" t="s">
        <v>10715</v>
      </c>
      <c r="F3463" s="86" t="s">
        <v>10661</v>
      </c>
      <c r="G3463" s="86" t="s">
        <v>146</v>
      </c>
      <c r="H3463" s="86" t="s">
        <v>146</v>
      </c>
    </row>
    <row r="3464" spans="1:8">
      <c r="A3464" s="86" t="s">
        <v>20352</v>
      </c>
      <c r="B3464" s="86" t="s">
        <v>20353</v>
      </c>
      <c r="C3464" s="86" t="s">
        <v>20510</v>
      </c>
      <c r="D3464" s="86" t="s">
        <v>20511</v>
      </c>
      <c r="E3464" s="86" t="s">
        <v>10714</v>
      </c>
      <c r="F3464" s="86" t="s">
        <v>10660</v>
      </c>
      <c r="G3464" s="86" t="s">
        <v>146</v>
      </c>
      <c r="H3464" s="86" t="s">
        <v>146</v>
      </c>
    </row>
    <row r="3465" spans="1:8">
      <c r="A3465" s="86" t="s">
        <v>20352</v>
      </c>
      <c r="B3465" s="86" t="s">
        <v>20353</v>
      </c>
      <c r="C3465" s="86" t="s">
        <v>20512</v>
      </c>
      <c r="D3465" s="86" t="s">
        <v>20513</v>
      </c>
      <c r="E3465" s="86" t="s">
        <v>10713</v>
      </c>
      <c r="F3465" s="86" t="s">
        <v>10659</v>
      </c>
      <c r="G3465" s="86" t="s">
        <v>146</v>
      </c>
      <c r="H3465" s="86" t="s">
        <v>146</v>
      </c>
    </row>
    <row r="3466" spans="1:8">
      <c r="A3466" s="86" t="s">
        <v>20352</v>
      </c>
      <c r="B3466" s="86" t="s">
        <v>20353</v>
      </c>
      <c r="C3466" s="86" t="s">
        <v>10625</v>
      </c>
      <c r="D3466" s="86" t="s">
        <v>20514</v>
      </c>
      <c r="E3466" s="86" t="s">
        <v>10712</v>
      </c>
      <c r="F3466" s="86" t="s">
        <v>10658</v>
      </c>
      <c r="G3466" s="86" t="s">
        <v>146</v>
      </c>
      <c r="H3466" s="86" t="s">
        <v>146</v>
      </c>
    </row>
    <row r="3467" spans="1:8">
      <c r="A3467" s="86" t="s">
        <v>20352</v>
      </c>
      <c r="B3467" s="86" t="s">
        <v>20353</v>
      </c>
      <c r="C3467" s="86" t="s">
        <v>20515</v>
      </c>
      <c r="D3467" s="86" t="s">
        <v>20516</v>
      </c>
      <c r="E3467" s="86" t="s">
        <v>20517</v>
      </c>
      <c r="F3467" s="86" t="s">
        <v>10657</v>
      </c>
      <c r="G3467" s="86" t="s">
        <v>146</v>
      </c>
      <c r="H3467" s="86" t="s">
        <v>146</v>
      </c>
    </row>
    <row r="3468" spans="1:8">
      <c r="A3468" s="86" t="s">
        <v>20352</v>
      </c>
      <c r="B3468" s="86" t="s">
        <v>20353</v>
      </c>
      <c r="C3468" s="86" t="s">
        <v>20518</v>
      </c>
      <c r="D3468" s="86" t="s">
        <v>20519</v>
      </c>
      <c r="E3468" s="86" t="s">
        <v>10711</v>
      </c>
      <c r="F3468" s="86" t="s">
        <v>10656</v>
      </c>
      <c r="G3468" s="86" t="s">
        <v>146</v>
      </c>
      <c r="H3468" s="86" t="s">
        <v>146</v>
      </c>
    </row>
    <row r="3469" spans="1:8">
      <c r="A3469" s="86" t="s">
        <v>20352</v>
      </c>
      <c r="B3469" s="86" t="s">
        <v>20353</v>
      </c>
      <c r="C3469" s="86" t="s">
        <v>10624</v>
      </c>
      <c r="D3469" s="86" t="s">
        <v>20520</v>
      </c>
      <c r="E3469" s="86" t="s">
        <v>20521</v>
      </c>
      <c r="F3469" s="86" t="s">
        <v>10655</v>
      </c>
      <c r="G3469" s="86" t="s">
        <v>146</v>
      </c>
      <c r="H3469" s="86" t="s">
        <v>146</v>
      </c>
    </row>
    <row r="3470" spans="1:8">
      <c r="A3470" s="86" t="s">
        <v>20352</v>
      </c>
      <c r="B3470" s="86" t="s">
        <v>20353</v>
      </c>
      <c r="C3470" s="86" t="s">
        <v>10623</v>
      </c>
      <c r="D3470" s="86" t="s">
        <v>20522</v>
      </c>
      <c r="E3470" s="86" t="s">
        <v>20523</v>
      </c>
      <c r="F3470" s="86" t="s">
        <v>10654</v>
      </c>
      <c r="G3470" s="86" t="s">
        <v>146</v>
      </c>
      <c r="H3470" s="86" t="s">
        <v>146</v>
      </c>
    </row>
    <row r="3471" spans="1:8">
      <c r="A3471" s="86" t="s">
        <v>20352</v>
      </c>
      <c r="B3471" s="86" t="s">
        <v>20353</v>
      </c>
      <c r="C3471" s="86" t="s">
        <v>10622</v>
      </c>
      <c r="D3471" s="86" t="s">
        <v>20524</v>
      </c>
      <c r="E3471" s="86" t="s">
        <v>10710</v>
      </c>
      <c r="F3471" s="86" t="s">
        <v>10653</v>
      </c>
      <c r="G3471" s="86" t="s">
        <v>146</v>
      </c>
      <c r="H3471" s="86" t="s">
        <v>146</v>
      </c>
    </row>
    <row r="3472" spans="1:8">
      <c r="A3472" s="86" t="s">
        <v>20352</v>
      </c>
      <c r="B3472" s="86" t="s">
        <v>20353</v>
      </c>
      <c r="C3472" s="86" t="s">
        <v>20525</v>
      </c>
      <c r="D3472" s="86" t="s">
        <v>20526</v>
      </c>
      <c r="E3472" s="86" t="s">
        <v>10709</v>
      </c>
      <c r="F3472" s="86" t="s">
        <v>10652</v>
      </c>
      <c r="G3472" s="86" t="s">
        <v>146</v>
      </c>
      <c r="H3472" s="86" t="s">
        <v>146</v>
      </c>
    </row>
    <row r="3473" spans="1:8">
      <c r="A3473" s="86" t="s">
        <v>20352</v>
      </c>
      <c r="B3473" s="86" t="s">
        <v>20353</v>
      </c>
      <c r="C3473" s="86" t="s">
        <v>10621</v>
      </c>
      <c r="D3473" s="86" t="s">
        <v>20527</v>
      </c>
      <c r="E3473" s="86" t="s">
        <v>20528</v>
      </c>
      <c r="F3473" s="86" t="s">
        <v>10642</v>
      </c>
      <c r="G3473" s="86" t="s">
        <v>146</v>
      </c>
      <c r="H3473" s="86" t="s">
        <v>146</v>
      </c>
    </row>
    <row r="3474" spans="1:8">
      <c r="A3474" s="86" t="s">
        <v>20352</v>
      </c>
      <c r="B3474" s="86" t="s">
        <v>20353</v>
      </c>
      <c r="C3474" s="86" t="s">
        <v>10620</v>
      </c>
      <c r="D3474" s="86" t="s">
        <v>20529</v>
      </c>
      <c r="E3474" s="86" t="s">
        <v>10708</v>
      </c>
      <c r="F3474" s="86" t="s">
        <v>10651</v>
      </c>
      <c r="G3474" s="86" t="s">
        <v>146</v>
      </c>
      <c r="H3474" s="86" t="s">
        <v>146</v>
      </c>
    </row>
    <row r="3475" spans="1:8">
      <c r="A3475" s="86" t="s">
        <v>20352</v>
      </c>
      <c r="B3475" s="86" t="s">
        <v>20353</v>
      </c>
      <c r="C3475" s="86" t="s">
        <v>10619</v>
      </c>
      <c r="D3475" s="86" t="s">
        <v>20530</v>
      </c>
      <c r="E3475" s="86" t="s">
        <v>10707</v>
      </c>
      <c r="F3475" s="86" t="s">
        <v>10650</v>
      </c>
      <c r="G3475" s="86" t="s">
        <v>146</v>
      </c>
      <c r="H3475" s="86" t="s">
        <v>146</v>
      </c>
    </row>
    <row r="3476" spans="1:8">
      <c r="A3476" s="86" t="s">
        <v>20352</v>
      </c>
      <c r="B3476" s="86" t="s">
        <v>20353</v>
      </c>
      <c r="C3476" s="86" t="s">
        <v>10618</v>
      </c>
      <c r="D3476" s="86" t="s">
        <v>20531</v>
      </c>
      <c r="E3476" s="86" t="s">
        <v>20532</v>
      </c>
      <c r="F3476" s="86" t="s">
        <v>10649</v>
      </c>
      <c r="G3476" s="86" t="s">
        <v>146</v>
      </c>
      <c r="H3476" s="86" t="s">
        <v>146</v>
      </c>
    </row>
    <row r="3477" spans="1:8">
      <c r="A3477" s="86" t="s">
        <v>20352</v>
      </c>
      <c r="B3477" s="86" t="s">
        <v>20353</v>
      </c>
      <c r="C3477" s="86" t="s">
        <v>20533</v>
      </c>
      <c r="D3477" s="86" t="s">
        <v>20534</v>
      </c>
      <c r="E3477" s="86" t="s">
        <v>10706</v>
      </c>
      <c r="F3477" s="86" t="s">
        <v>10648</v>
      </c>
      <c r="G3477" s="86" t="s">
        <v>146</v>
      </c>
      <c r="H3477" s="86" t="s">
        <v>146</v>
      </c>
    </row>
    <row r="3478" spans="1:8">
      <c r="A3478" s="86" t="s">
        <v>20352</v>
      </c>
      <c r="B3478" s="86" t="s">
        <v>20353</v>
      </c>
      <c r="C3478" s="86" t="s">
        <v>10617</v>
      </c>
      <c r="D3478" s="86" t="s">
        <v>20535</v>
      </c>
      <c r="E3478" s="86" t="s">
        <v>10705</v>
      </c>
      <c r="F3478" s="86" t="s">
        <v>10647</v>
      </c>
      <c r="G3478" s="86" t="s">
        <v>146</v>
      </c>
      <c r="H3478" s="86" t="s">
        <v>146</v>
      </c>
    </row>
    <row r="3479" spans="1:8">
      <c r="A3479" s="86" t="s">
        <v>20352</v>
      </c>
      <c r="B3479" s="86" t="s">
        <v>20353</v>
      </c>
      <c r="C3479" s="86" t="s">
        <v>10616</v>
      </c>
      <c r="D3479" s="86" t="s">
        <v>20536</v>
      </c>
      <c r="E3479" s="86" t="s">
        <v>10704</v>
      </c>
      <c r="F3479" s="86" t="s">
        <v>10646</v>
      </c>
      <c r="G3479" s="86" t="s">
        <v>146</v>
      </c>
      <c r="H3479" s="86" t="s">
        <v>146</v>
      </c>
    </row>
    <row r="3480" spans="1:8">
      <c r="A3480" s="86" t="s">
        <v>20352</v>
      </c>
      <c r="B3480" s="86" t="s">
        <v>20353</v>
      </c>
      <c r="C3480" s="86" t="s">
        <v>20537</v>
      </c>
      <c r="D3480" s="86" t="s">
        <v>20538</v>
      </c>
      <c r="E3480" s="86" t="s">
        <v>10703</v>
      </c>
      <c r="F3480" s="86" t="s">
        <v>10645</v>
      </c>
      <c r="G3480" s="86" t="s">
        <v>146</v>
      </c>
      <c r="H3480" s="86" t="s">
        <v>146</v>
      </c>
    </row>
    <row r="3481" spans="1:8">
      <c r="A3481" s="86" t="s">
        <v>20352</v>
      </c>
      <c r="B3481" s="86" t="s">
        <v>20353</v>
      </c>
      <c r="C3481" s="86" t="s">
        <v>20539</v>
      </c>
      <c r="D3481" s="86" t="s">
        <v>20540</v>
      </c>
      <c r="E3481" s="86" t="s">
        <v>20541</v>
      </c>
      <c r="F3481" s="86" t="s">
        <v>20542</v>
      </c>
      <c r="G3481" s="86" t="s">
        <v>146</v>
      </c>
      <c r="H3481" s="86" t="s">
        <v>146</v>
      </c>
    </row>
    <row r="3482" spans="1:8">
      <c r="A3482" s="86" t="s">
        <v>20352</v>
      </c>
      <c r="B3482" s="86" t="s">
        <v>20353</v>
      </c>
      <c r="C3482" s="86" t="s">
        <v>20543</v>
      </c>
      <c r="D3482" s="86" t="s">
        <v>20544</v>
      </c>
      <c r="E3482" s="86" t="s">
        <v>10702</v>
      </c>
      <c r="F3482" s="86" t="s">
        <v>10644</v>
      </c>
      <c r="G3482" s="86" t="s">
        <v>146</v>
      </c>
      <c r="H3482" s="86" t="s">
        <v>146</v>
      </c>
    </row>
    <row r="3483" spans="1:8">
      <c r="A3483" s="86" t="s">
        <v>20352</v>
      </c>
      <c r="B3483" s="86" t="s">
        <v>20353</v>
      </c>
      <c r="C3483" s="86" t="s">
        <v>10615</v>
      </c>
      <c r="D3483" s="86" t="s">
        <v>20549</v>
      </c>
      <c r="E3483" s="86" t="s">
        <v>10701</v>
      </c>
      <c r="F3483" s="86" t="s">
        <v>10643</v>
      </c>
      <c r="G3483" s="86" t="s">
        <v>146</v>
      </c>
      <c r="H3483" s="86" t="s">
        <v>146</v>
      </c>
    </row>
    <row r="3484" spans="1:8">
      <c r="A3484" s="86" t="s">
        <v>20352</v>
      </c>
      <c r="B3484" s="86" t="s">
        <v>20353</v>
      </c>
      <c r="C3484" s="86" t="s">
        <v>20550</v>
      </c>
      <c r="D3484" s="86" t="s">
        <v>20551</v>
      </c>
      <c r="E3484" s="86" t="s">
        <v>20552</v>
      </c>
      <c r="F3484" s="86" t="s">
        <v>10642</v>
      </c>
      <c r="G3484" s="86" t="s">
        <v>146</v>
      </c>
      <c r="H3484" s="86" t="s">
        <v>146</v>
      </c>
    </row>
    <row r="3485" spans="1:8">
      <c r="A3485" s="86" t="s">
        <v>20352</v>
      </c>
      <c r="B3485" s="86" t="s">
        <v>20353</v>
      </c>
      <c r="C3485" s="86" t="s">
        <v>20553</v>
      </c>
      <c r="D3485" s="86" t="s">
        <v>20554</v>
      </c>
      <c r="E3485" s="86" t="s">
        <v>20555</v>
      </c>
      <c r="F3485" s="86" t="s">
        <v>10641</v>
      </c>
      <c r="G3485" s="86" t="s">
        <v>146</v>
      </c>
      <c r="H3485" s="86" t="s">
        <v>146</v>
      </c>
    </row>
    <row r="3486" spans="1:8">
      <c r="A3486" s="86" t="s">
        <v>20352</v>
      </c>
      <c r="B3486" s="86" t="s">
        <v>20353</v>
      </c>
      <c r="C3486" s="86" t="s">
        <v>20556</v>
      </c>
      <c r="D3486" s="86" t="s">
        <v>146</v>
      </c>
      <c r="E3486" s="86" t="s">
        <v>20557</v>
      </c>
      <c r="F3486" s="86" t="s">
        <v>20558</v>
      </c>
      <c r="G3486" s="86" t="s">
        <v>146</v>
      </c>
      <c r="H3486" s="86" t="s">
        <v>146</v>
      </c>
    </row>
    <row r="3487" spans="1:8">
      <c r="A3487" s="86" t="s">
        <v>20352</v>
      </c>
      <c r="B3487" s="86" t="s">
        <v>20353</v>
      </c>
      <c r="C3487" s="86" t="s">
        <v>20559</v>
      </c>
      <c r="D3487" s="86" t="s">
        <v>20560</v>
      </c>
      <c r="E3487" s="86" t="s">
        <v>20561</v>
      </c>
      <c r="F3487" s="86" t="s">
        <v>10640</v>
      </c>
      <c r="G3487" s="86" t="s">
        <v>146</v>
      </c>
      <c r="H3487" s="86" t="s">
        <v>146</v>
      </c>
    </row>
    <row r="3488" spans="1:8">
      <c r="A3488" s="86" t="s">
        <v>20352</v>
      </c>
      <c r="B3488" s="86" t="s">
        <v>20353</v>
      </c>
      <c r="C3488" s="86" t="s">
        <v>20562</v>
      </c>
      <c r="D3488" s="86" t="s">
        <v>20563</v>
      </c>
      <c r="E3488" s="86" t="s">
        <v>20564</v>
      </c>
      <c r="F3488" s="86" t="s">
        <v>10639</v>
      </c>
      <c r="G3488" s="86" t="s">
        <v>146</v>
      </c>
      <c r="H3488" s="86" t="s">
        <v>146</v>
      </c>
    </row>
    <row r="3489" spans="1:8">
      <c r="A3489" s="86" t="s">
        <v>20352</v>
      </c>
      <c r="B3489" s="86" t="s">
        <v>20353</v>
      </c>
      <c r="C3489" s="86" t="s">
        <v>10614</v>
      </c>
      <c r="D3489" s="86" t="s">
        <v>20565</v>
      </c>
      <c r="E3489" s="86" t="s">
        <v>10700</v>
      </c>
      <c r="F3489" s="86" t="s">
        <v>20566</v>
      </c>
      <c r="G3489" s="86" t="s">
        <v>146</v>
      </c>
      <c r="H3489" s="86" t="s">
        <v>146</v>
      </c>
    </row>
    <row r="3490" spans="1:8">
      <c r="A3490" s="86" t="s">
        <v>20352</v>
      </c>
      <c r="B3490" s="86" t="s">
        <v>20353</v>
      </c>
      <c r="C3490" s="86" t="s">
        <v>20567</v>
      </c>
      <c r="D3490" s="86" t="s">
        <v>20568</v>
      </c>
      <c r="E3490" s="86" t="s">
        <v>10699</v>
      </c>
      <c r="F3490" s="86" t="s">
        <v>10638</v>
      </c>
      <c r="G3490" s="86" t="s">
        <v>146</v>
      </c>
      <c r="H3490" s="86" t="s">
        <v>146</v>
      </c>
    </row>
    <row r="3491" spans="1:8">
      <c r="A3491" s="86" t="s">
        <v>20352</v>
      </c>
      <c r="B3491" s="86" t="s">
        <v>20353</v>
      </c>
      <c r="C3491" s="86" t="s">
        <v>20569</v>
      </c>
      <c r="D3491" s="86" t="s">
        <v>20570</v>
      </c>
      <c r="E3491" s="86" t="s">
        <v>10752</v>
      </c>
      <c r="F3491" s="86" t="s">
        <v>10748</v>
      </c>
      <c r="G3491" s="86" t="s">
        <v>146</v>
      </c>
      <c r="H3491" s="86" t="s">
        <v>146</v>
      </c>
    </row>
    <row r="3492" spans="1:8">
      <c r="A3492" s="86" t="s">
        <v>20352</v>
      </c>
      <c r="B3492" s="86" t="s">
        <v>20353</v>
      </c>
      <c r="C3492" s="86" t="s">
        <v>20571</v>
      </c>
      <c r="D3492" s="86" t="s">
        <v>146</v>
      </c>
      <c r="E3492" s="86" t="s">
        <v>10753</v>
      </c>
      <c r="F3492" s="86" t="s">
        <v>10749</v>
      </c>
      <c r="G3492" s="86" t="s">
        <v>146</v>
      </c>
      <c r="H3492" s="86" t="s">
        <v>146</v>
      </c>
    </row>
    <row r="3493" spans="1:8">
      <c r="A3493" s="86" t="s">
        <v>20352</v>
      </c>
      <c r="B3493" s="86" t="s">
        <v>20353</v>
      </c>
      <c r="C3493" s="86" t="s">
        <v>20572</v>
      </c>
      <c r="D3493" s="86" t="s">
        <v>20573</v>
      </c>
      <c r="E3493" s="86" t="s">
        <v>20574</v>
      </c>
      <c r="F3493" s="86" t="s">
        <v>10750</v>
      </c>
      <c r="G3493" s="86" t="s">
        <v>146</v>
      </c>
      <c r="H3493" s="86" t="s">
        <v>146</v>
      </c>
    </row>
    <row r="3494" spans="1:8">
      <c r="A3494" s="86" t="s">
        <v>20352</v>
      </c>
      <c r="B3494" s="86" t="s">
        <v>20353</v>
      </c>
      <c r="C3494" s="86" t="s">
        <v>10747</v>
      </c>
      <c r="D3494" s="86" t="s">
        <v>20575</v>
      </c>
      <c r="E3494" s="86" t="s">
        <v>20576</v>
      </c>
      <c r="F3494" s="86" t="s">
        <v>10751</v>
      </c>
      <c r="G3494" s="86" t="s">
        <v>146</v>
      </c>
      <c r="H3494" s="86" t="s">
        <v>146</v>
      </c>
    </row>
    <row r="3495" spans="1:8">
      <c r="A3495" s="86" t="s">
        <v>20352</v>
      </c>
      <c r="B3495" s="86" t="s">
        <v>20353</v>
      </c>
      <c r="C3495" s="86" t="s">
        <v>20577</v>
      </c>
      <c r="D3495" s="86" t="s">
        <v>20578</v>
      </c>
      <c r="E3495" s="86" t="s">
        <v>20579</v>
      </c>
      <c r="F3495" s="86" t="s">
        <v>3665</v>
      </c>
      <c r="G3495" s="86" t="s">
        <v>146</v>
      </c>
      <c r="H3495" s="86" t="s">
        <v>146</v>
      </c>
    </row>
    <row r="3496" spans="1:8">
      <c r="A3496" s="86" t="s">
        <v>20352</v>
      </c>
      <c r="B3496" s="86" t="s">
        <v>20353</v>
      </c>
      <c r="C3496" s="86" t="s">
        <v>20580</v>
      </c>
      <c r="D3496" s="86" t="s">
        <v>20581</v>
      </c>
      <c r="E3496" s="86" t="s">
        <v>11045</v>
      </c>
      <c r="F3496" s="86" t="s">
        <v>10954</v>
      </c>
      <c r="G3496" s="86" t="s">
        <v>146</v>
      </c>
      <c r="H3496" s="86" t="s">
        <v>146</v>
      </c>
    </row>
    <row r="3497" spans="1:8">
      <c r="A3497" s="86" t="s">
        <v>20352</v>
      </c>
      <c r="B3497" s="86" t="s">
        <v>20353</v>
      </c>
      <c r="C3497" s="86" t="s">
        <v>20582</v>
      </c>
      <c r="D3497" s="86" t="s">
        <v>20583</v>
      </c>
      <c r="E3497" s="86" t="s">
        <v>20584</v>
      </c>
      <c r="F3497" s="86" t="s">
        <v>10953</v>
      </c>
      <c r="G3497" s="86" t="s">
        <v>146</v>
      </c>
      <c r="H3497" s="86" t="s">
        <v>146</v>
      </c>
    </row>
    <row r="3498" spans="1:8">
      <c r="A3498" s="86" t="s">
        <v>20352</v>
      </c>
      <c r="B3498" s="86" t="s">
        <v>20353</v>
      </c>
      <c r="C3498" s="86" t="s">
        <v>20585</v>
      </c>
      <c r="D3498" s="86" t="s">
        <v>20586</v>
      </c>
      <c r="E3498" s="86" t="s">
        <v>11044</v>
      </c>
      <c r="F3498" s="86" t="s">
        <v>20587</v>
      </c>
      <c r="G3498" s="86" t="s">
        <v>146</v>
      </c>
      <c r="H3498" s="86" t="s">
        <v>146</v>
      </c>
    </row>
    <row r="3499" spans="1:8">
      <c r="A3499" s="86" t="s">
        <v>20352</v>
      </c>
      <c r="B3499" s="86" t="s">
        <v>20353</v>
      </c>
      <c r="C3499" s="86" t="s">
        <v>10806</v>
      </c>
      <c r="D3499" s="86" t="s">
        <v>20588</v>
      </c>
      <c r="E3499" s="86" t="s">
        <v>20589</v>
      </c>
      <c r="F3499" s="86" t="s">
        <v>20590</v>
      </c>
      <c r="G3499" s="86" t="s">
        <v>146</v>
      </c>
      <c r="H3499" s="86" t="s">
        <v>146</v>
      </c>
    </row>
    <row r="3500" spans="1:8">
      <c r="A3500" s="86" t="s">
        <v>20352</v>
      </c>
      <c r="B3500" s="86" t="s">
        <v>20353</v>
      </c>
      <c r="C3500" s="86" t="s">
        <v>20591</v>
      </c>
      <c r="D3500" s="86" t="s">
        <v>20592</v>
      </c>
      <c r="E3500" s="86" t="s">
        <v>20593</v>
      </c>
      <c r="F3500" s="86" t="s">
        <v>10952</v>
      </c>
      <c r="G3500" s="86" t="s">
        <v>146</v>
      </c>
      <c r="H3500" s="86" t="s">
        <v>146</v>
      </c>
    </row>
    <row r="3501" spans="1:8">
      <c r="A3501" s="86" t="s">
        <v>20352</v>
      </c>
      <c r="B3501" s="86" t="s">
        <v>20353</v>
      </c>
      <c r="C3501" s="86" t="s">
        <v>20594</v>
      </c>
      <c r="D3501" s="86" t="s">
        <v>20595</v>
      </c>
      <c r="E3501" s="86" t="s">
        <v>20596</v>
      </c>
      <c r="F3501" s="86" t="s">
        <v>10951</v>
      </c>
      <c r="G3501" s="86" t="s">
        <v>146</v>
      </c>
      <c r="H3501" s="86" t="s">
        <v>146</v>
      </c>
    </row>
    <row r="3502" spans="1:8">
      <c r="A3502" s="86" t="s">
        <v>20352</v>
      </c>
      <c r="B3502" s="86" t="s">
        <v>20353</v>
      </c>
      <c r="C3502" s="86" t="s">
        <v>20597</v>
      </c>
      <c r="D3502" s="86" t="s">
        <v>20598</v>
      </c>
      <c r="E3502" s="86" t="s">
        <v>11043</v>
      </c>
      <c r="F3502" s="86" t="s">
        <v>5748</v>
      </c>
      <c r="G3502" s="86" t="s">
        <v>146</v>
      </c>
      <c r="H3502" s="86" t="s">
        <v>146</v>
      </c>
    </row>
    <row r="3503" spans="1:8">
      <c r="A3503" s="86" t="s">
        <v>20352</v>
      </c>
      <c r="B3503" s="86" t="s">
        <v>20353</v>
      </c>
      <c r="C3503" s="86" t="s">
        <v>20599</v>
      </c>
      <c r="D3503" s="86" t="s">
        <v>20600</v>
      </c>
      <c r="E3503" s="86" t="s">
        <v>20601</v>
      </c>
      <c r="F3503" s="86" t="s">
        <v>10950</v>
      </c>
      <c r="G3503" s="86" t="s">
        <v>146</v>
      </c>
      <c r="H3503" s="86" t="s">
        <v>146</v>
      </c>
    </row>
    <row r="3504" spans="1:8">
      <c r="A3504" s="86" t="s">
        <v>20352</v>
      </c>
      <c r="B3504" s="86" t="s">
        <v>20353</v>
      </c>
      <c r="C3504" s="86" t="s">
        <v>20602</v>
      </c>
      <c r="D3504" s="86" t="s">
        <v>20603</v>
      </c>
      <c r="E3504" s="86" t="s">
        <v>11042</v>
      </c>
      <c r="F3504" s="86" t="s">
        <v>10949</v>
      </c>
      <c r="G3504" s="86" t="s">
        <v>146</v>
      </c>
      <c r="H3504" s="86" t="s">
        <v>146</v>
      </c>
    </row>
    <row r="3505" spans="1:8">
      <c r="A3505" s="86" t="s">
        <v>20352</v>
      </c>
      <c r="B3505" s="86" t="s">
        <v>20353</v>
      </c>
      <c r="C3505" s="86" t="s">
        <v>10805</v>
      </c>
      <c r="D3505" s="86" t="s">
        <v>20604</v>
      </c>
      <c r="E3505" s="86" t="s">
        <v>20605</v>
      </c>
      <c r="F3505" s="86" t="s">
        <v>10948</v>
      </c>
      <c r="G3505" s="86" t="s">
        <v>146</v>
      </c>
      <c r="H3505" s="86" t="s">
        <v>146</v>
      </c>
    </row>
    <row r="3506" spans="1:8">
      <c r="A3506" s="86" t="s">
        <v>20352</v>
      </c>
      <c r="B3506" s="86" t="s">
        <v>20353</v>
      </c>
      <c r="C3506" s="86" t="s">
        <v>20606</v>
      </c>
      <c r="D3506" s="86" t="s">
        <v>20607</v>
      </c>
      <c r="E3506" s="86" t="s">
        <v>11041</v>
      </c>
      <c r="F3506" s="86" t="s">
        <v>10947</v>
      </c>
      <c r="G3506" s="86" t="s">
        <v>146</v>
      </c>
      <c r="H3506" s="86" t="s">
        <v>146</v>
      </c>
    </row>
    <row r="3507" spans="1:8">
      <c r="A3507" s="86" t="s">
        <v>20352</v>
      </c>
      <c r="B3507" s="86" t="s">
        <v>20353</v>
      </c>
      <c r="C3507" s="86" t="s">
        <v>10804</v>
      </c>
      <c r="D3507" s="86" t="s">
        <v>20608</v>
      </c>
      <c r="E3507" s="86" t="s">
        <v>11040</v>
      </c>
      <c r="F3507" s="86" t="s">
        <v>10946</v>
      </c>
      <c r="G3507" s="86" t="s">
        <v>146</v>
      </c>
      <c r="H3507" s="86" t="s">
        <v>146</v>
      </c>
    </row>
    <row r="3508" spans="1:8">
      <c r="A3508" s="86" t="s">
        <v>20352</v>
      </c>
      <c r="B3508" s="86" t="s">
        <v>20353</v>
      </c>
      <c r="C3508" s="86" t="s">
        <v>20609</v>
      </c>
      <c r="D3508" s="86" t="s">
        <v>20610</v>
      </c>
      <c r="E3508" s="86" t="s">
        <v>11039</v>
      </c>
      <c r="F3508" s="86" t="s">
        <v>10945</v>
      </c>
      <c r="G3508" s="86" t="s">
        <v>146</v>
      </c>
      <c r="H3508" s="86" t="s">
        <v>146</v>
      </c>
    </row>
    <row r="3509" spans="1:8">
      <c r="A3509" s="86" t="s">
        <v>20352</v>
      </c>
      <c r="B3509" s="86" t="s">
        <v>20353</v>
      </c>
      <c r="C3509" s="86" t="s">
        <v>20611</v>
      </c>
      <c r="D3509" s="86" t="s">
        <v>20612</v>
      </c>
      <c r="E3509" s="86" t="s">
        <v>11038</v>
      </c>
      <c r="F3509" s="86" t="s">
        <v>10944</v>
      </c>
      <c r="G3509" s="86" t="s">
        <v>146</v>
      </c>
      <c r="H3509" s="86" t="s">
        <v>146</v>
      </c>
    </row>
    <row r="3510" spans="1:8">
      <c r="A3510" s="86" t="s">
        <v>20352</v>
      </c>
      <c r="B3510" s="86" t="s">
        <v>20353</v>
      </c>
      <c r="C3510" s="86" t="s">
        <v>10803</v>
      </c>
      <c r="D3510" s="86" t="s">
        <v>20613</v>
      </c>
      <c r="E3510" s="86" t="s">
        <v>20614</v>
      </c>
      <c r="F3510" s="86" t="s">
        <v>10943</v>
      </c>
      <c r="G3510" s="86" t="s">
        <v>146</v>
      </c>
      <c r="H3510" s="86" t="s">
        <v>146</v>
      </c>
    </row>
    <row r="3511" spans="1:8">
      <c r="A3511" s="86" t="s">
        <v>20352</v>
      </c>
      <c r="B3511" s="86" t="s">
        <v>20353</v>
      </c>
      <c r="C3511" s="86" t="s">
        <v>20615</v>
      </c>
      <c r="D3511" s="86" t="s">
        <v>20616</v>
      </c>
      <c r="E3511" s="86" t="s">
        <v>20617</v>
      </c>
      <c r="F3511" s="86" t="s">
        <v>10942</v>
      </c>
      <c r="G3511" s="86" t="s">
        <v>146</v>
      </c>
      <c r="H3511" s="86" t="s">
        <v>146</v>
      </c>
    </row>
    <row r="3512" spans="1:8">
      <c r="A3512" s="86" t="s">
        <v>20352</v>
      </c>
      <c r="B3512" s="86" t="s">
        <v>20353</v>
      </c>
      <c r="C3512" s="86" t="s">
        <v>20618</v>
      </c>
      <c r="D3512" s="86" t="s">
        <v>20619</v>
      </c>
      <c r="E3512" s="86" t="s">
        <v>20620</v>
      </c>
      <c r="F3512" s="86" t="s">
        <v>10941</v>
      </c>
      <c r="G3512" s="86" t="s">
        <v>146</v>
      </c>
      <c r="H3512" s="86" t="s">
        <v>146</v>
      </c>
    </row>
    <row r="3513" spans="1:8">
      <c r="A3513" s="86" t="s">
        <v>20352</v>
      </c>
      <c r="B3513" s="86" t="s">
        <v>20353</v>
      </c>
      <c r="C3513" s="86" t="s">
        <v>10802</v>
      </c>
      <c r="D3513" s="86" t="s">
        <v>20621</v>
      </c>
      <c r="E3513" s="86" t="s">
        <v>20622</v>
      </c>
      <c r="F3513" s="86" t="s">
        <v>10940</v>
      </c>
      <c r="G3513" s="86" t="s">
        <v>146</v>
      </c>
      <c r="H3513" s="86" t="s">
        <v>146</v>
      </c>
    </row>
    <row r="3514" spans="1:8">
      <c r="A3514" s="86" t="s">
        <v>20352</v>
      </c>
      <c r="B3514" s="86" t="s">
        <v>20353</v>
      </c>
      <c r="C3514" s="86" t="s">
        <v>10801</v>
      </c>
      <c r="D3514" s="86" t="s">
        <v>20624</v>
      </c>
      <c r="E3514" s="86" t="s">
        <v>20625</v>
      </c>
      <c r="F3514" s="86" t="s">
        <v>11536</v>
      </c>
      <c r="G3514" s="86" t="s">
        <v>146</v>
      </c>
      <c r="H3514" s="86" t="s">
        <v>146</v>
      </c>
    </row>
    <row r="3515" spans="1:8">
      <c r="A3515" s="86" t="s">
        <v>20352</v>
      </c>
      <c r="B3515" s="86" t="s">
        <v>20353</v>
      </c>
      <c r="C3515" s="86" t="s">
        <v>20626</v>
      </c>
      <c r="D3515" s="86" t="s">
        <v>20627</v>
      </c>
      <c r="E3515" s="86" t="s">
        <v>11037</v>
      </c>
      <c r="F3515" s="86" t="s">
        <v>10938</v>
      </c>
      <c r="G3515" s="86" t="s">
        <v>146</v>
      </c>
      <c r="H3515" s="86" t="s">
        <v>146</v>
      </c>
    </row>
    <row r="3516" spans="1:8">
      <c r="A3516" s="86" t="s">
        <v>20352</v>
      </c>
      <c r="B3516" s="86" t="s">
        <v>20353</v>
      </c>
      <c r="C3516" s="86" t="s">
        <v>20628</v>
      </c>
      <c r="D3516" s="86" t="s">
        <v>20629</v>
      </c>
      <c r="E3516" s="86" t="s">
        <v>11036</v>
      </c>
      <c r="F3516" s="86" t="s">
        <v>5638</v>
      </c>
      <c r="G3516" s="86" t="s">
        <v>146</v>
      </c>
      <c r="H3516" s="86" t="s">
        <v>146</v>
      </c>
    </row>
    <row r="3517" spans="1:8">
      <c r="A3517" s="86" t="s">
        <v>20352</v>
      </c>
      <c r="B3517" s="86" t="s">
        <v>20353</v>
      </c>
      <c r="C3517" s="86" t="s">
        <v>20630</v>
      </c>
      <c r="D3517" s="86" t="s">
        <v>20631</v>
      </c>
      <c r="E3517" s="86" t="s">
        <v>20632</v>
      </c>
      <c r="F3517" s="86" t="s">
        <v>10937</v>
      </c>
      <c r="G3517" s="86" t="s">
        <v>146</v>
      </c>
      <c r="H3517" s="86" t="s">
        <v>146</v>
      </c>
    </row>
    <row r="3518" spans="1:8">
      <c r="A3518" s="86" t="s">
        <v>20352</v>
      </c>
      <c r="B3518" s="86" t="s">
        <v>20353</v>
      </c>
      <c r="C3518" s="86" t="s">
        <v>20633</v>
      </c>
      <c r="D3518" s="86" t="s">
        <v>20634</v>
      </c>
      <c r="E3518" s="86" t="s">
        <v>11035</v>
      </c>
      <c r="F3518" s="86" t="s">
        <v>20635</v>
      </c>
      <c r="G3518" s="86" t="s">
        <v>146</v>
      </c>
      <c r="H3518" s="86" t="s">
        <v>146</v>
      </c>
    </row>
    <row r="3519" spans="1:8">
      <c r="A3519" s="86" t="s">
        <v>20352</v>
      </c>
      <c r="B3519" s="86" t="s">
        <v>20353</v>
      </c>
      <c r="C3519" s="86" t="s">
        <v>20636</v>
      </c>
      <c r="D3519" s="86" t="s">
        <v>20637</v>
      </c>
      <c r="E3519" s="86" t="s">
        <v>20638</v>
      </c>
      <c r="F3519" s="86" t="s">
        <v>146</v>
      </c>
      <c r="G3519" s="86" t="s">
        <v>146</v>
      </c>
      <c r="H3519" s="86" t="s">
        <v>146</v>
      </c>
    </row>
    <row r="3520" spans="1:8">
      <c r="A3520" s="86" t="s">
        <v>20352</v>
      </c>
      <c r="B3520" s="86" t="s">
        <v>20353</v>
      </c>
      <c r="C3520" s="86" t="s">
        <v>20639</v>
      </c>
      <c r="D3520" s="86" t="s">
        <v>20640</v>
      </c>
      <c r="E3520" s="86" t="s">
        <v>20641</v>
      </c>
      <c r="F3520" s="86" t="s">
        <v>20642</v>
      </c>
      <c r="G3520" s="86" t="s">
        <v>146</v>
      </c>
      <c r="H3520" s="86" t="s">
        <v>146</v>
      </c>
    </row>
    <row r="3521" spans="1:8">
      <c r="A3521" s="86" t="s">
        <v>20352</v>
      </c>
      <c r="B3521" s="86" t="s">
        <v>20353</v>
      </c>
      <c r="C3521" s="86" t="s">
        <v>10800</v>
      </c>
      <c r="D3521" s="86" t="s">
        <v>20644</v>
      </c>
      <c r="E3521" s="86" t="s">
        <v>11033</v>
      </c>
      <c r="F3521" s="86" t="s">
        <v>20645</v>
      </c>
      <c r="G3521" s="86" t="s">
        <v>146</v>
      </c>
      <c r="H3521" s="86" t="s">
        <v>146</v>
      </c>
    </row>
    <row r="3522" spans="1:8">
      <c r="A3522" s="86" t="s">
        <v>20352</v>
      </c>
      <c r="B3522" s="86" t="s">
        <v>20353</v>
      </c>
      <c r="C3522" s="86" t="s">
        <v>10799</v>
      </c>
      <c r="D3522" s="86" t="s">
        <v>20646</v>
      </c>
      <c r="E3522" s="86" t="s">
        <v>20647</v>
      </c>
      <c r="F3522" s="86" t="s">
        <v>10935</v>
      </c>
      <c r="G3522" s="86" t="s">
        <v>146</v>
      </c>
      <c r="H3522" s="86" t="s">
        <v>146</v>
      </c>
    </row>
    <row r="3523" spans="1:8">
      <c r="A3523" s="86" t="s">
        <v>20352</v>
      </c>
      <c r="B3523" s="86" t="s">
        <v>20353</v>
      </c>
      <c r="C3523" s="86" t="s">
        <v>20648</v>
      </c>
      <c r="D3523" s="86" t="s">
        <v>20649</v>
      </c>
      <c r="E3523" s="86" t="s">
        <v>11032</v>
      </c>
      <c r="F3523" s="86" t="s">
        <v>10934</v>
      </c>
      <c r="G3523" s="86" t="s">
        <v>146</v>
      </c>
      <c r="H3523" s="86" t="s">
        <v>146</v>
      </c>
    </row>
    <row r="3524" spans="1:8">
      <c r="A3524" s="86" t="s">
        <v>20352</v>
      </c>
      <c r="B3524" s="86" t="s">
        <v>20353</v>
      </c>
      <c r="C3524" s="86" t="s">
        <v>20650</v>
      </c>
      <c r="D3524" s="86" t="s">
        <v>20592</v>
      </c>
      <c r="E3524" s="86" t="s">
        <v>20593</v>
      </c>
      <c r="F3524" s="86" t="s">
        <v>10933</v>
      </c>
      <c r="G3524" s="86" t="s">
        <v>146</v>
      </c>
      <c r="H3524" s="86" t="s">
        <v>146</v>
      </c>
    </row>
    <row r="3525" spans="1:8">
      <c r="A3525" s="86" t="s">
        <v>20352</v>
      </c>
      <c r="B3525" s="86" t="s">
        <v>20353</v>
      </c>
      <c r="C3525" s="86" t="s">
        <v>20651</v>
      </c>
      <c r="D3525" s="86" t="s">
        <v>20652</v>
      </c>
      <c r="E3525" s="86" t="s">
        <v>20653</v>
      </c>
      <c r="F3525" s="86" t="s">
        <v>10932</v>
      </c>
      <c r="G3525" s="86" t="s">
        <v>146</v>
      </c>
      <c r="H3525" s="86" t="s">
        <v>146</v>
      </c>
    </row>
    <row r="3526" spans="1:8">
      <c r="A3526" s="86" t="s">
        <v>20352</v>
      </c>
      <c r="B3526" s="86" t="s">
        <v>20353</v>
      </c>
      <c r="C3526" s="86" t="s">
        <v>20654</v>
      </c>
      <c r="D3526" s="86" t="s">
        <v>20655</v>
      </c>
      <c r="E3526" s="86" t="s">
        <v>11031</v>
      </c>
      <c r="F3526" s="86" t="s">
        <v>10931</v>
      </c>
      <c r="G3526" s="86" t="s">
        <v>146</v>
      </c>
      <c r="H3526" s="86" t="s">
        <v>146</v>
      </c>
    </row>
    <row r="3527" spans="1:8">
      <c r="A3527" s="86" t="s">
        <v>20352</v>
      </c>
      <c r="B3527" s="86" t="s">
        <v>20353</v>
      </c>
      <c r="C3527" s="86" t="s">
        <v>10798</v>
      </c>
      <c r="D3527" s="86" t="s">
        <v>20656</v>
      </c>
      <c r="E3527" s="86" t="s">
        <v>20657</v>
      </c>
      <c r="F3527" s="86" t="s">
        <v>20658</v>
      </c>
      <c r="G3527" s="86" t="s">
        <v>146</v>
      </c>
      <c r="H3527" s="86" t="s">
        <v>146</v>
      </c>
    </row>
    <row r="3528" spans="1:8">
      <c r="A3528" s="86" t="s">
        <v>20352</v>
      </c>
      <c r="B3528" s="86" t="s">
        <v>20353</v>
      </c>
      <c r="C3528" s="86" t="s">
        <v>20659</v>
      </c>
      <c r="D3528" s="86" t="s">
        <v>146</v>
      </c>
      <c r="E3528" s="86" t="s">
        <v>20660</v>
      </c>
      <c r="F3528" s="86" t="s">
        <v>10930</v>
      </c>
      <c r="G3528" s="86" t="s">
        <v>146</v>
      </c>
      <c r="H3528" s="86" t="s">
        <v>146</v>
      </c>
    </row>
    <row r="3529" spans="1:8">
      <c r="A3529" s="86" t="s">
        <v>20352</v>
      </c>
      <c r="B3529" s="86" t="s">
        <v>20353</v>
      </c>
      <c r="C3529" s="86" t="s">
        <v>20662</v>
      </c>
      <c r="D3529" s="86" t="s">
        <v>20663</v>
      </c>
      <c r="E3529" s="86" t="s">
        <v>11029</v>
      </c>
      <c r="F3529" s="86" t="s">
        <v>10928</v>
      </c>
      <c r="G3529" s="86" t="s">
        <v>146</v>
      </c>
      <c r="H3529" s="86" t="s">
        <v>146</v>
      </c>
    </row>
    <row r="3530" spans="1:8">
      <c r="A3530" s="86" t="s">
        <v>20352</v>
      </c>
      <c r="B3530" s="86" t="s">
        <v>20353</v>
      </c>
      <c r="C3530" s="86" t="s">
        <v>20664</v>
      </c>
      <c r="D3530" s="86" t="s">
        <v>20665</v>
      </c>
      <c r="E3530" s="86" t="s">
        <v>20666</v>
      </c>
      <c r="F3530" s="86" t="s">
        <v>20667</v>
      </c>
      <c r="G3530" s="86" t="s">
        <v>146</v>
      </c>
      <c r="H3530" s="86" t="s">
        <v>146</v>
      </c>
    </row>
    <row r="3531" spans="1:8">
      <c r="A3531" s="86" t="s">
        <v>20352</v>
      </c>
      <c r="B3531" s="86" t="s">
        <v>20353</v>
      </c>
      <c r="C3531" s="86" t="s">
        <v>20670</v>
      </c>
      <c r="D3531" s="86" t="s">
        <v>20671</v>
      </c>
      <c r="E3531" s="86" t="s">
        <v>11028</v>
      </c>
      <c r="F3531" s="86" t="s">
        <v>20672</v>
      </c>
      <c r="G3531" s="86" t="s">
        <v>146</v>
      </c>
      <c r="H3531" s="86" t="s">
        <v>146</v>
      </c>
    </row>
    <row r="3532" spans="1:8">
      <c r="A3532" s="86" t="s">
        <v>20352</v>
      </c>
      <c r="B3532" s="86" t="s">
        <v>20353</v>
      </c>
      <c r="C3532" s="86" t="s">
        <v>20673</v>
      </c>
      <c r="D3532" s="86" t="s">
        <v>20674</v>
      </c>
      <c r="E3532" s="86" t="s">
        <v>20675</v>
      </c>
      <c r="F3532" s="86" t="s">
        <v>20676</v>
      </c>
      <c r="G3532" s="86" t="s">
        <v>146</v>
      </c>
      <c r="H3532" s="86" t="s">
        <v>146</v>
      </c>
    </row>
    <row r="3533" spans="1:8">
      <c r="A3533" s="86" t="s">
        <v>20352</v>
      </c>
      <c r="B3533" s="86" t="s">
        <v>20353</v>
      </c>
      <c r="C3533" s="86" t="s">
        <v>20677</v>
      </c>
      <c r="D3533" s="86" t="s">
        <v>20678</v>
      </c>
      <c r="E3533" s="86" t="s">
        <v>11027</v>
      </c>
      <c r="F3533" s="86" t="s">
        <v>20679</v>
      </c>
      <c r="G3533" s="86" t="s">
        <v>146</v>
      </c>
      <c r="H3533" s="86" t="s">
        <v>146</v>
      </c>
    </row>
    <row r="3534" spans="1:8">
      <c r="A3534" s="86" t="s">
        <v>20352</v>
      </c>
      <c r="B3534" s="86" t="s">
        <v>20353</v>
      </c>
      <c r="C3534" s="86" t="s">
        <v>10796</v>
      </c>
      <c r="D3534" s="86" t="s">
        <v>20680</v>
      </c>
      <c r="E3534" s="86" t="s">
        <v>20681</v>
      </c>
      <c r="F3534" s="86" t="s">
        <v>10926</v>
      </c>
      <c r="G3534" s="86" t="s">
        <v>146</v>
      </c>
      <c r="H3534" s="86" t="s">
        <v>146</v>
      </c>
    </row>
    <row r="3535" spans="1:8">
      <c r="A3535" s="86" t="s">
        <v>20352</v>
      </c>
      <c r="B3535" s="86" t="s">
        <v>20353</v>
      </c>
      <c r="C3535" s="86" t="s">
        <v>20682</v>
      </c>
      <c r="D3535" s="86" t="s">
        <v>20683</v>
      </c>
      <c r="E3535" s="86" t="s">
        <v>11026</v>
      </c>
      <c r="F3535" s="86" t="s">
        <v>10925</v>
      </c>
      <c r="G3535" s="86" t="s">
        <v>146</v>
      </c>
      <c r="H3535" s="86" t="s">
        <v>146</v>
      </c>
    </row>
    <row r="3536" spans="1:8">
      <c r="A3536" s="86" t="s">
        <v>20352</v>
      </c>
      <c r="B3536" s="86" t="s">
        <v>20353</v>
      </c>
      <c r="C3536" s="86" t="s">
        <v>20684</v>
      </c>
      <c r="D3536" s="86" t="s">
        <v>20685</v>
      </c>
      <c r="E3536" s="86" t="s">
        <v>20686</v>
      </c>
      <c r="F3536" s="86" t="s">
        <v>10591</v>
      </c>
      <c r="G3536" s="86" t="s">
        <v>146</v>
      </c>
      <c r="H3536" s="86" t="s">
        <v>146</v>
      </c>
    </row>
    <row r="3537" spans="1:8">
      <c r="A3537" s="86" t="s">
        <v>20352</v>
      </c>
      <c r="B3537" s="86" t="s">
        <v>20353</v>
      </c>
      <c r="C3537" s="86" t="s">
        <v>10795</v>
      </c>
      <c r="D3537" s="86" t="s">
        <v>20687</v>
      </c>
      <c r="E3537" s="86" t="s">
        <v>20688</v>
      </c>
      <c r="F3537" s="86" t="s">
        <v>10924</v>
      </c>
      <c r="G3537" s="86" t="s">
        <v>146</v>
      </c>
      <c r="H3537" s="86" t="s">
        <v>146</v>
      </c>
    </row>
    <row r="3538" spans="1:8">
      <c r="A3538" s="86" t="s">
        <v>20352</v>
      </c>
      <c r="B3538" s="86" t="s">
        <v>20353</v>
      </c>
      <c r="C3538" s="86" t="s">
        <v>10794</v>
      </c>
      <c r="D3538" s="86" t="s">
        <v>20689</v>
      </c>
      <c r="E3538" s="86" t="s">
        <v>10969</v>
      </c>
      <c r="F3538" s="86" t="s">
        <v>10923</v>
      </c>
      <c r="G3538" s="86" t="s">
        <v>146</v>
      </c>
      <c r="H3538" s="86" t="s">
        <v>146</v>
      </c>
    </row>
    <row r="3539" spans="1:8">
      <c r="A3539" s="86" t="s">
        <v>20352</v>
      </c>
      <c r="B3539" s="86" t="s">
        <v>20353</v>
      </c>
      <c r="C3539" s="86" t="s">
        <v>20690</v>
      </c>
      <c r="D3539" s="86" t="s">
        <v>20691</v>
      </c>
      <c r="E3539" s="86" t="s">
        <v>11025</v>
      </c>
      <c r="F3539" s="86" t="s">
        <v>10922</v>
      </c>
      <c r="G3539" s="86" t="s">
        <v>146</v>
      </c>
      <c r="H3539" s="86" t="s">
        <v>146</v>
      </c>
    </row>
    <row r="3540" spans="1:8">
      <c r="A3540" s="86" t="s">
        <v>20352</v>
      </c>
      <c r="B3540" s="86" t="s">
        <v>20353</v>
      </c>
      <c r="C3540" s="86" t="s">
        <v>20692</v>
      </c>
      <c r="D3540" s="86" t="s">
        <v>20693</v>
      </c>
      <c r="E3540" s="86" t="s">
        <v>20694</v>
      </c>
      <c r="F3540" s="86" t="s">
        <v>10921</v>
      </c>
      <c r="G3540" s="86" t="s">
        <v>146</v>
      </c>
      <c r="H3540" s="86" t="s">
        <v>146</v>
      </c>
    </row>
    <row r="3541" spans="1:8">
      <c r="A3541" s="86" t="s">
        <v>20352</v>
      </c>
      <c r="B3541" s="86" t="s">
        <v>20353</v>
      </c>
      <c r="C3541" s="86" t="s">
        <v>10793</v>
      </c>
      <c r="D3541" s="86" t="s">
        <v>20695</v>
      </c>
      <c r="E3541" s="86" t="s">
        <v>11024</v>
      </c>
      <c r="F3541" s="86" t="s">
        <v>10920</v>
      </c>
      <c r="G3541" s="86" t="s">
        <v>146</v>
      </c>
      <c r="H3541" s="86" t="s">
        <v>146</v>
      </c>
    </row>
    <row r="3542" spans="1:8">
      <c r="A3542" s="86" t="s">
        <v>20352</v>
      </c>
      <c r="B3542" s="86" t="s">
        <v>20353</v>
      </c>
      <c r="C3542" s="86" t="s">
        <v>20696</v>
      </c>
      <c r="D3542" s="86" t="s">
        <v>20697</v>
      </c>
      <c r="E3542" s="86" t="s">
        <v>20698</v>
      </c>
      <c r="F3542" s="86" t="s">
        <v>10919</v>
      </c>
      <c r="G3542" s="86" t="s">
        <v>146</v>
      </c>
      <c r="H3542" s="86" t="s">
        <v>146</v>
      </c>
    </row>
    <row r="3543" spans="1:8">
      <c r="A3543" s="86" t="s">
        <v>20352</v>
      </c>
      <c r="B3543" s="86" t="s">
        <v>20353</v>
      </c>
      <c r="C3543" s="86" t="s">
        <v>10792</v>
      </c>
      <c r="D3543" s="86" t="s">
        <v>146</v>
      </c>
      <c r="E3543" s="86" t="s">
        <v>18345</v>
      </c>
      <c r="F3543" s="86" t="s">
        <v>10918</v>
      </c>
      <c r="G3543" s="86" t="s">
        <v>146</v>
      </c>
      <c r="H3543" s="86" t="s">
        <v>146</v>
      </c>
    </row>
    <row r="3544" spans="1:8">
      <c r="A3544" s="86" t="s">
        <v>20352</v>
      </c>
      <c r="B3544" s="86" t="s">
        <v>20353</v>
      </c>
      <c r="C3544" s="86" t="s">
        <v>20699</v>
      </c>
      <c r="D3544" s="86" t="s">
        <v>20700</v>
      </c>
      <c r="E3544" s="86" t="s">
        <v>11023</v>
      </c>
      <c r="F3544" s="86" t="s">
        <v>20701</v>
      </c>
      <c r="G3544" s="86" t="s">
        <v>146</v>
      </c>
      <c r="H3544" s="86" t="s">
        <v>146</v>
      </c>
    </row>
    <row r="3545" spans="1:8">
      <c r="A3545" s="86" t="s">
        <v>20352</v>
      </c>
      <c r="B3545" s="86" t="s">
        <v>20353</v>
      </c>
      <c r="C3545" s="86" t="s">
        <v>10791</v>
      </c>
      <c r="D3545" s="86" t="s">
        <v>20702</v>
      </c>
      <c r="E3545" s="86" t="s">
        <v>20703</v>
      </c>
      <c r="F3545" s="86" t="s">
        <v>10917</v>
      </c>
      <c r="G3545" s="86" t="s">
        <v>146</v>
      </c>
      <c r="H3545" s="86" t="s">
        <v>146</v>
      </c>
    </row>
    <row r="3546" spans="1:8">
      <c r="A3546" s="86" t="s">
        <v>20352</v>
      </c>
      <c r="B3546" s="86" t="s">
        <v>20353</v>
      </c>
      <c r="C3546" s="86" t="s">
        <v>20704</v>
      </c>
      <c r="D3546" s="86" t="s">
        <v>20705</v>
      </c>
      <c r="E3546" s="86" t="s">
        <v>11022</v>
      </c>
      <c r="F3546" s="86" t="s">
        <v>10916</v>
      </c>
      <c r="G3546" s="86" t="s">
        <v>146</v>
      </c>
      <c r="H3546" s="86" t="s">
        <v>146</v>
      </c>
    </row>
    <row r="3547" spans="1:8">
      <c r="A3547" s="86" t="s">
        <v>20352</v>
      </c>
      <c r="B3547" s="86" t="s">
        <v>20353</v>
      </c>
      <c r="C3547" s="86" t="s">
        <v>10790</v>
      </c>
      <c r="D3547" s="86" t="s">
        <v>146</v>
      </c>
      <c r="E3547" s="86" t="s">
        <v>11021</v>
      </c>
      <c r="F3547" s="86" t="s">
        <v>10915</v>
      </c>
      <c r="G3547" s="86" t="s">
        <v>146</v>
      </c>
      <c r="H3547" s="86" t="s">
        <v>146</v>
      </c>
    </row>
    <row r="3548" spans="1:8">
      <c r="A3548" s="86" t="s">
        <v>20352</v>
      </c>
      <c r="B3548" s="86" t="s">
        <v>20353</v>
      </c>
      <c r="C3548" s="86" t="s">
        <v>10789</v>
      </c>
      <c r="D3548" s="86" t="s">
        <v>20706</v>
      </c>
      <c r="E3548" s="86" t="s">
        <v>20707</v>
      </c>
      <c r="F3548" s="86" t="s">
        <v>10914</v>
      </c>
      <c r="G3548" s="86" t="s">
        <v>146</v>
      </c>
      <c r="H3548" s="86" t="s">
        <v>146</v>
      </c>
    </row>
    <row r="3549" spans="1:8">
      <c r="A3549" s="86" t="s">
        <v>20352</v>
      </c>
      <c r="B3549" s="86" t="s">
        <v>20353</v>
      </c>
      <c r="C3549" s="86" t="s">
        <v>20708</v>
      </c>
      <c r="D3549" s="86" t="s">
        <v>20709</v>
      </c>
      <c r="E3549" s="86" t="s">
        <v>20710</v>
      </c>
      <c r="F3549" s="86" t="s">
        <v>10913</v>
      </c>
      <c r="G3549" s="86" t="s">
        <v>146</v>
      </c>
      <c r="H3549" s="86" t="s">
        <v>146</v>
      </c>
    </row>
    <row r="3550" spans="1:8">
      <c r="A3550" s="86" t="s">
        <v>20352</v>
      </c>
      <c r="B3550" s="86" t="s">
        <v>20353</v>
      </c>
      <c r="C3550" s="86" t="s">
        <v>20711</v>
      </c>
      <c r="D3550" s="86" t="s">
        <v>20712</v>
      </c>
      <c r="E3550" s="86" t="s">
        <v>20713</v>
      </c>
      <c r="F3550" s="86" t="s">
        <v>10912</v>
      </c>
      <c r="G3550" s="86" t="s">
        <v>146</v>
      </c>
      <c r="H3550" s="86" t="s">
        <v>146</v>
      </c>
    </row>
    <row r="3551" spans="1:8">
      <c r="A3551" s="86" t="s">
        <v>20352</v>
      </c>
      <c r="B3551" s="86" t="s">
        <v>20353</v>
      </c>
      <c r="C3551" s="86" t="s">
        <v>10788</v>
      </c>
      <c r="D3551" s="86" t="s">
        <v>20714</v>
      </c>
      <c r="E3551" s="86" t="s">
        <v>20715</v>
      </c>
      <c r="F3551" s="86" t="s">
        <v>10911</v>
      </c>
      <c r="G3551" s="86" t="s">
        <v>146</v>
      </c>
      <c r="H3551" s="86" t="s">
        <v>146</v>
      </c>
    </row>
    <row r="3552" spans="1:8">
      <c r="A3552" s="86" t="s">
        <v>20352</v>
      </c>
      <c r="B3552" s="86" t="s">
        <v>20353</v>
      </c>
      <c r="C3552" s="86" t="s">
        <v>10787</v>
      </c>
      <c r="D3552" s="86" t="s">
        <v>20716</v>
      </c>
      <c r="E3552" s="86" t="s">
        <v>20717</v>
      </c>
      <c r="F3552" s="86" t="s">
        <v>10910</v>
      </c>
      <c r="G3552" s="86" t="s">
        <v>146</v>
      </c>
      <c r="H3552" s="86" t="s">
        <v>146</v>
      </c>
    </row>
    <row r="3553" spans="1:8">
      <c r="A3553" s="86" t="s">
        <v>20352</v>
      </c>
      <c r="B3553" s="86" t="s">
        <v>20353</v>
      </c>
      <c r="C3553" s="86" t="s">
        <v>20718</v>
      </c>
      <c r="D3553" s="86" t="s">
        <v>20719</v>
      </c>
      <c r="E3553" s="86" t="s">
        <v>20720</v>
      </c>
      <c r="F3553" s="86" t="s">
        <v>10909</v>
      </c>
      <c r="G3553" s="86" t="s">
        <v>146</v>
      </c>
      <c r="H3553" s="86" t="s">
        <v>146</v>
      </c>
    </row>
    <row r="3554" spans="1:8">
      <c r="A3554" s="86" t="s">
        <v>20352</v>
      </c>
      <c r="B3554" s="86" t="s">
        <v>20353</v>
      </c>
      <c r="C3554" s="86" t="s">
        <v>20721</v>
      </c>
      <c r="D3554" s="86" t="s">
        <v>20722</v>
      </c>
      <c r="E3554" s="86" t="s">
        <v>11020</v>
      </c>
      <c r="F3554" s="86" t="s">
        <v>20723</v>
      </c>
      <c r="G3554" s="86" t="s">
        <v>146</v>
      </c>
      <c r="H3554" s="86" t="s">
        <v>146</v>
      </c>
    </row>
    <row r="3555" spans="1:8">
      <c r="A3555" s="86" t="s">
        <v>20352</v>
      </c>
      <c r="B3555" s="86" t="s">
        <v>20353</v>
      </c>
      <c r="C3555" s="86" t="s">
        <v>20724</v>
      </c>
      <c r="D3555" s="86" t="s">
        <v>20725</v>
      </c>
      <c r="E3555" s="86" t="s">
        <v>11019</v>
      </c>
      <c r="F3555" s="86" t="s">
        <v>10908</v>
      </c>
      <c r="G3555" s="86" t="s">
        <v>146</v>
      </c>
      <c r="H3555" s="86" t="s">
        <v>146</v>
      </c>
    </row>
    <row r="3556" spans="1:8">
      <c r="A3556" s="86" t="s">
        <v>20352</v>
      </c>
      <c r="B3556" s="86" t="s">
        <v>20353</v>
      </c>
      <c r="C3556" s="86" t="s">
        <v>20726</v>
      </c>
      <c r="D3556" s="86" t="s">
        <v>20727</v>
      </c>
      <c r="E3556" s="86" t="s">
        <v>11018</v>
      </c>
      <c r="F3556" s="86" t="s">
        <v>20728</v>
      </c>
      <c r="G3556" s="86" t="s">
        <v>146</v>
      </c>
      <c r="H3556" s="86" t="s">
        <v>146</v>
      </c>
    </row>
    <row r="3557" spans="1:8">
      <c r="A3557" s="86" t="s">
        <v>20352</v>
      </c>
      <c r="B3557" s="86" t="s">
        <v>20353</v>
      </c>
      <c r="C3557" s="86" t="s">
        <v>10786</v>
      </c>
      <c r="D3557" s="86" t="s">
        <v>20729</v>
      </c>
      <c r="E3557" s="86" t="s">
        <v>20730</v>
      </c>
      <c r="F3557" s="86" t="s">
        <v>10907</v>
      </c>
      <c r="G3557" s="86" t="s">
        <v>146</v>
      </c>
      <c r="H3557" s="86" t="s">
        <v>146</v>
      </c>
    </row>
    <row r="3558" spans="1:8">
      <c r="A3558" s="86" t="s">
        <v>20352</v>
      </c>
      <c r="B3558" s="86" t="s">
        <v>20353</v>
      </c>
      <c r="C3558" s="86" t="s">
        <v>20731</v>
      </c>
      <c r="D3558" s="86" t="s">
        <v>20732</v>
      </c>
      <c r="E3558" s="86" t="s">
        <v>11017</v>
      </c>
      <c r="F3558" s="86" t="s">
        <v>20733</v>
      </c>
      <c r="G3558" s="86" t="s">
        <v>146</v>
      </c>
      <c r="H3558" s="86" t="s">
        <v>146</v>
      </c>
    </row>
    <row r="3559" spans="1:8">
      <c r="A3559" s="86" t="s">
        <v>20352</v>
      </c>
      <c r="B3559" s="86" t="s">
        <v>20353</v>
      </c>
      <c r="C3559" s="86" t="s">
        <v>20734</v>
      </c>
      <c r="D3559" s="86" t="s">
        <v>146</v>
      </c>
      <c r="E3559" s="86" t="s">
        <v>20735</v>
      </c>
      <c r="F3559" s="86" t="s">
        <v>10906</v>
      </c>
      <c r="G3559" s="86" t="s">
        <v>146</v>
      </c>
      <c r="H3559" s="86" t="s">
        <v>146</v>
      </c>
    </row>
    <row r="3560" spans="1:8">
      <c r="A3560" s="86" t="s">
        <v>20352</v>
      </c>
      <c r="B3560" s="86" t="s">
        <v>20353</v>
      </c>
      <c r="C3560" s="86" t="s">
        <v>20736</v>
      </c>
      <c r="D3560" s="86" t="s">
        <v>146</v>
      </c>
      <c r="E3560" s="86" t="s">
        <v>20737</v>
      </c>
      <c r="F3560" s="86" t="s">
        <v>10905</v>
      </c>
      <c r="G3560" s="86" t="s">
        <v>146</v>
      </c>
      <c r="H3560" s="86" t="s">
        <v>146</v>
      </c>
    </row>
    <row r="3561" spans="1:8">
      <c r="A3561" s="86" t="s">
        <v>20352</v>
      </c>
      <c r="B3561" s="86" t="s">
        <v>20353</v>
      </c>
      <c r="C3561" s="86" t="s">
        <v>20738</v>
      </c>
      <c r="D3561" s="86" t="s">
        <v>20739</v>
      </c>
      <c r="E3561" s="86" t="s">
        <v>11016</v>
      </c>
      <c r="F3561" s="86" t="s">
        <v>10904</v>
      </c>
      <c r="G3561" s="86" t="s">
        <v>146</v>
      </c>
      <c r="H3561" s="86" t="s">
        <v>146</v>
      </c>
    </row>
    <row r="3562" spans="1:8">
      <c r="A3562" s="86" t="s">
        <v>20352</v>
      </c>
      <c r="B3562" s="86" t="s">
        <v>20353</v>
      </c>
      <c r="C3562" s="86" t="s">
        <v>20740</v>
      </c>
      <c r="D3562" s="86" t="s">
        <v>16483</v>
      </c>
      <c r="E3562" s="86" t="s">
        <v>20741</v>
      </c>
      <c r="F3562" s="86" t="s">
        <v>10903</v>
      </c>
      <c r="G3562" s="86" t="s">
        <v>146</v>
      </c>
      <c r="H3562" s="86" t="s">
        <v>146</v>
      </c>
    </row>
    <row r="3563" spans="1:8">
      <c r="A3563" s="86" t="s">
        <v>20352</v>
      </c>
      <c r="B3563" s="86" t="s">
        <v>20353</v>
      </c>
      <c r="C3563" s="86" t="s">
        <v>20742</v>
      </c>
      <c r="D3563" s="86" t="s">
        <v>20743</v>
      </c>
      <c r="E3563" s="86" t="s">
        <v>11015</v>
      </c>
      <c r="F3563" s="86" t="s">
        <v>10902</v>
      </c>
      <c r="G3563" s="86" t="s">
        <v>146</v>
      </c>
      <c r="H3563" s="86" t="s">
        <v>146</v>
      </c>
    </row>
    <row r="3564" spans="1:8">
      <c r="A3564" s="86" t="s">
        <v>20352</v>
      </c>
      <c r="B3564" s="86" t="s">
        <v>20353</v>
      </c>
      <c r="C3564" s="86" t="s">
        <v>10785</v>
      </c>
      <c r="D3564" s="86" t="s">
        <v>20744</v>
      </c>
      <c r="E3564" s="86" t="s">
        <v>11014</v>
      </c>
      <c r="F3564" s="86" t="s">
        <v>10901</v>
      </c>
      <c r="G3564" s="86" t="s">
        <v>146</v>
      </c>
      <c r="H3564" s="86" t="s">
        <v>146</v>
      </c>
    </row>
    <row r="3565" spans="1:8">
      <c r="A3565" s="86" t="s">
        <v>20352</v>
      </c>
      <c r="B3565" s="86" t="s">
        <v>20353</v>
      </c>
      <c r="C3565" s="86" t="s">
        <v>20745</v>
      </c>
      <c r="D3565" s="86" t="s">
        <v>20746</v>
      </c>
      <c r="E3565" s="86" t="s">
        <v>11013</v>
      </c>
      <c r="F3565" s="86" t="s">
        <v>10900</v>
      </c>
      <c r="G3565" s="86" t="s">
        <v>146</v>
      </c>
      <c r="H3565" s="86" t="s">
        <v>146</v>
      </c>
    </row>
    <row r="3566" spans="1:8">
      <c r="A3566" s="86" t="s">
        <v>20352</v>
      </c>
      <c r="B3566" s="86" t="s">
        <v>20353</v>
      </c>
      <c r="C3566" s="86" t="s">
        <v>20747</v>
      </c>
      <c r="D3566" s="86" t="s">
        <v>20748</v>
      </c>
      <c r="E3566" s="86" t="s">
        <v>11012</v>
      </c>
      <c r="F3566" s="86" t="s">
        <v>20749</v>
      </c>
      <c r="G3566" s="86" t="s">
        <v>146</v>
      </c>
      <c r="H3566" s="86" t="s">
        <v>146</v>
      </c>
    </row>
    <row r="3567" spans="1:8">
      <c r="A3567" s="86" t="s">
        <v>20352</v>
      </c>
      <c r="B3567" s="86" t="s">
        <v>20353</v>
      </c>
      <c r="C3567" s="86" t="s">
        <v>10784</v>
      </c>
      <c r="D3567" s="86" t="s">
        <v>20750</v>
      </c>
      <c r="E3567" s="86" t="s">
        <v>20751</v>
      </c>
      <c r="F3567" s="86" t="s">
        <v>10899</v>
      </c>
      <c r="G3567" s="86" t="s">
        <v>146</v>
      </c>
      <c r="H3567" s="86" t="s">
        <v>146</v>
      </c>
    </row>
    <row r="3568" spans="1:8">
      <c r="A3568" s="86" t="s">
        <v>20352</v>
      </c>
      <c r="B3568" s="86" t="s">
        <v>20353</v>
      </c>
      <c r="C3568" s="86" t="s">
        <v>20752</v>
      </c>
      <c r="D3568" s="86" t="s">
        <v>20753</v>
      </c>
      <c r="E3568" s="86" t="s">
        <v>20754</v>
      </c>
      <c r="F3568" s="86" t="s">
        <v>10898</v>
      </c>
      <c r="G3568" s="86" t="s">
        <v>146</v>
      </c>
      <c r="H3568" s="86" t="s">
        <v>146</v>
      </c>
    </row>
    <row r="3569" spans="1:8">
      <c r="A3569" s="86" t="s">
        <v>20352</v>
      </c>
      <c r="B3569" s="86" t="s">
        <v>20353</v>
      </c>
      <c r="C3569" s="86" t="s">
        <v>20755</v>
      </c>
      <c r="D3569" s="86" t="s">
        <v>146</v>
      </c>
      <c r="E3569" s="86" t="s">
        <v>20756</v>
      </c>
      <c r="F3569" s="86" t="s">
        <v>10897</v>
      </c>
      <c r="G3569" s="86" t="s">
        <v>146</v>
      </c>
      <c r="H3569" s="86" t="s">
        <v>146</v>
      </c>
    </row>
    <row r="3570" spans="1:8">
      <c r="A3570" s="86" t="s">
        <v>20352</v>
      </c>
      <c r="B3570" s="86" t="s">
        <v>20353</v>
      </c>
      <c r="C3570" s="86" t="s">
        <v>20757</v>
      </c>
      <c r="D3570" s="86" t="s">
        <v>146</v>
      </c>
      <c r="E3570" s="86" t="s">
        <v>11011</v>
      </c>
      <c r="F3570" s="86" t="s">
        <v>10896</v>
      </c>
      <c r="G3570" s="86" t="s">
        <v>146</v>
      </c>
      <c r="H3570" s="86" t="s">
        <v>146</v>
      </c>
    </row>
    <row r="3571" spans="1:8">
      <c r="A3571" s="86" t="s">
        <v>20352</v>
      </c>
      <c r="B3571" s="86" t="s">
        <v>20353</v>
      </c>
      <c r="C3571" s="86" t="s">
        <v>10783</v>
      </c>
      <c r="D3571" s="86" t="s">
        <v>20758</v>
      </c>
      <c r="E3571" s="86" t="s">
        <v>11010</v>
      </c>
      <c r="F3571" s="86" t="s">
        <v>10895</v>
      </c>
      <c r="G3571" s="86" t="s">
        <v>146</v>
      </c>
      <c r="H3571" s="86" t="s">
        <v>146</v>
      </c>
    </row>
    <row r="3572" spans="1:8">
      <c r="A3572" s="86" t="s">
        <v>20352</v>
      </c>
      <c r="B3572" s="86" t="s">
        <v>20353</v>
      </c>
      <c r="C3572" s="86" t="s">
        <v>20760</v>
      </c>
      <c r="D3572" s="86" t="s">
        <v>20761</v>
      </c>
      <c r="E3572" s="86" t="s">
        <v>20762</v>
      </c>
      <c r="F3572" s="86" t="s">
        <v>10893</v>
      </c>
      <c r="G3572" s="86" t="s">
        <v>146</v>
      </c>
      <c r="H3572" s="86" t="s">
        <v>146</v>
      </c>
    </row>
    <row r="3573" spans="1:8">
      <c r="A3573" s="86" t="s">
        <v>20352</v>
      </c>
      <c r="B3573" s="86" t="s">
        <v>20353</v>
      </c>
      <c r="C3573" s="86" t="s">
        <v>10782</v>
      </c>
      <c r="D3573" s="86" t="s">
        <v>20763</v>
      </c>
      <c r="E3573" s="86" t="s">
        <v>20764</v>
      </c>
      <c r="F3573" s="86" t="s">
        <v>10892</v>
      </c>
      <c r="G3573" s="86" t="s">
        <v>146</v>
      </c>
      <c r="H3573" s="86" t="s">
        <v>146</v>
      </c>
    </row>
    <row r="3574" spans="1:8">
      <c r="A3574" s="86" t="s">
        <v>20352</v>
      </c>
      <c r="B3574" s="86" t="s">
        <v>20353</v>
      </c>
      <c r="C3574" s="86" t="s">
        <v>10781</v>
      </c>
      <c r="D3574" s="86" t="s">
        <v>20765</v>
      </c>
      <c r="E3574" s="86" t="s">
        <v>20766</v>
      </c>
      <c r="F3574" s="86" t="s">
        <v>20767</v>
      </c>
      <c r="G3574" s="86" t="s">
        <v>146</v>
      </c>
      <c r="H3574" s="86" t="s">
        <v>146</v>
      </c>
    </row>
    <row r="3575" spans="1:8">
      <c r="A3575" s="86" t="s">
        <v>20352</v>
      </c>
      <c r="B3575" s="86" t="s">
        <v>20353</v>
      </c>
      <c r="C3575" s="86" t="s">
        <v>20768</v>
      </c>
      <c r="D3575" s="86" t="s">
        <v>20769</v>
      </c>
      <c r="E3575" s="86" t="s">
        <v>11008</v>
      </c>
      <c r="F3575" s="86" t="s">
        <v>10891</v>
      </c>
      <c r="G3575" s="86" t="s">
        <v>146</v>
      </c>
      <c r="H3575" s="86" t="s">
        <v>146</v>
      </c>
    </row>
    <row r="3576" spans="1:8">
      <c r="A3576" s="86" t="s">
        <v>20352</v>
      </c>
      <c r="B3576" s="86" t="s">
        <v>20353</v>
      </c>
      <c r="C3576" s="86" t="s">
        <v>20770</v>
      </c>
      <c r="D3576" s="86" t="s">
        <v>20771</v>
      </c>
      <c r="E3576" s="86" t="s">
        <v>20772</v>
      </c>
      <c r="F3576" s="86" t="s">
        <v>10890</v>
      </c>
      <c r="G3576" s="86" t="s">
        <v>146</v>
      </c>
      <c r="H3576" s="86" t="s">
        <v>146</v>
      </c>
    </row>
    <row r="3577" spans="1:8">
      <c r="A3577" s="86" t="s">
        <v>20352</v>
      </c>
      <c r="B3577" s="86" t="s">
        <v>20353</v>
      </c>
      <c r="C3577" s="86" t="s">
        <v>20773</v>
      </c>
      <c r="D3577" s="86" t="s">
        <v>20774</v>
      </c>
      <c r="E3577" s="86" t="s">
        <v>11007</v>
      </c>
      <c r="F3577" s="86" t="s">
        <v>20775</v>
      </c>
      <c r="G3577" s="86" t="s">
        <v>146</v>
      </c>
      <c r="H3577" s="86" t="s">
        <v>146</v>
      </c>
    </row>
    <row r="3578" spans="1:8">
      <c r="A3578" s="86" t="s">
        <v>20352</v>
      </c>
      <c r="B3578" s="86" t="s">
        <v>20353</v>
      </c>
      <c r="C3578" s="86" t="s">
        <v>20779</v>
      </c>
      <c r="D3578" s="86" t="s">
        <v>20780</v>
      </c>
      <c r="E3578" s="86" t="s">
        <v>11006</v>
      </c>
      <c r="F3578" s="86" t="s">
        <v>10889</v>
      </c>
      <c r="G3578" s="86" t="s">
        <v>146</v>
      </c>
      <c r="H3578" s="86" t="s">
        <v>146</v>
      </c>
    </row>
    <row r="3579" spans="1:8">
      <c r="A3579" s="86" t="s">
        <v>20352</v>
      </c>
      <c r="B3579" s="86" t="s">
        <v>20353</v>
      </c>
      <c r="C3579" s="86" t="s">
        <v>20781</v>
      </c>
      <c r="D3579" s="86" t="s">
        <v>20782</v>
      </c>
      <c r="E3579" s="86" t="s">
        <v>20783</v>
      </c>
      <c r="F3579" s="86" t="s">
        <v>10888</v>
      </c>
      <c r="G3579" s="86" t="s">
        <v>146</v>
      </c>
      <c r="H3579" s="86" t="s">
        <v>146</v>
      </c>
    </row>
    <row r="3580" spans="1:8">
      <c r="A3580" s="86" t="s">
        <v>20352</v>
      </c>
      <c r="B3580" s="86" t="s">
        <v>20353</v>
      </c>
      <c r="C3580" s="86" t="s">
        <v>20784</v>
      </c>
      <c r="D3580" s="86" t="s">
        <v>20785</v>
      </c>
      <c r="E3580" s="86" t="s">
        <v>11005</v>
      </c>
      <c r="F3580" s="86" t="s">
        <v>10887</v>
      </c>
      <c r="G3580" s="86" t="s">
        <v>146</v>
      </c>
      <c r="H3580" s="86" t="s">
        <v>146</v>
      </c>
    </row>
    <row r="3581" spans="1:8">
      <c r="A3581" s="86" t="s">
        <v>20352</v>
      </c>
      <c r="B3581" s="86" t="s">
        <v>20353</v>
      </c>
      <c r="C3581" s="86" t="s">
        <v>20786</v>
      </c>
      <c r="D3581" s="86" t="s">
        <v>20787</v>
      </c>
      <c r="E3581" s="86" t="s">
        <v>20788</v>
      </c>
      <c r="F3581" s="86" t="s">
        <v>10886</v>
      </c>
      <c r="G3581" s="86" t="s">
        <v>146</v>
      </c>
      <c r="H3581" s="86" t="s">
        <v>146</v>
      </c>
    </row>
    <row r="3582" spans="1:8">
      <c r="A3582" s="86" t="s">
        <v>20352</v>
      </c>
      <c r="B3582" s="86" t="s">
        <v>20353</v>
      </c>
      <c r="C3582" s="86" t="s">
        <v>10779</v>
      </c>
      <c r="D3582" s="86" t="s">
        <v>20789</v>
      </c>
      <c r="E3582" s="86" t="s">
        <v>20790</v>
      </c>
      <c r="F3582" s="86" t="s">
        <v>10885</v>
      </c>
      <c r="G3582" s="86" t="s">
        <v>146</v>
      </c>
      <c r="H3582" s="86" t="s">
        <v>146</v>
      </c>
    </row>
    <row r="3583" spans="1:8">
      <c r="A3583" s="86" t="s">
        <v>20352</v>
      </c>
      <c r="B3583" s="86" t="s">
        <v>20353</v>
      </c>
      <c r="C3583" s="86" t="s">
        <v>10778</v>
      </c>
      <c r="D3583" s="86" t="s">
        <v>20791</v>
      </c>
      <c r="E3583" s="86" t="s">
        <v>11004</v>
      </c>
      <c r="F3583" s="86" t="s">
        <v>10884</v>
      </c>
      <c r="G3583" s="86" t="s">
        <v>146</v>
      </c>
      <c r="H3583" s="86" t="s">
        <v>146</v>
      </c>
    </row>
    <row r="3584" spans="1:8">
      <c r="A3584" s="86" t="s">
        <v>20352</v>
      </c>
      <c r="B3584" s="86" t="s">
        <v>20353</v>
      </c>
      <c r="C3584" s="86" t="s">
        <v>20792</v>
      </c>
      <c r="D3584" s="86" t="s">
        <v>20793</v>
      </c>
      <c r="E3584" s="86" t="s">
        <v>20794</v>
      </c>
      <c r="F3584" s="86" t="s">
        <v>10883</v>
      </c>
      <c r="G3584" s="86" t="s">
        <v>146</v>
      </c>
      <c r="H3584" s="86" t="s">
        <v>146</v>
      </c>
    </row>
    <row r="3585" spans="1:8">
      <c r="A3585" s="86" t="s">
        <v>20352</v>
      </c>
      <c r="B3585" s="86" t="s">
        <v>20353</v>
      </c>
      <c r="C3585" s="86" t="s">
        <v>20795</v>
      </c>
      <c r="D3585" s="86" t="s">
        <v>20796</v>
      </c>
      <c r="E3585" s="86" t="s">
        <v>11003</v>
      </c>
      <c r="F3585" s="86" t="s">
        <v>10882</v>
      </c>
      <c r="G3585" s="86" t="s">
        <v>146</v>
      </c>
      <c r="H3585" s="86" t="s">
        <v>146</v>
      </c>
    </row>
    <row r="3586" spans="1:8">
      <c r="A3586" s="86" t="s">
        <v>20352</v>
      </c>
      <c r="B3586" s="86" t="s">
        <v>20353</v>
      </c>
      <c r="C3586" s="86" t="s">
        <v>20797</v>
      </c>
      <c r="D3586" s="86" t="s">
        <v>20798</v>
      </c>
      <c r="E3586" s="86" t="s">
        <v>11001</v>
      </c>
      <c r="F3586" s="86" t="s">
        <v>10880</v>
      </c>
      <c r="G3586" s="86" t="s">
        <v>146</v>
      </c>
      <c r="H3586" s="86" t="s">
        <v>146</v>
      </c>
    </row>
    <row r="3587" spans="1:8">
      <c r="A3587" s="86" t="s">
        <v>20352</v>
      </c>
      <c r="B3587" s="86" t="s">
        <v>20353</v>
      </c>
      <c r="C3587" s="86" t="s">
        <v>20799</v>
      </c>
      <c r="D3587" s="86" t="s">
        <v>146</v>
      </c>
      <c r="E3587" s="86" t="s">
        <v>11000</v>
      </c>
      <c r="F3587" s="86" t="s">
        <v>10879</v>
      </c>
      <c r="G3587" s="86" t="s">
        <v>146</v>
      </c>
      <c r="H3587" s="86" t="s">
        <v>146</v>
      </c>
    </row>
    <row r="3588" spans="1:8">
      <c r="A3588" s="86" t="s">
        <v>20352</v>
      </c>
      <c r="B3588" s="86" t="s">
        <v>20353</v>
      </c>
      <c r="C3588" s="86" t="s">
        <v>20800</v>
      </c>
      <c r="D3588" s="86" t="s">
        <v>20801</v>
      </c>
      <c r="E3588" s="86" t="s">
        <v>20802</v>
      </c>
      <c r="F3588" s="86" t="s">
        <v>10878</v>
      </c>
      <c r="G3588" s="86" t="s">
        <v>146</v>
      </c>
      <c r="H3588" s="86" t="s">
        <v>146</v>
      </c>
    </row>
    <row r="3589" spans="1:8">
      <c r="A3589" s="86" t="s">
        <v>20352</v>
      </c>
      <c r="B3589" s="86" t="s">
        <v>20353</v>
      </c>
      <c r="C3589" s="86" t="s">
        <v>10777</v>
      </c>
      <c r="D3589" s="86" t="s">
        <v>20803</v>
      </c>
      <c r="E3589" s="86" t="s">
        <v>10999</v>
      </c>
      <c r="F3589" s="86" t="s">
        <v>10877</v>
      </c>
      <c r="G3589" s="86" t="s">
        <v>146</v>
      </c>
      <c r="H3589" s="86" t="s">
        <v>146</v>
      </c>
    </row>
    <row r="3590" spans="1:8">
      <c r="A3590" s="86" t="s">
        <v>20352</v>
      </c>
      <c r="B3590" s="86" t="s">
        <v>20353</v>
      </c>
      <c r="C3590" s="86" t="s">
        <v>10776</v>
      </c>
      <c r="D3590" s="86" t="s">
        <v>20804</v>
      </c>
      <c r="E3590" s="86" t="s">
        <v>20805</v>
      </c>
      <c r="F3590" s="86" t="s">
        <v>10876</v>
      </c>
      <c r="G3590" s="86" t="s">
        <v>146</v>
      </c>
      <c r="H3590" s="86" t="s">
        <v>146</v>
      </c>
    </row>
    <row r="3591" spans="1:8">
      <c r="A3591" s="86" t="s">
        <v>20352</v>
      </c>
      <c r="B3591" s="86" t="s">
        <v>20353</v>
      </c>
      <c r="C3591" s="86" t="s">
        <v>20806</v>
      </c>
      <c r="D3591" s="86" t="s">
        <v>20807</v>
      </c>
      <c r="E3591" s="86" t="s">
        <v>10997</v>
      </c>
      <c r="F3591" s="86" t="s">
        <v>10874</v>
      </c>
      <c r="G3591" s="86" t="s">
        <v>146</v>
      </c>
      <c r="H3591" s="86" t="s">
        <v>146</v>
      </c>
    </row>
    <row r="3592" spans="1:8">
      <c r="A3592" s="86" t="s">
        <v>20352</v>
      </c>
      <c r="B3592" s="86" t="s">
        <v>20353</v>
      </c>
      <c r="C3592" s="86" t="s">
        <v>20808</v>
      </c>
      <c r="D3592" s="86" t="s">
        <v>20809</v>
      </c>
      <c r="E3592" s="86" t="s">
        <v>10996</v>
      </c>
      <c r="F3592" s="86" t="s">
        <v>10873</v>
      </c>
      <c r="G3592" s="86" t="s">
        <v>146</v>
      </c>
      <c r="H3592" s="86" t="s">
        <v>146</v>
      </c>
    </row>
    <row r="3593" spans="1:8">
      <c r="A3593" s="86" t="s">
        <v>20352</v>
      </c>
      <c r="B3593" s="86" t="s">
        <v>20353</v>
      </c>
      <c r="C3593" s="86" t="s">
        <v>10775</v>
      </c>
      <c r="D3593" s="86" t="s">
        <v>20810</v>
      </c>
      <c r="E3593" s="86" t="s">
        <v>20811</v>
      </c>
      <c r="F3593" s="86" t="s">
        <v>5748</v>
      </c>
      <c r="G3593" s="86" t="s">
        <v>146</v>
      </c>
      <c r="H3593" s="86" t="s">
        <v>146</v>
      </c>
    </row>
    <row r="3594" spans="1:8">
      <c r="A3594" s="86" t="s">
        <v>20352</v>
      </c>
      <c r="B3594" s="86" t="s">
        <v>20353</v>
      </c>
      <c r="C3594" s="86" t="s">
        <v>20812</v>
      </c>
      <c r="D3594" s="86" t="s">
        <v>20813</v>
      </c>
      <c r="E3594" s="86" t="s">
        <v>10995</v>
      </c>
      <c r="F3594" s="86" t="s">
        <v>10872</v>
      </c>
      <c r="G3594" s="86" t="s">
        <v>146</v>
      </c>
      <c r="H3594" s="86" t="s">
        <v>146</v>
      </c>
    </row>
    <row r="3595" spans="1:8">
      <c r="A3595" s="86" t="s">
        <v>20352</v>
      </c>
      <c r="B3595" s="86" t="s">
        <v>20353</v>
      </c>
      <c r="C3595" s="86" t="s">
        <v>20814</v>
      </c>
      <c r="D3595" s="86" t="s">
        <v>20815</v>
      </c>
      <c r="E3595" s="86" t="s">
        <v>10994</v>
      </c>
      <c r="F3595" s="86" t="s">
        <v>20816</v>
      </c>
      <c r="G3595" s="86" t="s">
        <v>146</v>
      </c>
      <c r="H3595" s="86" t="s">
        <v>146</v>
      </c>
    </row>
    <row r="3596" spans="1:8">
      <c r="A3596" s="86" t="s">
        <v>20352</v>
      </c>
      <c r="B3596" s="86" t="s">
        <v>20353</v>
      </c>
      <c r="C3596" s="86" t="s">
        <v>20817</v>
      </c>
      <c r="D3596" s="86" t="s">
        <v>20818</v>
      </c>
      <c r="E3596" s="86" t="s">
        <v>10993</v>
      </c>
      <c r="F3596" s="86" t="s">
        <v>10871</v>
      </c>
      <c r="G3596" s="86" t="s">
        <v>146</v>
      </c>
      <c r="H3596" s="86" t="s">
        <v>146</v>
      </c>
    </row>
    <row r="3597" spans="1:8">
      <c r="A3597" s="86" t="s">
        <v>20352</v>
      </c>
      <c r="B3597" s="86" t="s">
        <v>20353</v>
      </c>
      <c r="C3597" s="86" t="s">
        <v>20819</v>
      </c>
      <c r="D3597" s="86" t="s">
        <v>20820</v>
      </c>
      <c r="E3597" s="86" t="s">
        <v>10992</v>
      </c>
      <c r="F3597" s="86" t="s">
        <v>20821</v>
      </c>
      <c r="G3597" s="86" t="s">
        <v>146</v>
      </c>
      <c r="H3597" s="86" t="s">
        <v>146</v>
      </c>
    </row>
    <row r="3598" spans="1:8">
      <c r="A3598" s="86" t="s">
        <v>20352</v>
      </c>
      <c r="B3598" s="86" t="s">
        <v>20353</v>
      </c>
      <c r="C3598" s="86" t="s">
        <v>10774</v>
      </c>
      <c r="D3598" s="86" t="s">
        <v>20822</v>
      </c>
      <c r="E3598" s="86" t="s">
        <v>10991</v>
      </c>
      <c r="F3598" s="86" t="s">
        <v>10870</v>
      </c>
      <c r="G3598" s="86" t="s">
        <v>146</v>
      </c>
      <c r="H3598" s="86" t="s">
        <v>146</v>
      </c>
    </row>
    <row r="3599" spans="1:8">
      <c r="A3599" s="86" t="s">
        <v>20352</v>
      </c>
      <c r="B3599" s="86" t="s">
        <v>20353</v>
      </c>
      <c r="C3599" s="86" t="s">
        <v>10773</v>
      </c>
      <c r="D3599" s="86" t="s">
        <v>20823</v>
      </c>
      <c r="E3599" s="86" t="s">
        <v>20824</v>
      </c>
      <c r="F3599" s="86" t="s">
        <v>4660</v>
      </c>
      <c r="G3599" s="86" t="s">
        <v>146</v>
      </c>
      <c r="H3599" s="86" t="s">
        <v>146</v>
      </c>
    </row>
    <row r="3600" spans="1:8">
      <c r="A3600" s="86" t="s">
        <v>20352</v>
      </c>
      <c r="B3600" s="86" t="s">
        <v>20353</v>
      </c>
      <c r="C3600" s="86" t="s">
        <v>20825</v>
      </c>
      <c r="D3600" s="86" t="s">
        <v>20826</v>
      </c>
      <c r="E3600" s="86" t="s">
        <v>20827</v>
      </c>
      <c r="F3600" s="86" t="s">
        <v>10869</v>
      </c>
      <c r="G3600" s="86" t="s">
        <v>146</v>
      </c>
      <c r="H3600" s="86" t="s">
        <v>146</v>
      </c>
    </row>
    <row r="3601" spans="1:8">
      <c r="A3601" s="86" t="s">
        <v>20352</v>
      </c>
      <c r="B3601" s="86" t="s">
        <v>20353</v>
      </c>
      <c r="C3601" s="86" t="s">
        <v>10772</v>
      </c>
      <c r="D3601" s="86" t="s">
        <v>20828</v>
      </c>
      <c r="E3601" s="86" t="s">
        <v>20829</v>
      </c>
      <c r="F3601" s="86" t="s">
        <v>10868</v>
      </c>
      <c r="G3601" s="86" t="s">
        <v>146</v>
      </c>
      <c r="H3601" s="86" t="s">
        <v>146</v>
      </c>
    </row>
    <row r="3602" spans="1:8">
      <c r="A3602" s="86" t="s">
        <v>20352</v>
      </c>
      <c r="B3602" s="86" t="s">
        <v>20353</v>
      </c>
      <c r="C3602" s="86" t="s">
        <v>20830</v>
      </c>
      <c r="D3602" s="86" t="s">
        <v>20831</v>
      </c>
      <c r="E3602" s="86" t="s">
        <v>10990</v>
      </c>
      <c r="F3602" s="86" t="s">
        <v>10867</v>
      </c>
      <c r="G3602" s="86" t="s">
        <v>146</v>
      </c>
      <c r="H3602" s="86" t="s">
        <v>146</v>
      </c>
    </row>
    <row r="3603" spans="1:8">
      <c r="A3603" s="86" t="s">
        <v>20352</v>
      </c>
      <c r="B3603" s="86" t="s">
        <v>20353</v>
      </c>
      <c r="C3603" s="86" t="s">
        <v>20832</v>
      </c>
      <c r="D3603" s="86" t="s">
        <v>20833</v>
      </c>
      <c r="E3603" s="86" t="s">
        <v>10989</v>
      </c>
      <c r="F3603" s="86" t="s">
        <v>20834</v>
      </c>
      <c r="G3603" s="86" t="s">
        <v>146</v>
      </c>
      <c r="H3603" s="86" t="s">
        <v>146</v>
      </c>
    </row>
    <row r="3604" spans="1:8">
      <c r="A3604" s="86" t="s">
        <v>20352</v>
      </c>
      <c r="B3604" s="86" t="s">
        <v>20353</v>
      </c>
      <c r="C3604" s="86" t="s">
        <v>10771</v>
      </c>
      <c r="D3604" s="86" t="s">
        <v>20835</v>
      </c>
      <c r="E3604" s="86" t="s">
        <v>10988</v>
      </c>
      <c r="F3604" s="86" t="s">
        <v>10866</v>
      </c>
      <c r="G3604" s="86" t="s">
        <v>146</v>
      </c>
      <c r="H3604" s="86" t="s">
        <v>146</v>
      </c>
    </row>
    <row r="3605" spans="1:8">
      <c r="A3605" s="86" t="s">
        <v>20352</v>
      </c>
      <c r="B3605" s="86" t="s">
        <v>20353</v>
      </c>
      <c r="C3605" s="86" t="s">
        <v>20836</v>
      </c>
      <c r="D3605" s="86" t="s">
        <v>20837</v>
      </c>
      <c r="E3605" s="86" t="s">
        <v>10987</v>
      </c>
      <c r="F3605" s="86" t="s">
        <v>10865</v>
      </c>
      <c r="G3605" s="86" t="s">
        <v>146</v>
      </c>
      <c r="H3605" s="86" t="s">
        <v>146</v>
      </c>
    </row>
    <row r="3606" spans="1:8">
      <c r="A3606" s="86" t="s">
        <v>20352</v>
      </c>
      <c r="B3606" s="86" t="s">
        <v>20353</v>
      </c>
      <c r="C3606" s="86" t="s">
        <v>20838</v>
      </c>
      <c r="D3606" s="86" t="s">
        <v>20839</v>
      </c>
      <c r="E3606" s="86" t="s">
        <v>10986</v>
      </c>
      <c r="F3606" s="86" t="s">
        <v>5936</v>
      </c>
      <c r="G3606" s="86" t="s">
        <v>146</v>
      </c>
      <c r="H3606" s="86" t="s">
        <v>146</v>
      </c>
    </row>
    <row r="3607" spans="1:8">
      <c r="A3607" s="86" t="s">
        <v>20352</v>
      </c>
      <c r="B3607" s="86" t="s">
        <v>20353</v>
      </c>
      <c r="C3607" s="86" t="s">
        <v>10770</v>
      </c>
      <c r="D3607" s="86" t="s">
        <v>20840</v>
      </c>
      <c r="E3607" s="86" t="s">
        <v>10985</v>
      </c>
      <c r="F3607" s="86" t="s">
        <v>20841</v>
      </c>
      <c r="G3607" s="86" t="s">
        <v>146</v>
      </c>
      <c r="H3607" s="86" t="s">
        <v>146</v>
      </c>
    </row>
    <row r="3608" spans="1:8">
      <c r="A3608" s="86" t="s">
        <v>20352</v>
      </c>
      <c r="B3608" s="86" t="s">
        <v>20353</v>
      </c>
      <c r="C3608" s="86" t="s">
        <v>20842</v>
      </c>
      <c r="D3608" s="86" t="s">
        <v>20843</v>
      </c>
      <c r="E3608" s="86" t="s">
        <v>20844</v>
      </c>
      <c r="F3608" s="86" t="s">
        <v>10864</v>
      </c>
      <c r="G3608" s="86" t="s">
        <v>146</v>
      </c>
      <c r="H3608" s="86" t="s">
        <v>146</v>
      </c>
    </row>
    <row r="3609" spans="1:8">
      <c r="A3609" s="86" t="s">
        <v>20352</v>
      </c>
      <c r="B3609" s="86" t="s">
        <v>20353</v>
      </c>
      <c r="C3609" s="86" t="s">
        <v>20845</v>
      </c>
      <c r="D3609" s="86" t="s">
        <v>20846</v>
      </c>
      <c r="E3609" s="86" t="s">
        <v>10984</v>
      </c>
      <c r="F3609" s="86" t="s">
        <v>10863</v>
      </c>
      <c r="G3609" s="86" t="s">
        <v>146</v>
      </c>
      <c r="H3609" s="86" t="s">
        <v>146</v>
      </c>
    </row>
    <row r="3610" spans="1:8">
      <c r="A3610" s="86" t="s">
        <v>20352</v>
      </c>
      <c r="B3610" s="86" t="s">
        <v>20353</v>
      </c>
      <c r="C3610" s="86" t="s">
        <v>20847</v>
      </c>
      <c r="D3610" s="86" t="s">
        <v>146</v>
      </c>
      <c r="E3610" s="86" t="s">
        <v>10983</v>
      </c>
      <c r="F3610" s="86" t="s">
        <v>10862</v>
      </c>
      <c r="G3610" s="86" t="s">
        <v>146</v>
      </c>
      <c r="H3610" s="86" t="s">
        <v>146</v>
      </c>
    </row>
    <row r="3611" spans="1:8">
      <c r="A3611" s="86" t="s">
        <v>20352</v>
      </c>
      <c r="B3611" s="86" t="s">
        <v>20353</v>
      </c>
      <c r="C3611" s="86" t="s">
        <v>20848</v>
      </c>
      <c r="D3611" s="86" t="s">
        <v>20849</v>
      </c>
      <c r="E3611" s="86" t="s">
        <v>20850</v>
      </c>
      <c r="F3611" s="86" t="s">
        <v>10861</v>
      </c>
      <c r="G3611" s="86" t="s">
        <v>146</v>
      </c>
      <c r="H3611" s="86" t="s">
        <v>146</v>
      </c>
    </row>
    <row r="3612" spans="1:8">
      <c r="A3612" s="86" t="s">
        <v>20352</v>
      </c>
      <c r="B3612" s="86" t="s">
        <v>20353</v>
      </c>
      <c r="C3612" s="86" t="s">
        <v>10769</v>
      </c>
      <c r="D3612" s="86" t="s">
        <v>20851</v>
      </c>
      <c r="E3612" s="86" t="s">
        <v>10982</v>
      </c>
      <c r="F3612" s="86" t="s">
        <v>10860</v>
      </c>
      <c r="G3612" s="86" t="s">
        <v>146</v>
      </c>
      <c r="H3612" s="86" t="s">
        <v>146</v>
      </c>
    </row>
    <row r="3613" spans="1:8">
      <c r="A3613" s="86" t="s">
        <v>20352</v>
      </c>
      <c r="B3613" s="86" t="s">
        <v>20353</v>
      </c>
      <c r="C3613" s="86" t="s">
        <v>20852</v>
      </c>
      <c r="D3613" s="86" t="s">
        <v>20853</v>
      </c>
      <c r="E3613" s="86" t="s">
        <v>20854</v>
      </c>
      <c r="F3613" s="86" t="s">
        <v>20855</v>
      </c>
      <c r="G3613" s="86" t="s">
        <v>146</v>
      </c>
      <c r="H3613" s="86" t="s">
        <v>146</v>
      </c>
    </row>
    <row r="3614" spans="1:8">
      <c r="A3614" s="86" t="s">
        <v>20352</v>
      </c>
      <c r="B3614" s="86" t="s">
        <v>20353</v>
      </c>
      <c r="C3614" s="86" t="s">
        <v>20856</v>
      </c>
      <c r="D3614" s="86" t="s">
        <v>20857</v>
      </c>
      <c r="E3614" s="86" t="s">
        <v>10981</v>
      </c>
      <c r="F3614" s="86" t="s">
        <v>10859</v>
      </c>
      <c r="G3614" s="86" t="s">
        <v>146</v>
      </c>
      <c r="H3614" s="86" t="s">
        <v>146</v>
      </c>
    </row>
    <row r="3615" spans="1:8">
      <c r="A3615" s="86" t="s">
        <v>20352</v>
      </c>
      <c r="B3615" s="86" t="s">
        <v>20353</v>
      </c>
      <c r="C3615" s="86" t="s">
        <v>20858</v>
      </c>
      <c r="D3615" s="86" t="s">
        <v>20859</v>
      </c>
      <c r="E3615" s="86" t="s">
        <v>20860</v>
      </c>
      <c r="F3615" s="86" t="s">
        <v>10858</v>
      </c>
      <c r="G3615" s="86" t="s">
        <v>146</v>
      </c>
      <c r="H3615" s="86" t="s">
        <v>146</v>
      </c>
    </row>
    <row r="3616" spans="1:8">
      <c r="A3616" s="86" t="s">
        <v>20352</v>
      </c>
      <c r="B3616" s="86" t="s">
        <v>20353</v>
      </c>
      <c r="C3616" s="86" t="s">
        <v>20862</v>
      </c>
      <c r="D3616" s="86" t="s">
        <v>146</v>
      </c>
      <c r="E3616" s="86" t="s">
        <v>20863</v>
      </c>
      <c r="F3616" s="86" t="s">
        <v>20864</v>
      </c>
      <c r="G3616" s="86" t="s">
        <v>146</v>
      </c>
      <c r="H3616" s="86" t="s">
        <v>146</v>
      </c>
    </row>
    <row r="3617" spans="1:8">
      <c r="A3617" s="86" t="s">
        <v>20352</v>
      </c>
      <c r="B3617" s="86" t="s">
        <v>20353</v>
      </c>
      <c r="C3617" s="86" t="s">
        <v>20865</v>
      </c>
      <c r="D3617" s="86" t="s">
        <v>20866</v>
      </c>
      <c r="E3617" s="86" t="s">
        <v>20867</v>
      </c>
      <c r="F3617" s="86" t="s">
        <v>10856</v>
      </c>
      <c r="G3617" s="86" t="s">
        <v>146</v>
      </c>
      <c r="H3617" s="86" t="s">
        <v>146</v>
      </c>
    </row>
    <row r="3618" spans="1:8">
      <c r="A3618" s="86" t="s">
        <v>20352</v>
      </c>
      <c r="B3618" s="86" t="s">
        <v>20353</v>
      </c>
      <c r="C3618" s="86" t="s">
        <v>10768</v>
      </c>
      <c r="D3618" s="86" t="s">
        <v>20868</v>
      </c>
      <c r="E3618" s="86" t="s">
        <v>10980</v>
      </c>
      <c r="F3618" s="86" t="s">
        <v>10855</v>
      </c>
      <c r="G3618" s="86" t="s">
        <v>146</v>
      </c>
      <c r="H3618" s="86" t="s">
        <v>146</v>
      </c>
    </row>
    <row r="3619" spans="1:8">
      <c r="A3619" s="86" t="s">
        <v>20352</v>
      </c>
      <c r="B3619" s="86" t="s">
        <v>20353</v>
      </c>
      <c r="C3619" s="86" t="s">
        <v>10767</v>
      </c>
      <c r="D3619" s="86" t="s">
        <v>20869</v>
      </c>
      <c r="E3619" s="86" t="s">
        <v>10979</v>
      </c>
      <c r="F3619" s="86" t="s">
        <v>10854</v>
      </c>
      <c r="G3619" s="86" t="s">
        <v>146</v>
      </c>
      <c r="H3619" s="86" t="s">
        <v>146</v>
      </c>
    </row>
    <row r="3620" spans="1:8">
      <c r="A3620" s="86" t="s">
        <v>20352</v>
      </c>
      <c r="B3620" s="86" t="s">
        <v>20353</v>
      </c>
      <c r="C3620" s="86" t="s">
        <v>20870</v>
      </c>
      <c r="D3620" s="86" t="s">
        <v>20871</v>
      </c>
      <c r="E3620" s="86" t="s">
        <v>20872</v>
      </c>
      <c r="F3620" s="86" t="s">
        <v>10853</v>
      </c>
      <c r="G3620" s="86" t="s">
        <v>146</v>
      </c>
      <c r="H3620" s="86" t="s">
        <v>146</v>
      </c>
    </row>
    <row r="3621" spans="1:8">
      <c r="A3621" s="86" t="s">
        <v>20352</v>
      </c>
      <c r="B3621" s="86" t="s">
        <v>20353</v>
      </c>
      <c r="C3621" s="86" t="s">
        <v>20873</v>
      </c>
      <c r="D3621" s="86" t="s">
        <v>20874</v>
      </c>
      <c r="E3621" s="86" t="s">
        <v>20875</v>
      </c>
      <c r="F3621" s="86" t="s">
        <v>10852</v>
      </c>
      <c r="G3621" s="86" t="s">
        <v>146</v>
      </c>
      <c r="H3621" s="86" t="s">
        <v>146</v>
      </c>
    </row>
    <row r="3622" spans="1:8">
      <c r="A3622" s="86" t="s">
        <v>20352</v>
      </c>
      <c r="B3622" s="86" t="s">
        <v>20353</v>
      </c>
      <c r="C3622" s="86" t="s">
        <v>10766</v>
      </c>
      <c r="D3622" s="86" t="s">
        <v>146</v>
      </c>
      <c r="E3622" s="86" t="s">
        <v>20877</v>
      </c>
      <c r="F3622" s="86" t="s">
        <v>20878</v>
      </c>
      <c r="G3622" s="86" t="s">
        <v>146</v>
      </c>
      <c r="H3622" s="86" t="s">
        <v>146</v>
      </c>
    </row>
    <row r="3623" spans="1:8">
      <c r="A3623" s="86" t="s">
        <v>20352</v>
      </c>
      <c r="B3623" s="86" t="s">
        <v>20353</v>
      </c>
      <c r="C3623" s="86" t="s">
        <v>20879</v>
      </c>
      <c r="D3623" s="86" t="s">
        <v>20880</v>
      </c>
      <c r="E3623" s="86" t="s">
        <v>10978</v>
      </c>
      <c r="F3623" s="86" t="s">
        <v>10851</v>
      </c>
      <c r="G3623" s="86" t="s">
        <v>146</v>
      </c>
      <c r="H3623" s="86" t="s">
        <v>146</v>
      </c>
    </row>
    <row r="3624" spans="1:8">
      <c r="A3624" s="86" t="s">
        <v>20352</v>
      </c>
      <c r="B3624" s="86" t="s">
        <v>20353</v>
      </c>
      <c r="C3624" s="86" t="s">
        <v>20881</v>
      </c>
      <c r="D3624" s="86" t="s">
        <v>146</v>
      </c>
      <c r="E3624" s="86" t="s">
        <v>10977</v>
      </c>
      <c r="F3624" s="86" t="s">
        <v>10850</v>
      </c>
      <c r="G3624" s="86" t="s">
        <v>146</v>
      </c>
      <c r="H3624" s="86" t="s">
        <v>146</v>
      </c>
    </row>
    <row r="3625" spans="1:8">
      <c r="A3625" s="86" t="s">
        <v>20352</v>
      </c>
      <c r="B3625" s="86" t="s">
        <v>20353</v>
      </c>
      <c r="C3625" s="86" t="s">
        <v>20882</v>
      </c>
      <c r="D3625" s="86" t="s">
        <v>20883</v>
      </c>
      <c r="E3625" s="86" t="s">
        <v>10976</v>
      </c>
      <c r="F3625" s="86" t="s">
        <v>20884</v>
      </c>
      <c r="G3625" s="86" t="s">
        <v>146</v>
      </c>
      <c r="H3625" s="86" t="s">
        <v>146</v>
      </c>
    </row>
    <row r="3626" spans="1:8">
      <c r="A3626" s="86" t="s">
        <v>20352</v>
      </c>
      <c r="B3626" s="86" t="s">
        <v>20353</v>
      </c>
      <c r="C3626" s="86" t="s">
        <v>10765</v>
      </c>
      <c r="D3626" s="86" t="s">
        <v>20885</v>
      </c>
      <c r="E3626" s="86" t="s">
        <v>20886</v>
      </c>
      <c r="F3626" s="86" t="s">
        <v>10849</v>
      </c>
      <c r="G3626" s="86" t="s">
        <v>146</v>
      </c>
      <c r="H3626" s="86" t="s">
        <v>146</v>
      </c>
    </row>
    <row r="3627" spans="1:8">
      <c r="A3627" s="86" t="s">
        <v>20352</v>
      </c>
      <c r="B3627" s="86" t="s">
        <v>20353</v>
      </c>
      <c r="C3627" s="86" t="s">
        <v>10764</v>
      </c>
      <c r="D3627" s="86" t="s">
        <v>20887</v>
      </c>
      <c r="E3627" s="86" t="s">
        <v>20888</v>
      </c>
      <c r="F3627" s="86" t="s">
        <v>10848</v>
      </c>
      <c r="G3627" s="86" t="s">
        <v>146</v>
      </c>
      <c r="H3627" s="86" t="s">
        <v>146</v>
      </c>
    </row>
    <row r="3628" spans="1:8">
      <c r="A3628" s="86" t="s">
        <v>20352</v>
      </c>
      <c r="B3628" s="86" t="s">
        <v>20353</v>
      </c>
      <c r="C3628" s="86" t="s">
        <v>20889</v>
      </c>
      <c r="D3628" s="86" t="s">
        <v>20890</v>
      </c>
      <c r="E3628" s="86" t="s">
        <v>20891</v>
      </c>
      <c r="F3628" s="86" t="s">
        <v>20892</v>
      </c>
      <c r="G3628" s="86" t="s">
        <v>146</v>
      </c>
      <c r="H3628" s="86" t="s">
        <v>146</v>
      </c>
    </row>
    <row r="3629" spans="1:8">
      <c r="A3629" s="86" t="s">
        <v>20352</v>
      </c>
      <c r="B3629" s="86" t="s">
        <v>20353</v>
      </c>
      <c r="C3629" s="86" t="s">
        <v>20893</v>
      </c>
      <c r="D3629" s="86" t="s">
        <v>20894</v>
      </c>
      <c r="E3629" s="86" t="s">
        <v>10975</v>
      </c>
      <c r="F3629" s="86" t="s">
        <v>10847</v>
      </c>
      <c r="G3629" s="86" t="s">
        <v>146</v>
      </c>
      <c r="H3629" s="86" t="s">
        <v>146</v>
      </c>
    </row>
    <row r="3630" spans="1:8">
      <c r="A3630" s="86" t="s">
        <v>20352</v>
      </c>
      <c r="B3630" s="86" t="s">
        <v>20353</v>
      </c>
      <c r="C3630" s="86" t="s">
        <v>20895</v>
      </c>
      <c r="D3630" s="86" t="s">
        <v>20896</v>
      </c>
      <c r="E3630" s="86" t="s">
        <v>20897</v>
      </c>
      <c r="F3630" s="86" t="s">
        <v>10846</v>
      </c>
      <c r="G3630" s="86" t="s">
        <v>146</v>
      </c>
      <c r="H3630" s="86" t="s">
        <v>146</v>
      </c>
    </row>
    <row r="3631" spans="1:8">
      <c r="A3631" s="86" t="s">
        <v>20352</v>
      </c>
      <c r="B3631" s="86" t="s">
        <v>20353</v>
      </c>
      <c r="C3631" s="86" t="s">
        <v>10763</v>
      </c>
      <c r="D3631" s="86" t="s">
        <v>20898</v>
      </c>
      <c r="E3631" s="86" t="s">
        <v>10974</v>
      </c>
      <c r="F3631" s="86" t="s">
        <v>10845</v>
      </c>
      <c r="G3631" s="86" t="s">
        <v>146</v>
      </c>
      <c r="H3631" s="86" t="s">
        <v>146</v>
      </c>
    </row>
    <row r="3632" spans="1:8">
      <c r="A3632" s="86" t="s">
        <v>20352</v>
      </c>
      <c r="B3632" s="86" t="s">
        <v>20353</v>
      </c>
      <c r="C3632" s="86" t="s">
        <v>20899</v>
      </c>
      <c r="D3632" s="86" t="s">
        <v>20900</v>
      </c>
      <c r="E3632" s="86" t="s">
        <v>20901</v>
      </c>
      <c r="F3632" s="86" t="s">
        <v>10844</v>
      </c>
      <c r="G3632" s="86" t="s">
        <v>146</v>
      </c>
      <c r="H3632" s="86" t="s">
        <v>146</v>
      </c>
    </row>
    <row r="3633" spans="1:8">
      <c r="A3633" s="86" t="s">
        <v>20352</v>
      </c>
      <c r="B3633" s="86" t="s">
        <v>20353</v>
      </c>
      <c r="C3633" s="86" t="s">
        <v>20902</v>
      </c>
      <c r="D3633" s="86" t="s">
        <v>20903</v>
      </c>
      <c r="E3633" s="86" t="s">
        <v>10972</v>
      </c>
      <c r="F3633" s="86" t="s">
        <v>10842</v>
      </c>
      <c r="G3633" s="86" t="s">
        <v>146</v>
      </c>
      <c r="H3633" s="86" t="s">
        <v>146</v>
      </c>
    </row>
    <row r="3634" spans="1:8">
      <c r="A3634" s="86" t="s">
        <v>20352</v>
      </c>
      <c r="B3634" s="86" t="s">
        <v>20353</v>
      </c>
      <c r="C3634" s="86" t="s">
        <v>20904</v>
      </c>
      <c r="D3634" s="86" t="s">
        <v>20905</v>
      </c>
      <c r="E3634" s="86" t="s">
        <v>20906</v>
      </c>
      <c r="F3634" s="86" t="s">
        <v>10841</v>
      </c>
      <c r="G3634" s="86" t="s">
        <v>146</v>
      </c>
      <c r="H3634" s="86" t="s">
        <v>146</v>
      </c>
    </row>
    <row r="3635" spans="1:8">
      <c r="A3635" s="86" t="s">
        <v>20352</v>
      </c>
      <c r="B3635" s="86" t="s">
        <v>20353</v>
      </c>
      <c r="C3635" s="86" t="s">
        <v>20907</v>
      </c>
      <c r="D3635" s="86" t="s">
        <v>20908</v>
      </c>
      <c r="E3635" s="86" t="s">
        <v>10971</v>
      </c>
      <c r="F3635" s="86" t="s">
        <v>10840</v>
      </c>
      <c r="G3635" s="86" t="s">
        <v>146</v>
      </c>
      <c r="H3635" s="86" t="s">
        <v>146</v>
      </c>
    </row>
    <row r="3636" spans="1:8">
      <c r="A3636" s="86" t="s">
        <v>20352</v>
      </c>
      <c r="B3636" s="86" t="s">
        <v>20353</v>
      </c>
      <c r="C3636" s="86" t="s">
        <v>20909</v>
      </c>
      <c r="D3636" s="86" t="s">
        <v>20910</v>
      </c>
      <c r="E3636" s="86" t="s">
        <v>10970</v>
      </c>
      <c r="F3636" s="86" t="s">
        <v>10839</v>
      </c>
      <c r="G3636" s="86" t="s">
        <v>146</v>
      </c>
      <c r="H3636" s="86" t="s">
        <v>146</v>
      </c>
    </row>
    <row r="3637" spans="1:8">
      <c r="A3637" s="86" t="s">
        <v>20352</v>
      </c>
      <c r="B3637" s="86" t="s">
        <v>20353</v>
      </c>
      <c r="C3637" s="86" t="s">
        <v>20911</v>
      </c>
      <c r="D3637" s="86" t="s">
        <v>20912</v>
      </c>
      <c r="E3637" s="86" t="s">
        <v>10969</v>
      </c>
      <c r="F3637" s="86" t="s">
        <v>10838</v>
      </c>
      <c r="G3637" s="86" t="s">
        <v>146</v>
      </c>
      <c r="H3637" s="86" t="s">
        <v>146</v>
      </c>
    </row>
    <row r="3638" spans="1:8">
      <c r="A3638" s="86" t="s">
        <v>20352</v>
      </c>
      <c r="B3638" s="86" t="s">
        <v>20353</v>
      </c>
      <c r="C3638" s="86" t="s">
        <v>20913</v>
      </c>
      <c r="D3638" s="86" t="s">
        <v>20914</v>
      </c>
      <c r="E3638" s="86" t="s">
        <v>10968</v>
      </c>
      <c r="F3638" s="86" t="s">
        <v>20915</v>
      </c>
      <c r="G3638" s="86" t="s">
        <v>146</v>
      </c>
      <c r="H3638" s="86" t="s">
        <v>146</v>
      </c>
    </row>
    <row r="3639" spans="1:8">
      <c r="A3639" s="86" t="s">
        <v>20352</v>
      </c>
      <c r="B3639" s="86" t="s">
        <v>20353</v>
      </c>
      <c r="C3639" s="86" t="s">
        <v>20916</v>
      </c>
      <c r="D3639" s="86" t="s">
        <v>146</v>
      </c>
      <c r="E3639" s="86" t="s">
        <v>20917</v>
      </c>
      <c r="F3639" s="86" t="s">
        <v>10837</v>
      </c>
      <c r="G3639" s="86" t="s">
        <v>146</v>
      </c>
      <c r="H3639" s="86" t="s">
        <v>146</v>
      </c>
    </row>
    <row r="3640" spans="1:8">
      <c r="A3640" s="86" t="s">
        <v>20352</v>
      </c>
      <c r="B3640" s="86" t="s">
        <v>20353</v>
      </c>
      <c r="C3640" s="86" t="s">
        <v>20918</v>
      </c>
      <c r="D3640" s="86" t="s">
        <v>20919</v>
      </c>
      <c r="E3640" s="86" t="s">
        <v>20920</v>
      </c>
      <c r="F3640" s="86" t="s">
        <v>10836</v>
      </c>
      <c r="G3640" s="86" t="s">
        <v>146</v>
      </c>
      <c r="H3640" s="86" t="s">
        <v>146</v>
      </c>
    </row>
    <row r="3641" spans="1:8">
      <c r="A3641" s="86" t="s">
        <v>20352</v>
      </c>
      <c r="B3641" s="86" t="s">
        <v>20353</v>
      </c>
      <c r="C3641" s="86" t="s">
        <v>10761</v>
      </c>
      <c r="D3641" s="86" t="s">
        <v>20921</v>
      </c>
      <c r="E3641" s="86" t="s">
        <v>20922</v>
      </c>
      <c r="F3641" s="86" t="s">
        <v>10835</v>
      </c>
      <c r="G3641" s="86" t="s">
        <v>146</v>
      </c>
      <c r="H3641" s="86" t="s">
        <v>146</v>
      </c>
    </row>
    <row r="3642" spans="1:8">
      <c r="A3642" s="86" t="s">
        <v>20352</v>
      </c>
      <c r="B3642" s="86" t="s">
        <v>20353</v>
      </c>
      <c r="C3642" s="86" t="s">
        <v>20923</v>
      </c>
      <c r="D3642" s="86" t="s">
        <v>20924</v>
      </c>
      <c r="E3642" s="86" t="s">
        <v>10967</v>
      </c>
      <c r="F3642" s="86" t="s">
        <v>10834</v>
      </c>
      <c r="G3642" s="86" t="s">
        <v>146</v>
      </c>
      <c r="H3642" s="86" t="s">
        <v>146</v>
      </c>
    </row>
    <row r="3643" spans="1:8">
      <c r="A3643" s="86" t="s">
        <v>20352</v>
      </c>
      <c r="B3643" s="86" t="s">
        <v>20353</v>
      </c>
      <c r="C3643" s="86" t="s">
        <v>10760</v>
      </c>
      <c r="D3643" s="86" t="s">
        <v>20925</v>
      </c>
      <c r="E3643" s="86" t="s">
        <v>20926</v>
      </c>
      <c r="F3643" s="86" t="s">
        <v>10833</v>
      </c>
      <c r="G3643" s="86" t="s">
        <v>146</v>
      </c>
      <c r="H3643" s="86" t="s">
        <v>146</v>
      </c>
    </row>
    <row r="3644" spans="1:8">
      <c r="A3644" s="86" t="s">
        <v>20352</v>
      </c>
      <c r="B3644" s="86" t="s">
        <v>20353</v>
      </c>
      <c r="C3644" s="86" t="s">
        <v>10759</v>
      </c>
      <c r="D3644" s="86" t="s">
        <v>20927</v>
      </c>
      <c r="E3644" s="86" t="s">
        <v>10966</v>
      </c>
      <c r="F3644" s="86" t="s">
        <v>20928</v>
      </c>
      <c r="G3644" s="86" t="s">
        <v>146</v>
      </c>
      <c r="H3644" s="86" t="s">
        <v>146</v>
      </c>
    </row>
    <row r="3645" spans="1:8">
      <c r="A3645" s="86" t="s">
        <v>20352</v>
      </c>
      <c r="B3645" s="86" t="s">
        <v>20353</v>
      </c>
      <c r="C3645" s="86" t="s">
        <v>20929</v>
      </c>
      <c r="D3645" s="86" t="s">
        <v>146</v>
      </c>
      <c r="E3645" s="86" t="s">
        <v>20930</v>
      </c>
      <c r="F3645" s="86" t="s">
        <v>10832</v>
      </c>
      <c r="G3645" s="86" t="s">
        <v>146</v>
      </c>
      <c r="H3645" s="86" t="s">
        <v>146</v>
      </c>
    </row>
    <row r="3646" spans="1:8">
      <c r="A3646" s="86" t="s">
        <v>20352</v>
      </c>
      <c r="B3646" s="86" t="s">
        <v>20353</v>
      </c>
      <c r="C3646" s="86" t="s">
        <v>20931</v>
      </c>
      <c r="D3646" s="86" t="s">
        <v>20932</v>
      </c>
      <c r="E3646" s="86" t="s">
        <v>20933</v>
      </c>
      <c r="F3646" s="86" t="s">
        <v>10831</v>
      </c>
      <c r="G3646" s="86" t="s">
        <v>146</v>
      </c>
      <c r="H3646" s="86" t="s">
        <v>146</v>
      </c>
    </row>
    <row r="3647" spans="1:8">
      <c r="A3647" s="86" t="s">
        <v>20352</v>
      </c>
      <c r="B3647" s="86" t="s">
        <v>20353</v>
      </c>
      <c r="C3647" s="86" t="s">
        <v>10757</v>
      </c>
      <c r="D3647" s="86" t="s">
        <v>20934</v>
      </c>
      <c r="E3647" s="86" t="s">
        <v>20935</v>
      </c>
      <c r="F3647" s="86" t="s">
        <v>10829</v>
      </c>
      <c r="G3647" s="86" t="s">
        <v>146</v>
      </c>
      <c r="H3647" s="86" t="s">
        <v>146</v>
      </c>
    </row>
    <row r="3648" spans="1:8">
      <c r="A3648" s="86" t="s">
        <v>20352</v>
      </c>
      <c r="B3648" s="86" t="s">
        <v>20353</v>
      </c>
      <c r="C3648" s="86" t="s">
        <v>20936</v>
      </c>
      <c r="D3648" s="86" t="s">
        <v>20937</v>
      </c>
      <c r="E3648" s="86" t="s">
        <v>10964</v>
      </c>
      <c r="F3648" s="86" t="s">
        <v>10828</v>
      </c>
      <c r="G3648" s="86" t="s">
        <v>146</v>
      </c>
      <c r="H3648" s="86" t="s">
        <v>146</v>
      </c>
    </row>
    <row r="3649" spans="1:8">
      <c r="A3649" s="86" t="s">
        <v>20352</v>
      </c>
      <c r="B3649" s="86" t="s">
        <v>20353</v>
      </c>
      <c r="C3649" s="86" t="s">
        <v>20938</v>
      </c>
      <c r="D3649" s="86" t="s">
        <v>20939</v>
      </c>
      <c r="E3649" s="86" t="s">
        <v>17431</v>
      </c>
      <c r="F3649" s="86" t="s">
        <v>10827</v>
      </c>
      <c r="G3649" s="86" t="s">
        <v>146</v>
      </c>
      <c r="H3649" s="86" t="s">
        <v>146</v>
      </c>
    </row>
    <row r="3650" spans="1:8">
      <c r="A3650" s="86" t="s">
        <v>20352</v>
      </c>
      <c r="B3650" s="86" t="s">
        <v>20353</v>
      </c>
      <c r="C3650" s="86" t="s">
        <v>20940</v>
      </c>
      <c r="D3650" s="86" t="s">
        <v>20941</v>
      </c>
      <c r="E3650" s="86" t="s">
        <v>20942</v>
      </c>
      <c r="F3650" s="86" t="s">
        <v>10826</v>
      </c>
      <c r="G3650" s="86" t="s">
        <v>146</v>
      </c>
      <c r="H3650" s="86" t="s">
        <v>146</v>
      </c>
    </row>
    <row r="3651" spans="1:8">
      <c r="A3651" s="86" t="s">
        <v>20352</v>
      </c>
      <c r="B3651" s="86" t="s">
        <v>20353</v>
      </c>
      <c r="C3651" s="86" t="s">
        <v>20943</v>
      </c>
      <c r="D3651" s="86" t="s">
        <v>146</v>
      </c>
      <c r="E3651" s="86" t="s">
        <v>20944</v>
      </c>
      <c r="F3651" s="86" t="s">
        <v>10825</v>
      </c>
      <c r="G3651" s="86" t="s">
        <v>146</v>
      </c>
      <c r="H3651" s="86" t="s">
        <v>146</v>
      </c>
    </row>
    <row r="3652" spans="1:8">
      <c r="A3652" s="86" t="s">
        <v>20352</v>
      </c>
      <c r="B3652" s="86" t="s">
        <v>20353</v>
      </c>
      <c r="C3652" s="86" t="s">
        <v>20945</v>
      </c>
      <c r="D3652" s="86" t="s">
        <v>20946</v>
      </c>
      <c r="E3652" s="86" t="s">
        <v>20947</v>
      </c>
      <c r="F3652" s="86" t="s">
        <v>10824</v>
      </c>
      <c r="G3652" s="86" t="s">
        <v>146</v>
      </c>
      <c r="H3652" s="86" t="s">
        <v>146</v>
      </c>
    </row>
    <row r="3653" spans="1:8">
      <c r="A3653" s="86" t="s">
        <v>20352</v>
      </c>
      <c r="B3653" s="86" t="s">
        <v>20353</v>
      </c>
      <c r="C3653" s="86" t="s">
        <v>20948</v>
      </c>
      <c r="D3653" s="86" t="s">
        <v>20949</v>
      </c>
      <c r="E3653" s="86" t="s">
        <v>10963</v>
      </c>
      <c r="F3653" s="86" t="s">
        <v>10823</v>
      </c>
      <c r="G3653" s="86" t="s">
        <v>146</v>
      </c>
      <c r="H3653" s="86" t="s">
        <v>146</v>
      </c>
    </row>
    <row r="3654" spans="1:8">
      <c r="A3654" s="86" t="s">
        <v>20352</v>
      </c>
      <c r="B3654" s="86" t="s">
        <v>20353</v>
      </c>
      <c r="C3654" s="86" t="s">
        <v>20950</v>
      </c>
      <c r="D3654" s="86" t="s">
        <v>20951</v>
      </c>
      <c r="E3654" s="86" t="s">
        <v>20952</v>
      </c>
      <c r="F3654" s="86" t="s">
        <v>10822</v>
      </c>
      <c r="G3654" s="86" t="s">
        <v>146</v>
      </c>
      <c r="H3654" s="86" t="s">
        <v>146</v>
      </c>
    </row>
    <row r="3655" spans="1:8">
      <c r="A3655" s="86" t="s">
        <v>20352</v>
      </c>
      <c r="B3655" s="86" t="s">
        <v>20353</v>
      </c>
      <c r="C3655" s="86" t="s">
        <v>10756</v>
      </c>
      <c r="D3655" s="86" t="s">
        <v>20953</v>
      </c>
      <c r="E3655" s="86" t="s">
        <v>10962</v>
      </c>
      <c r="F3655" s="86" t="s">
        <v>10821</v>
      </c>
      <c r="G3655" s="86" t="s">
        <v>146</v>
      </c>
      <c r="H3655" s="86" t="s">
        <v>146</v>
      </c>
    </row>
    <row r="3656" spans="1:8">
      <c r="A3656" s="86" t="s">
        <v>20352</v>
      </c>
      <c r="B3656" s="86" t="s">
        <v>20353</v>
      </c>
      <c r="C3656" s="86" t="s">
        <v>20954</v>
      </c>
      <c r="D3656" s="86" t="s">
        <v>146</v>
      </c>
      <c r="E3656" s="86" t="s">
        <v>20955</v>
      </c>
      <c r="F3656" s="86" t="s">
        <v>10820</v>
      </c>
      <c r="G3656" s="86" t="s">
        <v>146</v>
      </c>
      <c r="H3656" s="86" t="s">
        <v>146</v>
      </c>
    </row>
    <row r="3657" spans="1:8">
      <c r="A3657" s="86" t="s">
        <v>20352</v>
      </c>
      <c r="B3657" s="86" t="s">
        <v>20353</v>
      </c>
      <c r="C3657" s="86" t="s">
        <v>20956</v>
      </c>
      <c r="D3657" s="86" t="s">
        <v>20957</v>
      </c>
      <c r="E3657" s="86" t="s">
        <v>20958</v>
      </c>
      <c r="F3657" s="86" t="s">
        <v>10819</v>
      </c>
      <c r="G3657" s="86" t="s">
        <v>146</v>
      </c>
      <c r="H3657" s="86" t="s">
        <v>146</v>
      </c>
    </row>
    <row r="3658" spans="1:8">
      <c r="A3658" s="86" t="s">
        <v>20352</v>
      </c>
      <c r="B3658" s="86" t="s">
        <v>20353</v>
      </c>
      <c r="C3658" s="86" t="s">
        <v>20959</v>
      </c>
      <c r="D3658" s="86" t="s">
        <v>20960</v>
      </c>
      <c r="E3658" s="86" t="s">
        <v>20681</v>
      </c>
      <c r="F3658" s="86" t="s">
        <v>10818</v>
      </c>
      <c r="G3658" s="86" t="s">
        <v>146</v>
      </c>
      <c r="H3658" s="86" t="s">
        <v>146</v>
      </c>
    </row>
    <row r="3659" spans="1:8">
      <c r="A3659" s="86" t="s">
        <v>20352</v>
      </c>
      <c r="B3659" s="86" t="s">
        <v>20353</v>
      </c>
      <c r="C3659" s="86" t="s">
        <v>20961</v>
      </c>
      <c r="D3659" s="86" t="s">
        <v>20962</v>
      </c>
      <c r="E3659" s="86" t="s">
        <v>20963</v>
      </c>
      <c r="F3659" s="86" t="s">
        <v>20964</v>
      </c>
      <c r="G3659" s="86" t="s">
        <v>146</v>
      </c>
      <c r="H3659" s="86" t="s">
        <v>146</v>
      </c>
    </row>
    <row r="3660" spans="1:8">
      <c r="A3660" s="86" t="s">
        <v>20352</v>
      </c>
      <c r="B3660" s="86" t="s">
        <v>20353</v>
      </c>
      <c r="C3660" s="86" t="s">
        <v>20965</v>
      </c>
      <c r="D3660" s="86" t="s">
        <v>20966</v>
      </c>
      <c r="E3660" s="86" t="s">
        <v>10961</v>
      </c>
      <c r="F3660" s="86" t="s">
        <v>10817</v>
      </c>
      <c r="G3660" s="86" t="s">
        <v>146</v>
      </c>
      <c r="H3660" s="86" t="s">
        <v>146</v>
      </c>
    </row>
    <row r="3661" spans="1:8">
      <c r="A3661" s="86" t="s">
        <v>20352</v>
      </c>
      <c r="B3661" s="86" t="s">
        <v>20353</v>
      </c>
      <c r="C3661" s="86" t="s">
        <v>20968</v>
      </c>
      <c r="D3661" s="86" t="s">
        <v>20969</v>
      </c>
      <c r="E3661" s="86" t="s">
        <v>10959</v>
      </c>
      <c r="F3661" s="86" t="s">
        <v>10815</v>
      </c>
      <c r="G3661" s="86" t="s">
        <v>146</v>
      </c>
      <c r="H3661" s="86" t="s">
        <v>146</v>
      </c>
    </row>
    <row r="3662" spans="1:8">
      <c r="A3662" s="86" t="s">
        <v>20352</v>
      </c>
      <c r="B3662" s="86" t="s">
        <v>20353</v>
      </c>
      <c r="C3662" s="86" t="s">
        <v>20970</v>
      </c>
      <c r="D3662" s="86" t="s">
        <v>20971</v>
      </c>
      <c r="E3662" s="86" t="s">
        <v>20972</v>
      </c>
      <c r="F3662" s="86" t="s">
        <v>10814</v>
      </c>
      <c r="G3662" s="86" t="s">
        <v>146</v>
      </c>
      <c r="H3662" s="86" t="s">
        <v>146</v>
      </c>
    </row>
    <row r="3663" spans="1:8">
      <c r="A3663" s="86" t="s">
        <v>20352</v>
      </c>
      <c r="B3663" s="86" t="s">
        <v>20353</v>
      </c>
      <c r="C3663" s="86" t="s">
        <v>20973</v>
      </c>
      <c r="D3663" s="86" t="s">
        <v>20974</v>
      </c>
      <c r="E3663" s="86" t="s">
        <v>20975</v>
      </c>
      <c r="F3663" s="86" t="s">
        <v>10813</v>
      </c>
      <c r="G3663" s="86" t="s">
        <v>146</v>
      </c>
      <c r="H3663" s="86" t="s">
        <v>146</v>
      </c>
    </row>
    <row r="3664" spans="1:8">
      <c r="A3664" s="86" t="s">
        <v>20352</v>
      </c>
      <c r="B3664" s="86" t="s">
        <v>20353</v>
      </c>
      <c r="C3664" s="86" t="s">
        <v>20976</v>
      </c>
      <c r="D3664" s="86" t="s">
        <v>20977</v>
      </c>
      <c r="E3664" s="86" t="s">
        <v>10958</v>
      </c>
      <c r="F3664" s="86" t="s">
        <v>10812</v>
      </c>
      <c r="G3664" s="86" t="s">
        <v>146</v>
      </c>
      <c r="H3664" s="86" t="s">
        <v>146</v>
      </c>
    </row>
    <row r="3665" spans="1:8">
      <c r="A3665" s="86" t="s">
        <v>20352</v>
      </c>
      <c r="B3665" s="86" t="s">
        <v>20353</v>
      </c>
      <c r="C3665" s="86" t="s">
        <v>20978</v>
      </c>
      <c r="D3665" s="86" t="s">
        <v>20979</v>
      </c>
      <c r="E3665" s="86" t="s">
        <v>20980</v>
      </c>
      <c r="F3665" s="86" t="s">
        <v>10811</v>
      </c>
      <c r="G3665" s="86" t="s">
        <v>146</v>
      </c>
      <c r="H3665" s="86" t="s">
        <v>146</v>
      </c>
    </row>
    <row r="3666" spans="1:8">
      <c r="A3666" s="86" t="s">
        <v>20352</v>
      </c>
      <c r="B3666" s="86" t="s">
        <v>20353</v>
      </c>
      <c r="C3666" s="86" t="s">
        <v>10755</v>
      </c>
      <c r="D3666" s="86" t="s">
        <v>20981</v>
      </c>
      <c r="E3666" s="86" t="s">
        <v>20982</v>
      </c>
      <c r="F3666" s="86" t="s">
        <v>20983</v>
      </c>
      <c r="G3666" s="86" t="s">
        <v>146</v>
      </c>
      <c r="H3666" s="86" t="s">
        <v>146</v>
      </c>
    </row>
    <row r="3667" spans="1:8">
      <c r="A3667" s="86" t="s">
        <v>20352</v>
      </c>
      <c r="B3667" s="86" t="s">
        <v>20353</v>
      </c>
      <c r="C3667" s="86" t="s">
        <v>20984</v>
      </c>
      <c r="D3667" s="86" t="s">
        <v>146</v>
      </c>
      <c r="E3667" s="86" t="s">
        <v>10957</v>
      </c>
      <c r="F3667" s="86" t="s">
        <v>10810</v>
      </c>
      <c r="G3667" s="86" t="s">
        <v>146</v>
      </c>
      <c r="H3667" s="86" t="s">
        <v>146</v>
      </c>
    </row>
    <row r="3668" spans="1:8">
      <c r="A3668" s="86" t="s">
        <v>20352</v>
      </c>
      <c r="B3668" s="86" t="s">
        <v>20353</v>
      </c>
      <c r="C3668" s="86" t="s">
        <v>20985</v>
      </c>
      <c r="D3668" s="86" t="s">
        <v>20986</v>
      </c>
      <c r="E3668" s="86" t="s">
        <v>10956</v>
      </c>
      <c r="F3668" s="86" t="s">
        <v>10809</v>
      </c>
      <c r="G3668" s="86" t="s">
        <v>146</v>
      </c>
      <c r="H3668" s="86" t="s">
        <v>146</v>
      </c>
    </row>
    <row r="3669" spans="1:8">
      <c r="A3669" s="86" t="s">
        <v>20352</v>
      </c>
      <c r="B3669" s="86" t="s">
        <v>20353</v>
      </c>
      <c r="C3669" s="86" t="s">
        <v>20987</v>
      </c>
      <c r="D3669" s="86" t="s">
        <v>20988</v>
      </c>
      <c r="E3669" s="86" t="s">
        <v>10955</v>
      </c>
      <c r="F3669" s="86" t="s">
        <v>10808</v>
      </c>
      <c r="G3669" s="86" t="s">
        <v>146</v>
      </c>
      <c r="H3669" s="86" t="s">
        <v>146</v>
      </c>
    </row>
    <row r="3670" spans="1:8">
      <c r="A3670" s="86" t="s">
        <v>20352</v>
      </c>
      <c r="B3670" s="86" t="s">
        <v>20353</v>
      </c>
      <c r="C3670" s="86" t="s">
        <v>10754</v>
      </c>
      <c r="D3670" s="86" t="s">
        <v>20989</v>
      </c>
      <c r="E3670" s="86" t="s">
        <v>20990</v>
      </c>
      <c r="F3670" s="86" t="s">
        <v>20991</v>
      </c>
      <c r="G3670" s="86" t="s">
        <v>146</v>
      </c>
      <c r="H3670" s="86" t="s">
        <v>146</v>
      </c>
    </row>
    <row r="3671" spans="1:8">
      <c r="A3671" s="86" t="s">
        <v>20352</v>
      </c>
      <c r="B3671" s="86" t="s">
        <v>20353</v>
      </c>
      <c r="C3671" s="86" t="s">
        <v>20992</v>
      </c>
      <c r="D3671" s="86" t="s">
        <v>20993</v>
      </c>
      <c r="E3671" s="86" t="s">
        <v>20994</v>
      </c>
      <c r="F3671" s="86" t="s">
        <v>10807</v>
      </c>
      <c r="G3671" s="86" t="s">
        <v>146</v>
      </c>
      <c r="H3671" s="86" t="s">
        <v>146</v>
      </c>
    </row>
    <row r="3672" spans="1:8">
      <c r="A3672" s="86" t="s">
        <v>20352</v>
      </c>
      <c r="B3672" s="86" t="s">
        <v>20353</v>
      </c>
      <c r="C3672" s="86" t="s">
        <v>20995</v>
      </c>
      <c r="D3672" s="86" t="s">
        <v>20996</v>
      </c>
      <c r="E3672" s="86" t="s">
        <v>11114</v>
      </c>
      <c r="F3672" s="86" t="s">
        <v>20997</v>
      </c>
      <c r="G3672" s="86" t="s">
        <v>146</v>
      </c>
      <c r="H3672" s="86" t="s">
        <v>146</v>
      </c>
    </row>
    <row r="3673" spans="1:8">
      <c r="A3673" s="86" t="s">
        <v>20352</v>
      </c>
      <c r="B3673" s="86" t="s">
        <v>20353</v>
      </c>
      <c r="C3673" s="86" t="s">
        <v>20998</v>
      </c>
      <c r="D3673" s="86" t="s">
        <v>20999</v>
      </c>
      <c r="E3673" s="86" t="s">
        <v>11113</v>
      </c>
      <c r="F3673" s="86" t="s">
        <v>11094</v>
      </c>
      <c r="G3673" s="86" t="s">
        <v>146</v>
      </c>
      <c r="H3673" s="86" t="s">
        <v>146</v>
      </c>
    </row>
    <row r="3674" spans="1:8">
      <c r="A3674" s="86" t="s">
        <v>20352</v>
      </c>
      <c r="B3674" s="86" t="s">
        <v>20353</v>
      </c>
      <c r="C3674" s="86" t="s">
        <v>21000</v>
      </c>
      <c r="D3674" s="86" t="s">
        <v>21001</v>
      </c>
      <c r="E3674" s="86" t="s">
        <v>21002</v>
      </c>
      <c r="F3674" s="86" t="s">
        <v>21003</v>
      </c>
      <c r="G3674" s="86" t="s">
        <v>146</v>
      </c>
      <c r="H3674" s="86" t="s">
        <v>146</v>
      </c>
    </row>
    <row r="3675" spans="1:8">
      <c r="A3675" s="86" t="s">
        <v>20352</v>
      </c>
      <c r="B3675" s="86" t="s">
        <v>20353</v>
      </c>
      <c r="C3675" s="86" t="s">
        <v>11058</v>
      </c>
      <c r="D3675" s="86" t="s">
        <v>21004</v>
      </c>
      <c r="E3675" s="86" t="s">
        <v>21005</v>
      </c>
      <c r="F3675" s="86" t="s">
        <v>11093</v>
      </c>
      <c r="G3675" s="86" t="s">
        <v>146</v>
      </c>
      <c r="H3675" s="86" t="s">
        <v>146</v>
      </c>
    </row>
    <row r="3676" spans="1:8">
      <c r="A3676" s="86" t="s">
        <v>20352</v>
      </c>
      <c r="B3676" s="86" t="s">
        <v>20353</v>
      </c>
      <c r="C3676" s="86" t="s">
        <v>21006</v>
      </c>
      <c r="D3676" s="86" t="s">
        <v>21007</v>
      </c>
      <c r="E3676" s="86" t="s">
        <v>11112</v>
      </c>
      <c r="F3676" s="86" t="s">
        <v>11092</v>
      </c>
      <c r="G3676" s="86" t="s">
        <v>146</v>
      </c>
      <c r="H3676" s="86" t="s">
        <v>146</v>
      </c>
    </row>
    <row r="3677" spans="1:8">
      <c r="A3677" s="86" t="s">
        <v>20352</v>
      </c>
      <c r="B3677" s="86" t="s">
        <v>20353</v>
      </c>
      <c r="C3677" s="86" t="s">
        <v>21008</v>
      </c>
      <c r="D3677" s="86" t="s">
        <v>21009</v>
      </c>
      <c r="E3677" s="86" t="s">
        <v>10969</v>
      </c>
      <c r="F3677" s="86" t="s">
        <v>11091</v>
      </c>
      <c r="G3677" s="86" t="s">
        <v>146</v>
      </c>
      <c r="H3677" s="86" t="s">
        <v>146</v>
      </c>
    </row>
    <row r="3678" spans="1:8">
      <c r="A3678" s="86" t="s">
        <v>20352</v>
      </c>
      <c r="B3678" s="86" t="s">
        <v>20353</v>
      </c>
      <c r="C3678" s="86" t="s">
        <v>11057</v>
      </c>
      <c r="D3678" s="86" t="s">
        <v>21010</v>
      </c>
      <c r="E3678" s="86" t="s">
        <v>21011</v>
      </c>
      <c r="F3678" s="86" t="s">
        <v>11090</v>
      </c>
      <c r="G3678" s="86" t="s">
        <v>146</v>
      </c>
      <c r="H3678" s="86" t="s">
        <v>146</v>
      </c>
    </row>
    <row r="3679" spans="1:8">
      <c r="A3679" s="86" t="s">
        <v>20352</v>
      </c>
      <c r="B3679" s="86" t="s">
        <v>20353</v>
      </c>
      <c r="C3679" s="86" t="s">
        <v>11056</v>
      </c>
      <c r="D3679" s="86" t="s">
        <v>21012</v>
      </c>
      <c r="E3679" s="86" t="s">
        <v>21013</v>
      </c>
      <c r="F3679" s="86" t="s">
        <v>11089</v>
      </c>
      <c r="G3679" s="86" t="s">
        <v>146</v>
      </c>
      <c r="H3679" s="86" t="s">
        <v>146</v>
      </c>
    </row>
    <row r="3680" spans="1:8">
      <c r="A3680" s="86" t="s">
        <v>20352</v>
      </c>
      <c r="B3680" s="86" t="s">
        <v>20353</v>
      </c>
      <c r="C3680" s="86" t="s">
        <v>11055</v>
      </c>
      <c r="D3680" s="86" t="s">
        <v>21014</v>
      </c>
      <c r="E3680" s="86" t="s">
        <v>11111</v>
      </c>
      <c r="F3680" s="86" t="s">
        <v>11088</v>
      </c>
      <c r="G3680" s="86" t="s">
        <v>146</v>
      </c>
      <c r="H3680" s="86" t="s">
        <v>146</v>
      </c>
    </row>
    <row r="3681" spans="1:8">
      <c r="A3681" s="86" t="s">
        <v>20352</v>
      </c>
      <c r="B3681" s="86" t="s">
        <v>20353</v>
      </c>
      <c r="C3681" s="86" t="s">
        <v>21015</v>
      </c>
      <c r="D3681" s="86" t="s">
        <v>21016</v>
      </c>
      <c r="E3681" s="86" t="s">
        <v>21017</v>
      </c>
      <c r="F3681" s="86" t="s">
        <v>11087</v>
      </c>
      <c r="G3681" s="86" t="s">
        <v>146</v>
      </c>
      <c r="H3681" s="86" t="s">
        <v>146</v>
      </c>
    </row>
    <row r="3682" spans="1:8">
      <c r="A3682" s="86" t="s">
        <v>20352</v>
      </c>
      <c r="B3682" s="86" t="s">
        <v>20353</v>
      </c>
      <c r="C3682" s="86" t="s">
        <v>21018</v>
      </c>
      <c r="D3682" s="86" t="s">
        <v>21019</v>
      </c>
      <c r="E3682" s="86" t="s">
        <v>11110</v>
      </c>
      <c r="F3682" s="86" t="s">
        <v>11086</v>
      </c>
      <c r="G3682" s="86" t="s">
        <v>146</v>
      </c>
      <c r="H3682" s="86" t="s">
        <v>146</v>
      </c>
    </row>
    <row r="3683" spans="1:8">
      <c r="A3683" s="86" t="s">
        <v>20352</v>
      </c>
      <c r="B3683" s="86" t="s">
        <v>20353</v>
      </c>
      <c r="C3683" s="86" t="s">
        <v>21020</v>
      </c>
      <c r="D3683" s="86" t="s">
        <v>21021</v>
      </c>
      <c r="E3683" s="86" t="s">
        <v>11109</v>
      </c>
      <c r="F3683" s="86" t="s">
        <v>21022</v>
      </c>
      <c r="G3683" s="86" t="s">
        <v>146</v>
      </c>
      <c r="H3683" s="86" t="s">
        <v>146</v>
      </c>
    </row>
    <row r="3684" spans="1:8">
      <c r="A3684" s="86" t="s">
        <v>20352</v>
      </c>
      <c r="B3684" s="86" t="s">
        <v>20353</v>
      </c>
      <c r="C3684" s="86" t="s">
        <v>21023</v>
      </c>
      <c r="D3684" s="86" t="s">
        <v>21024</v>
      </c>
      <c r="E3684" s="86" t="s">
        <v>21025</v>
      </c>
      <c r="F3684" s="86" t="s">
        <v>11085</v>
      </c>
      <c r="G3684" s="86" t="s">
        <v>146</v>
      </c>
      <c r="H3684" s="86" t="s">
        <v>146</v>
      </c>
    </row>
    <row r="3685" spans="1:8">
      <c r="A3685" s="86" t="s">
        <v>20352</v>
      </c>
      <c r="B3685" s="86" t="s">
        <v>20353</v>
      </c>
      <c r="C3685" s="86" t="s">
        <v>11054</v>
      </c>
      <c r="D3685" s="86" t="s">
        <v>21026</v>
      </c>
      <c r="E3685" s="86" t="s">
        <v>21027</v>
      </c>
      <c r="F3685" s="86" t="s">
        <v>3287</v>
      </c>
      <c r="G3685" s="86" t="s">
        <v>146</v>
      </c>
      <c r="H3685" s="86" t="s">
        <v>146</v>
      </c>
    </row>
    <row r="3686" spans="1:8">
      <c r="A3686" s="86" t="s">
        <v>20352</v>
      </c>
      <c r="B3686" s="86" t="s">
        <v>20353</v>
      </c>
      <c r="C3686" s="86" t="s">
        <v>21028</v>
      </c>
      <c r="D3686" s="86" t="s">
        <v>21029</v>
      </c>
      <c r="E3686" s="86" t="s">
        <v>17716</v>
      </c>
      <c r="F3686" s="86" t="s">
        <v>11084</v>
      </c>
      <c r="G3686" s="86" t="s">
        <v>146</v>
      </c>
      <c r="H3686" s="86" t="s">
        <v>146</v>
      </c>
    </row>
    <row r="3687" spans="1:8">
      <c r="A3687" s="86" t="s">
        <v>20352</v>
      </c>
      <c r="B3687" s="86" t="s">
        <v>20353</v>
      </c>
      <c r="C3687" s="86" t="s">
        <v>21030</v>
      </c>
      <c r="D3687" s="86" t="s">
        <v>146</v>
      </c>
      <c r="E3687" s="86" t="s">
        <v>21031</v>
      </c>
      <c r="F3687" s="86" t="s">
        <v>11083</v>
      </c>
      <c r="G3687" s="86" t="s">
        <v>146</v>
      </c>
      <c r="H3687" s="86" t="s">
        <v>146</v>
      </c>
    </row>
    <row r="3688" spans="1:8">
      <c r="A3688" s="86" t="s">
        <v>20352</v>
      </c>
      <c r="B3688" s="86" t="s">
        <v>20353</v>
      </c>
      <c r="C3688" s="86" t="s">
        <v>21032</v>
      </c>
      <c r="D3688" s="86" t="s">
        <v>21033</v>
      </c>
      <c r="E3688" s="86" t="s">
        <v>11108</v>
      </c>
      <c r="F3688" s="86" t="s">
        <v>21034</v>
      </c>
      <c r="G3688" s="86" t="s">
        <v>146</v>
      </c>
      <c r="H3688" s="86" t="s">
        <v>146</v>
      </c>
    </row>
    <row r="3689" spans="1:8">
      <c r="A3689" s="86" t="s">
        <v>20352</v>
      </c>
      <c r="B3689" s="86" t="s">
        <v>20353</v>
      </c>
      <c r="C3689" s="86" t="s">
        <v>21035</v>
      </c>
      <c r="D3689" s="86" t="s">
        <v>21036</v>
      </c>
      <c r="E3689" s="86" t="s">
        <v>11107</v>
      </c>
      <c r="F3689" s="86" t="s">
        <v>11082</v>
      </c>
      <c r="G3689" s="86" t="s">
        <v>146</v>
      </c>
      <c r="H3689" s="86" t="s">
        <v>146</v>
      </c>
    </row>
    <row r="3690" spans="1:8">
      <c r="A3690" s="86" t="s">
        <v>20352</v>
      </c>
      <c r="B3690" s="86" t="s">
        <v>20353</v>
      </c>
      <c r="C3690" s="86" t="s">
        <v>21037</v>
      </c>
      <c r="D3690" s="86" t="s">
        <v>146</v>
      </c>
      <c r="E3690" s="86" t="s">
        <v>10969</v>
      </c>
      <c r="F3690" s="86" t="s">
        <v>11081</v>
      </c>
      <c r="G3690" s="86" t="s">
        <v>146</v>
      </c>
      <c r="H3690" s="86" t="s">
        <v>146</v>
      </c>
    </row>
    <row r="3691" spans="1:8">
      <c r="A3691" s="86" t="s">
        <v>20352</v>
      </c>
      <c r="B3691" s="86" t="s">
        <v>20353</v>
      </c>
      <c r="C3691" s="86" t="s">
        <v>21038</v>
      </c>
      <c r="D3691" s="86" t="s">
        <v>21039</v>
      </c>
      <c r="E3691" s="86" t="s">
        <v>21040</v>
      </c>
      <c r="F3691" s="86" t="s">
        <v>11080</v>
      </c>
      <c r="G3691" s="86" t="s">
        <v>146</v>
      </c>
      <c r="H3691" s="86" t="s">
        <v>146</v>
      </c>
    </row>
    <row r="3692" spans="1:8">
      <c r="A3692" s="86" t="s">
        <v>20352</v>
      </c>
      <c r="B3692" s="86" t="s">
        <v>20353</v>
      </c>
      <c r="C3692" s="86" t="s">
        <v>11053</v>
      </c>
      <c r="D3692" s="86" t="s">
        <v>21041</v>
      </c>
      <c r="E3692" s="86" t="s">
        <v>21042</v>
      </c>
      <c r="F3692" s="86" t="s">
        <v>11079</v>
      </c>
      <c r="G3692" s="86" t="s">
        <v>146</v>
      </c>
      <c r="H3692" s="86" t="s">
        <v>146</v>
      </c>
    </row>
    <row r="3693" spans="1:8">
      <c r="A3693" s="86" t="s">
        <v>20352</v>
      </c>
      <c r="B3693" s="86" t="s">
        <v>20353</v>
      </c>
      <c r="C3693" s="86" t="s">
        <v>21043</v>
      </c>
      <c r="D3693" s="86" t="s">
        <v>146</v>
      </c>
      <c r="E3693" s="86" t="s">
        <v>21044</v>
      </c>
      <c r="F3693" s="86" t="s">
        <v>11078</v>
      </c>
      <c r="G3693" s="86" t="s">
        <v>146</v>
      </c>
      <c r="H3693" s="86" t="s">
        <v>146</v>
      </c>
    </row>
    <row r="3694" spans="1:8">
      <c r="A3694" s="86" t="s">
        <v>20352</v>
      </c>
      <c r="B3694" s="86" t="s">
        <v>20353</v>
      </c>
      <c r="C3694" s="86" t="s">
        <v>21045</v>
      </c>
      <c r="D3694" s="86" t="s">
        <v>21046</v>
      </c>
      <c r="E3694" s="86" t="s">
        <v>11106</v>
      </c>
      <c r="F3694" s="86" t="s">
        <v>11077</v>
      </c>
      <c r="G3694" s="86" t="s">
        <v>146</v>
      </c>
      <c r="H3694" s="86" t="s">
        <v>146</v>
      </c>
    </row>
    <row r="3695" spans="1:8">
      <c r="A3695" s="86" t="s">
        <v>20352</v>
      </c>
      <c r="B3695" s="86" t="s">
        <v>20353</v>
      </c>
      <c r="C3695" s="86" t="s">
        <v>21047</v>
      </c>
      <c r="D3695" s="86" t="s">
        <v>21048</v>
      </c>
      <c r="E3695" s="86" t="s">
        <v>11105</v>
      </c>
      <c r="F3695" s="86" t="s">
        <v>11076</v>
      </c>
      <c r="G3695" s="86" t="s">
        <v>146</v>
      </c>
      <c r="H3695" s="86" t="s">
        <v>146</v>
      </c>
    </row>
    <row r="3696" spans="1:8">
      <c r="A3696" s="86" t="s">
        <v>20352</v>
      </c>
      <c r="B3696" s="86" t="s">
        <v>20353</v>
      </c>
      <c r="C3696" s="86" t="s">
        <v>11052</v>
      </c>
      <c r="D3696" s="86" t="s">
        <v>21049</v>
      </c>
      <c r="E3696" s="86" t="s">
        <v>11104</v>
      </c>
      <c r="F3696" s="86" t="s">
        <v>11075</v>
      </c>
      <c r="G3696" s="86" t="s">
        <v>146</v>
      </c>
      <c r="H3696" s="86" t="s">
        <v>146</v>
      </c>
    </row>
    <row r="3697" spans="1:8">
      <c r="A3697" s="86" t="s">
        <v>20352</v>
      </c>
      <c r="B3697" s="86" t="s">
        <v>20353</v>
      </c>
      <c r="C3697" s="86" t="s">
        <v>11051</v>
      </c>
      <c r="D3697" s="86" t="s">
        <v>21050</v>
      </c>
      <c r="E3697" s="86" t="s">
        <v>21051</v>
      </c>
      <c r="F3697" s="86" t="s">
        <v>11074</v>
      </c>
      <c r="G3697" s="86" t="s">
        <v>146</v>
      </c>
      <c r="H3697" s="86" t="s">
        <v>146</v>
      </c>
    </row>
    <row r="3698" spans="1:8">
      <c r="A3698" s="86" t="s">
        <v>20352</v>
      </c>
      <c r="B3698" s="86" t="s">
        <v>20353</v>
      </c>
      <c r="C3698" s="86" t="s">
        <v>21052</v>
      </c>
      <c r="D3698" s="86" t="s">
        <v>21053</v>
      </c>
      <c r="E3698" s="86" t="s">
        <v>21054</v>
      </c>
      <c r="F3698" s="86" t="s">
        <v>11073</v>
      </c>
      <c r="G3698" s="86" t="s">
        <v>146</v>
      </c>
      <c r="H3698" s="86" t="s">
        <v>146</v>
      </c>
    </row>
    <row r="3699" spans="1:8">
      <c r="A3699" s="86" t="s">
        <v>20352</v>
      </c>
      <c r="B3699" s="86" t="s">
        <v>20353</v>
      </c>
      <c r="C3699" s="86" t="s">
        <v>21055</v>
      </c>
      <c r="D3699" s="86" t="s">
        <v>21056</v>
      </c>
      <c r="E3699" s="86" t="s">
        <v>21057</v>
      </c>
      <c r="F3699" s="86" t="s">
        <v>11072</v>
      </c>
      <c r="G3699" s="86" t="s">
        <v>146</v>
      </c>
      <c r="H3699" s="86" t="s">
        <v>146</v>
      </c>
    </row>
    <row r="3700" spans="1:8">
      <c r="A3700" s="86" t="s">
        <v>20352</v>
      </c>
      <c r="B3700" s="86" t="s">
        <v>20353</v>
      </c>
      <c r="C3700" s="86" t="s">
        <v>11050</v>
      </c>
      <c r="D3700" s="86" t="s">
        <v>21058</v>
      </c>
      <c r="E3700" s="86" t="s">
        <v>21059</v>
      </c>
      <c r="F3700" s="86" t="s">
        <v>11071</v>
      </c>
      <c r="G3700" s="86" t="s">
        <v>146</v>
      </c>
      <c r="H3700" s="86" t="s">
        <v>146</v>
      </c>
    </row>
    <row r="3701" spans="1:8">
      <c r="A3701" s="86" t="s">
        <v>20352</v>
      </c>
      <c r="B3701" s="86" t="s">
        <v>20353</v>
      </c>
      <c r="C3701" s="86" t="s">
        <v>21060</v>
      </c>
      <c r="D3701" s="86" t="s">
        <v>21061</v>
      </c>
      <c r="E3701" s="86" t="s">
        <v>11103</v>
      </c>
      <c r="F3701" s="86" t="s">
        <v>11070</v>
      </c>
      <c r="G3701" s="86" t="s">
        <v>146</v>
      </c>
      <c r="H3701" s="86" t="s">
        <v>146</v>
      </c>
    </row>
    <row r="3702" spans="1:8">
      <c r="A3702" s="86" t="s">
        <v>20352</v>
      </c>
      <c r="B3702" s="86" t="s">
        <v>20353</v>
      </c>
      <c r="C3702" s="86" t="s">
        <v>21062</v>
      </c>
      <c r="D3702" s="86" t="s">
        <v>21063</v>
      </c>
      <c r="E3702" s="86" t="s">
        <v>21064</v>
      </c>
      <c r="F3702" s="86" t="s">
        <v>11069</v>
      </c>
      <c r="G3702" s="86" t="s">
        <v>146</v>
      </c>
      <c r="H3702" s="86" t="s">
        <v>146</v>
      </c>
    </row>
    <row r="3703" spans="1:8">
      <c r="A3703" s="86" t="s">
        <v>20352</v>
      </c>
      <c r="B3703" s="86" t="s">
        <v>20353</v>
      </c>
      <c r="C3703" s="86" t="s">
        <v>21065</v>
      </c>
      <c r="D3703" s="86" t="s">
        <v>146</v>
      </c>
      <c r="E3703" s="86" t="s">
        <v>21066</v>
      </c>
      <c r="F3703" s="86" t="s">
        <v>21067</v>
      </c>
      <c r="G3703" s="86" t="s">
        <v>146</v>
      </c>
      <c r="H3703" s="86" t="s">
        <v>146</v>
      </c>
    </row>
    <row r="3704" spans="1:8">
      <c r="A3704" s="86" t="s">
        <v>20352</v>
      </c>
      <c r="B3704" s="86" t="s">
        <v>20353</v>
      </c>
      <c r="C3704" s="86" t="s">
        <v>21068</v>
      </c>
      <c r="D3704" s="86" t="s">
        <v>146</v>
      </c>
      <c r="E3704" s="86" t="s">
        <v>21069</v>
      </c>
      <c r="F3704" s="86" t="s">
        <v>11068</v>
      </c>
      <c r="G3704" s="86" t="s">
        <v>146</v>
      </c>
      <c r="H3704" s="86" t="s">
        <v>146</v>
      </c>
    </row>
    <row r="3705" spans="1:8">
      <c r="A3705" s="86" t="s">
        <v>20352</v>
      </c>
      <c r="B3705" s="86" t="s">
        <v>20353</v>
      </c>
      <c r="C3705" s="86" t="s">
        <v>11049</v>
      </c>
      <c r="D3705" s="86" t="s">
        <v>21070</v>
      </c>
      <c r="E3705" s="86" t="s">
        <v>21071</v>
      </c>
      <c r="F3705" s="86" t="s">
        <v>146</v>
      </c>
      <c r="G3705" s="86" t="s">
        <v>146</v>
      </c>
      <c r="H3705" s="86" t="s">
        <v>146</v>
      </c>
    </row>
    <row r="3706" spans="1:8">
      <c r="A3706" s="86" t="s">
        <v>20352</v>
      </c>
      <c r="B3706" s="86" t="s">
        <v>20353</v>
      </c>
      <c r="C3706" s="86" t="s">
        <v>21073</v>
      </c>
      <c r="D3706" s="86" t="s">
        <v>21074</v>
      </c>
      <c r="E3706" s="86" t="s">
        <v>11101</v>
      </c>
      <c r="F3706" s="86" t="s">
        <v>11066</v>
      </c>
      <c r="G3706" s="86" t="s">
        <v>146</v>
      </c>
      <c r="H3706" s="86" t="s">
        <v>146</v>
      </c>
    </row>
    <row r="3707" spans="1:8">
      <c r="A3707" s="86" t="s">
        <v>20352</v>
      </c>
      <c r="B3707" s="86" t="s">
        <v>20353</v>
      </c>
      <c r="C3707" s="86" t="s">
        <v>11047</v>
      </c>
      <c r="D3707" s="86" t="s">
        <v>21075</v>
      </c>
      <c r="E3707" s="86" t="s">
        <v>11100</v>
      </c>
      <c r="F3707" s="86" t="s">
        <v>11065</v>
      </c>
      <c r="G3707" s="86" t="s">
        <v>146</v>
      </c>
      <c r="H3707" s="86" t="s">
        <v>146</v>
      </c>
    </row>
    <row r="3708" spans="1:8">
      <c r="A3708" s="86" t="s">
        <v>20352</v>
      </c>
      <c r="B3708" s="86" t="s">
        <v>20353</v>
      </c>
      <c r="C3708" s="86" t="s">
        <v>21076</v>
      </c>
      <c r="D3708" s="86" t="s">
        <v>21077</v>
      </c>
      <c r="E3708" s="86" t="s">
        <v>11099</v>
      </c>
      <c r="F3708" s="86" t="s">
        <v>11064</v>
      </c>
      <c r="G3708" s="86" t="s">
        <v>146</v>
      </c>
      <c r="H3708" s="86" t="s">
        <v>146</v>
      </c>
    </row>
    <row r="3709" spans="1:8">
      <c r="A3709" s="86" t="s">
        <v>20352</v>
      </c>
      <c r="B3709" s="86" t="s">
        <v>20353</v>
      </c>
      <c r="C3709" s="86" t="s">
        <v>11046</v>
      </c>
      <c r="D3709" s="86" t="s">
        <v>21078</v>
      </c>
      <c r="E3709" s="86" t="s">
        <v>21079</v>
      </c>
      <c r="F3709" s="86" t="s">
        <v>11063</v>
      </c>
      <c r="G3709" s="86" t="s">
        <v>146</v>
      </c>
      <c r="H3709" s="86" t="s">
        <v>146</v>
      </c>
    </row>
    <row r="3710" spans="1:8">
      <c r="A3710" s="86" t="s">
        <v>20352</v>
      </c>
      <c r="B3710" s="86" t="s">
        <v>20353</v>
      </c>
      <c r="C3710" s="86" t="s">
        <v>21080</v>
      </c>
      <c r="D3710" s="86" t="s">
        <v>21081</v>
      </c>
      <c r="E3710" s="86" t="s">
        <v>11098</v>
      </c>
      <c r="F3710" s="86" t="s">
        <v>11062</v>
      </c>
      <c r="G3710" s="86" t="s">
        <v>146</v>
      </c>
      <c r="H3710" s="86" t="s">
        <v>146</v>
      </c>
    </row>
    <row r="3711" spans="1:8">
      <c r="A3711" s="86" t="s">
        <v>20352</v>
      </c>
      <c r="B3711" s="86" t="s">
        <v>20353</v>
      </c>
      <c r="C3711" s="86" t="s">
        <v>21082</v>
      </c>
      <c r="D3711" s="86" t="s">
        <v>21083</v>
      </c>
      <c r="E3711" s="86" t="s">
        <v>11097</v>
      </c>
      <c r="F3711" s="86" t="s">
        <v>11061</v>
      </c>
      <c r="G3711" s="86" t="s">
        <v>146</v>
      </c>
      <c r="H3711" s="86" t="s">
        <v>146</v>
      </c>
    </row>
    <row r="3712" spans="1:8">
      <c r="A3712" s="86" t="s">
        <v>20352</v>
      </c>
      <c r="B3712" s="86" t="s">
        <v>20353</v>
      </c>
      <c r="C3712" s="86" t="s">
        <v>21084</v>
      </c>
      <c r="D3712" s="86" t="s">
        <v>21085</v>
      </c>
      <c r="E3712" s="86" t="s">
        <v>11095</v>
      </c>
      <c r="F3712" s="86" t="s">
        <v>11059</v>
      </c>
      <c r="G3712" s="86" t="s">
        <v>146</v>
      </c>
      <c r="H3712" s="86" t="s">
        <v>146</v>
      </c>
    </row>
    <row r="3713" spans="1:8">
      <c r="A3713" s="86" t="s">
        <v>20352</v>
      </c>
      <c r="B3713" s="86" t="s">
        <v>20353</v>
      </c>
      <c r="C3713" s="86" t="s">
        <v>11115</v>
      </c>
      <c r="D3713" s="86" t="s">
        <v>146</v>
      </c>
      <c r="E3713" s="86" t="s">
        <v>12203</v>
      </c>
      <c r="F3713" s="86" t="s">
        <v>12202</v>
      </c>
      <c r="G3713" s="86" t="s">
        <v>146</v>
      </c>
      <c r="H3713" s="86" t="s">
        <v>146</v>
      </c>
    </row>
    <row r="3714" spans="1:8">
      <c r="A3714" s="86" t="s">
        <v>20352</v>
      </c>
      <c r="B3714" s="86" t="s">
        <v>20353</v>
      </c>
      <c r="C3714" s="86" t="s">
        <v>21086</v>
      </c>
      <c r="D3714" s="86" t="s">
        <v>21087</v>
      </c>
      <c r="E3714" s="86" t="s">
        <v>12204</v>
      </c>
      <c r="F3714" s="86" t="s">
        <v>12201</v>
      </c>
      <c r="G3714" s="86" t="s">
        <v>146</v>
      </c>
      <c r="H3714" s="86" t="s">
        <v>146</v>
      </c>
    </row>
    <row r="3715" spans="1:8">
      <c r="A3715" s="86" t="s">
        <v>20352</v>
      </c>
      <c r="B3715" s="86" t="s">
        <v>20353</v>
      </c>
      <c r="C3715" s="86" t="s">
        <v>11116</v>
      </c>
      <c r="D3715" s="86" t="s">
        <v>21088</v>
      </c>
      <c r="E3715" s="86" t="s">
        <v>12205</v>
      </c>
      <c r="F3715" s="86" t="s">
        <v>12200</v>
      </c>
      <c r="G3715" s="86" t="s">
        <v>146</v>
      </c>
      <c r="H3715" s="86" t="s">
        <v>146</v>
      </c>
    </row>
    <row r="3716" spans="1:8">
      <c r="A3716" s="86" t="s">
        <v>20352</v>
      </c>
      <c r="B3716" s="86" t="s">
        <v>20353</v>
      </c>
      <c r="C3716" s="86" t="s">
        <v>24753</v>
      </c>
      <c r="D3716" s="86" t="s">
        <v>21089</v>
      </c>
      <c r="E3716" s="86" t="s">
        <v>12206</v>
      </c>
      <c r="F3716" s="86" t="s">
        <v>12199</v>
      </c>
      <c r="G3716" s="86" t="s">
        <v>146</v>
      </c>
      <c r="H3716" s="86" t="s">
        <v>146</v>
      </c>
    </row>
    <row r="3717" spans="1:8">
      <c r="A3717" s="86" t="s">
        <v>20352</v>
      </c>
      <c r="B3717" s="86" t="s">
        <v>20353</v>
      </c>
      <c r="C3717" s="86" t="s">
        <v>21090</v>
      </c>
      <c r="D3717" s="86" t="s">
        <v>146</v>
      </c>
      <c r="E3717" s="86" t="s">
        <v>12207</v>
      </c>
      <c r="F3717" s="86" t="s">
        <v>12198</v>
      </c>
      <c r="G3717" s="86" t="s">
        <v>146</v>
      </c>
      <c r="H3717" s="86" t="s">
        <v>146</v>
      </c>
    </row>
    <row r="3718" spans="1:8">
      <c r="A3718" s="86" t="s">
        <v>20352</v>
      </c>
      <c r="B3718" s="86" t="s">
        <v>20353</v>
      </c>
      <c r="C3718" s="86" t="s">
        <v>11117</v>
      </c>
      <c r="D3718" s="86" t="s">
        <v>21091</v>
      </c>
      <c r="E3718" s="86" t="s">
        <v>12208</v>
      </c>
      <c r="F3718" s="86" t="s">
        <v>4660</v>
      </c>
      <c r="G3718" s="86" t="s">
        <v>146</v>
      </c>
      <c r="H3718" s="86" t="s">
        <v>146</v>
      </c>
    </row>
    <row r="3719" spans="1:8">
      <c r="A3719" s="86" t="s">
        <v>20352</v>
      </c>
      <c r="B3719" s="86" t="s">
        <v>20353</v>
      </c>
      <c r="C3719" s="86" t="s">
        <v>11118</v>
      </c>
      <c r="D3719" s="86" t="s">
        <v>21092</v>
      </c>
      <c r="E3719" s="86" t="s">
        <v>12209</v>
      </c>
      <c r="F3719" s="86" t="s">
        <v>12197</v>
      </c>
      <c r="G3719" s="86" t="s">
        <v>146</v>
      </c>
      <c r="H3719" s="86" t="s">
        <v>146</v>
      </c>
    </row>
    <row r="3720" spans="1:8">
      <c r="A3720" s="86" t="s">
        <v>20352</v>
      </c>
      <c r="B3720" s="86" t="s">
        <v>20353</v>
      </c>
      <c r="C3720" s="86" t="s">
        <v>11119</v>
      </c>
      <c r="D3720" s="86" t="s">
        <v>21093</v>
      </c>
      <c r="E3720" s="86" t="s">
        <v>12210</v>
      </c>
      <c r="F3720" s="86" t="s">
        <v>21094</v>
      </c>
      <c r="G3720" s="86" t="s">
        <v>146</v>
      </c>
      <c r="H3720" s="86" t="s">
        <v>146</v>
      </c>
    </row>
    <row r="3721" spans="1:8">
      <c r="A3721" s="86" t="s">
        <v>20352</v>
      </c>
      <c r="B3721" s="86" t="s">
        <v>20353</v>
      </c>
      <c r="C3721" s="86" t="s">
        <v>11120</v>
      </c>
      <c r="D3721" s="86" t="s">
        <v>16967</v>
      </c>
      <c r="E3721" s="86" t="s">
        <v>12211</v>
      </c>
      <c r="F3721" s="86" t="s">
        <v>21095</v>
      </c>
      <c r="G3721" s="86" t="s">
        <v>146</v>
      </c>
      <c r="H3721" s="86" t="s">
        <v>146</v>
      </c>
    </row>
    <row r="3722" spans="1:8">
      <c r="A3722" s="86" t="s">
        <v>20352</v>
      </c>
      <c r="B3722" s="86" t="s">
        <v>20353</v>
      </c>
      <c r="C3722" s="86" t="s">
        <v>21096</v>
      </c>
      <c r="D3722" s="86" t="s">
        <v>21097</v>
      </c>
      <c r="E3722" s="86" t="s">
        <v>12212</v>
      </c>
      <c r="F3722" s="86" t="s">
        <v>12196</v>
      </c>
      <c r="G3722" s="86" t="s">
        <v>146</v>
      </c>
      <c r="H3722" s="86" t="s">
        <v>146</v>
      </c>
    </row>
    <row r="3723" spans="1:8">
      <c r="A3723" s="86" t="s">
        <v>20352</v>
      </c>
      <c r="B3723" s="86" t="s">
        <v>20353</v>
      </c>
      <c r="C3723" s="86" t="s">
        <v>11121</v>
      </c>
      <c r="D3723" s="86" t="s">
        <v>146</v>
      </c>
      <c r="E3723" s="86" t="s">
        <v>12213</v>
      </c>
      <c r="F3723" s="86" t="s">
        <v>12195</v>
      </c>
      <c r="G3723" s="86" t="s">
        <v>146</v>
      </c>
      <c r="H3723" s="86" t="s">
        <v>146</v>
      </c>
    </row>
    <row r="3724" spans="1:8">
      <c r="A3724" s="86" t="s">
        <v>20352</v>
      </c>
      <c r="B3724" s="86" t="s">
        <v>20353</v>
      </c>
      <c r="C3724" s="86" t="s">
        <v>11122</v>
      </c>
      <c r="D3724" s="86" t="s">
        <v>21098</v>
      </c>
      <c r="E3724" s="86" t="s">
        <v>12215</v>
      </c>
      <c r="F3724" s="86" t="s">
        <v>4428</v>
      </c>
      <c r="G3724" s="86" t="s">
        <v>146</v>
      </c>
      <c r="H3724" s="86" t="s">
        <v>146</v>
      </c>
    </row>
    <row r="3725" spans="1:8">
      <c r="A3725" s="86" t="s">
        <v>20352</v>
      </c>
      <c r="B3725" s="86" t="s">
        <v>20353</v>
      </c>
      <c r="C3725" s="86" t="s">
        <v>11123</v>
      </c>
      <c r="D3725" s="86" t="s">
        <v>21099</v>
      </c>
      <c r="E3725" s="86" t="s">
        <v>12216</v>
      </c>
      <c r="F3725" s="86" t="s">
        <v>21100</v>
      </c>
      <c r="G3725" s="86" t="s">
        <v>146</v>
      </c>
      <c r="H3725" s="86" t="s">
        <v>146</v>
      </c>
    </row>
    <row r="3726" spans="1:8">
      <c r="A3726" s="86" t="s">
        <v>20352</v>
      </c>
      <c r="B3726" s="86" t="s">
        <v>20353</v>
      </c>
      <c r="C3726" s="86" t="s">
        <v>11124</v>
      </c>
      <c r="D3726" s="86" t="s">
        <v>146</v>
      </c>
      <c r="E3726" s="86" t="s">
        <v>12217</v>
      </c>
      <c r="F3726" s="86" t="s">
        <v>12194</v>
      </c>
      <c r="G3726" s="86" t="s">
        <v>146</v>
      </c>
      <c r="H3726" s="86" t="s">
        <v>146</v>
      </c>
    </row>
    <row r="3727" spans="1:8">
      <c r="A3727" s="86" t="s">
        <v>20352</v>
      </c>
      <c r="B3727" s="86" t="s">
        <v>20353</v>
      </c>
      <c r="C3727" s="86" t="s">
        <v>11125</v>
      </c>
      <c r="D3727" s="86" t="s">
        <v>21101</v>
      </c>
      <c r="E3727" s="86" t="s">
        <v>12218</v>
      </c>
      <c r="F3727" s="86" t="s">
        <v>19720</v>
      </c>
      <c r="G3727" s="86" t="s">
        <v>146</v>
      </c>
      <c r="H3727" s="86" t="s">
        <v>146</v>
      </c>
    </row>
    <row r="3728" spans="1:8">
      <c r="A3728" s="86" t="s">
        <v>20352</v>
      </c>
      <c r="B3728" s="86" t="s">
        <v>20353</v>
      </c>
      <c r="C3728" s="86" t="s">
        <v>11126</v>
      </c>
      <c r="D3728" s="86" t="s">
        <v>21102</v>
      </c>
      <c r="E3728" s="86" t="s">
        <v>12219</v>
      </c>
      <c r="F3728" s="86" t="s">
        <v>12193</v>
      </c>
      <c r="G3728" s="86" t="s">
        <v>146</v>
      </c>
      <c r="H3728" s="86" t="s">
        <v>146</v>
      </c>
    </row>
    <row r="3729" spans="1:8">
      <c r="A3729" s="86" t="s">
        <v>20352</v>
      </c>
      <c r="B3729" s="86" t="s">
        <v>20353</v>
      </c>
      <c r="C3729" s="86" t="s">
        <v>11127</v>
      </c>
      <c r="D3729" s="86" t="s">
        <v>21103</v>
      </c>
      <c r="E3729" s="86" t="s">
        <v>12220</v>
      </c>
      <c r="F3729" s="86" t="s">
        <v>12192</v>
      </c>
      <c r="G3729" s="86" t="s">
        <v>146</v>
      </c>
      <c r="H3729" s="86" t="s">
        <v>146</v>
      </c>
    </row>
    <row r="3730" spans="1:8">
      <c r="A3730" s="86" t="s">
        <v>20352</v>
      </c>
      <c r="B3730" s="86" t="s">
        <v>20353</v>
      </c>
      <c r="C3730" s="86" t="s">
        <v>11128</v>
      </c>
      <c r="D3730" s="86" t="s">
        <v>21104</v>
      </c>
      <c r="E3730" s="86" t="s">
        <v>12221</v>
      </c>
      <c r="F3730" s="86" t="s">
        <v>21105</v>
      </c>
      <c r="G3730" s="86" t="s">
        <v>146</v>
      </c>
      <c r="H3730" s="86" t="s">
        <v>146</v>
      </c>
    </row>
    <row r="3731" spans="1:8">
      <c r="A3731" s="86" t="s">
        <v>20352</v>
      </c>
      <c r="B3731" s="86" t="s">
        <v>20353</v>
      </c>
      <c r="C3731" s="86" t="s">
        <v>21107</v>
      </c>
      <c r="D3731" s="86" t="s">
        <v>21108</v>
      </c>
      <c r="E3731" s="86" t="s">
        <v>12224</v>
      </c>
      <c r="F3731" s="86" t="s">
        <v>12151</v>
      </c>
      <c r="G3731" s="86" t="s">
        <v>146</v>
      </c>
      <c r="H3731" s="86" t="s">
        <v>146</v>
      </c>
    </row>
    <row r="3732" spans="1:8">
      <c r="A3732" s="86" t="s">
        <v>20352</v>
      </c>
      <c r="B3732" s="86" t="s">
        <v>20353</v>
      </c>
      <c r="C3732" s="86" t="s">
        <v>11130</v>
      </c>
      <c r="D3732" s="86" t="s">
        <v>146</v>
      </c>
      <c r="E3732" s="86" t="s">
        <v>12225</v>
      </c>
      <c r="F3732" s="86" t="s">
        <v>208</v>
      </c>
      <c r="G3732" s="86" t="s">
        <v>146</v>
      </c>
      <c r="H3732" s="86" t="s">
        <v>146</v>
      </c>
    </row>
    <row r="3733" spans="1:8">
      <c r="A3733" s="86" t="s">
        <v>20352</v>
      </c>
      <c r="B3733" s="86" t="s">
        <v>20353</v>
      </c>
      <c r="C3733" s="86" t="s">
        <v>11131</v>
      </c>
      <c r="D3733" s="86" t="s">
        <v>21109</v>
      </c>
      <c r="E3733" s="86" t="s">
        <v>12226</v>
      </c>
      <c r="F3733" s="86" t="s">
        <v>12151</v>
      </c>
      <c r="G3733" s="86" t="s">
        <v>146</v>
      </c>
      <c r="H3733" s="86" t="s">
        <v>146</v>
      </c>
    </row>
    <row r="3734" spans="1:8">
      <c r="A3734" s="86" t="s">
        <v>20352</v>
      </c>
      <c r="B3734" s="86" t="s">
        <v>20353</v>
      </c>
      <c r="C3734" s="86" t="s">
        <v>11132</v>
      </c>
      <c r="D3734" s="86" t="s">
        <v>146</v>
      </c>
      <c r="E3734" s="86" t="s">
        <v>12227</v>
      </c>
      <c r="F3734" s="86" t="s">
        <v>12189</v>
      </c>
      <c r="G3734" s="86" t="s">
        <v>146</v>
      </c>
      <c r="H3734" s="86" t="s">
        <v>146</v>
      </c>
    </row>
    <row r="3735" spans="1:8">
      <c r="A3735" s="86" t="s">
        <v>20352</v>
      </c>
      <c r="B3735" s="86" t="s">
        <v>20353</v>
      </c>
      <c r="C3735" s="86" t="s">
        <v>11133</v>
      </c>
      <c r="D3735" s="86" t="s">
        <v>21110</v>
      </c>
      <c r="E3735" s="86" t="s">
        <v>12229</v>
      </c>
      <c r="F3735" s="86" t="s">
        <v>12187</v>
      </c>
      <c r="G3735" s="86" t="s">
        <v>146</v>
      </c>
      <c r="H3735" s="86" t="s">
        <v>146</v>
      </c>
    </row>
    <row r="3736" spans="1:8">
      <c r="A3736" s="86" t="s">
        <v>20352</v>
      </c>
      <c r="B3736" s="86" t="s">
        <v>20353</v>
      </c>
      <c r="C3736" s="86" t="s">
        <v>11134</v>
      </c>
      <c r="D3736" s="86" t="s">
        <v>21111</v>
      </c>
      <c r="E3736" s="86" t="s">
        <v>12230</v>
      </c>
      <c r="F3736" s="86" t="s">
        <v>12186</v>
      </c>
      <c r="G3736" s="86" t="s">
        <v>146</v>
      </c>
      <c r="H3736" s="86" t="s">
        <v>146</v>
      </c>
    </row>
    <row r="3737" spans="1:8">
      <c r="A3737" s="86" t="s">
        <v>20352</v>
      </c>
      <c r="B3737" s="86" t="s">
        <v>20353</v>
      </c>
      <c r="C3737" s="86" t="s">
        <v>21112</v>
      </c>
      <c r="D3737" s="86" t="s">
        <v>21113</v>
      </c>
      <c r="E3737" s="86" t="s">
        <v>12231</v>
      </c>
      <c r="F3737" s="86" t="s">
        <v>12185</v>
      </c>
      <c r="G3737" s="86" t="s">
        <v>146</v>
      </c>
      <c r="H3737" s="86" t="s">
        <v>146</v>
      </c>
    </row>
    <row r="3738" spans="1:8">
      <c r="A3738" s="86" t="s">
        <v>20352</v>
      </c>
      <c r="B3738" s="86" t="s">
        <v>20353</v>
      </c>
      <c r="C3738" s="86" t="s">
        <v>11135</v>
      </c>
      <c r="D3738" s="86" t="s">
        <v>21114</v>
      </c>
      <c r="E3738" s="86" t="s">
        <v>12232</v>
      </c>
      <c r="F3738" s="86" t="s">
        <v>12184</v>
      </c>
      <c r="G3738" s="86" t="s">
        <v>146</v>
      </c>
      <c r="H3738" s="86" t="s">
        <v>146</v>
      </c>
    </row>
    <row r="3739" spans="1:8">
      <c r="A3739" s="86" t="s">
        <v>20352</v>
      </c>
      <c r="B3739" s="86" t="s">
        <v>20353</v>
      </c>
      <c r="C3739" s="86" t="s">
        <v>11136</v>
      </c>
      <c r="D3739" s="86" t="s">
        <v>146</v>
      </c>
      <c r="E3739" s="86" t="s">
        <v>12233</v>
      </c>
      <c r="F3739" s="86" t="s">
        <v>12183</v>
      </c>
      <c r="G3739" s="86" t="s">
        <v>146</v>
      </c>
      <c r="H3739" s="86" t="s">
        <v>146</v>
      </c>
    </row>
    <row r="3740" spans="1:8">
      <c r="A3740" s="86" t="s">
        <v>20352</v>
      </c>
      <c r="B3740" s="86" t="s">
        <v>20353</v>
      </c>
      <c r="C3740" s="86" t="s">
        <v>11137</v>
      </c>
      <c r="D3740" s="86" t="s">
        <v>146</v>
      </c>
      <c r="E3740" s="86" t="s">
        <v>12234</v>
      </c>
      <c r="F3740" s="86" t="s">
        <v>12182</v>
      </c>
      <c r="G3740" s="86" t="s">
        <v>146</v>
      </c>
      <c r="H3740" s="86" t="s">
        <v>146</v>
      </c>
    </row>
    <row r="3741" spans="1:8">
      <c r="A3741" s="86" t="s">
        <v>20352</v>
      </c>
      <c r="B3741" s="86" t="s">
        <v>20353</v>
      </c>
      <c r="C3741" s="86" t="s">
        <v>11138</v>
      </c>
      <c r="D3741" s="86" t="s">
        <v>21115</v>
      </c>
      <c r="E3741" s="86" t="s">
        <v>12235</v>
      </c>
      <c r="F3741" s="86" t="s">
        <v>12181</v>
      </c>
      <c r="G3741" s="86" t="s">
        <v>146</v>
      </c>
      <c r="H3741" s="86" t="s">
        <v>146</v>
      </c>
    </row>
    <row r="3742" spans="1:8">
      <c r="A3742" s="86" t="s">
        <v>20352</v>
      </c>
      <c r="B3742" s="86" t="s">
        <v>20353</v>
      </c>
      <c r="C3742" s="86" t="s">
        <v>11140</v>
      </c>
      <c r="D3742" s="86" t="s">
        <v>146</v>
      </c>
      <c r="E3742" s="86" t="s">
        <v>21116</v>
      </c>
      <c r="F3742" s="86" t="s">
        <v>21117</v>
      </c>
      <c r="G3742" s="86" t="s">
        <v>146</v>
      </c>
      <c r="H3742" s="86" t="s">
        <v>146</v>
      </c>
    </row>
    <row r="3743" spans="1:8">
      <c r="A3743" s="86" t="s">
        <v>20352</v>
      </c>
      <c r="B3743" s="86" t="s">
        <v>20353</v>
      </c>
      <c r="C3743" s="86" t="s">
        <v>11141</v>
      </c>
      <c r="D3743" s="86" t="s">
        <v>146</v>
      </c>
      <c r="E3743" s="86" t="s">
        <v>12237</v>
      </c>
      <c r="F3743" s="86" t="s">
        <v>12161</v>
      </c>
      <c r="G3743" s="86" t="s">
        <v>146</v>
      </c>
      <c r="H3743" s="86" t="s">
        <v>146</v>
      </c>
    </row>
    <row r="3744" spans="1:8">
      <c r="A3744" s="86" t="s">
        <v>20352</v>
      </c>
      <c r="B3744" s="86" t="s">
        <v>20353</v>
      </c>
      <c r="C3744" s="86" t="s">
        <v>11142</v>
      </c>
      <c r="D3744" s="86" t="s">
        <v>21118</v>
      </c>
      <c r="E3744" s="86" t="s">
        <v>12238</v>
      </c>
      <c r="F3744" s="86" t="s">
        <v>12179</v>
      </c>
      <c r="G3744" s="86" t="s">
        <v>146</v>
      </c>
      <c r="H3744" s="86" t="s">
        <v>146</v>
      </c>
    </row>
    <row r="3745" spans="1:8">
      <c r="A3745" s="86" t="s">
        <v>20352</v>
      </c>
      <c r="B3745" s="86" t="s">
        <v>20353</v>
      </c>
      <c r="C3745" s="86" t="s">
        <v>11143</v>
      </c>
      <c r="D3745" s="86" t="s">
        <v>146</v>
      </c>
      <c r="E3745" s="86" t="s">
        <v>12239</v>
      </c>
      <c r="F3745" s="86" t="s">
        <v>12178</v>
      </c>
      <c r="G3745" s="86" t="s">
        <v>146</v>
      </c>
      <c r="H3745" s="86" t="s">
        <v>146</v>
      </c>
    </row>
    <row r="3746" spans="1:8">
      <c r="A3746" s="86" t="s">
        <v>20352</v>
      </c>
      <c r="B3746" s="86" t="s">
        <v>20353</v>
      </c>
      <c r="C3746" s="86" t="s">
        <v>11144</v>
      </c>
      <c r="D3746" s="86" t="s">
        <v>146</v>
      </c>
      <c r="E3746" s="86" t="s">
        <v>12240</v>
      </c>
      <c r="F3746" s="86" t="s">
        <v>12177</v>
      </c>
      <c r="G3746" s="86" t="s">
        <v>146</v>
      </c>
      <c r="H3746" s="86" t="s">
        <v>146</v>
      </c>
    </row>
    <row r="3747" spans="1:8">
      <c r="A3747" s="86" t="s">
        <v>20352</v>
      </c>
      <c r="B3747" s="86" t="s">
        <v>20353</v>
      </c>
      <c r="C3747" s="86" t="s">
        <v>11145</v>
      </c>
      <c r="D3747" s="86" t="s">
        <v>146</v>
      </c>
      <c r="E3747" s="86" t="s">
        <v>12241</v>
      </c>
      <c r="F3747" s="86" t="s">
        <v>12176</v>
      </c>
      <c r="G3747" s="86" t="s">
        <v>146</v>
      </c>
      <c r="H3747" s="86" t="s">
        <v>146</v>
      </c>
    </row>
    <row r="3748" spans="1:8">
      <c r="A3748" s="86" t="s">
        <v>20352</v>
      </c>
      <c r="B3748" s="86" t="s">
        <v>20353</v>
      </c>
      <c r="C3748" s="86" t="s">
        <v>11146</v>
      </c>
      <c r="D3748" s="86" t="s">
        <v>146</v>
      </c>
      <c r="E3748" s="86" t="s">
        <v>12242</v>
      </c>
      <c r="F3748" s="86" t="s">
        <v>12175</v>
      </c>
      <c r="G3748" s="86" t="s">
        <v>146</v>
      </c>
      <c r="H3748" s="86" t="s">
        <v>146</v>
      </c>
    </row>
    <row r="3749" spans="1:8">
      <c r="A3749" s="86" t="s">
        <v>20352</v>
      </c>
      <c r="B3749" s="86" t="s">
        <v>20353</v>
      </c>
      <c r="C3749" s="86" t="s">
        <v>11147</v>
      </c>
      <c r="D3749" s="86" t="s">
        <v>21119</v>
      </c>
      <c r="E3749" s="86" t="s">
        <v>12243</v>
      </c>
      <c r="F3749" s="86" t="s">
        <v>12174</v>
      </c>
      <c r="G3749" s="86" t="s">
        <v>146</v>
      </c>
      <c r="H3749" s="86" t="s">
        <v>146</v>
      </c>
    </row>
    <row r="3750" spans="1:8">
      <c r="A3750" s="86" t="s">
        <v>20352</v>
      </c>
      <c r="B3750" s="86" t="s">
        <v>20353</v>
      </c>
      <c r="C3750" s="86" t="s">
        <v>11148</v>
      </c>
      <c r="D3750" s="86" t="s">
        <v>146</v>
      </c>
      <c r="E3750" s="86" t="s">
        <v>12244</v>
      </c>
      <c r="F3750" s="86" t="s">
        <v>7774</v>
      </c>
      <c r="G3750" s="86" t="s">
        <v>146</v>
      </c>
      <c r="H3750" s="86" t="s">
        <v>146</v>
      </c>
    </row>
    <row r="3751" spans="1:8">
      <c r="A3751" s="86" t="s">
        <v>20352</v>
      </c>
      <c r="B3751" s="86" t="s">
        <v>20353</v>
      </c>
      <c r="C3751" s="86" t="s">
        <v>11149</v>
      </c>
      <c r="D3751" s="86" t="s">
        <v>146</v>
      </c>
      <c r="E3751" s="86" t="s">
        <v>12245</v>
      </c>
      <c r="F3751" s="86" t="s">
        <v>12173</v>
      </c>
      <c r="G3751" s="86" t="s">
        <v>146</v>
      </c>
      <c r="H3751" s="86" t="s">
        <v>146</v>
      </c>
    </row>
    <row r="3752" spans="1:8">
      <c r="A3752" s="86" t="s">
        <v>20352</v>
      </c>
      <c r="B3752" s="86" t="s">
        <v>20353</v>
      </c>
      <c r="C3752" s="86" t="s">
        <v>11150</v>
      </c>
      <c r="D3752" s="86" t="s">
        <v>21120</v>
      </c>
      <c r="E3752" s="86" t="s">
        <v>12246</v>
      </c>
      <c r="F3752" s="86" t="s">
        <v>4634</v>
      </c>
      <c r="G3752" s="86" t="s">
        <v>146</v>
      </c>
      <c r="H3752" s="86" t="s">
        <v>146</v>
      </c>
    </row>
    <row r="3753" spans="1:8">
      <c r="A3753" s="86" t="s">
        <v>20352</v>
      </c>
      <c r="B3753" s="86" t="s">
        <v>20353</v>
      </c>
      <c r="C3753" s="86" t="s">
        <v>11151</v>
      </c>
      <c r="D3753" s="86" t="s">
        <v>21121</v>
      </c>
      <c r="E3753" s="86" t="s">
        <v>12247</v>
      </c>
      <c r="F3753" s="86" t="s">
        <v>12172</v>
      </c>
      <c r="G3753" s="86" t="s">
        <v>146</v>
      </c>
      <c r="H3753" s="86" t="s">
        <v>146</v>
      </c>
    </row>
    <row r="3754" spans="1:8">
      <c r="A3754" s="86" t="s">
        <v>20352</v>
      </c>
      <c r="B3754" s="86" t="s">
        <v>20353</v>
      </c>
      <c r="C3754" s="86" t="s">
        <v>11152</v>
      </c>
      <c r="D3754" s="86" t="s">
        <v>146</v>
      </c>
      <c r="E3754" s="86" t="s">
        <v>12248</v>
      </c>
      <c r="F3754" s="86" t="s">
        <v>12171</v>
      </c>
      <c r="G3754" s="86" t="s">
        <v>146</v>
      </c>
      <c r="H3754" s="86" t="s">
        <v>146</v>
      </c>
    </row>
    <row r="3755" spans="1:8">
      <c r="A3755" s="86" t="s">
        <v>20352</v>
      </c>
      <c r="B3755" s="86" t="s">
        <v>20353</v>
      </c>
      <c r="C3755" s="86" t="s">
        <v>11153</v>
      </c>
      <c r="D3755" s="86" t="s">
        <v>21122</v>
      </c>
      <c r="E3755" s="86" t="s">
        <v>12249</v>
      </c>
      <c r="F3755" s="86" t="s">
        <v>21123</v>
      </c>
      <c r="G3755" s="86" t="s">
        <v>146</v>
      </c>
      <c r="H3755" s="86" t="s">
        <v>146</v>
      </c>
    </row>
    <row r="3756" spans="1:8">
      <c r="A3756" s="86" t="s">
        <v>20352</v>
      </c>
      <c r="B3756" s="86" t="s">
        <v>20353</v>
      </c>
      <c r="C3756" s="86" t="s">
        <v>11154</v>
      </c>
      <c r="D3756" s="86" t="s">
        <v>21124</v>
      </c>
      <c r="E3756" s="86" t="s">
        <v>12250</v>
      </c>
      <c r="F3756" s="86" t="s">
        <v>12170</v>
      </c>
      <c r="G3756" s="86" t="s">
        <v>146</v>
      </c>
      <c r="H3756" s="86" t="s">
        <v>146</v>
      </c>
    </row>
    <row r="3757" spans="1:8">
      <c r="A3757" s="86" t="s">
        <v>20352</v>
      </c>
      <c r="B3757" s="86" t="s">
        <v>20353</v>
      </c>
      <c r="C3757" s="86" t="s">
        <v>11155</v>
      </c>
      <c r="D3757" s="86" t="s">
        <v>146</v>
      </c>
      <c r="E3757" s="86" t="s">
        <v>12251</v>
      </c>
      <c r="F3757" s="86" t="s">
        <v>12169</v>
      </c>
      <c r="G3757" s="86" t="s">
        <v>146</v>
      </c>
      <c r="H3757" s="86" t="s">
        <v>146</v>
      </c>
    </row>
    <row r="3758" spans="1:8">
      <c r="A3758" s="86" t="s">
        <v>20352</v>
      </c>
      <c r="B3758" s="86" t="s">
        <v>20353</v>
      </c>
      <c r="C3758" s="86" t="s">
        <v>11156</v>
      </c>
      <c r="D3758" s="86" t="s">
        <v>146</v>
      </c>
      <c r="E3758" s="86" t="s">
        <v>12252</v>
      </c>
      <c r="F3758" s="86" t="s">
        <v>12089</v>
      </c>
      <c r="G3758" s="86" t="s">
        <v>146</v>
      </c>
      <c r="H3758" s="86" t="s">
        <v>146</v>
      </c>
    </row>
    <row r="3759" spans="1:8">
      <c r="A3759" s="86" t="s">
        <v>20352</v>
      </c>
      <c r="B3759" s="86" t="s">
        <v>20353</v>
      </c>
      <c r="C3759" s="86" t="s">
        <v>11157</v>
      </c>
      <c r="D3759" s="86" t="s">
        <v>146</v>
      </c>
      <c r="E3759" s="86" t="s">
        <v>12253</v>
      </c>
      <c r="F3759" s="86" t="s">
        <v>4705</v>
      </c>
      <c r="G3759" s="86" t="s">
        <v>146</v>
      </c>
      <c r="H3759" s="86" t="s">
        <v>146</v>
      </c>
    </row>
    <row r="3760" spans="1:8">
      <c r="A3760" s="86" t="s">
        <v>20352</v>
      </c>
      <c r="B3760" s="86" t="s">
        <v>20353</v>
      </c>
      <c r="C3760" s="86" t="s">
        <v>11158</v>
      </c>
      <c r="D3760" s="86" t="s">
        <v>21125</v>
      </c>
      <c r="E3760" s="86" t="s">
        <v>12254</v>
      </c>
      <c r="F3760" s="86" t="s">
        <v>4660</v>
      </c>
      <c r="G3760" s="86" t="s">
        <v>146</v>
      </c>
      <c r="H3760" s="86" t="s">
        <v>146</v>
      </c>
    </row>
    <row r="3761" spans="1:8">
      <c r="A3761" s="86" t="s">
        <v>20352</v>
      </c>
      <c r="B3761" s="86" t="s">
        <v>20353</v>
      </c>
      <c r="C3761" s="86" t="s">
        <v>11159</v>
      </c>
      <c r="D3761" s="86" t="s">
        <v>21126</v>
      </c>
      <c r="E3761" s="86" t="s">
        <v>12255</v>
      </c>
      <c r="F3761" s="86" t="s">
        <v>6003</v>
      </c>
      <c r="G3761" s="86" t="s">
        <v>146</v>
      </c>
      <c r="H3761" s="86" t="s">
        <v>146</v>
      </c>
    </row>
    <row r="3762" spans="1:8">
      <c r="A3762" s="86" t="s">
        <v>20352</v>
      </c>
      <c r="B3762" s="86" t="s">
        <v>20353</v>
      </c>
      <c r="C3762" s="86" t="s">
        <v>11160</v>
      </c>
      <c r="D3762" s="86" t="s">
        <v>146</v>
      </c>
      <c r="E3762" s="86" t="s">
        <v>12256</v>
      </c>
      <c r="F3762" s="86" t="s">
        <v>11789</v>
      </c>
      <c r="G3762" s="86" t="s">
        <v>146</v>
      </c>
      <c r="H3762" s="86" t="s">
        <v>146</v>
      </c>
    </row>
    <row r="3763" spans="1:8">
      <c r="A3763" s="86" t="s">
        <v>20352</v>
      </c>
      <c r="B3763" s="86" t="s">
        <v>20353</v>
      </c>
      <c r="C3763" s="86" t="s">
        <v>11161</v>
      </c>
      <c r="D3763" s="86" t="s">
        <v>21127</v>
      </c>
      <c r="E3763" s="86" t="s">
        <v>12257</v>
      </c>
      <c r="F3763" s="86" t="s">
        <v>12168</v>
      </c>
      <c r="G3763" s="86" t="s">
        <v>146</v>
      </c>
      <c r="H3763" s="86" t="s">
        <v>146</v>
      </c>
    </row>
    <row r="3764" spans="1:8">
      <c r="A3764" s="86" t="s">
        <v>20352</v>
      </c>
      <c r="B3764" s="86" t="s">
        <v>20353</v>
      </c>
      <c r="C3764" s="86" t="s">
        <v>11162</v>
      </c>
      <c r="D3764" s="86" t="s">
        <v>21128</v>
      </c>
      <c r="E3764" s="86" t="s">
        <v>12258</v>
      </c>
      <c r="F3764" s="86" t="s">
        <v>4705</v>
      </c>
      <c r="G3764" s="86" t="s">
        <v>146</v>
      </c>
      <c r="H3764" s="86" t="s">
        <v>146</v>
      </c>
    </row>
    <row r="3765" spans="1:8">
      <c r="A3765" s="86" t="s">
        <v>20352</v>
      </c>
      <c r="B3765" s="86" t="s">
        <v>20353</v>
      </c>
      <c r="C3765" s="86" t="s">
        <v>11163</v>
      </c>
      <c r="D3765" s="86" t="s">
        <v>146</v>
      </c>
      <c r="E3765" s="86" t="s">
        <v>12259</v>
      </c>
      <c r="F3765" s="86" t="s">
        <v>10591</v>
      </c>
      <c r="G3765" s="86" t="s">
        <v>146</v>
      </c>
      <c r="H3765" s="86" t="s">
        <v>146</v>
      </c>
    </row>
    <row r="3766" spans="1:8">
      <c r="A3766" s="86" t="s">
        <v>20352</v>
      </c>
      <c r="B3766" s="86" t="s">
        <v>20353</v>
      </c>
      <c r="C3766" s="86" t="s">
        <v>11164</v>
      </c>
      <c r="D3766" s="86" t="s">
        <v>21129</v>
      </c>
      <c r="E3766" s="86" t="s">
        <v>12260</v>
      </c>
      <c r="F3766" s="86" t="s">
        <v>12167</v>
      </c>
      <c r="G3766" s="86" t="s">
        <v>146</v>
      </c>
      <c r="H3766" s="86" t="s">
        <v>146</v>
      </c>
    </row>
    <row r="3767" spans="1:8">
      <c r="A3767" s="86" t="s">
        <v>20352</v>
      </c>
      <c r="B3767" s="86" t="s">
        <v>20353</v>
      </c>
      <c r="C3767" s="86" t="s">
        <v>21130</v>
      </c>
      <c r="D3767" s="86" t="s">
        <v>21131</v>
      </c>
      <c r="E3767" s="86" t="s">
        <v>12261</v>
      </c>
      <c r="F3767" s="86" t="s">
        <v>12166</v>
      </c>
      <c r="G3767" s="86" t="s">
        <v>146</v>
      </c>
      <c r="H3767" s="86" t="s">
        <v>146</v>
      </c>
    </row>
    <row r="3768" spans="1:8">
      <c r="A3768" s="86" t="s">
        <v>20352</v>
      </c>
      <c r="B3768" s="86" t="s">
        <v>20353</v>
      </c>
      <c r="C3768" s="86" t="s">
        <v>11165</v>
      </c>
      <c r="D3768" s="86" t="s">
        <v>21132</v>
      </c>
      <c r="E3768" s="86" t="s">
        <v>12262</v>
      </c>
      <c r="F3768" s="86" t="s">
        <v>4634</v>
      </c>
      <c r="G3768" s="86" t="s">
        <v>146</v>
      </c>
      <c r="H3768" s="86" t="s">
        <v>146</v>
      </c>
    </row>
    <row r="3769" spans="1:8">
      <c r="A3769" s="86" t="s">
        <v>20352</v>
      </c>
      <c r="B3769" s="86" t="s">
        <v>20353</v>
      </c>
      <c r="C3769" s="86" t="s">
        <v>21133</v>
      </c>
      <c r="D3769" s="86" t="s">
        <v>146</v>
      </c>
      <c r="E3769" s="86" t="s">
        <v>12263</v>
      </c>
      <c r="F3769" s="86" t="s">
        <v>12165</v>
      </c>
      <c r="G3769" s="86" t="s">
        <v>146</v>
      </c>
      <c r="H3769" s="86" t="s">
        <v>146</v>
      </c>
    </row>
    <row r="3770" spans="1:8">
      <c r="A3770" s="86" t="s">
        <v>20352</v>
      </c>
      <c r="B3770" s="86" t="s">
        <v>20353</v>
      </c>
      <c r="C3770" s="86" t="s">
        <v>11166</v>
      </c>
      <c r="D3770" s="86" t="s">
        <v>21134</v>
      </c>
      <c r="E3770" s="86" t="s">
        <v>12264</v>
      </c>
      <c r="F3770" s="86" t="s">
        <v>12164</v>
      </c>
      <c r="G3770" s="86" t="s">
        <v>146</v>
      </c>
      <c r="H3770" s="86" t="s">
        <v>146</v>
      </c>
    </row>
    <row r="3771" spans="1:8">
      <c r="A3771" s="86" t="s">
        <v>20352</v>
      </c>
      <c r="B3771" s="86" t="s">
        <v>20353</v>
      </c>
      <c r="C3771" s="86" t="s">
        <v>11167</v>
      </c>
      <c r="D3771" s="86" t="s">
        <v>21135</v>
      </c>
      <c r="E3771" s="86" t="s">
        <v>12265</v>
      </c>
      <c r="F3771" s="86" t="s">
        <v>6108</v>
      </c>
      <c r="G3771" s="86" t="s">
        <v>146</v>
      </c>
      <c r="H3771" s="86" t="s">
        <v>146</v>
      </c>
    </row>
    <row r="3772" spans="1:8">
      <c r="A3772" s="86" t="s">
        <v>20352</v>
      </c>
      <c r="B3772" s="86" t="s">
        <v>20353</v>
      </c>
      <c r="C3772" s="86" t="s">
        <v>11168</v>
      </c>
      <c r="D3772" s="86" t="s">
        <v>21136</v>
      </c>
      <c r="E3772" s="86" t="s">
        <v>12266</v>
      </c>
      <c r="F3772" s="86" t="s">
        <v>12163</v>
      </c>
      <c r="G3772" s="86" t="s">
        <v>146</v>
      </c>
      <c r="H3772" s="86" t="s">
        <v>146</v>
      </c>
    </row>
    <row r="3773" spans="1:8">
      <c r="A3773" s="86" t="s">
        <v>20352</v>
      </c>
      <c r="B3773" s="86" t="s">
        <v>20353</v>
      </c>
      <c r="C3773" s="86" t="s">
        <v>11169</v>
      </c>
      <c r="D3773" s="86" t="s">
        <v>146</v>
      </c>
      <c r="E3773" s="86" t="s">
        <v>12267</v>
      </c>
      <c r="F3773" s="86" t="s">
        <v>12150</v>
      </c>
      <c r="G3773" s="86" t="s">
        <v>146</v>
      </c>
      <c r="H3773" s="86" t="s">
        <v>146</v>
      </c>
    </row>
    <row r="3774" spans="1:8">
      <c r="A3774" s="86" t="s">
        <v>20352</v>
      </c>
      <c r="B3774" s="86" t="s">
        <v>20353</v>
      </c>
      <c r="C3774" s="86" t="s">
        <v>11170</v>
      </c>
      <c r="D3774" s="86" t="s">
        <v>21137</v>
      </c>
      <c r="E3774" s="86" t="s">
        <v>12268</v>
      </c>
      <c r="F3774" s="86" t="s">
        <v>21138</v>
      </c>
      <c r="G3774" s="86" t="s">
        <v>146</v>
      </c>
      <c r="H3774" s="86" t="s">
        <v>146</v>
      </c>
    </row>
    <row r="3775" spans="1:8">
      <c r="A3775" s="86" t="s">
        <v>20352</v>
      </c>
      <c r="B3775" s="86" t="s">
        <v>20353</v>
      </c>
      <c r="C3775" s="86" t="s">
        <v>11171</v>
      </c>
      <c r="D3775" s="86" t="s">
        <v>21139</v>
      </c>
      <c r="E3775" s="86" t="s">
        <v>12269</v>
      </c>
      <c r="F3775" s="86" t="s">
        <v>12162</v>
      </c>
      <c r="G3775" s="86" t="s">
        <v>146</v>
      </c>
      <c r="H3775" s="86" t="s">
        <v>146</v>
      </c>
    </row>
    <row r="3776" spans="1:8">
      <c r="A3776" s="86" t="s">
        <v>20352</v>
      </c>
      <c r="B3776" s="86" t="s">
        <v>20353</v>
      </c>
      <c r="C3776" s="86" t="s">
        <v>11172</v>
      </c>
      <c r="D3776" s="86" t="s">
        <v>21140</v>
      </c>
      <c r="E3776" s="86" t="s">
        <v>12270</v>
      </c>
      <c r="F3776" s="86" t="s">
        <v>12161</v>
      </c>
      <c r="G3776" s="86" t="s">
        <v>146</v>
      </c>
      <c r="H3776" s="86" t="s">
        <v>146</v>
      </c>
    </row>
    <row r="3777" spans="1:8">
      <c r="A3777" s="86" t="s">
        <v>20352</v>
      </c>
      <c r="B3777" s="86" t="s">
        <v>20353</v>
      </c>
      <c r="C3777" s="86" t="s">
        <v>11173</v>
      </c>
      <c r="D3777" s="86" t="s">
        <v>21141</v>
      </c>
      <c r="E3777" s="86" t="s">
        <v>12271</v>
      </c>
      <c r="F3777" s="86" t="s">
        <v>10591</v>
      </c>
      <c r="G3777" s="86" t="s">
        <v>146</v>
      </c>
      <c r="H3777" s="86" t="s">
        <v>146</v>
      </c>
    </row>
    <row r="3778" spans="1:8">
      <c r="A3778" s="86" t="s">
        <v>20352</v>
      </c>
      <c r="B3778" s="86" t="s">
        <v>20353</v>
      </c>
      <c r="C3778" s="86" t="s">
        <v>11174</v>
      </c>
      <c r="D3778" s="86" t="s">
        <v>146</v>
      </c>
      <c r="E3778" s="86" t="s">
        <v>12272</v>
      </c>
      <c r="F3778" s="86" t="s">
        <v>4640</v>
      </c>
      <c r="G3778" s="86" t="s">
        <v>146</v>
      </c>
      <c r="H3778" s="86" t="s">
        <v>146</v>
      </c>
    </row>
    <row r="3779" spans="1:8">
      <c r="A3779" s="86" t="s">
        <v>20352</v>
      </c>
      <c r="B3779" s="86" t="s">
        <v>20353</v>
      </c>
      <c r="C3779" s="86" t="s">
        <v>11175</v>
      </c>
      <c r="D3779" s="86" t="s">
        <v>146</v>
      </c>
      <c r="E3779" s="86" t="s">
        <v>12273</v>
      </c>
      <c r="F3779" s="86" t="s">
        <v>12158</v>
      </c>
      <c r="G3779" s="86" t="s">
        <v>146</v>
      </c>
      <c r="H3779" s="86" t="s">
        <v>146</v>
      </c>
    </row>
    <row r="3780" spans="1:8">
      <c r="A3780" s="86" t="s">
        <v>20352</v>
      </c>
      <c r="B3780" s="86" t="s">
        <v>20353</v>
      </c>
      <c r="C3780" s="86" t="s">
        <v>11176</v>
      </c>
      <c r="D3780" s="86" t="s">
        <v>146</v>
      </c>
      <c r="E3780" s="86" t="s">
        <v>12274</v>
      </c>
      <c r="F3780" s="86" t="s">
        <v>21142</v>
      </c>
      <c r="G3780" s="86" t="s">
        <v>146</v>
      </c>
      <c r="H3780" s="86" t="s">
        <v>146</v>
      </c>
    </row>
    <row r="3781" spans="1:8">
      <c r="A3781" s="86" t="s">
        <v>20352</v>
      </c>
      <c r="B3781" s="86" t="s">
        <v>20353</v>
      </c>
      <c r="C3781" s="86" t="s">
        <v>11177</v>
      </c>
      <c r="D3781" s="86" t="s">
        <v>21143</v>
      </c>
      <c r="E3781" s="86" t="s">
        <v>12275</v>
      </c>
      <c r="F3781" s="86" t="s">
        <v>12160</v>
      </c>
      <c r="G3781" s="86" t="s">
        <v>146</v>
      </c>
      <c r="H3781" s="86" t="s">
        <v>146</v>
      </c>
    </row>
    <row r="3782" spans="1:8">
      <c r="A3782" s="86" t="s">
        <v>20352</v>
      </c>
      <c r="B3782" s="86" t="s">
        <v>20353</v>
      </c>
      <c r="C3782" s="86" t="s">
        <v>11178</v>
      </c>
      <c r="D3782" s="86" t="s">
        <v>21144</v>
      </c>
      <c r="E3782" s="86" t="s">
        <v>12276</v>
      </c>
      <c r="F3782" s="86" t="s">
        <v>12159</v>
      </c>
      <c r="G3782" s="86" t="s">
        <v>146</v>
      </c>
      <c r="H3782" s="86" t="s">
        <v>146</v>
      </c>
    </row>
    <row r="3783" spans="1:8">
      <c r="A3783" s="86" t="s">
        <v>20352</v>
      </c>
      <c r="B3783" s="86" t="s">
        <v>20353</v>
      </c>
      <c r="C3783" s="86" t="s">
        <v>11180</v>
      </c>
      <c r="D3783" s="86" t="s">
        <v>21145</v>
      </c>
      <c r="E3783" s="86" t="s">
        <v>12278</v>
      </c>
      <c r="F3783" s="86" t="s">
        <v>12158</v>
      </c>
      <c r="G3783" s="86" t="s">
        <v>146</v>
      </c>
      <c r="H3783" s="86" t="s">
        <v>146</v>
      </c>
    </row>
    <row r="3784" spans="1:8">
      <c r="A3784" s="86" t="s">
        <v>20352</v>
      </c>
      <c r="B3784" s="86" t="s">
        <v>20353</v>
      </c>
      <c r="C3784" s="86" t="s">
        <v>11181</v>
      </c>
      <c r="D3784" s="86" t="s">
        <v>21147</v>
      </c>
      <c r="E3784" s="86" t="s">
        <v>12279</v>
      </c>
      <c r="F3784" s="86" t="s">
        <v>6108</v>
      </c>
      <c r="G3784" s="86" t="s">
        <v>146</v>
      </c>
      <c r="H3784" s="86" t="s">
        <v>146</v>
      </c>
    </row>
    <row r="3785" spans="1:8">
      <c r="A3785" s="86" t="s">
        <v>20352</v>
      </c>
      <c r="B3785" s="86" t="s">
        <v>20353</v>
      </c>
      <c r="C3785" s="86" t="s">
        <v>21148</v>
      </c>
      <c r="D3785" s="86" t="s">
        <v>21149</v>
      </c>
      <c r="E3785" s="86" t="s">
        <v>12280</v>
      </c>
      <c r="F3785" s="86" t="s">
        <v>12157</v>
      </c>
      <c r="G3785" s="86" t="s">
        <v>146</v>
      </c>
      <c r="H3785" s="86" t="s">
        <v>146</v>
      </c>
    </row>
    <row r="3786" spans="1:8">
      <c r="A3786" s="86" t="s">
        <v>20352</v>
      </c>
      <c r="B3786" s="86" t="s">
        <v>20353</v>
      </c>
      <c r="C3786" s="86" t="s">
        <v>21150</v>
      </c>
      <c r="D3786" s="86" t="s">
        <v>21151</v>
      </c>
      <c r="E3786" s="86" t="s">
        <v>12281</v>
      </c>
      <c r="F3786" s="86" t="s">
        <v>4569</v>
      </c>
      <c r="G3786" s="86" t="s">
        <v>146</v>
      </c>
      <c r="H3786" s="86" t="s">
        <v>146</v>
      </c>
    </row>
    <row r="3787" spans="1:8">
      <c r="A3787" s="86" t="s">
        <v>20352</v>
      </c>
      <c r="B3787" s="86" t="s">
        <v>20353</v>
      </c>
      <c r="C3787" s="86" t="s">
        <v>11182</v>
      </c>
      <c r="D3787" s="86" t="s">
        <v>21099</v>
      </c>
      <c r="E3787" s="86" t="s">
        <v>12216</v>
      </c>
      <c r="F3787" s="86" t="s">
        <v>21100</v>
      </c>
      <c r="G3787" s="86" t="s">
        <v>146</v>
      </c>
      <c r="H3787" s="86" t="s">
        <v>146</v>
      </c>
    </row>
    <row r="3788" spans="1:8">
      <c r="A3788" s="86" t="s">
        <v>20352</v>
      </c>
      <c r="B3788" s="86" t="s">
        <v>20353</v>
      </c>
      <c r="C3788" s="86" t="s">
        <v>11183</v>
      </c>
      <c r="D3788" s="86" t="s">
        <v>146</v>
      </c>
      <c r="E3788" s="86" t="s">
        <v>12282</v>
      </c>
      <c r="F3788" s="86" t="s">
        <v>6081</v>
      </c>
      <c r="G3788" s="86" t="s">
        <v>146</v>
      </c>
      <c r="H3788" s="86" t="s">
        <v>146</v>
      </c>
    </row>
    <row r="3789" spans="1:8">
      <c r="A3789" s="86" t="s">
        <v>20352</v>
      </c>
      <c r="B3789" s="86" t="s">
        <v>20353</v>
      </c>
      <c r="C3789" s="86" t="s">
        <v>11184</v>
      </c>
      <c r="D3789" s="86" t="s">
        <v>21152</v>
      </c>
      <c r="E3789" s="86" t="s">
        <v>12283</v>
      </c>
      <c r="F3789" s="86" t="s">
        <v>12156</v>
      </c>
      <c r="G3789" s="86" t="s">
        <v>146</v>
      </c>
      <c r="H3789" s="86" t="s">
        <v>146</v>
      </c>
    </row>
    <row r="3790" spans="1:8">
      <c r="A3790" s="86" t="s">
        <v>20352</v>
      </c>
      <c r="B3790" s="86" t="s">
        <v>20353</v>
      </c>
      <c r="C3790" s="86" t="s">
        <v>11185</v>
      </c>
      <c r="D3790" s="86" t="s">
        <v>146</v>
      </c>
      <c r="E3790" s="86" t="s">
        <v>12284</v>
      </c>
      <c r="F3790" s="86" t="s">
        <v>12155</v>
      </c>
      <c r="G3790" s="86" t="s">
        <v>146</v>
      </c>
      <c r="H3790" s="86" t="s">
        <v>146</v>
      </c>
    </row>
    <row r="3791" spans="1:8">
      <c r="A3791" s="86" t="s">
        <v>20352</v>
      </c>
      <c r="B3791" s="86" t="s">
        <v>20353</v>
      </c>
      <c r="C3791" s="86" t="s">
        <v>11186</v>
      </c>
      <c r="D3791" s="86" t="s">
        <v>146</v>
      </c>
      <c r="E3791" s="86" t="s">
        <v>12285</v>
      </c>
      <c r="F3791" s="86" t="s">
        <v>12154</v>
      </c>
      <c r="G3791" s="86" t="s">
        <v>146</v>
      </c>
      <c r="H3791" s="86" t="s">
        <v>146</v>
      </c>
    </row>
    <row r="3792" spans="1:8">
      <c r="A3792" s="86" t="s">
        <v>20352</v>
      </c>
      <c r="B3792" s="86" t="s">
        <v>20353</v>
      </c>
      <c r="C3792" s="86" t="s">
        <v>11187</v>
      </c>
      <c r="D3792" s="86" t="s">
        <v>146</v>
      </c>
      <c r="E3792" s="86" t="s">
        <v>12286</v>
      </c>
      <c r="F3792" s="86" t="s">
        <v>21100</v>
      </c>
      <c r="G3792" s="86" t="s">
        <v>146</v>
      </c>
      <c r="H3792" s="86" t="s">
        <v>146</v>
      </c>
    </row>
    <row r="3793" spans="1:8">
      <c r="A3793" s="86" t="s">
        <v>20352</v>
      </c>
      <c r="B3793" s="86" t="s">
        <v>20353</v>
      </c>
      <c r="C3793" s="86" t="s">
        <v>11188</v>
      </c>
      <c r="D3793" s="86" t="s">
        <v>21153</v>
      </c>
      <c r="E3793" s="86" t="s">
        <v>12287</v>
      </c>
      <c r="F3793" s="86" t="s">
        <v>12153</v>
      </c>
      <c r="G3793" s="86" t="s">
        <v>146</v>
      </c>
      <c r="H3793" s="86" t="s">
        <v>146</v>
      </c>
    </row>
    <row r="3794" spans="1:8">
      <c r="A3794" s="86" t="s">
        <v>20352</v>
      </c>
      <c r="B3794" s="86" t="s">
        <v>20353</v>
      </c>
      <c r="C3794" s="86" t="s">
        <v>11189</v>
      </c>
      <c r="D3794" s="86" t="s">
        <v>21154</v>
      </c>
      <c r="E3794" s="86" t="s">
        <v>12288</v>
      </c>
      <c r="F3794" s="86" t="s">
        <v>4643</v>
      </c>
      <c r="G3794" s="86" t="s">
        <v>146</v>
      </c>
      <c r="H3794" s="86" t="s">
        <v>146</v>
      </c>
    </row>
    <row r="3795" spans="1:8">
      <c r="A3795" s="86" t="s">
        <v>20352</v>
      </c>
      <c r="B3795" s="86" t="s">
        <v>20353</v>
      </c>
      <c r="C3795" s="86" t="s">
        <v>11190</v>
      </c>
      <c r="D3795" s="86" t="s">
        <v>21155</v>
      </c>
      <c r="E3795" s="86" t="s">
        <v>12289</v>
      </c>
      <c r="F3795" s="86" t="s">
        <v>12152</v>
      </c>
      <c r="G3795" s="86" t="s">
        <v>146</v>
      </c>
      <c r="H3795" s="86" t="s">
        <v>146</v>
      </c>
    </row>
    <row r="3796" spans="1:8">
      <c r="A3796" s="86" t="s">
        <v>20352</v>
      </c>
      <c r="B3796" s="86" t="s">
        <v>20353</v>
      </c>
      <c r="C3796" s="86" t="s">
        <v>11191</v>
      </c>
      <c r="D3796" s="86" t="s">
        <v>146</v>
      </c>
      <c r="E3796" s="86" t="s">
        <v>12290</v>
      </c>
      <c r="F3796" s="86" t="s">
        <v>19720</v>
      </c>
      <c r="G3796" s="86" t="s">
        <v>146</v>
      </c>
      <c r="H3796" s="86" t="s">
        <v>146</v>
      </c>
    </row>
    <row r="3797" spans="1:8">
      <c r="A3797" s="86" t="s">
        <v>20352</v>
      </c>
      <c r="B3797" s="86" t="s">
        <v>20353</v>
      </c>
      <c r="C3797" s="86" t="s">
        <v>11192</v>
      </c>
      <c r="D3797" s="86" t="s">
        <v>146</v>
      </c>
      <c r="E3797" s="86" t="s">
        <v>12291</v>
      </c>
      <c r="F3797" s="86" t="s">
        <v>6081</v>
      </c>
      <c r="G3797" s="86" t="s">
        <v>146</v>
      </c>
      <c r="H3797" s="86" t="s">
        <v>146</v>
      </c>
    </row>
    <row r="3798" spans="1:8">
      <c r="A3798" s="86" t="s">
        <v>20352</v>
      </c>
      <c r="B3798" s="86" t="s">
        <v>20353</v>
      </c>
      <c r="C3798" s="86" t="s">
        <v>21156</v>
      </c>
      <c r="D3798" s="86" t="s">
        <v>21157</v>
      </c>
      <c r="E3798" s="86" t="s">
        <v>12292</v>
      </c>
      <c r="F3798" s="86" t="s">
        <v>6260</v>
      </c>
      <c r="G3798" s="86" t="s">
        <v>146</v>
      </c>
      <c r="H3798" s="86" t="s">
        <v>146</v>
      </c>
    </row>
    <row r="3799" spans="1:8">
      <c r="A3799" s="86" t="s">
        <v>20352</v>
      </c>
      <c r="B3799" s="86" t="s">
        <v>20353</v>
      </c>
      <c r="C3799" s="86" t="s">
        <v>11193</v>
      </c>
      <c r="D3799" s="86" t="s">
        <v>21158</v>
      </c>
      <c r="E3799" s="86" t="s">
        <v>12293</v>
      </c>
      <c r="F3799" s="86" t="s">
        <v>10436</v>
      </c>
      <c r="G3799" s="86" t="s">
        <v>146</v>
      </c>
      <c r="H3799" s="86" t="s">
        <v>146</v>
      </c>
    </row>
    <row r="3800" spans="1:8">
      <c r="A3800" s="86" t="s">
        <v>20352</v>
      </c>
      <c r="B3800" s="86" t="s">
        <v>20353</v>
      </c>
      <c r="C3800" s="86" t="s">
        <v>11195</v>
      </c>
      <c r="D3800" s="86" t="s">
        <v>21159</v>
      </c>
      <c r="E3800" s="86" t="s">
        <v>12294</v>
      </c>
      <c r="F3800" s="86" t="s">
        <v>12150</v>
      </c>
      <c r="G3800" s="86" t="s">
        <v>146</v>
      </c>
      <c r="H3800" s="86" t="s">
        <v>146</v>
      </c>
    </row>
    <row r="3801" spans="1:8">
      <c r="A3801" s="86" t="s">
        <v>20352</v>
      </c>
      <c r="B3801" s="86" t="s">
        <v>20353</v>
      </c>
      <c r="C3801" s="86" t="s">
        <v>11196</v>
      </c>
      <c r="D3801" s="86" t="s">
        <v>21160</v>
      </c>
      <c r="E3801" s="86" t="s">
        <v>12295</v>
      </c>
      <c r="F3801" s="86" t="s">
        <v>6260</v>
      </c>
      <c r="G3801" s="86" t="s">
        <v>146</v>
      </c>
      <c r="H3801" s="86" t="s">
        <v>146</v>
      </c>
    </row>
    <row r="3802" spans="1:8">
      <c r="A3802" s="86" t="s">
        <v>20352</v>
      </c>
      <c r="B3802" s="86" t="s">
        <v>20353</v>
      </c>
      <c r="C3802" s="86" t="s">
        <v>11197</v>
      </c>
      <c r="D3802" s="86" t="s">
        <v>21161</v>
      </c>
      <c r="E3802" s="86" t="s">
        <v>12296</v>
      </c>
      <c r="F3802" s="86" t="s">
        <v>4596</v>
      </c>
      <c r="G3802" s="86" t="s">
        <v>146</v>
      </c>
      <c r="H3802" s="86" t="s">
        <v>146</v>
      </c>
    </row>
    <row r="3803" spans="1:8">
      <c r="A3803" s="86" t="s">
        <v>20352</v>
      </c>
      <c r="B3803" s="86" t="s">
        <v>20353</v>
      </c>
      <c r="C3803" s="86" t="s">
        <v>11198</v>
      </c>
      <c r="D3803" s="86" t="s">
        <v>21162</v>
      </c>
      <c r="E3803" s="86" t="s">
        <v>12297</v>
      </c>
      <c r="F3803" s="86" t="s">
        <v>8301</v>
      </c>
      <c r="G3803" s="86" t="s">
        <v>146</v>
      </c>
      <c r="H3803" s="86" t="s">
        <v>146</v>
      </c>
    </row>
    <row r="3804" spans="1:8">
      <c r="A3804" s="86" t="s">
        <v>20352</v>
      </c>
      <c r="B3804" s="86" t="s">
        <v>20353</v>
      </c>
      <c r="C3804" s="86" t="s">
        <v>11199</v>
      </c>
      <c r="D3804" s="86" t="s">
        <v>21163</v>
      </c>
      <c r="E3804" s="86" t="s">
        <v>12298</v>
      </c>
      <c r="F3804" s="86" t="s">
        <v>24754</v>
      </c>
      <c r="G3804" s="86" t="s">
        <v>146</v>
      </c>
      <c r="H3804" s="86" t="s">
        <v>146</v>
      </c>
    </row>
    <row r="3805" spans="1:8">
      <c r="A3805" s="86" t="s">
        <v>20352</v>
      </c>
      <c r="B3805" s="86" t="s">
        <v>20353</v>
      </c>
      <c r="C3805" s="86" t="s">
        <v>24755</v>
      </c>
      <c r="D3805" s="86" t="s">
        <v>21164</v>
      </c>
      <c r="E3805" s="86" t="s">
        <v>12299</v>
      </c>
      <c r="F3805" s="86" t="s">
        <v>12149</v>
      </c>
      <c r="G3805" s="86" t="s">
        <v>146</v>
      </c>
      <c r="H3805" s="86" t="s">
        <v>146</v>
      </c>
    </row>
    <row r="3806" spans="1:8">
      <c r="A3806" s="86" t="s">
        <v>20352</v>
      </c>
      <c r="B3806" s="86" t="s">
        <v>20353</v>
      </c>
      <c r="C3806" s="86" t="s">
        <v>11200</v>
      </c>
      <c r="D3806" s="86" t="s">
        <v>21165</v>
      </c>
      <c r="E3806" s="86" t="s">
        <v>12300</v>
      </c>
      <c r="F3806" s="86" t="s">
        <v>12148</v>
      </c>
      <c r="G3806" s="86" t="s">
        <v>146</v>
      </c>
      <c r="H3806" s="86" t="s">
        <v>146</v>
      </c>
    </row>
    <row r="3807" spans="1:8">
      <c r="A3807" s="86" t="s">
        <v>20352</v>
      </c>
      <c r="B3807" s="86" t="s">
        <v>20353</v>
      </c>
      <c r="C3807" s="86" t="s">
        <v>11201</v>
      </c>
      <c r="D3807" s="86" t="s">
        <v>12855</v>
      </c>
      <c r="E3807" s="86" t="s">
        <v>24756</v>
      </c>
      <c r="F3807" s="86" t="s">
        <v>12147</v>
      </c>
      <c r="G3807" s="86" t="s">
        <v>146</v>
      </c>
      <c r="H3807" s="86" t="s">
        <v>146</v>
      </c>
    </row>
    <row r="3808" spans="1:8">
      <c r="A3808" s="86" t="s">
        <v>20352</v>
      </c>
      <c r="B3808" s="86" t="s">
        <v>20353</v>
      </c>
      <c r="C3808" s="86" t="s">
        <v>21166</v>
      </c>
      <c r="D3808" s="86" t="s">
        <v>146</v>
      </c>
      <c r="E3808" s="86" t="s">
        <v>12301</v>
      </c>
      <c r="F3808" s="86" t="s">
        <v>256</v>
      </c>
      <c r="G3808" s="86" t="s">
        <v>146</v>
      </c>
      <c r="H3808" s="86" t="s">
        <v>146</v>
      </c>
    </row>
    <row r="3809" spans="1:8">
      <c r="A3809" s="86" t="s">
        <v>20352</v>
      </c>
      <c r="B3809" s="86" t="s">
        <v>20353</v>
      </c>
      <c r="C3809" s="86" t="s">
        <v>11202</v>
      </c>
      <c r="D3809" s="86" t="s">
        <v>21167</v>
      </c>
      <c r="E3809" s="86" t="s">
        <v>12302</v>
      </c>
      <c r="F3809" s="86" t="s">
        <v>5381</v>
      </c>
      <c r="G3809" s="86" t="s">
        <v>146</v>
      </c>
      <c r="H3809" s="86" t="s">
        <v>146</v>
      </c>
    </row>
    <row r="3810" spans="1:8">
      <c r="A3810" s="86" t="s">
        <v>20352</v>
      </c>
      <c r="B3810" s="86" t="s">
        <v>20353</v>
      </c>
      <c r="C3810" s="86" t="s">
        <v>11203</v>
      </c>
      <c r="D3810" s="86" t="s">
        <v>146</v>
      </c>
      <c r="E3810" s="86" t="s">
        <v>12303</v>
      </c>
      <c r="F3810" s="86" t="s">
        <v>12146</v>
      </c>
      <c r="G3810" s="86" t="s">
        <v>146</v>
      </c>
      <c r="H3810" s="86" t="s">
        <v>146</v>
      </c>
    </row>
    <row r="3811" spans="1:8">
      <c r="A3811" s="86" t="s">
        <v>20352</v>
      </c>
      <c r="B3811" s="86" t="s">
        <v>20353</v>
      </c>
      <c r="C3811" s="86" t="s">
        <v>11204</v>
      </c>
      <c r="D3811" s="86" t="s">
        <v>21168</v>
      </c>
      <c r="E3811" s="86" t="s">
        <v>12304</v>
      </c>
      <c r="F3811" s="86" t="s">
        <v>256</v>
      </c>
      <c r="G3811" s="86" t="s">
        <v>146</v>
      </c>
      <c r="H3811" s="86" t="s">
        <v>146</v>
      </c>
    </row>
    <row r="3812" spans="1:8">
      <c r="A3812" s="86" t="s">
        <v>20352</v>
      </c>
      <c r="B3812" s="86" t="s">
        <v>20353</v>
      </c>
      <c r="C3812" s="86" t="s">
        <v>11206</v>
      </c>
      <c r="D3812" s="86" t="s">
        <v>21170</v>
      </c>
      <c r="E3812" s="86" t="s">
        <v>12306</v>
      </c>
      <c r="F3812" s="86" t="s">
        <v>12145</v>
      </c>
      <c r="G3812" s="86" t="s">
        <v>146</v>
      </c>
      <c r="H3812" s="86" t="s">
        <v>146</v>
      </c>
    </row>
    <row r="3813" spans="1:8">
      <c r="A3813" s="86" t="s">
        <v>20352</v>
      </c>
      <c r="B3813" s="86" t="s">
        <v>20353</v>
      </c>
      <c r="C3813" s="86" t="s">
        <v>11207</v>
      </c>
      <c r="D3813" s="86" t="s">
        <v>146</v>
      </c>
      <c r="E3813" s="86" t="s">
        <v>12307</v>
      </c>
      <c r="F3813" s="86" t="s">
        <v>8287</v>
      </c>
      <c r="G3813" s="86" t="s">
        <v>146</v>
      </c>
      <c r="H3813" s="86" t="s">
        <v>146</v>
      </c>
    </row>
    <row r="3814" spans="1:8">
      <c r="A3814" s="86" t="s">
        <v>20352</v>
      </c>
      <c r="B3814" s="86" t="s">
        <v>20353</v>
      </c>
      <c r="C3814" s="86" t="s">
        <v>11208</v>
      </c>
      <c r="D3814" s="86" t="s">
        <v>21171</v>
      </c>
      <c r="E3814" s="86" t="s">
        <v>12308</v>
      </c>
      <c r="F3814" s="86" t="s">
        <v>7774</v>
      </c>
      <c r="G3814" s="86" t="s">
        <v>146</v>
      </c>
      <c r="H3814" s="86" t="s">
        <v>146</v>
      </c>
    </row>
    <row r="3815" spans="1:8">
      <c r="A3815" s="86" t="s">
        <v>20352</v>
      </c>
      <c r="B3815" s="86" t="s">
        <v>20353</v>
      </c>
      <c r="C3815" s="86" t="s">
        <v>11209</v>
      </c>
      <c r="D3815" s="86" t="s">
        <v>146</v>
      </c>
      <c r="E3815" s="86" t="s">
        <v>12309</v>
      </c>
      <c r="F3815" s="86" t="s">
        <v>4428</v>
      </c>
      <c r="G3815" s="86" t="s">
        <v>146</v>
      </c>
      <c r="H3815" s="86" t="s">
        <v>146</v>
      </c>
    </row>
    <row r="3816" spans="1:8">
      <c r="A3816" s="86" t="s">
        <v>20352</v>
      </c>
      <c r="B3816" s="86" t="s">
        <v>20353</v>
      </c>
      <c r="C3816" s="86" t="s">
        <v>11210</v>
      </c>
      <c r="D3816" s="86" t="s">
        <v>21172</v>
      </c>
      <c r="E3816" s="86" t="s">
        <v>12310</v>
      </c>
      <c r="F3816" s="86" t="s">
        <v>12144</v>
      </c>
      <c r="G3816" s="86" t="s">
        <v>146</v>
      </c>
      <c r="H3816" s="86" t="s">
        <v>146</v>
      </c>
    </row>
    <row r="3817" spans="1:8">
      <c r="A3817" s="86" t="s">
        <v>20352</v>
      </c>
      <c r="B3817" s="86" t="s">
        <v>20353</v>
      </c>
      <c r="C3817" s="86" t="s">
        <v>11211</v>
      </c>
      <c r="D3817" s="86" t="s">
        <v>21173</v>
      </c>
      <c r="E3817" s="86" t="s">
        <v>12311</v>
      </c>
      <c r="F3817" s="86" t="s">
        <v>4660</v>
      </c>
      <c r="G3817" s="86" t="s">
        <v>146</v>
      </c>
      <c r="H3817" s="86" t="s">
        <v>146</v>
      </c>
    </row>
    <row r="3818" spans="1:8">
      <c r="A3818" s="86" t="s">
        <v>20352</v>
      </c>
      <c r="B3818" s="86" t="s">
        <v>20353</v>
      </c>
      <c r="C3818" s="86" t="s">
        <v>11212</v>
      </c>
      <c r="D3818" s="86" t="s">
        <v>21174</v>
      </c>
      <c r="E3818" s="86" t="s">
        <v>12312</v>
      </c>
      <c r="F3818" s="86" t="s">
        <v>185</v>
      </c>
      <c r="G3818" s="86" t="s">
        <v>146</v>
      </c>
      <c r="H3818" s="86" t="s">
        <v>146</v>
      </c>
    </row>
    <row r="3819" spans="1:8">
      <c r="A3819" s="86" t="s">
        <v>20352</v>
      </c>
      <c r="B3819" s="86" t="s">
        <v>20353</v>
      </c>
      <c r="C3819" s="86" t="s">
        <v>11213</v>
      </c>
      <c r="D3819" s="86" t="s">
        <v>146</v>
      </c>
      <c r="E3819" s="86" t="s">
        <v>12314</v>
      </c>
      <c r="F3819" s="86" t="s">
        <v>4714</v>
      </c>
      <c r="G3819" s="86" t="s">
        <v>146</v>
      </c>
      <c r="H3819" s="86" t="s">
        <v>146</v>
      </c>
    </row>
    <row r="3820" spans="1:8">
      <c r="A3820" s="86" t="s">
        <v>20352</v>
      </c>
      <c r="B3820" s="86" t="s">
        <v>20353</v>
      </c>
      <c r="C3820" s="86" t="s">
        <v>21175</v>
      </c>
      <c r="D3820" s="86" t="s">
        <v>146</v>
      </c>
      <c r="E3820" s="86" t="s">
        <v>12315</v>
      </c>
      <c r="F3820" s="86" t="s">
        <v>12143</v>
      </c>
      <c r="G3820" s="86" t="s">
        <v>146</v>
      </c>
      <c r="H3820" s="86" t="s">
        <v>146</v>
      </c>
    </row>
    <row r="3821" spans="1:8">
      <c r="A3821" s="86" t="s">
        <v>20352</v>
      </c>
      <c r="B3821" s="86" t="s">
        <v>20353</v>
      </c>
      <c r="C3821" s="86" t="s">
        <v>21179</v>
      </c>
      <c r="D3821" s="86" t="s">
        <v>146</v>
      </c>
      <c r="E3821" s="86" t="s">
        <v>12318</v>
      </c>
      <c r="F3821" s="86" t="s">
        <v>12142</v>
      </c>
      <c r="G3821" s="86" t="s">
        <v>146</v>
      </c>
      <c r="H3821" s="86" t="s">
        <v>146</v>
      </c>
    </row>
    <row r="3822" spans="1:8">
      <c r="A3822" s="86" t="s">
        <v>20352</v>
      </c>
      <c r="B3822" s="86" t="s">
        <v>20353</v>
      </c>
      <c r="C3822" s="86" t="s">
        <v>21180</v>
      </c>
      <c r="D3822" s="86" t="s">
        <v>21181</v>
      </c>
      <c r="E3822" s="86" t="s">
        <v>12319</v>
      </c>
      <c r="F3822" s="86" t="s">
        <v>12141</v>
      </c>
      <c r="G3822" s="86" t="s">
        <v>146</v>
      </c>
      <c r="H3822" s="86" t="s">
        <v>146</v>
      </c>
    </row>
    <row r="3823" spans="1:8">
      <c r="A3823" s="86" t="s">
        <v>20352</v>
      </c>
      <c r="B3823" s="86" t="s">
        <v>20353</v>
      </c>
      <c r="C3823" s="86" t="s">
        <v>11214</v>
      </c>
      <c r="D3823" s="86" t="s">
        <v>146</v>
      </c>
      <c r="E3823" s="86" t="s">
        <v>21182</v>
      </c>
      <c r="F3823" s="86" t="s">
        <v>12140</v>
      </c>
      <c r="G3823" s="86" t="s">
        <v>146</v>
      </c>
      <c r="H3823" s="86" t="s">
        <v>146</v>
      </c>
    </row>
    <row r="3824" spans="1:8">
      <c r="A3824" s="86" t="s">
        <v>20352</v>
      </c>
      <c r="B3824" s="86" t="s">
        <v>20353</v>
      </c>
      <c r="C3824" s="86" t="s">
        <v>21183</v>
      </c>
      <c r="D3824" s="86" t="s">
        <v>146</v>
      </c>
      <c r="E3824" s="86" t="s">
        <v>21184</v>
      </c>
      <c r="F3824" s="86" t="s">
        <v>21185</v>
      </c>
      <c r="G3824" s="86" t="s">
        <v>146</v>
      </c>
      <c r="H3824" s="86" t="s">
        <v>146</v>
      </c>
    </row>
    <row r="3825" spans="1:8">
      <c r="A3825" s="86" t="s">
        <v>20352</v>
      </c>
      <c r="B3825" s="86" t="s">
        <v>20353</v>
      </c>
      <c r="C3825" s="86" t="s">
        <v>21186</v>
      </c>
      <c r="D3825" s="86" t="s">
        <v>21187</v>
      </c>
      <c r="E3825" s="86" t="s">
        <v>12320</v>
      </c>
      <c r="F3825" s="86" t="s">
        <v>12139</v>
      </c>
      <c r="G3825" s="86" t="s">
        <v>146</v>
      </c>
      <c r="H3825" s="86" t="s">
        <v>146</v>
      </c>
    </row>
    <row r="3826" spans="1:8">
      <c r="A3826" s="86" t="s">
        <v>20352</v>
      </c>
      <c r="B3826" s="86" t="s">
        <v>20353</v>
      </c>
      <c r="C3826" s="86" t="s">
        <v>21188</v>
      </c>
      <c r="D3826" s="86" t="s">
        <v>21189</v>
      </c>
      <c r="E3826" s="86" t="s">
        <v>12321</v>
      </c>
      <c r="F3826" s="86" t="s">
        <v>12138</v>
      </c>
      <c r="G3826" s="86" t="s">
        <v>146</v>
      </c>
      <c r="H3826" s="86" t="s">
        <v>146</v>
      </c>
    </row>
    <row r="3827" spans="1:8">
      <c r="A3827" s="86" t="s">
        <v>20352</v>
      </c>
      <c r="B3827" s="86" t="s">
        <v>20353</v>
      </c>
      <c r="C3827" s="86" t="s">
        <v>21190</v>
      </c>
      <c r="D3827" s="86" t="s">
        <v>146</v>
      </c>
      <c r="E3827" s="86" t="s">
        <v>21191</v>
      </c>
      <c r="F3827" s="86" t="s">
        <v>12137</v>
      </c>
      <c r="G3827" s="86" t="s">
        <v>146</v>
      </c>
      <c r="H3827" s="86" t="s">
        <v>146</v>
      </c>
    </row>
    <row r="3828" spans="1:8">
      <c r="A3828" s="86" t="s">
        <v>20352</v>
      </c>
      <c r="B3828" s="86" t="s">
        <v>20353</v>
      </c>
      <c r="C3828" s="86" t="s">
        <v>21192</v>
      </c>
      <c r="D3828" s="86" t="s">
        <v>21193</v>
      </c>
      <c r="E3828" s="86" t="s">
        <v>12322</v>
      </c>
      <c r="F3828" s="86" t="s">
        <v>12136</v>
      </c>
      <c r="G3828" s="86" t="s">
        <v>146</v>
      </c>
      <c r="H3828" s="86" t="s">
        <v>146</v>
      </c>
    </row>
    <row r="3829" spans="1:8">
      <c r="A3829" s="86" t="s">
        <v>20352</v>
      </c>
      <c r="B3829" s="86" t="s">
        <v>20353</v>
      </c>
      <c r="C3829" s="86" t="s">
        <v>21194</v>
      </c>
      <c r="D3829" s="86" t="s">
        <v>21195</v>
      </c>
      <c r="E3829" s="86" t="s">
        <v>21196</v>
      </c>
      <c r="F3829" s="86" t="s">
        <v>12135</v>
      </c>
      <c r="G3829" s="86" t="s">
        <v>146</v>
      </c>
      <c r="H3829" s="86" t="s">
        <v>146</v>
      </c>
    </row>
    <row r="3830" spans="1:8">
      <c r="A3830" s="86" t="s">
        <v>20352</v>
      </c>
      <c r="B3830" s="86" t="s">
        <v>20353</v>
      </c>
      <c r="C3830" s="86" t="s">
        <v>21197</v>
      </c>
      <c r="D3830" s="86" t="s">
        <v>21198</v>
      </c>
      <c r="E3830" s="86" t="s">
        <v>21199</v>
      </c>
      <c r="F3830" s="86" t="s">
        <v>12134</v>
      </c>
      <c r="G3830" s="86" t="s">
        <v>146</v>
      </c>
      <c r="H3830" s="86" t="s">
        <v>146</v>
      </c>
    </row>
    <row r="3831" spans="1:8">
      <c r="A3831" s="86" t="s">
        <v>20352</v>
      </c>
      <c r="B3831" s="86" t="s">
        <v>20353</v>
      </c>
      <c r="C3831" s="86" t="s">
        <v>21200</v>
      </c>
      <c r="D3831" s="86" t="s">
        <v>21201</v>
      </c>
      <c r="E3831" s="86" t="s">
        <v>21202</v>
      </c>
      <c r="F3831" s="86" t="s">
        <v>12133</v>
      </c>
      <c r="G3831" s="86" t="s">
        <v>146</v>
      </c>
      <c r="H3831" s="86" t="s">
        <v>146</v>
      </c>
    </row>
    <row r="3832" spans="1:8">
      <c r="A3832" s="86" t="s">
        <v>20352</v>
      </c>
      <c r="B3832" s="86" t="s">
        <v>20353</v>
      </c>
      <c r="C3832" s="86" t="s">
        <v>21203</v>
      </c>
      <c r="D3832" s="86" t="s">
        <v>146</v>
      </c>
      <c r="E3832" s="86" t="s">
        <v>12323</v>
      </c>
      <c r="F3832" s="86" t="s">
        <v>12132</v>
      </c>
      <c r="G3832" s="86" t="s">
        <v>146</v>
      </c>
      <c r="H3832" s="86" t="s">
        <v>146</v>
      </c>
    </row>
    <row r="3833" spans="1:8">
      <c r="A3833" s="86" t="s">
        <v>20352</v>
      </c>
      <c r="B3833" s="86" t="s">
        <v>20353</v>
      </c>
      <c r="C3833" s="86" t="s">
        <v>21204</v>
      </c>
      <c r="D3833" s="86" t="s">
        <v>21205</v>
      </c>
      <c r="E3833" s="86" t="s">
        <v>12324</v>
      </c>
      <c r="F3833" s="86" t="s">
        <v>21206</v>
      </c>
      <c r="G3833" s="86" t="s">
        <v>146</v>
      </c>
      <c r="H3833" s="86" t="s">
        <v>146</v>
      </c>
    </row>
    <row r="3834" spans="1:8">
      <c r="A3834" s="86" t="s">
        <v>20352</v>
      </c>
      <c r="B3834" s="86" t="s">
        <v>20353</v>
      </c>
      <c r="C3834" s="86" t="s">
        <v>21207</v>
      </c>
      <c r="D3834" s="86" t="s">
        <v>146</v>
      </c>
      <c r="E3834" s="86" t="s">
        <v>21208</v>
      </c>
      <c r="F3834" s="86" t="s">
        <v>12131</v>
      </c>
      <c r="G3834" s="86" t="s">
        <v>146</v>
      </c>
      <c r="H3834" s="86" t="s">
        <v>146</v>
      </c>
    </row>
    <row r="3835" spans="1:8">
      <c r="A3835" s="86" t="s">
        <v>20352</v>
      </c>
      <c r="B3835" s="86" t="s">
        <v>20353</v>
      </c>
      <c r="C3835" s="86" t="s">
        <v>21209</v>
      </c>
      <c r="D3835" s="86" t="s">
        <v>21210</v>
      </c>
      <c r="E3835" s="86" t="s">
        <v>21211</v>
      </c>
      <c r="F3835" s="86" t="s">
        <v>12130</v>
      </c>
      <c r="G3835" s="86" t="s">
        <v>146</v>
      </c>
      <c r="H3835" s="86" t="s">
        <v>146</v>
      </c>
    </row>
    <row r="3836" spans="1:8">
      <c r="A3836" s="86" t="s">
        <v>20352</v>
      </c>
      <c r="B3836" s="86" t="s">
        <v>20353</v>
      </c>
      <c r="C3836" s="86" t="s">
        <v>21212</v>
      </c>
      <c r="D3836" s="86" t="s">
        <v>146</v>
      </c>
      <c r="E3836" s="86" t="s">
        <v>21213</v>
      </c>
      <c r="F3836" s="86" t="s">
        <v>12129</v>
      </c>
      <c r="G3836" s="86" t="s">
        <v>146</v>
      </c>
      <c r="H3836" s="86" t="s">
        <v>146</v>
      </c>
    </row>
    <row r="3837" spans="1:8">
      <c r="A3837" s="86" t="s">
        <v>20352</v>
      </c>
      <c r="B3837" s="86" t="s">
        <v>20353</v>
      </c>
      <c r="C3837" s="86" t="s">
        <v>11215</v>
      </c>
      <c r="D3837" s="86" t="s">
        <v>21214</v>
      </c>
      <c r="E3837" s="86" t="s">
        <v>21215</v>
      </c>
      <c r="F3837" s="86" t="s">
        <v>12128</v>
      </c>
      <c r="G3837" s="86" t="s">
        <v>146</v>
      </c>
      <c r="H3837" s="86" t="s">
        <v>146</v>
      </c>
    </row>
    <row r="3838" spans="1:8">
      <c r="A3838" s="86" t="s">
        <v>20352</v>
      </c>
      <c r="B3838" s="86" t="s">
        <v>20353</v>
      </c>
      <c r="C3838" s="86" t="s">
        <v>21216</v>
      </c>
      <c r="D3838" s="86" t="s">
        <v>146</v>
      </c>
      <c r="E3838" s="86" t="s">
        <v>21217</v>
      </c>
      <c r="F3838" s="86" t="s">
        <v>12127</v>
      </c>
      <c r="G3838" s="86" t="s">
        <v>146</v>
      </c>
      <c r="H3838" s="86" t="s">
        <v>146</v>
      </c>
    </row>
    <row r="3839" spans="1:8">
      <c r="A3839" s="86" t="s">
        <v>20352</v>
      </c>
      <c r="B3839" s="86" t="s">
        <v>20353</v>
      </c>
      <c r="C3839" s="86" t="s">
        <v>21218</v>
      </c>
      <c r="D3839" s="86" t="s">
        <v>21219</v>
      </c>
      <c r="E3839" s="86" t="s">
        <v>12325</v>
      </c>
      <c r="F3839" s="86" t="s">
        <v>12126</v>
      </c>
      <c r="G3839" s="86" t="s">
        <v>146</v>
      </c>
      <c r="H3839" s="86" t="s">
        <v>146</v>
      </c>
    </row>
    <row r="3840" spans="1:8">
      <c r="A3840" s="86" t="s">
        <v>20352</v>
      </c>
      <c r="B3840" s="86" t="s">
        <v>20353</v>
      </c>
      <c r="C3840" s="86" t="s">
        <v>21220</v>
      </c>
      <c r="D3840" s="86" t="s">
        <v>21221</v>
      </c>
      <c r="E3840" s="86" t="s">
        <v>12326</v>
      </c>
      <c r="F3840" s="86" t="s">
        <v>12125</v>
      </c>
      <c r="G3840" s="86" t="s">
        <v>146</v>
      </c>
      <c r="H3840" s="86" t="s">
        <v>146</v>
      </c>
    </row>
    <row r="3841" spans="1:8">
      <c r="A3841" s="86" t="s">
        <v>20352</v>
      </c>
      <c r="B3841" s="86" t="s">
        <v>20353</v>
      </c>
      <c r="C3841" s="86" t="s">
        <v>21222</v>
      </c>
      <c r="D3841" s="86" t="s">
        <v>21223</v>
      </c>
      <c r="E3841" s="86" t="s">
        <v>21224</v>
      </c>
      <c r="F3841" s="86" t="s">
        <v>12124</v>
      </c>
      <c r="G3841" s="86" t="s">
        <v>146</v>
      </c>
      <c r="H3841" s="86" t="s">
        <v>146</v>
      </c>
    </row>
    <row r="3842" spans="1:8">
      <c r="A3842" s="86" t="s">
        <v>20352</v>
      </c>
      <c r="B3842" s="86" t="s">
        <v>20353</v>
      </c>
      <c r="C3842" s="86" t="s">
        <v>21225</v>
      </c>
      <c r="D3842" s="86" t="s">
        <v>21226</v>
      </c>
      <c r="E3842" s="86" t="s">
        <v>12327</v>
      </c>
      <c r="F3842" s="86" t="s">
        <v>21227</v>
      </c>
      <c r="G3842" s="86" t="s">
        <v>146</v>
      </c>
      <c r="H3842" s="86" t="s">
        <v>146</v>
      </c>
    </row>
    <row r="3843" spans="1:8">
      <c r="A3843" s="86" t="s">
        <v>20352</v>
      </c>
      <c r="B3843" s="86" t="s">
        <v>20353</v>
      </c>
      <c r="C3843" s="86" t="s">
        <v>21228</v>
      </c>
      <c r="D3843" s="86" t="s">
        <v>146</v>
      </c>
      <c r="E3843" s="86" t="s">
        <v>12328</v>
      </c>
      <c r="F3843" s="86" t="s">
        <v>12123</v>
      </c>
      <c r="G3843" s="86" t="s">
        <v>146</v>
      </c>
      <c r="H3843" s="86" t="s">
        <v>146</v>
      </c>
    </row>
    <row r="3844" spans="1:8">
      <c r="A3844" s="86" t="s">
        <v>20352</v>
      </c>
      <c r="B3844" s="86" t="s">
        <v>20353</v>
      </c>
      <c r="C3844" s="86" t="s">
        <v>11216</v>
      </c>
      <c r="D3844" s="86" t="s">
        <v>146</v>
      </c>
      <c r="E3844" s="86" t="s">
        <v>12330</v>
      </c>
      <c r="F3844" s="86" t="s">
        <v>12121</v>
      </c>
      <c r="G3844" s="86" t="s">
        <v>146</v>
      </c>
      <c r="H3844" s="86" t="s">
        <v>146</v>
      </c>
    </row>
    <row r="3845" spans="1:8">
      <c r="A3845" s="86" t="s">
        <v>20352</v>
      </c>
      <c r="B3845" s="86" t="s">
        <v>20353</v>
      </c>
      <c r="C3845" s="86" t="s">
        <v>21229</v>
      </c>
      <c r="D3845" s="86" t="s">
        <v>21230</v>
      </c>
      <c r="E3845" s="86" t="s">
        <v>12331</v>
      </c>
      <c r="F3845" s="86" t="s">
        <v>12120</v>
      </c>
      <c r="G3845" s="86" t="s">
        <v>146</v>
      </c>
      <c r="H3845" s="86" t="s">
        <v>146</v>
      </c>
    </row>
    <row r="3846" spans="1:8">
      <c r="A3846" s="86" t="s">
        <v>20352</v>
      </c>
      <c r="B3846" s="86" t="s">
        <v>20353</v>
      </c>
      <c r="C3846" s="86" t="s">
        <v>21231</v>
      </c>
      <c r="D3846" s="86" t="s">
        <v>146</v>
      </c>
      <c r="E3846" s="86" t="s">
        <v>12332</v>
      </c>
      <c r="F3846" s="86" t="s">
        <v>12119</v>
      </c>
      <c r="G3846" s="86" t="s">
        <v>146</v>
      </c>
      <c r="H3846" s="86" t="s">
        <v>146</v>
      </c>
    </row>
    <row r="3847" spans="1:8">
      <c r="A3847" s="86" t="s">
        <v>20352</v>
      </c>
      <c r="B3847" s="86" t="s">
        <v>20353</v>
      </c>
      <c r="C3847" s="86" t="s">
        <v>21232</v>
      </c>
      <c r="D3847" s="86" t="s">
        <v>146</v>
      </c>
      <c r="E3847" s="86" t="s">
        <v>21233</v>
      </c>
      <c r="F3847" s="86" t="s">
        <v>21234</v>
      </c>
      <c r="G3847" s="86" t="s">
        <v>146</v>
      </c>
      <c r="H3847" s="86" t="s">
        <v>146</v>
      </c>
    </row>
    <row r="3848" spans="1:8">
      <c r="A3848" s="86" t="s">
        <v>20352</v>
      </c>
      <c r="B3848" s="86" t="s">
        <v>20353</v>
      </c>
      <c r="C3848" s="86" t="s">
        <v>11217</v>
      </c>
      <c r="D3848" s="86" t="s">
        <v>21235</v>
      </c>
      <c r="E3848" s="86" t="s">
        <v>21236</v>
      </c>
      <c r="F3848" s="86" t="s">
        <v>12118</v>
      </c>
      <c r="G3848" s="86" t="s">
        <v>146</v>
      </c>
      <c r="H3848" s="86" t="s">
        <v>146</v>
      </c>
    </row>
    <row r="3849" spans="1:8">
      <c r="A3849" s="86" t="s">
        <v>20352</v>
      </c>
      <c r="B3849" s="86" t="s">
        <v>20353</v>
      </c>
      <c r="C3849" s="86" t="s">
        <v>21237</v>
      </c>
      <c r="D3849" s="86" t="s">
        <v>21238</v>
      </c>
      <c r="E3849" s="86" t="s">
        <v>21239</v>
      </c>
      <c r="F3849" s="86" t="s">
        <v>12117</v>
      </c>
      <c r="G3849" s="86" t="s">
        <v>146</v>
      </c>
      <c r="H3849" s="86" t="s">
        <v>146</v>
      </c>
    </row>
    <row r="3850" spans="1:8">
      <c r="A3850" s="86" t="s">
        <v>20352</v>
      </c>
      <c r="B3850" s="86" t="s">
        <v>20353</v>
      </c>
      <c r="C3850" s="86" t="s">
        <v>21240</v>
      </c>
      <c r="D3850" s="86" t="s">
        <v>146</v>
      </c>
      <c r="E3850" s="86" t="s">
        <v>21241</v>
      </c>
      <c r="F3850" s="86" t="s">
        <v>12116</v>
      </c>
      <c r="G3850" s="86" t="s">
        <v>146</v>
      </c>
      <c r="H3850" s="86" t="s">
        <v>146</v>
      </c>
    </row>
    <row r="3851" spans="1:8">
      <c r="A3851" s="86" t="s">
        <v>20352</v>
      </c>
      <c r="B3851" s="86" t="s">
        <v>20353</v>
      </c>
      <c r="C3851" s="86" t="s">
        <v>11218</v>
      </c>
      <c r="D3851" s="86" t="s">
        <v>21242</v>
      </c>
      <c r="E3851" s="86" t="s">
        <v>21243</v>
      </c>
      <c r="F3851" s="86" t="s">
        <v>12115</v>
      </c>
      <c r="G3851" s="86" t="s">
        <v>146</v>
      </c>
      <c r="H3851" s="86" t="s">
        <v>146</v>
      </c>
    </row>
    <row r="3852" spans="1:8">
      <c r="A3852" s="86" t="s">
        <v>20352</v>
      </c>
      <c r="B3852" s="86" t="s">
        <v>20353</v>
      </c>
      <c r="C3852" s="86" t="s">
        <v>21244</v>
      </c>
      <c r="D3852" s="86" t="s">
        <v>146</v>
      </c>
      <c r="E3852" s="86" t="s">
        <v>146</v>
      </c>
      <c r="F3852" s="86" t="s">
        <v>12114</v>
      </c>
      <c r="G3852" s="86" t="s">
        <v>146</v>
      </c>
      <c r="H3852" s="86" t="s">
        <v>146</v>
      </c>
    </row>
    <row r="3853" spans="1:8">
      <c r="A3853" s="86" t="s">
        <v>20352</v>
      </c>
      <c r="B3853" s="86" t="s">
        <v>20353</v>
      </c>
      <c r="C3853" s="86" t="s">
        <v>11219</v>
      </c>
      <c r="D3853" s="86" t="s">
        <v>146</v>
      </c>
      <c r="E3853" s="86" t="s">
        <v>12333</v>
      </c>
      <c r="F3853" s="86" t="s">
        <v>12113</v>
      </c>
      <c r="G3853" s="86" t="s">
        <v>146</v>
      </c>
      <c r="H3853" s="86" t="s">
        <v>146</v>
      </c>
    </row>
    <row r="3854" spans="1:8">
      <c r="A3854" s="86" t="s">
        <v>20352</v>
      </c>
      <c r="B3854" s="86" t="s">
        <v>20353</v>
      </c>
      <c r="C3854" s="86" t="s">
        <v>21245</v>
      </c>
      <c r="D3854" s="86" t="s">
        <v>146</v>
      </c>
      <c r="E3854" s="86" t="s">
        <v>21246</v>
      </c>
      <c r="F3854" s="86" t="s">
        <v>12112</v>
      </c>
      <c r="G3854" s="86" t="s">
        <v>146</v>
      </c>
      <c r="H3854" s="86" t="s">
        <v>146</v>
      </c>
    </row>
    <row r="3855" spans="1:8">
      <c r="A3855" s="86" t="s">
        <v>20352</v>
      </c>
      <c r="B3855" s="86" t="s">
        <v>20353</v>
      </c>
      <c r="C3855" s="86" t="s">
        <v>21247</v>
      </c>
      <c r="D3855" s="86" t="s">
        <v>21248</v>
      </c>
      <c r="E3855" s="86" t="s">
        <v>12334</v>
      </c>
      <c r="F3855" s="86" t="s">
        <v>12111</v>
      </c>
      <c r="G3855" s="86" t="s">
        <v>146</v>
      </c>
      <c r="H3855" s="86" t="s">
        <v>146</v>
      </c>
    </row>
    <row r="3856" spans="1:8">
      <c r="A3856" s="86" t="s">
        <v>20352</v>
      </c>
      <c r="B3856" s="86" t="s">
        <v>20353</v>
      </c>
      <c r="C3856" s="86" t="s">
        <v>21251</v>
      </c>
      <c r="D3856" s="86" t="s">
        <v>21252</v>
      </c>
      <c r="E3856" s="86" t="s">
        <v>21253</v>
      </c>
      <c r="F3856" s="86" t="s">
        <v>12110</v>
      </c>
      <c r="G3856" s="86" t="s">
        <v>146</v>
      </c>
      <c r="H3856" s="86" t="s">
        <v>146</v>
      </c>
    </row>
    <row r="3857" spans="1:8">
      <c r="A3857" s="86" t="s">
        <v>20352</v>
      </c>
      <c r="B3857" s="86" t="s">
        <v>20353</v>
      </c>
      <c r="C3857" s="86" t="s">
        <v>21254</v>
      </c>
      <c r="D3857" s="86" t="s">
        <v>21255</v>
      </c>
      <c r="E3857" s="86" t="s">
        <v>12335</v>
      </c>
      <c r="F3857" s="86" t="s">
        <v>12109</v>
      </c>
      <c r="G3857" s="86" t="s">
        <v>146</v>
      </c>
      <c r="H3857" s="86" t="s">
        <v>146</v>
      </c>
    </row>
    <row r="3858" spans="1:8">
      <c r="A3858" s="86" t="s">
        <v>20352</v>
      </c>
      <c r="B3858" s="86" t="s">
        <v>20353</v>
      </c>
      <c r="C3858" s="86" t="s">
        <v>21256</v>
      </c>
      <c r="D3858" s="86" t="s">
        <v>21257</v>
      </c>
      <c r="E3858" s="86" t="s">
        <v>21258</v>
      </c>
      <c r="F3858" s="86" t="s">
        <v>12108</v>
      </c>
      <c r="G3858" s="86" t="s">
        <v>146</v>
      </c>
      <c r="H3858" s="86" t="s">
        <v>146</v>
      </c>
    </row>
    <row r="3859" spans="1:8">
      <c r="A3859" s="86" t="s">
        <v>20352</v>
      </c>
      <c r="B3859" s="86" t="s">
        <v>20353</v>
      </c>
      <c r="C3859" s="86" t="s">
        <v>21259</v>
      </c>
      <c r="D3859" s="86" t="s">
        <v>21260</v>
      </c>
      <c r="E3859" s="86" t="s">
        <v>21261</v>
      </c>
      <c r="F3859" s="86" t="s">
        <v>21262</v>
      </c>
      <c r="G3859" s="86" t="s">
        <v>146</v>
      </c>
      <c r="H3859" s="86" t="s">
        <v>146</v>
      </c>
    </row>
    <row r="3860" spans="1:8">
      <c r="A3860" s="86" t="s">
        <v>20352</v>
      </c>
      <c r="B3860" s="86" t="s">
        <v>20353</v>
      </c>
      <c r="C3860" s="86" t="s">
        <v>21263</v>
      </c>
      <c r="D3860" s="86" t="s">
        <v>21264</v>
      </c>
      <c r="E3860" s="86" t="s">
        <v>21265</v>
      </c>
      <c r="F3860" s="86" t="s">
        <v>21266</v>
      </c>
      <c r="G3860" s="86" t="s">
        <v>146</v>
      </c>
      <c r="H3860" s="86" t="s">
        <v>146</v>
      </c>
    </row>
    <row r="3861" spans="1:8">
      <c r="A3861" s="86" t="s">
        <v>20352</v>
      </c>
      <c r="B3861" s="86" t="s">
        <v>20353</v>
      </c>
      <c r="C3861" s="86" t="s">
        <v>21267</v>
      </c>
      <c r="D3861" s="86" t="s">
        <v>21268</v>
      </c>
      <c r="E3861" s="86" t="s">
        <v>21269</v>
      </c>
      <c r="F3861" s="86" t="s">
        <v>12107</v>
      </c>
      <c r="G3861" s="86" t="s">
        <v>146</v>
      </c>
      <c r="H3861" s="86" t="s">
        <v>146</v>
      </c>
    </row>
    <row r="3862" spans="1:8">
      <c r="A3862" s="86" t="s">
        <v>20352</v>
      </c>
      <c r="B3862" s="86" t="s">
        <v>20353</v>
      </c>
      <c r="C3862" s="86" t="s">
        <v>21270</v>
      </c>
      <c r="D3862" s="86" t="s">
        <v>146</v>
      </c>
      <c r="E3862" s="86" t="s">
        <v>12336</v>
      </c>
      <c r="F3862" s="86" t="s">
        <v>12106</v>
      </c>
      <c r="G3862" s="86" t="s">
        <v>146</v>
      </c>
      <c r="H3862" s="86" t="s">
        <v>146</v>
      </c>
    </row>
    <row r="3863" spans="1:8">
      <c r="A3863" s="86" t="s">
        <v>20352</v>
      </c>
      <c r="B3863" s="86" t="s">
        <v>20353</v>
      </c>
      <c r="C3863" s="86" t="s">
        <v>21271</v>
      </c>
      <c r="D3863" s="86" t="s">
        <v>146</v>
      </c>
      <c r="E3863" s="86" t="s">
        <v>12337</v>
      </c>
      <c r="F3863" s="86" t="s">
        <v>12105</v>
      </c>
      <c r="G3863" s="86" t="s">
        <v>146</v>
      </c>
      <c r="H3863" s="86" t="s">
        <v>146</v>
      </c>
    </row>
    <row r="3864" spans="1:8">
      <c r="A3864" s="86" t="s">
        <v>20352</v>
      </c>
      <c r="B3864" s="86" t="s">
        <v>20353</v>
      </c>
      <c r="C3864" s="86" t="s">
        <v>21272</v>
      </c>
      <c r="D3864" s="86" t="s">
        <v>146</v>
      </c>
      <c r="E3864" s="86" t="s">
        <v>21273</v>
      </c>
      <c r="F3864" s="86" t="s">
        <v>12104</v>
      </c>
      <c r="G3864" s="86" t="s">
        <v>146</v>
      </c>
      <c r="H3864" s="86" t="s">
        <v>146</v>
      </c>
    </row>
    <row r="3865" spans="1:8">
      <c r="A3865" s="86" t="s">
        <v>20352</v>
      </c>
      <c r="B3865" s="86" t="s">
        <v>20353</v>
      </c>
      <c r="C3865" s="86" t="s">
        <v>21276</v>
      </c>
      <c r="D3865" s="86" t="s">
        <v>21277</v>
      </c>
      <c r="E3865" s="86" t="s">
        <v>12338</v>
      </c>
      <c r="F3865" s="86" t="s">
        <v>12102</v>
      </c>
      <c r="G3865" s="86" t="s">
        <v>146</v>
      </c>
      <c r="H3865" s="86" t="s">
        <v>146</v>
      </c>
    </row>
    <row r="3866" spans="1:8">
      <c r="A3866" s="86" t="s">
        <v>20352</v>
      </c>
      <c r="B3866" s="86" t="s">
        <v>20353</v>
      </c>
      <c r="C3866" s="86" t="s">
        <v>21278</v>
      </c>
      <c r="D3866" s="86" t="s">
        <v>21279</v>
      </c>
      <c r="E3866" s="86" t="s">
        <v>12339</v>
      </c>
      <c r="F3866" s="86" t="s">
        <v>12101</v>
      </c>
      <c r="G3866" s="86" t="s">
        <v>146</v>
      </c>
      <c r="H3866" s="86" t="s">
        <v>146</v>
      </c>
    </row>
    <row r="3867" spans="1:8">
      <c r="A3867" s="86" t="s">
        <v>20352</v>
      </c>
      <c r="B3867" s="86" t="s">
        <v>20353</v>
      </c>
      <c r="C3867" s="86" t="s">
        <v>21280</v>
      </c>
      <c r="D3867" s="86" t="s">
        <v>21281</v>
      </c>
      <c r="E3867" s="86" t="s">
        <v>21282</v>
      </c>
      <c r="F3867" s="86" t="s">
        <v>12100</v>
      </c>
      <c r="G3867" s="86" t="s">
        <v>146</v>
      </c>
      <c r="H3867" s="86" t="s">
        <v>146</v>
      </c>
    </row>
    <row r="3868" spans="1:8">
      <c r="A3868" s="86" t="s">
        <v>20352</v>
      </c>
      <c r="B3868" s="86" t="s">
        <v>20353</v>
      </c>
      <c r="C3868" s="86" t="s">
        <v>21283</v>
      </c>
      <c r="D3868" s="86" t="s">
        <v>21284</v>
      </c>
      <c r="E3868" s="86" t="s">
        <v>21285</v>
      </c>
      <c r="F3868" s="86" t="s">
        <v>12098</v>
      </c>
      <c r="G3868" s="86" t="s">
        <v>146</v>
      </c>
      <c r="H3868" s="86" t="s">
        <v>146</v>
      </c>
    </row>
    <row r="3869" spans="1:8">
      <c r="A3869" s="86" t="s">
        <v>20352</v>
      </c>
      <c r="B3869" s="86" t="s">
        <v>20353</v>
      </c>
      <c r="C3869" s="86" t="s">
        <v>21286</v>
      </c>
      <c r="D3869" s="86" t="s">
        <v>21287</v>
      </c>
      <c r="E3869" s="86" t="s">
        <v>12341</v>
      </c>
      <c r="F3869" s="86" t="s">
        <v>12097</v>
      </c>
      <c r="G3869" s="86" t="s">
        <v>146</v>
      </c>
      <c r="H3869" s="86" t="s">
        <v>146</v>
      </c>
    </row>
    <row r="3870" spans="1:8">
      <c r="A3870" s="86" t="s">
        <v>20352</v>
      </c>
      <c r="B3870" s="86" t="s">
        <v>20353</v>
      </c>
      <c r="C3870" s="86" t="s">
        <v>21288</v>
      </c>
      <c r="D3870" s="86" t="s">
        <v>146</v>
      </c>
      <c r="E3870" s="86" t="s">
        <v>21289</v>
      </c>
      <c r="F3870" s="86" t="s">
        <v>12059</v>
      </c>
      <c r="G3870" s="86" t="s">
        <v>146</v>
      </c>
      <c r="H3870" s="86" t="s">
        <v>146</v>
      </c>
    </row>
    <row r="3871" spans="1:8">
      <c r="A3871" s="86" t="s">
        <v>20352</v>
      </c>
      <c r="B3871" s="86" t="s">
        <v>20353</v>
      </c>
      <c r="C3871" s="86" t="s">
        <v>21290</v>
      </c>
      <c r="D3871" s="86" t="s">
        <v>21291</v>
      </c>
      <c r="E3871" s="86" t="s">
        <v>12342</v>
      </c>
      <c r="F3871" s="86" t="s">
        <v>12096</v>
      </c>
      <c r="G3871" s="86" t="s">
        <v>146</v>
      </c>
      <c r="H3871" s="86" t="s">
        <v>146</v>
      </c>
    </row>
    <row r="3872" spans="1:8">
      <c r="A3872" s="86" t="s">
        <v>20352</v>
      </c>
      <c r="B3872" s="86" t="s">
        <v>20353</v>
      </c>
      <c r="C3872" s="86" t="s">
        <v>11220</v>
      </c>
      <c r="D3872" s="86" t="s">
        <v>21292</v>
      </c>
      <c r="E3872" s="86" t="s">
        <v>12343</v>
      </c>
      <c r="F3872" s="86" t="s">
        <v>12095</v>
      </c>
      <c r="G3872" s="86" t="s">
        <v>146</v>
      </c>
      <c r="H3872" s="86" t="s">
        <v>146</v>
      </c>
    </row>
    <row r="3873" spans="1:8">
      <c r="A3873" s="86" t="s">
        <v>20352</v>
      </c>
      <c r="B3873" s="86" t="s">
        <v>20353</v>
      </c>
      <c r="C3873" s="86" t="s">
        <v>21293</v>
      </c>
      <c r="D3873" s="86" t="s">
        <v>21294</v>
      </c>
      <c r="E3873" s="86" t="s">
        <v>12344</v>
      </c>
      <c r="F3873" s="86" t="s">
        <v>12094</v>
      </c>
      <c r="G3873" s="86" t="s">
        <v>146</v>
      </c>
      <c r="H3873" s="86" t="s">
        <v>146</v>
      </c>
    </row>
    <row r="3874" spans="1:8">
      <c r="A3874" s="86" t="s">
        <v>20352</v>
      </c>
      <c r="B3874" s="86" t="s">
        <v>20353</v>
      </c>
      <c r="C3874" s="86" t="s">
        <v>21295</v>
      </c>
      <c r="D3874" s="86" t="s">
        <v>146</v>
      </c>
      <c r="E3874" s="86" t="s">
        <v>12345</v>
      </c>
      <c r="F3874" s="86" t="s">
        <v>12093</v>
      </c>
      <c r="G3874" s="86" t="s">
        <v>146</v>
      </c>
      <c r="H3874" s="86" t="s">
        <v>146</v>
      </c>
    </row>
    <row r="3875" spans="1:8">
      <c r="A3875" s="86" t="s">
        <v>20352</v>
      </c>
      <c r="B3875" s="86" t="s">
        <v>20353</v>
      </c>
      <c r="C3875" s="86" t="s">
        <v>21296</v>
      </c>
      <c r="D3875" s="86" t="s">
        <v>146</v>
      </c>
      <c r="E3875" s="86" t="s">
        <v>21297</v>
      </c>
      <c r="F3875" s="86" t="s">
        <v>12092</v>
      </c>
      <c r="G3875" s="86" t="s">
        <v>146</v>
      </c>
      <c r="H3875" s="86" t="s">
        <v>146</v>
      </c>
    </row>
    <row r="3876" spans="1:8">
      <c r="A3876" s="86" t="s">
        <v>20352</v>
      </c>
      <c r="B3876" s="86" t="s">
        <v>20353</v>
      </c>
      <c r="C3876" s="86" t="s">
        <v>21298</v>
      </c>
      <c r="D3876" s="86" t="s">
        <v>21299</v>
      </c>
      <c r="E3876" s="86" t="s">
        <v>12346</v>
      </c>
      <c r="F3876" s="86" t="s">
        <v>12091</v>
      </c>
      <c r="G3876" s="86" t="s">
        <v>146</v>
      </c>
      <c r="H3876" s="86" t="s">
        <v>146</v>
      </c>
    </row>
    <row r="3877" spans="1:8">
      <c r="A3877" s="86" t="s">
        <v>20352</v>
      </c>
      <c r="B3877" s="86" t="s">
        <v>20353</v>
      </c>
      <c r="C3877" s="86" t="s">
        <v>21300</v>
      </c>
      <c r="D3877" s="86" t="s">
        <v>21301</v>
      </c>
      <c r="E3877" s="86" t="s">
        <v>12347</v>
      </c>
      <c r="F3877" s="86" t="s">
        <v>12090</v>
      </c>
      <c r="G3877" s="86" t="s">
        <v>146</v>
      </c>
      <c r="H3877" s="86" t="s">
        <v>146</v>
      </c>
    </row>
    <row r="3878" spans="1:8">
      <c r="A3878" s="86" t="s">
        <v>20352</v>
      </c>
      <c r="B3878" s="86" t="s">
        <v>20353</v>
      </c>
      <c r="C3878" s="86" t="s">
        <v>21302</v>
      </c>
      <c r="D3878" s="86" t="s">
        <v>146</v>
      </c>
      <c r="E3878" s="86" t="s">
        <v>21303</v>
      </c>
      <c r="F3878" s="86" t="s">
        <v>12089</v>
      </c>
      <c r="G3878" s="86" t="s">
        <v>146</v>
      </c>
      <c r="H3878" s="86" t="s">
        <v>146</v>
      </c>
    </row>
    <row r="3879" spans="1:8">
      <c r="A3879" s="86" t="s">
        <v>20352</v>
      </c>
      <c r="B3879" s="86" t="s">
        <v>20353</v>
      </c>
      <c r="C3879" s="86" t="s">
        <v>21304</v>
      </c>
      <c r="D3879" s="86" t="s">
        <v>21305</v>
      </c>
      <c r="E3879" s="86" t="s">
        <v>21306</v>
      </c>
      <c r="F3879" s="86" t="s">
        <v>21307</v>
      </c>
      <c r="G3879" s="86" t="s">
        <v>146</v>
      </c>
      <c r="H3879" s="86" t="s">
        <v>146</v>
      </c>
    </row>
    <row r="3880" spans="1:8">
      <c r="A3880" s="86" t="s">
        <v>20352</v>
      </c>
      <c r="B3880" s="86" t="s">
        <v>20353</v>
      </c>
      <c r="C3880" s="86" t="s">
        <v>21308</v>
      </c>
      <c r="D3880" s="86" t="s">
        <v>146</v>
      </c>
      <c r="E3880" s="86" t="s">
        <v>21309</v>
      </c>
      <c r="F3880" s="86" t="s">
        <v>12088</v>
      </c>
      <c r="G3880" s="86" t="s">
        <v>146</v>
      </c>
      <c r="H3880" s="86" t="s">
        <v>146</v>
      </c>
    </row>
    <row r="3881" spans="1:8">
      <c r="A3881" s="86" t="s">
        <v>20352</v>
      </c>
      <c r="B3881" s="86" t="s">
        <v>20353</v>
      </c>
      <c r="C3881" s="86" t="s">
        <v>21310</v>
      </c>
      <c r="D3881" s="86" t="s">
        <v>21311</v>
      </c>
      <c r="E3881" s="86" t="s">
        <v>12348</v>
      </c>
      <c r="F3881" s="86" t="s">
        <v>12087</v>
      </c>
      <c r="G3881" s="86" t="s">
        <v>146</v>
      </c>
      <c r="H3881" s="86" t="s">
        <v>146</v>
      </c>
    </row>
    <row r="3882" spans="1:8">
      <c r="A3882" s="86" t="s">
        <v>20352</v>
      </c>
      <c r="B3882" s="86" t="s">
        <v>20353</v>
      </c>
      <c r="C3882" s="86" t="s">
        <v>21312</v>
      </c>
      <c r="D3882" s="86" t="s">
        <v>146</v>
      </c>
      <c r="E3882" s="86" t="s">
        <v>12349</v>
      </c>
      <c r="F3882" s="86" t="s">
        <v>12086</v>
      </c>
      <c r="G3882" s="86" t="s">
        <v>146</v>
      </c>
      <c r="H3882" s="86" t="s">
        <v>146</v>
      </c>
    </row>
    <row r="3883" spans="1:8">
      <c r="A3883" s="86" t="s">
        <v>20352</v>
      </c>
      <c r="B3883" s="86" t="s">
        <v>20353</v>
      </c>
      <c r="C3883" s="86" t="s">
        <v>21314</v>
      </c>
      <c r="D3883" s="86" t="s">
        <v>21315</v>
      </c>
      <c r="E3883" s="86" t="s">
        <v>12351</v>
      </c>
      <c r="F3883" s="86" t="s">
        <v>12084</v>
      </c>
      <c r="G3883" s="86" t="s">
        <v>146</v>
      </c>
      <c r="H3883" s="86" t="s">
        <v>146</v>
      </c>
    </row>
    <row r="3884" spans="1:8">
      <c r="A3884" s="86" t="s">
        <v>20352</v>
      </c>
      <c r="B3884" s="86" t="s">
        <v>20353</v>
      </c>
      <c r="C3884" s="86" t="s">
        <v>21316</v>
      </c>
      <c r="D3884" s="86" t="s">
        <v>21317</v>
      </c>
      <c r="E3884" s="86" t="s">
        <v>21318</v>
      </c>
      <c r="F3884" s="86" t="s">
        <v>21319</v>
      </c>
      <c r="G3884" s="86" t="s">
        <v>146</v>
      </c>
      <c r="H3884" s="86" t="s">
        <v>146</v>
      </c>
    </row>
    <row r="3885" spans="1:8">
      <c r="A3885" s="86" t="s">
        <v>20352</v>
      </c>
      <c r="B3885" s="86" t="s">
        <v>20353</v>
      </c>
      <c r="C3885" s="86" t="s">
        <v>21320</v>
      </c>
      <c r="D3885" s="86" t="s">
        <v>146</v>
      </c>
      <c r="E3885" s="86" t="s">
        <v>21321</v>
      </c>
      <c r="F3885" s="86" t="s">
        <v>12083</v>
      </c>
      <c r="G3885" s="86" t="s">
        <v>146</v>
      </c>
      <c r="H3885" s="86" t="s">
        <v>146</v>
      </c>
    </row>
    <row r="3886" spans="1:8">
      <c r="A3886" s="86" t="s">
        <v>20352</v>
      </c>
      <c r="B3886" s="86" t="s">
        <v>20353</v>
      </c>
      <c r="C3886" s="86" t="s">
        <v>21322</v>
      </c>
      <c r="D3886" s="86" t="s">
        <v>21323</v>
      </c>
      <c r="E3886" s="86" t="s">
        <v>21324</v>
      </c>
      <c r="F3886" s="86" t="s">
        <v>12082</v>
      </c>
      <c r="G3886" s="86" t="s">
        <v>146</v>
      </c>
      <c r="H3886" s="86" t="s">
        <v>146</v>
      </c>
    </row>
    <row r="3887" spans="1:8">
      <c r="A3887" s="86" t="s">
        <v>20352</v>
      </c>
      <c r="B3887" s="86" t="s">
        <v>20353</v>
      </c>
      <c r="C3887" s="86" t="s">
        <v>21325</v>
      </c>
      <c r="D3887" s="86" t="s">
        <v>146</v>
      </c>
      <c r="E3887" s="86" t="s">
        <v>21326</v>
      </c>
      <c r="F3887" s="86" t="s">
        <v>12081</v>
      </c>
      <c r="G3887" s="86" t="s">
        <v>146</v>
      </c>
      <c r="H3887" s="86" t="s">
        <v>146</v>
      </c>
    </row>
    <row r="3888" spans="1:8">
      <c r="A3888" s="86" t="s">
        <v>20352</v>
      </c>
      <c r="B3888" s="86" t="s">
        <v>20353</v>
      </c>
      <c r="C3888" s="86" t="s">
        <v>21327</v>
      </c>
      <c r="D3888" s="86" t="s">
        <v>21328</v>
      </c>
      <c r="E3888" s="86" t="s">
        <v>21329</v>
      </c>
      <c r="F3888" s="86" t="s">
        <v>21330</v>
      </c>
      <c r="G3888" s="86" t="s">
        <v>146</v>
      </c>
      <c r="H3888" s="86" t="s">
        <v>146</v>
      </c>
    </row>
    <row r="3889" spans="1:8">
      <c r="A3889" s="86" t="s">
        <v>20352</v>
      </c>
      <c r="B3889" s="86" t="s">
        <v>20353</v>
      </c>
      <c r="C3889" s="86" t="s">
        <v>21331</v>
      </c>
      <c r="D3889" s="86" t="s">
        <v>21332</v>
      </c>
      <c r="E3889" s="86" t="s">
        <v>12352</v>
      </c>
      <c r="F3889" s="86" t="s">
        <v>12080</v>
      </c>
      <c r="G3889" s="86" t="s">
        <v>146</v>
      </c>
      <c r="H3889" s="86" t="s">
        <v>146</v>
      </c>
    </row>
    <row r="3890" spans="1:8">
      <c r="A3890" s="86" t="s">
        <v>20352</v>
      </c>
      <c r="B3890" s="86" t="s">
        <v>20353</v>
      </c>
      <c r="C3890" s="86" t="s">
        <v>11221</v>
      </c>
      <c r="D3890" s="86" t="s">
        <v>21333</v>
      </c>
      <c r="E3890" s="86" t="s">
        <v>12353</v>
      </c>
      <c r="F3890" s="86" t="s">
        <v>12079</v>
      </c>
      <c r="G3890" s="86" t="s">
        <v>146</v>
      </c>
      <c r="H3890" s="86" t="s">
        <v>146</v>
      </c>
    </row>
    <row r="3891" spans="1:8">
      <c r="A3891" s="86" t="s">
        <v>20352</v>
      </c>
      <c r="B3891" s="86" t="s">
        <v>20353</v>
      </c>
      <c r="C3891" s="86" t="s">
        <v>21334</v>
      </c>
      <c r="D3891" s="86" t="s">
        <v>146</v>
      </c>
      <c r="E3891" s="86" t="s">
        <v>12354</v>
      </c>
      <c r="F3891" s="86" t="s">
        <v>21335</v>
      </c>
      <c r="G3891" s="86" t="s">
        <v>146</v>
      </c>
      <c r="H3891" s="86" t="s">
        <v>146</v>
      </c>
    </row>
    <row r="3892" spans="1:8">
      <c r="A3892" s="86" t="s">
        <v>20352</v>
      </c>
      <c r="B3892" s="86" t="s">
        <v>20353</v>
      </c>
      <c r="C3892" s="86" t="s">
        <v>21336</v>
      </c>
      <c r="D3892" s="86" t="s">
        <v>146</v>
      </c>
      <c r="E3892" s="86" t="s">
        <v>21337</v>
      </c>
      <c r="F3892" s="86" t="s">
        <v>12078</v>
      </c>
      <c r="G3892" s="86" t="s">
        <v>146</v>
      </c>
      <c r="H3892" s="86" t="s">
        <v>146</v>
      </c>
    </row>
    <row r="3893" spans="1:8">
      <c r="A3893" s="86" t="s">
        <v>20352</v>
      </c>
      <c r="B3893" s="86" t="s">
        <v>20353</v>
      </c>
      <c r="C3893" s="86" t="s">
        <v>21338</v>
      </c>
      <c r="D3893" s="86" t="s">
        <v>146</v>
      </c>
      <c r="E3893" s="86" t="s">
        <v>12355</v>
      </c>
      <c r="F3893" s="86" t="s">
        <v>12077</v>
      </c>
      <c r="G3893" s="86" t="s">
        <v>146</v>
      </c>
      <c r="H3893" s="86" t="s">
        <v>146</v>
      </c>
    </row>
    <row r="3894" spans="1:8">
      <c r="A3894" s="86" t="s">
        <v>20352</v>
      </c>
      <c r="B3894" s="86" t="s">
        <v>20353</v>
      </c>
      <c r="C3894" s="86" t="s">
        <v>21339</v>
      </c>
      <c r="D3894" s="86" t="s">
        <v>21340</v>
      </c>
      <c r="E3894" s="86" t="s">
        <v>12356</v>
      </c>
      <c r="F3894" s="86" t="s">
        <v>12076</v>
      </c>
      <c r="G3894" s="86" t="s">
        <v>146</v>
      </c>
      <c r="H3894" s="86" t="s">
        <v>146</v>
      </c>
    </row>
    <row r="3895" spans="1:8">
      <c r="A3895" s="86" t="s">
        <v>20352</v>
      </c>
      <c r="B3895" s="86" t="s">
        <v>20353</v>
      </c>
      <c r="C3895" s="86" t="s">
        <v>11222</v>
      </c>
      <c r="D3895" s="86" t="s">
        <v>21341</v>
      </c>
      <c r="E3895" s="86" t="s">
        <v>21342</v>
      </c>
      <c r="F3895" s="86" t="s">
        <v>21343</v>
      </c>
      <c r="G3895" s="86" t="s">
        <v>146</v>
      </c>
      <c r="H3895" s="86" t="s">
        <v>146</v>
      </c>
    </row>
    <row r="3896" spans="1:8">
      <c r="A3896" s="86" t="s">
        <v>20352</v>
      </c>
      <c r="B3896" s="86" t="s">
        <v>20353</v>
      </c>
      <c r="C3896" s="86" t="s">
        <v>21344</v>
      </c>
      <c r="D3896" s="86" t="s">
        <v>21345</v>
      </c>
      <c r="E3896" s="86" t="s">
        <v>12357</v>
      </c>
      <c r="F3896" s="86" t="s">
        <v>21346</v>
      </c>
      <c r="G3896" s="86" t="s">
        <v>146</v>
      </c>
      <c r="H3896" s="86" t="s">
        <v>146</v>
      </c>
    </row>
    <row r="3897" spans="1:8">
      <c r="A3897" s="86" t="s">
        <v>20352</v>
      </c>
      <c r="B3897" s="86" t="s">
        <v>20353</v>
      </c>
      <c r="C3897" s="86" t="s">
        <v>21347</v>
      </c>
      <c r="D3897" s="86" t="s">
        <v>21348</v>
      </c>
      <c r="E3897" s="86" t="s">
        <v>21349</v>
      </c>
      <c r="F3897" s="86" t="s">
        <v>12074</v>
      </c>
      <c r="G3897" s="86" t="s">
        <v>146</v>
      </c>
      <c r="H3897" s="86" t="s">
        <v>146</v>
      </c>
    </row>
    <row r="3898" spans="1:8">
      <c r="A3898" s="86" t="s">
        <v>20352</v>
      </c>
      <c r="B3898" s="86" t="s">
        <v>20353</v>
      </c>
      <c r="C3898" s="86" t="s">
        <v>21350</v>
      </c>
      <c r="D3898" s="86" t="s">
        <v>21351</v>
      </c>
      <c r="E3898" s="86" t="s">
        <v>21352</v>
      </c>
      <c r="F3898" s="86" t="s">
        <v>12073</v>
      </c>
      <c r="G3898" s="86" t="s">
        <v>146</v>
      </c>
      <c r="H3898" s="86" t="s">
        <v>146</v>
      </c>
    </row>
    <row r="3899" spans="1:8">
      <c r="A3899" s="86" t="s">
        <v>20352</v>
      </c>
      <c r="B3899" s="86" t="s">
        <v>20353</v>
      </c>
      <c r="C3899" s="86" t="s">
        <v>11223</v>
      </c>
      <c r="D3899" s="86" t="s">
        <v>146</v>
      </c>
      <c r="E3899" s="86" t="s">
        <v>12359</v>
      </c>
      <c r="F3899" s="86" t="s">
        <v>11969</v>
      </c>
      <c r="G3899" s="86" t="s">
        <v>146</v>
      </c>
      <c r="H3899" s="86" t="s">
        <v>146</v>
      </c>
    </row>
    <row r="3900" spans="1:8">
      <c r="A3900" s="86" t="s">
        <v>20352</v>
      </c>
      <c r="B3900" s="86" t="s">
        <v>20353</v>
      </c>
      <c r="C3900" s="86" t="s">
        <v>21353</v>
      </c>
      <c r="D3900" s="86" t="s">
        <v>21354</v>
      </c>
      <c r="E3900" s="86" t="s">
        <v>21355</v>
      </c>
      <c r="F3900" s="86" t="s">
        <v>12072</v>
      </c>
      <c r="G3900" s="86" t="s">
        <v>146</v>
      </c>
      <c r="H3900" s="86" t="s">
        <v>146</v>
      </c>
    </row>
    <row r="3901" spans="1:8">
      <c r="A3901" s="86" t="s">
        <v>20352</v>
      </c>
      <c r="B3901" s="86" t="s">
        <v>20353</v>
      </c>
      <c r="C3901" s="86" t="s">
        <v>21356</v>
      </c>
      <c r="D3901" s="86" t="s">
        <v>21357</v>
      </c>
      <c r="E3901" s="86" t="s">
        <v>12360</v>
      </c>
      <c r="F3901" s="86" t="s">
        <v>12071</v>
      </c>
      <c r="G3901" s="86" t="s">
        <v>146</v>
      </c>
      <c r="H3901" s="86" t="s">
        <v>146</v>
      </c>
    </row>
    <row r="3902" spans="1:8">
      <c r="A3902" s="86" t="s">
        <v>20352</v>
      </c>
      <c r="B3902" s="86" t="s">
        <v>20353</v>
      </c>
      <c r="C3902" s="86" t="s">
        <v>21358</v>
      </c>
      <c r="D3902" s="86" t="s">
        <v>146</v>
      </c>
      <c r="E3902" s="86" t="s">
        <v>21359</v>
      </c>
      <c r="F3902" s="86" t="s">
        <v>12070</v>
      </c>
      <c r="G3902" s="86" t="s">
        <v>146</v>
      </c>
      <c r="H3902" s="86" t="s">
        <v>146</v>
      </c>
    </row>
    <row r="3903" spans="1:8">
      <c r="A3903" s="86" t="s">
        <v>20352</v>
      </c>
      <c r="B3903" s="86" t="s">
        <v>20353</v>
      </c>
      <c r="C3903" s="86" t="s">
        <v>21360</v>
      </c>
      <c r="D3903" s="86" t="s">
        <v>21361</v>
      </c>
      <c r="E3903" s="86" t="s">
        <v>12361</v>
      </c>
      <c r="F3903" s="86" t="s">
        <v>12069</v>
      </c>
      <c r="G3903" s="86" t="s">
        <v>146</v>
      </c>
      <c r="H3903" s="86" t="s">
        <v>146</v>
      </c>
    </row>
    <row r="3904" spans="1:8">
      <c r="A3904" s="86" t="s">
        <v>20352</v>
      </c>
      <c r="B3904" s="86" t="s">
        <v>20353</v>
      </c>
      <c r="C3904" s="86" t="s">
        <v>11224</v>
      </c>
      <c r="D3904" s="86" t="s">
        <v>21362</v>
      </c>
      <c r="E3904" s="86" t="s">
        <v>12362</v>
      </c>
      <c r="F3904" s="86" t="s">
        <v>12068</v>
      </c>
      <c r="G3904" s="86" t="s">
        <v>146</v>
      </c>
      <c r="H3904" s="86" t="s">
        <v>146</v>
      </c>
    </row>
    <row r="3905" spans="1:8">
      <c r="A3905" s="86" t="s">
        <v>20352</v>
      </c>
      <c r="B3905" s="86" t="s">
        <v>20353</v>
      </c>
      <c r="C3905" s="86" t="s">
        <v>21363</v>
      </c>
      <c r="D3905" s="86" t="s">
        <v>21364</v>
      </c>
      <c r="E3905" s="86" t="s">
        <v>12363</v>
      </c>
      <c r="F3905" s="86" t="s">
        <v>12067</v>
      </c>
      <c r="G3905" s="86" t="s">
        <v>146</v>
      </c>
      <c r="H3905" s="86" t="s">
        <v>146</v>
      </c>
    </row>
    <row r="3906" spans="1:8">
      <c r="A3906" s="86" t="s">
        <v>20352</v>
      </c>
      <c r="B3906" s="86" t="s">
        <v>20353</v>
      </c>
      <c r="C3906" s="86" t="s">
        <v>21365</v>
      </c>
      <c r="D3906" s="86" t="s">
        <v>21366</v>
      </c>
      <c r="E3906" s="86" t="s">
        <v>12364</v>
      </c>
      <c r="F3906" s="86" t="s">
        <v>12066</v>
      </c>
      <c r="G3906" s="86" t="s">
        <v>146</v>
      </c>
      <c r="H3906" s="86" t="s">
        <v>146</v>
      </c>
    </row>
    <row r="3907" spans="1:8">
      <c r="A3907" s="86" t="s">
        <v>20352</v>
      </c>
      <c r="B3907" s="86" t="s">
        <v>20353</v>
      </c>
      <c r="C3907" s="86" t="s">
        <v>21367</v>
      </c>
      <c r="D3907" s="86" t="s">
        <v>146</v>
      </c>
      <c r="E3907" s="86" t="s">
        <v>21368</v>
      </c>
      <c r="F3907" s="86" t="s">
        <v>12065</v>
      </c>
      <c r="G3907" s="86" t="s">
        <v>146</v>
      </c>
      <c r="H3907" s="86" t="s">
        <v>146</v>
      </c>
    </row>
    <row r="3908" spans="1:8">
      <c r="A3908" s="86" t="s">
        <v>20352</v>
      </c>
      <c r="B3908" s="86" t="s">
        <v>20353</v>
      </c>
      <c r="C3908" s="86" t="s">
        <v>11225</v>
      </c>
      <c r="D3908" s="86" t="s">
        <v>21369</v>
      </c>
      <c r="E3908" s="86" t="s">
        <v>12365</v>
      </c>
      <c r="F3908" s="86" t="s">
        <v>12064</v>
      </c>
      <c r="G3908" s="86" t="s">
        <v>146</v>
      </c>
      <c r="H3908" s="86" t="s">
        <v>146</v>
      </c>
    </row>
    <row r="3909" spans="1:8">
      <c r="A3909" s="86" t="s">
        <v>20352</v>
      </c>
      <c r="B3909" s="86" t="s">
        <v>20353</v>
      </c>
      <c r="C3909" s="86" t="s">
        <v>21370</v>
      </c>
      <c r="D3909" s="86" t="s">
        <v>21371</v>
      </c>
      <c r="E3909" s="86" t="s">
        <v>12366</v>
      </c>
      <c r="F3909" s="86" t="s">
        <v>12063</v>
      </c>
      <c r="G3909" s="86" t="s">
        <v>146</v>
      </c>
      <c r="H3909" s="86" t="s">
        <v>146</v>
      </c>
    </row>
    <row r="3910" spans="1:8">
      <c r="A3910" s="86" t="s">
        <v>20352</v>
      </c>
      <c r="B3910" s="86" t="s">
        <v>20353</v>
      </c>
      <c r="C3910" s="86" t="s">
        <v>21372</v>
      </c>
      <c r="D3910" s="86" t="s">
        <v>21373</v>
      </c>
      <c r="E3910" s="86" t="s">
        <v>12367</v>
      </c>
      <c r="F3910" s="86" t="s">
        <v>12025</v>
      </c>
      <c r="G3910" s="86" t="s">
        <v>146</v>
      </c>
      <c r="H3910" s="86" t="s">
        <v>146</v>
      </c>
    </row>
    <row r="3911" spans="1:8">
      <c r="A3911" s="86" t="s">
        <v>20352</v>
      </c>
      <c r="B3911" s="86" t="s">
        <v>20353</v>
      </c>
      <c r="C3911" s="86" t="s">
        <v>21374</v>
      </c>
      <c r="D3911" s="86" t="s">
        <v>21375</v>
      </c>
      <c r="E3911" s="86" t="s">
        <v>12368</v>
      </c>
      <c r="F3911" s="86" t="s">
        <v>12062</v>
      </c>
      <c r="G3911" s="86" t="s">
        <v>146</v>
      </c>
      <c r="H3911" s="86" t="s">
        <v>146</v>
      </c>
    </row>
    <row r="3912" spans="1:8">
      <c r="A3912" s="86" t="s">
        <v>20352</v>
      </c>
      <c r="B3912" s="86" t="s">
        <v>20353</v>
      </c>
      <c r="C3912" s="86" t="s">
        <v>21376</v>
      </c>
      <c r="D3912" s="86" t="s">
        <v>21279</v>
      </c>
      <c r="E3912" s="86" t="s">
        <v>12369</v>
      </c>
      <c r="F3912" s="86" t="s">
        <v>12061</v>
      </c>
      <c r="G3912" s="86" t="s">
        <v>146</v>
      </c>
      <c r="H3912" s="86" t="s">
        <v>146</v>
      </c>
    </row>
    <row r="3913" spans="1:8">
      <c r="A3913" s="86" t="s">
        <v>20352</v>
      </c>
      <c r="B3913" s="86" t="s">
        <v>20353</v>
      </c>
      <c r="C3913" s="86" t="s">
        <v>21377</v>
      </c>
      <c r="D3913" s="86" t="s">
        <v>21378</v>
      </c>
      <c r="E3913" s="86" t="s">
        <v>12370</v>
      </c>
      <c r="F3913" s="86" t="s">
        <v>12060</v>
      </c>
      <c r="G3913" s="86" t="s">
        <v>146</v>
      </c>
      <c r="H3913" s="86" t="s">
        <v>146</v>
      </c>
    </row>
    <row r="3914" spans="1:8">
      <c r="A3914" s="86" t="s">
        <v>20352</v>
      </c>
      <c r="B3914" s="86" t="s">
        <v>20353</v>
      </c>
      <c r="C3914" s="86" t="s">
        <v>21379</v>
      </c>
      <c r="D3914" s="86" t="s">
        <v>21380</v>
      </c>
      <c r="E3914" s="86" t="s">
        <v>21381</v>
      </c>
      <c r="F3914" s="86" t="s">
        <v>12059</v>
      </c>
      <c r="G3914" s="86" t="s">
        <v>146</v>
      </c>
      <c r="H3914" s="86" t="s">
        <v>146</v>
      </c>
    </row>
    <row r="3915" spans="1:8">
      <c r="A3915" s="86" t="s">
        <v>20352</v>
      </c>
      <c r="B3915" s="86" t="s">
        <v>20353</v>
      </c>
      <c r="C3915" s="86" t="s">
        <v>21382</v>
      </c>
      <c r="D3915" s="86" t="s">
        <v>21383</v>
      </c>
      <c r="E3915" s="86" t="s">
        <v>21384</v>
      </c>
      <c r="F3915" s="86" t="s">
        <v>11679</v>
      </c>
      <c r="G3915" s="86" t="s">
        <v>146</v>
      </c>
      <c r="H3915" s="86" t="s">
        <v>146</v>
      </c>
    </row>
    <row r="3916" spans="1:8">
      <c r="A3916" s="86" t="s">
        <v>20352</v>
      </c>
      <c r="B3916" s="86" t="s">
        <v>20353</v>
      </c>
      <c r="C3916" s="86" t="s">
        <v>21385</v>
      </c>
      <c r="D3916" s="86" t="s">
        <v>146</v>
      </c>
      <c r="E3916" s="86" t="s">
        <v>21386</v>
      </c>
      <c r="F3916" s="86" t="s">
        <v>12058</v>
      </c>
      <c r="G3916" s="86" t="s">
        <v>146</v>
      </c>
      <c r="H3916" s="86" t="s">
        <v>146</v>
      </c>
    </row>
    <row r="3917" spans="1:8">
      <c r="A3917" s="86" t="s">
        <v>20352</v>
      </c>
      <c r="B3917" s="86" t="s">
        <v>20353</v>
      </c>
      <c r="C3917" s="86" t="s">
        <v>21387</v>
      </c>
      <c r="D3917" s="86" t="s">
        <v>21388</v>
      </c>
      <c r="E3917" s="86" t="s">
        <v>12371</v>
      </c>
      <c r="F3917" s="86" t="s">
        <v>12057</v>
      </c>
      <c r="G3917" s="86" t="s">
        <v>146</v>
      </c>
      <c r="H3917" s="86" t="s">
        <v>146</v>
      </c>
    </row>
    <row r="3918" spans="1:8">
      <c r="A3918" s="86" t="s">
        <v>20352</v>
      </c>
      <c r="B3918" s="86" t="s">
        <v>20353</v>
      </c>
      <c r="C3918" s="86" t="s">
        <v>21389</v>
      </c>
      <c r="D3918" s="86" t="s">
        <v>21390</v>
      </c>
      <c r="E3918" s="86" t="s">
        <v>12372</v>
      </c>
      <c r="F3918" s="86" t="s">
        <v>12056</v>
      </c>
      <c r="G3918" s="86" t="s">
        <v>146</v>
      </c>
      <c r="H3918" s="86" t="s">
        <v>146</v>
      </c>
    </row>
    <row r="3919" spans="1:8">
      <c r="A3919" s="86" t="s">
        <v>20352</v>
      </c>
      <c r="B3919" s="86" t="s">
        <v>20353</v>
      </c>
      <c r="C3919" s="86" t="s">
        <v>21394</v>
      </c>
      <c r="D3919" s="86" t="s">
        <v>21395</v>
      </c>
      <c r="E3919" s="86" t="s">
        <v>21396</v>
      </c>
      <c r="F3919" s="86" t="s">
        <v>11713</v>
      </c>
      <c r="G3919" s="86" t="s">
        <v>146</v>
      </c>
      <c r="H3919" s="86" t="s">
        <v>146</v>
      </c>
    </row>
    <row r="3920" spans="1:8">
      <c r="A3920" s="86" t="s">
        <v>20352</v>
      </c>
      <c r="B3920" s="86" t="s">
        <v>20353</v>
      </c>
      <c r="C3920" s="86" t="s">
        <v>21397</v>
      </c>
      <c r="D3920" s="86" t="s">
        <v>21398</v>
      </c>
      <c r="E3920" s="86" t="s">
        <v>21399</v>
      </c>
      <c r="F3920" s="86" t="s">
        <v>12055</v>
      </c>
      <c r="G3920" s="86" t="s">
        <v>146</v>
      </c>
      <c r="H3920" s="86" t="s">
        <v>146</v>
      </c>
    </row>
    <row r="3921" spans="1:8">
      <c r="A3921" s="86" t="s">
        <v>20352</v>
      </c>
      <c r="B3921" s="86" t="s">
        <v>20353</v>
      </c>
      <c r="C3921" s="86" t="s">
        <v>11226</v>
      </c>
      <c r="D3921" s="86" t="s">
        <v>21400</v>
      </c>
      <c r="E3921" s="86" t="s">
        <v>21401</v>
      </c>
      <c r="F3921" s="86" t="s">
        <v>21402</v>
      </c>
      <c r="G3921" s="86" t="s">
        <v>146</v>
      </c>
      <c r="H3921" s="86" t="s">
        <v>146</v>
      </c>
    </row>
    <row r="3922" spans="1:8">
      <c r="A3922" s="86" t="s">
        <v>20352</v>
      </c>
      <c r="B3922" s="86" t="s">
        <v>20353</v>
      </c>
      <c r="C3922" s="86" t="s">
        <v>21403</v>
      </c>
      <c r="D3922" s="86" t="s">
        <v>24575</v>
      </c>
      <c r="E3922" s="86" t="s">
        <v>21404</v>
      </c>
      <c r="F3922" s="86" t="s">
        <v>12054</v>
      </c>
      <c r="G3922" s="86" t="s">
        <v>146</v>
      </c>
      <c r="H3922" s="86" t="s">
        <v>146</v>
      </c>
    </row>
    <row r="3923" spans="1:8">
      <c r="A3923" s="86" t="s">
        <v>20352</v>
      </c>
      <c r="B3923" s="86" t="s">
        <v>20353</v>
      </c>
      <c r="C3923" s="86" t="s">
        <v>21406</v>
      </c>
      <c r="D3923" s="86" t="s">
        <v>21407</v>
      </c>
      <c r="E3923" s="86" t="s">
        <v>12374</v>
      </c>
      <c r="F3923" s="86" t="s">
        <v>21408</v>
      </c>
      <c r="G3923" s="86" t="s">
        <v>146</v>
      </c>
      <c r="H3923" s="86" t="s">
        <v>146</v>
      </c>
    </row>
    <row r="3924" spans="1:8">
      <c r="A3924" s="86" t="s">
        <v>20352</v>
      </c>
      <c r="B3924" s="86" t="s">
        <v>20353</v>
      </c>
      <c r="C3924" s="86" t="s">
        <v>21412</v>
      </c>
      <c r="D3924" s="86" t="s">
        <v>146</v>
      </c>
      <c r="E3924" s="86" t="s">
        <v>12376</v>
      </c>
      <c r="F3924" s="86" t="s">
        <v>12051</v>
      </c>
      <c r="G3924" s="86" t="s">
        <v>146</v>
      </c>
      <c r="H3924" s="86" t="s">
        <v>146</v>
      </c>
    </row>
    <row r="3925" spans="1:8">
      <c r="A3925" s="86" t="s">
        <v>20352</v>
      </c>
      <c r="B3925" s="86" t="s">
        <v>20353</v>
      </c>
      <c r="C3925" s="86" t="s">
        <v>21413</v>
      </c>
      <c r="D3925" s="86" t="s">
        <v>21414</v>
      </c>
      <c r="E3925" s="86" t="s">
        <v>12377</v>
      </c>
      <c r="F3925" s="86" t="s">
        <v>12050</v>
      </c>
      <c r="G3925" s="86" t="s">
        <v>146</v>
      </c>
      <c r="H3925" s="86" t="s">
        <v>146</v>
      </c>
    </row>
    <row r="3926" spans="1:8">
      <c r="A3926" s="86" t="s">
        <v>20352</v>
      </c>
      <c r="B3926" s="86" t="s">
        <v>20353</v>
      </c>
      <c r="C3926" s="86" t="s">
        <v>21415</v>
      </c>
      <c r="D3926" s="86" t="s">
        <v>21416</v>
      </c>
      <c r="E3926" s="86" t="s">
        <v>21417</v>
      </c>
      <c r="F3926" s="86" t="s">
        <v>12049</v>
      </c>
      <c r="G3926" s="86" t="s">
        <v>146</v>
      </c>
      <c r="H3926" s="86" t="s">
        <v>146</v>
      </c>
    </row>
    <row r="3927" spans="1:8">
      <c r="A3927" s="86" t="s">
        <v>20352</v>
      </c>
      <c r="B3927" s="86" t="s">
        <v>20353</v>
      </c>
      <c r="C3927" s="86" t="s">
        <v>21418</v>
      </c>
      <c r="D3927" s="86" t="s">
        <v>146</v>
      </c>
      <c r="E3927" s="86" t="s">
        <v>24575</v>
      </c>
      <c r="F3927" s="86" t="s">
        <v>21419</v>
      </c>
      <c r="G3927" s="86" t="s">
        <v>146</v>
      </c>
      <c r="H3927" s="86" t="s">
        <v>146</v>
      </c>
    </row>
    <row r="3928" spans="1:8">
      <c r="A3928" s="86" t="s">
        <v>20352</v>
      </c>
      <c r="B3928" s="86" t="s">
        <v>20353</v>
      </c>
      <c r="C3928" s="86" t="s">
        <v>21420</v>
      </c>
      <c r="D3928" s="86" t="s">
        <v>21421</v>
      </c>
      <c r="E3928" s="86" t="s">
        <v>21422</v>
      </c>
      <c r="F3928" s="86" t="s">
        <v>12048</v>
      </c>
      <c r="G3928" s="86" t="s">
        <v>146</v>
      </c>
      <c r="H3928" s="86" t="s">
        <v>146</v>
      </c>
    </row>
    <row r="3929" spans="1:8">
      <c r="A3929" s="86" t="s">
        <v>20352</v>
      </c>
      <c r="B3929" s="86" t="s">
        <v>20353</v>
      </c>
      <c r="C3929" s="86" t="s">
        <v>21423</v>
      </c>
      <c r="D3929" s="86" t="s">
        <v>21424</v>
      </c>
      <c r="E3929" s="86" t="s">
        <v>12378</v>
      </c>
      <c r="F3929" s="86" t="s">
        <v>12047</v>
      </c>
      <c r="G3929" s="86" t="s">
        <v>146</v>
      </c>
      <c r="H3929" s="86" t="s">
        <v>146</v>
      </c>
    </row>
    <row r="3930" spans="1:8">
      <c r="A3930" s="86" t="s">
        <v>20352</v>
      </c>
      <c r="B3930" s="86" t="s">
        <v>20353</v>
      </c>
      <c r="C3930" s="86" t="s">
        <v>21428</v>
      </c>
      <c r="D3930" s="86" t="s">
        <v>21429</v>
      </c>
      <c r="E3930" s="86" t="s">
        <v>21430</v>
      </c>
      <c r="F3930" s="86" t="s">
        <v>12044</v>
      </c>
      <c r="G3930" s="86" t="s">
        <v>146</v>
      </c>
      <c r="H3930" s="86" t="s">
        <v>146</v>
      </c>
    </row>
    <row r="3931" spans="1:8">
      <c r="A3931" s="86" t="s">
        <v>20352</v>
      </c>
      <c r="B3931" s="86" t="s">
        <v>20353</v>
      </c>
      <c r="C3931" s="86" t="s">
        <v>21431</v>
      </c>
      <c r="D3931" s="86" t="s">
        <v>21432</v>
      </c>
      <c r="E3931" s="86" t="s">
        <v>21433</v>
      </c>
      <c r="F3931" s="86" t="s">
        <v>12043</v>
      </c>
      <c r="G3931" s="86" t="s">
        <v>146</v>
      </c>
      <c r="H3931" s="86" t="s">
        <v>146</v>
      </c>
    </row>
    <row r="3932" spans="1:8">
      <c r="A3932" s="86" t="s">
        <v>20352</v>
      </c>
      <c r="B3932" s="86" t="s">
        <v>20353</v>
      </c>
      <c r="C3932" s="86" t="s">
        <v>21434</v>
      </c>
      <c r="D3932" s="86" t="s">
        <v>21407</v>
      </c>
      <c r="E3932" s="86" t="s">
        <v>12374</v>
      </c>
      <c r="F3932" s="86" t="s">
        <v>11823</v>
      </c>
      <c r="G3932" s="86" t="s">
        <v>146</v>
      </c>
      <c r="H3932" s="86" t="s">
        <v>146</v>
      </c>
    </row>
    <row r="3933" spans="1:8">
      <c r="A3933" s="86" t="s">
        <v>20352</v>
      </c>
      <c r="B3933" s="86" t="s">
        <v>20353</v>
      </c>
      <c r="C3933" s="86" t="s">
        <v>24757</v>
      </c>
      <c r="D3933" s="86" t="s">
        <v>21435</v>
      </c>
      <c r="E3933" s="86" t="s">
        <v>12380</v>
      </c>
      <c r="F3933" s="86" t="s">
        <v>11823</v>
      </c>
      <c r="G3933" s="86" t="s">
        <v>146</v>
      </c>
      <c r="H3933" s="86" t="s">
        <v>146</v>
      </c>
    </row>
    <row r="3934" spans="1:8">
      <c r="A3934" s="86" t="s">
        <v>20352</v>
      </c>
      <c r="B3934" s="86" t="s">
        <v>20353</v>
      </c>
      <c r="C3934" s="86" t="s">
        <v>21436</v>
      </c>
      <c r="D3934" s="86" t="s">
        <v>21437</v>
      </c>
      <c r="E3934" s="86" t="s">
        <v>12381</v>
      </c>
      <c r="F3934" s="86" t="s">
        <v>11823</v>
      </c>
      <c r="G3934" s="86" t="s">
        <v>146</v>
      </c>
      <c r="H3934" s="86" t="s">
        <v>146</v>
      </c>
    </row>
    <row r="3935" spans="1:8">
      <c r="A3935" s="86" t="s">
        <v>20352</v>
      </c>
      <c r="B3935" s="86" t="s">
        <v>20353</v>
      </c>
      <c r="C3935" s="86" t="s">
        <v>21438</v>
      </c>
      <c r="D3935" s="86" t="s">
        <v>146</v>
      </c>
      <c r="E3935" s="86" t="s">
        <v>12382</v>
      </c>
      <c r="F3935" s="86" t="s">
        <v>12042</v>
      </c>
      <c r="G3935" s="86" t="s">
        <v>146</v>
      </c>
      <c r="H3935" s="86" t="s">
        <v>146</v>
      </c>
    </row>
    <row r="3936" spans="1:8">
      <c r="A3936" s="86" t="s">
        <v>20352</v>
      </c>
      <c r="B3936" s="86" t="s">
        <v>20353</v>
      </c>
      <c r="C3936" s="86" t="s">
        <v>21439</v>
      </c>
      <c r="D3936" s="86" t="s">
        <v>21440</v>
      </c>
      <c r="E3936" s="86" t="s">
        <v>21441</v>
      </c>
      <c r="F3936" s="86" t="s">
        <v>12041</v>
      </c>
      <c r="G3936" s="86" t="s">
        <v>146</v>
      </c>
      <c r="H3936" s="86" t="s">
        <v>146</v>
      </c>
    </row>
    <row r="3937" spans="1:8">
      <c r="A3937" s="86" t="s">
        <v>20352</v>
      </c>
      <c r="B3937" s="86" t="s">
        <v>20353</v>
      </c>
      <c r="C3937" s="86" t="s">
        <v>21442</v>
      </c>
      <c r="D3937" s="86" t="s">
        <v>21443</v>
      </c>
      <c r="E3937" s="86" t="s">
        <v>12383</v>
      </c>
      <c r="F3937" s="86" t="s">
        <v>12040</v>
      </c>
      <c r="G3937" s="86" t="s">
        <v>146</v>
      </c>
      <c r="H3937" s="86" t="s">
        <v>146</v>
      </c>
    </row>
    <row r="3938" spans="1:8">
      <c r="A3938" s="86" t="s">
        <v>20352</v>
      </c>
      <c r="B3938" s="86" t="s">
        <v>20353</v>
      </c>
      <c r="C3938" s="86" t="s">
        <v>21444</v>
      </c>
      <c r="D3938" s="86" t="s">
        <v>146</v>
      </c>
      <c r="E3938" s="86" t="s">
        <v>21445</v>
      </c>
      <c r="F3938" s="86" t="s">
        <v>6596</v>
      </c>
      <c r="G3938" s="86" t="s">
        <v>146</v>
      </c>
      <c r="H3938" s="86" t="s">
        <v>146</v>
      </c>
    </row>
    <row r="3939" spans="1:8">
      <c r="A3939" s="86" t="s">
        <v>20352</v>
      </c>
      <c r="B3939" s="86" t="s">
        <v>20353</v>
      </c>
      <c r="C3939" s="86" t="s">
        <v>21446</v>
      </c>
      <c r="D3939" s="86" t="s">
        <v>21447</v>
      </c>
      <c r="E3939" s="86" t="s">
        <v>12384</v>
      </c>
      <c r="F3939" s="86" t="s">
        <v>12039</v>
      </c>
      <c r="G3939" s="86" t="s">
        <v>146</v>
      </c>
      <c r="H3939" s="86" t="s">
        <v>146</v>
      </c>
    </row>
    <row r="3940" spans="1:8">
      <c r="A3940" s="86" t="s">
        <v>20352</v>
      </c>
      <c r="B3940" s="86" t="s">
        <v>20353</v>
      </c>
      <c r="C3940" s="86" t="s">
        <v>21448</v>
      </c>
      <c r="D3940" s="86" t="s">
        <v>21449</v>
      </c>
      <c r="E3940" s="86" t="s">
        <v>12385</v>
      </c>
      <c r="F3940" s="86" t="s">
        <v>21450</v>
      </c>
      <c r="G3940" s="86" t="s">
        <v>146</v>
      </c>
      <c r="H3940" s="86" t="s">
        <v>146</v>
      </c>
    </row>
    <row r="3941" spans="1:8">
      <c r="A3941" s="86" t="s">
        <v>20352</v>
      </c>
      <c r="B3941" s="86" t="s">
        <v>20353</v>
      </c>
      <c r="C3941" s="86" t="s">
        <v>21451</v>
      </c>
      <c r="D3941" s="86" t="s">
        <v>146</v>
      </c>
      <c r="E3941" s="86" t="s">
        <v>21452</v>
      </c>
      <c r="F3941" s="86" t="s">
        <v>21453</v>
      </c>
      <c r="G3941" s="86" t="s">
        <v>146</v>
      </c>
      <c r="H3941" s="86" t="s">
        <v>146</v>
      </c>
    </row>
    <row r="3942" spans="1:8">
      <c r="A3942" s="86" t="s">
        <v>20352</v>
      </c>
      <c r="B3942" s="86" t="s">
        <v>20353</v>
      </c>
      <c r="C3942" s="86" t="s">
        <v>11228</v>
      </c>
      <c r="D3942" s="86" t="s">
        <v>21454</v>
      </c>
      <c r="E3942" s="86" t="s">
        <v>12386</v>
      </c>
      <c r="F3942" s="86" t="s">
        <v>12038</v>
      </c>
      <c r="G3942" s="86" t="s">
        <v>146</v>
      </c>
      <c r="H3942" s="86" t="s">
        <v>146</v>
      </c>
    </row>
    <row r="3943" spans="1:8">
      <c r="A3943" s="86" t="s">
        <v>20352</v>
      </c>
      <c r="B3943" s="86" t="s">
        <v>20353</v>
      </c>
      <c r="C3943" s="86" t="s">
        <v>21455</v>
      </c>
      <c r="D3943" s="86" t="s">
        <v>21456</v>
      </c>
      <c r="E3943" s="86" t="s">
        <v>12387</v>
      </c>
      <c r="F3943" s="86" t="s">
        <v>12037</v>
      </c>
      <c r="G3943" s="86" t="s">
        <v>146</v>
      </c>
      <c r="H3943" s="86" t="s">
        <v>146</v>
      </c>
    </row>
    <row r="3944" spans="1:8">
      <c r="A3944" s="86" t="s">
        <v>20352</v>
      </c>
      <c r="B3944" s="86" t="s">
        <v>20353</v>
      </c>
      <c r="C3944" s="86" t="s">
        <v>21458</v>
      </c>
      <c r="D3944" s="86" t="s">
        <v>21459</v>
      </c>
      <c r="E3944" s="86" t="s">
        <v>12389</v>
      </c>
      <c r="F3944" s="86" t="s">
        <v>11713</v>
      </c>
      <c r="G3944" s="86" t="s">
        <v>146</v>
      </c>
      <c r="H3944" s="86" t="s">
        <v>146</v>
      </c>
    </row>
    <row r="3945" spans="1:8">
      <c r="A3945" s="86" t="s">
        <v>20352</v>
      </c>
      <c r="B3945" s="86" t="s">
        <v>20353</v>
      </c>
      <c r="C3945" s="86" t="s">
        <v>21460</v>
      </c>
      <c r="D3945" s="86" t="s">
        <v>146</v>
      </c>
      <c r="E3945" s="86" t="s">
        <v>12390</v>
      </c>
      <c r="F3945" s="86" t="s">
        <v>21461</v>
      </c>
      <c r="G3945" s="86" t="s">
        <v>146</v>
      </c>
      <c r="H3945" s="86" t="s">
        <v>146</v>
      </c>
    </row>
    <row r="3946" spans="1:8">
      <c r="A3946" s="86" t="s">
        <v>20352</v>
      </c>
      <c r="B3946" s="86" t="s">
        <v>20353</v>
      </c>
      <c r="C3946" s="86" t="s">
        <v>21462</v>
      </c>
      <c r="D3946" s="86" t="s">
        <v>146</v>
      </c>
      <c r="E3946" s="86" t="s">
        <v>21463</v>
      </c>
      <c r="F3946" s="86" t="s">
        <v>24758</v>
      </c>
      <c r="G3946" s="86" t="s">
        <v>146</v>
      </c>
      <c r="H3946" s="86" t="s">
        <v>146</v>
      </c>
    </row>
    <row r="3947" spans="1:8">
      <c r="A3947" s="86" t="s">
        <v>20352</v>
      </c>
      <c r="B3947" s="86" t="s">
        <v>20353</v>
      </c>
      <c r="C3947" s="86" t="s">
        <v>21464</v>
      </c>
      <c r="D3947" s="86" t="s">
        <v>146</v>
      </c>
      <c r="E3947" s="86" t="s">
        <v>21465</v>
      </c>
      <c r="F3947" s="86" t="s">
        <v>12036</v>
      </c>
      <c r="G3947" s="86" t="s">
        <v>146</v>
      </c>
      <c r="H3947" s="86" t="s">
        <v>146</v>
      </c>
    </row>
    <row r="3948" spans="1:8">
      <c r="A3948" s="86" t="s">
        <v>20352</v>
      </c>
      <c r="B3948" s="86" t="s">
        <v>20353</v>
      </c>
      <c r="C3948" s="86" t="s">
        <v>21466</v>
      </c>
      <c r="D3948" s="86" t="s">
        <v>146</v>
      </c>
      <c r="E3948" s="86" t="s">
        <v>12391</v>
      </c>
      <c r="F3948" s="86" t="s">
        <v>12035</v>
      </c>
      <c r="G3948" s="86" t="s">
        <v>146</v>
      </c>
      <c r="H3948" s="86" t="s">
        <v>146</v>
      </c>
    </row>
    <row r="3949" spans="1:8">
      <c r="A3949" s="86" t="s">
        <v>20352</v>
      </c>
      <c r="B3949" s="86" t="s">
        <v>20353</v>
      </c>
      <c r="C3949" s="86" t="s">
        <v>21470</v>
      </c>
      <c r="D3949" s="86" t="s">
        <v>21471</v>
      </c>
      <c r="E3949" s="86" t="s">
        <v>12392</v>
      </c>
      <c r="F3949" s="86" t="s">
        <v>12034</v>
      </c>
      <c r="G3949" s="86" t="s">
        <v>146</v>
      </c>
      <c r="H3949" s="86" t="s">
        <v>146</v>
      </c>
    </row>
    <row r="3950" spans="1:8">
      <c r="A3950" s="86" t="s">
        <v>20352</v>
      </c>
      <c r="B3950" s="86" t="s">
        <v>20353</v>
      </c>
      <c r="C3950" s="86" t="s">
        <v>21472</v>
      </c>
      <c r="D3950" s="86" t="s">
        <v>21473</v>
      </c>
      <c r="E3950" s="86" t="s">
        <v>21474</v>
      </c>
      <c r="F3950" s="86" t="s">
        <v>12033</v>
      </c>
      <c r="G3950" s="86" t="s">
        <v>146</v>
      </c>
      <c r="H3950" s="86" t="s">
        <v>146</v>
      </c>
    </row>
    <row r="3951" spans="1:8">
      <c r="A3951" s="86" t="s">
        <v>20352</v>
      </c>
      <c r="B3951" s="86" t="s">
        <v>20353</v>
      </c>
      <c r="C3951" s="86" t="s">
        <v>21478</v>
      </c>
      <c r="D3951" s="86" t="s">
        <v>146</v>
      </c>
      <c r="E3951" s="86" t="s">
        <v>21479</v>
      </c>
      <c r="F3951" s="86" t="s">
        <v>12032</v>
      </c>
      <c r="G3951" s="86" t="s">
        <v>146</v>
      </c>
      <c r="H3951" s="86" t="s">
        <v>146</v>
      </c>
    </row>
    <row r="3952" spans="1:8">
      <c r="A3952" s="86" t="s">
        <v>20352</v>
      </c>
      <c r="B3952" s="86" t="s">
        <v>20353</v>
      </c>
      <c r="C3952" s="86" t="s">
        <v>21480</v>
      </c>
      <c r="D3952" s="86" t="s">
        <v>21481</v>
      </c>
      <c r="E3952" s="86" t="s">
        <v>12393</v>
      </c>
      <c r="F3952" s="86" t="s">
        <v>12031</v>
      </c>
      <c r="G3952" s="86" t="s">
        <v>146</v>
      </c>
      <c r="H3952" s="86" t="s">
        <v>146</v>
      </c>
    </row>
    <row r="3953" spans="1:8">
      <c r="A3953" s="86" t="s">
        <v>20352</v>
      </c>
      <c r="B3953" s="86" t="s">
        <v>20353</v>
      </c>
      <c r="C3953" s="86" t="s">
        <v>21482</v>
      </c>
      <c r="D3953" s="86" t="s">
        <v>21483</v>
      </c>
      <c r="E3953" s="86" t="s">
        <v>21484</v>
      </c>
      <c r="F3953" s="86" t="s">
        <v>12030</v>
      </c>
      <c r="G3953" s="86" t="s">
        <v>146</v>
      </c>
      <c r="H3953" s="86" t="s">
        <v>146</v>
      </c>
    </row>
    <row r="3954" spans="1:8">
      <c r="A3954" s="86" t="s">
        <v>20352</v>
      </c>
      <c r="B3954" s="86" t="s">
        <v>20353</v>
      </c>
      <c r="C3954" s="86" t="s">
        <v>21485</v>
      </c>
      <c r="D3954" s="86" t="s">
        <v>21486</v>
      </c>
      <c r="E3954" s="86" t="s">
        <v>21487</v>
      </c>
      <c r="F3954" s="86" t="s">
        <v>12029</v>
      </c>
      <c r="G3954" s="86" t="s">
        <v>146</v>
      </c>
      <c r="H3954" s="86" t="s">
        <v>146</v>
      </c>
    </row>
    <row r="3955" spans="1:8">
      <c r="A3955" s="86" t="s">
        <v>20352</v>
      </c>
      <c r="B3955" s="86" t="s">
        <v>20353</v>
      </c>
      <c r="C3955" s="86" t="s">
        <v>21488</v>
      </c>
      <c r="D3955" s="86" t="s">
        <v>146</v>
      </c>
      <c r="E3955" s="86" t="s">
        <v>21489</v>
      </c>
      <c r="F3955" s="86" t="s">
        <v>12028</v>
      </c>
      <c r="G3955" s="86" t="s">
        <v>146</v>
      </c>
      <c r="H3955" s="86" t="s">
        <v>146</v>
      </c>
    </row>
    <row r="3956" spans="1:8">
      <c r="A3956" s="86" t="s">
        <v>20352</v>
      </c>
      <c r="B3956" s="86" t="s">
        <v>20353</v>
      </c>
      <c r="C3956" s="86" t="s">
        <v>21490</v>
      </c>
      <c r="D3956" s="86" t="s">
        <v>21491</v>
      </c>
      <c r="E3956" s="86" t="s">
        <v>12394</v>
      </c>
      <c r="F3956" s="86" t="s">
        <v>12027</v>
      </c>
      <c r="G3956" s="86" t="s">
        <v>146</v>
      </c>
      <c r="H3956" s="86" t="s">
        <v>146</v>
      </c>
    </row>
    <row r="3957" spans="1:8">
      <c r="A3957" s="86" t="s">
        <v>20352</v>
      </c>
      <c r="B3957" s="86" t="s">
        <v>20353</v>
      </c>
      <c r="C3957" s="86" t="s">
        <v>11230</v>
      </c>
      <c r="D3957" s="86" t="s">
        <v>21492</v>
      </c>
      <c r="E3957" s="86" t="s">
        <v>12395</v>
      </c>
      <c r="F3957" s="86" t="s">
        <v>12026</v>
      </c>
      <c r="G3957" s="86" t="s">
        <v>146</v>
      </c>
      <c r="H3957" s="86" t="s">
        <v>146</v>
      </c>
    </row>
    <row r="3958" spans="1:8">
      <c r="A3958" s="86" t="s">
        <v>20352</v>
      </c>
      <c r="B3958" s="86" t="s">
        <v>20353</v>
      </c>
      <c r="C3958" s="86" t="s">
        <v>21493</v>
      </c>
      <c r="D3958" s="86" t="s">
        <v>21494</v>
      </c>
      <c r="E3958" s="86" t="s">
        <v>12396</v>
      </c>
      <c r="F3958" s="86" t="s">
        <v>12025</v>
      </c>
      <c r="G3958" s="86" t="s">
        <v>146</v>
      </c>
      <c r="H3958" s="86" t="s">
        <v>146</v>
      </c>
    </row>
    <row r="3959" spans="1:8">
      <c r="A3959" s="86" t="s">
        <v>20352</v>
      </c>
      <c r="B3959" s="86" t="s">
        <v>20353</v>
      </c>
      <c r="C3959" s="86" t="s">
        <v>21495</v>
      </c>
      <c r="D3959" s="86" t="s">
        <v>20746</v>
      </c>
      <c r="E3959" s="86" t="s">
        <v>12397</v>
      </c>
      <c r="F3959" s="86" t="s">
        <v>12024</v>
      </c>
      <c r="G3959" s="86" t="s">
        <v>146</v>
      </c>
      <c r="H3959" s="86" t="s">
        <v>146</v>
      </c>
    </row>
    <row r="3960" spans="1:8">
      <c r="A3960" s="86" t="s">
        <v>20352</v>
      </c>
      <c r="B3960" s="86" t="s">
        <v>20353</v>
      </c>
      <c r="C3960" s="86" t="s">
        <v>11231</v>
      </c>
      <c r="D3960" s="86" t="s">
        <v>21496</v>
      </c>
      <c r="E3960" s="86" t="s">
        <v>21497</v>
      </c>
      <c r="F3960" s="86" t="s">
        <v>12023</v>
      </c>
      <c r="G3960" s="86" t="s">
        <v>146</v>
      </c>
      <c r="H3960" s="86" t="s">
        <v>146</v>
      </c>
    </row>
    <row r="3961" spans="1:8">
      <c r="A3961" s="86" t="s">
        <v>20352</v>
      </c>
      <c r="B3961" s="86" t="s">
        <v>20353</v>
      </c>
      <c r="C3961" s="86" t="s">
        <v>8466</v>
      </c>
      <c r="D3961" s="86" t="s">
        <v>146</v>
      </c>
      <c r="E3961" s="86" t="s">
        <v>12398</v>
      </c>
      <c r="F3961" s="86" t="s">
        <v>12022</v>
      </c>
      <c r="G3961" s="86" t="s">
        <v>146</v>
      </c>
      <c r="H3961" s="86" t="s">
        <v>146</v>
      </c>
    </row>
    <row r="3962" spans="1:8">
      <c r="A3962" s="86" t="s">
        <v>20352</v>
      </c>
      <c r="B3962" s="86" t="s">
        <v>20353</v>
      </c>
      <c r="C3962" s="86" t="s">
        <v>11232</v>
      </c>
      <c r="D3962" s="86" t="s">
        <v>146</v>
      </c>
      <c r="E3962" s="86" t="s">
        <v>12399</v>
      </c>
      <c r="F3962" s="86" t="s">
        <v>12021</v>
      </c>
      <c r="G3962" s="86" t="s">
        <v>146</v>
      </c>
      <c r="H3962" s="86" t="s">
        <v>146</v>
      </c>
    </row>
    <row r="3963" spans="1:8">
      <c r="A3963" s="86" t="s">
        <v>20352</v>
      </c>
      <c r="B3963" s="86" t="s">
        <v>20353</v>
      </c>
      <c r="C3963" s="86" t="s">
        <v>21502</v>
      </c>
      <c r="D3963" s="86" t="s">
        <v>146</v>
      </c>
      <c r="E3963" s="86" t="s">
        <v>12400</v>
      </c>
      <c r="F3963" s="86" t="s">
        <v>12019</v>
      </c>
      <c r="G3963" s="86" t="s">
        <v>146</v>
      </c>
      <c r="H3963" s="86" t="s">
        <v>146</v>
      </c>
    </row>
    <row r="3964" spans="1:8">
      <c r="A3964" s="86" t="s">
        <v>20352</v>
      </c>
      <c r="B3964" s="86" t="s">
        <v>20353</v>
      </c>
      <c r="C3964" s="86" t="s">
        <v>21503</v>
      </c>
      <c r="D3964" s="86" t="s">
        <v>146</v>
      </c>
      <c r="E3964" s="86" t="s">
        <v>12401</v>
      </c>
      <c r="F3964" s="86" t="s">
        <v>12018</v>
      </c>
      <c r="G3964" s="86" t="s">
        <v>146</v>
      </c>
      <c r="H3964" s="86" t="s">
        <v>146</v>
      </c>
    </row>
    <row r="3965" spans="1:8">
      <c r="A3965" s="86" t="s">
        <v>20352</v>
      </c>
      <c r="B3965" s="86" t="s">
        <v>20353</v>
      </c>
      <c r="C3965" s="86" t="s">
        <v>21504</v>
      </c>
      <c r="D3965" s="86" t="s">
        <v>21505</v>
      </c>
      <c r="E3965" s="86" t="s">
        <v>12402</v>
      </c>
      <c r="F3965" s="86" t="s">
        <v>12017</v>
      </c>
      <c r="G3965" s="86" t="s">
        <v>146</v>
      </c>
      <c r="H3965" s="86" t="s">
        <v>146</v>
      </c>
    </row>
    <row r="3966" spans="1:8">
      <c r="A3966" s="86" t="s">
        <v>20352</v>
      </c>
      <c r="B3966" s="86" t="s">
        <v>20353</v>
      </c>
      <c r="C3966" s="86" t="s">
        <v>21506</v>
      </c>
      <c r="D3966" s="86" t="s">
        <v>146</v>
      </c>
      <c r="E3966" s="86" t="s">
        <v>21507</v>
      </c>
      <c r="F3966" s="86" t="s">
        <v>12016</v>
      </c>
      <c r="G3966" s="86" t="s">
        <v>146</v>
      </c>
      <c r="H3966" s="86" t="s">
        <v>146</v>
      </c>
    </row>
    <row r="3967" spans="1:8">
      <c r="A3967" s="86" t="s">
        <v>20352</v>
      </c>
      <c r="B3967" s="86" t="s">
        <v>20353</v>
      </c>
      <c r="C3967" s="86" t="s">
        <v>11233</v>
      </c>
      <c r="D3967" s="86" t="s">
        <v>146</v>
      </c>
      <c r="E3967" s="86" t="s">
        <v>12403</v>
      </c>
      <c r="F3967" s="86" t="s">
        <v>21508</v>
      </c>
      <c r="G3967" s="86" t="s">
        <v>146</v>
      </c>
      <c r="H3967" s="86" t="s">
        <v>146</v>
      </c>
    </row>
    <row r="3968" spans="1:8">
      <c r="A3968" s="86" t="s">
        <v>20352</v>
      </c>
      <c r="B3968" s="86" t="s">
        <v>20353</v>
      </c>
      <c r="C3968" s="86" t="s">
        <v>11234</v>
      </c>
      <c r="D3968" s="86" t="s">
        <v>21509</v>
      </c>
      <c r="E3968" s="86" t="s">
        <v>12404</v>
      </c>
      <c r="F3968" s="86" t="s">
        <v>12015</v>
      </c>
      <c r="G3968" s="86" t="s">
        <v>146</v>
      </c>
      <c r="H3968" s="86" t="s">
        <v>146</v>
      </c>
    </row>
    <row r="3969" spans="1:8">
      <c r="A3969" s="86" t="s">
        <v>20352</v>
      </c>
      <c r="B3969" s="86" t="s">
        <v>20353</v>
      </c>
      <c r="C3969" s="86" t="s">
        <v>21510</v>
      </c>
      <c r="D3969" s="86" t="s">
        <v>21511</v>
      </c>
      <c r="E3969" s="86" t="s">
        <v>21512</v>
      </c>
      <c r="F3969" s="86" t="s">
        <v>12014</v>
      </c>
      <c r="G3969" s="86" t="s">
        <v>146</v>
      </c>
      <c r="H3969" s="86" t="s">
        <v>146</v>
      </c>
    </row>
    <row r="3970" spans="1:8">
      <c r="A3970" s="86" t="s">
        <v>20352</v>
      </c>
      <c r="B3970" s="86" t="s">
        <v>20353</v>
      </c>
      <c r="C3970" s="86" t="s">
        <v>21513</v>
      </c>
      <c r="D3970" s="86" t="s">
        <v>21514</v>
      </c>
      <c r="E3970" s="86" t="s">
        <v>12405</v>
      </c>
      <c r="F3970" s="86" t="s">
        <v>12013</v>
      </c>
      <c r="G3970" s="86" t="s">
        <v>146</v>
      </c>
      <c r="H3970" s="86" t="s">
        <v>146</v>
      </c>
    </row>
    <row r="3971" spans="1:8">
      <c r="A3971" s="86" t="s">
        <v>20352</v>
      </c>
      <c r="B3971" s="86" t="s">
        <v>20353</v>
      </c>
      <c r="C3971" s="86" t="s">
        <v>11235</v>
      </c>
      <c r="D3971" s="86" t="s">
        <v>21515</v>
      </c>
      <c r="E3971" s="86" t="s">
        <v>12406</v>
      </c>
      <c r="F3971" s="86" t="s">
        <v>146</v>
      </c>
      <c r="G3971" s="86" t="s">
        <v>146</v>
      </c>
      <c r="H3971" s="86" t="s">
        <v>146</v>
      </c>
    </row>
    <row r="3972" spans="1:8">
      <c r="A3972" s="86" t="s">
        <v>20352</v>
      </c>
      <c r="B3972" s="86" t="s">
        <v>20353</v>
      </c>
      <c r="C3972" s="86" t="s">
        <v>21516</v>
      </c>
      <c r="D3972" s="86" t="s">
        <v>21517</v>
      </c>
      <c r="E3972" s="86" t="s">
        <v>12407</v>
      </c>
      <c r="F3972" s="86" t="s">
        <v>12012</v>
      </c>
      <c r="G3972" s="86" t="s">
        <v>146</v>
      </c>
      <c r="H3972" s="86" t="s">
        <v>146</v>
      </c>
    </row>
    <row r="3973" spans="1:8">
      <c r="A3973" s="86" t="s">
        <v>20352</v>
      </c>
      <c r="B3973" s="86" t="s">
        <v>20353</v>
      </c>
      <c r="C3973" s="86" t="s">
        <v>11236</v>
      </c>
      <c r="D3973" s="86" t="s">
        <v>21518</v>
      </c>
      <c r="E3973" s="86" t="s">
        <v>21519</v>
      </c>
      <c r="F3973" s="86" t="s">
        <v>12011</v>
      </c>
      <c r="G3973" s="86" t="s">
        <v>146</v>
      </c>
      <c r="H3973" s="86" t="s">
        <v>146</v>
      </c>
    </row>
    <row r="3974" spans="1:8">
      <c r="A3974" s="86" t="s">
        <v>20352</v>
      </c>
      <c r="B3974" s="86" t="s">
        <v>20353</v>
      </c>
      <c r="C3974" s="86" t="s">
        <v>21520</v>
      </c>
      <c r="D3974" s="86" t="s">
        <v>21521</v>
      </c>
      <c r="E3974" s="86" t="s">
        <v>21522</v>
      </c>
      <c r="F3974" s="86" t="s">
        <v>12010</v>
      </c>
      <c r="G3974" s="86" t="s">
        <v>146</v>
      </c>
      <c r="H3974" s="86" t="s">
        <v>146</v>
      </c>
    </row>
    <row r="3975" spans="1:8">
      <c r="A3975" s="86" t="s">
        <v>20352</v>
      </c>
      <c r="B3975" s="86" t="s">
        <v>20353</v>
      </c>
      <c r="C3975" s="86" t="s">
        <v>21523</v>
      </c>
      <c r="D3975" s="86" t="s">
        <v>146</v>
      </c>
      <c r="E3975" s="86" t="s">
        <v>21524</v>
      </c>
      <c r="F3975" s="86" t="s">
        <v>12009</v>
      </c>
      <c r="G3975" s="86" t="s">
        <v>146</v>
      </c>
      <c r="H3975" s="86" t="s">
        <v>146</v>
      </c>
    </row>
    <row r="3976" spans="1:8">
      <c r="A3976" s="86" t="s">
        <v>20352</v>
      </c>
      <c r="B3976" s="86" t="s">
        <v>20353</v>
      </c>
      <c r="C3976" s="86" t="s">
        <v>11237</v>
      </c>
      <c r="D3976" s="86" t="s">
        <v>146</v>
      </c>
      <c r="E3976" s="86" t="s">
        <v>21525</v>
      </c>
      <c r="F3976" s="86" t="s">
        <v>12008</v>
      </c>
      <c r="G3976" s="86" t="s">
        <v>146</v>
      </c>
      <c r="H3976" s="86" t="s">
        <v>146</v>
      </c>
    </row>
    <row r="3977" spans="1:8">
      <c r="A3977" s="86" t="s">
        <v>20352</v>
      </c>
      <c r="B3977" s="86" t="s">
        <v>20353</v>
      </c>
      <c r="C3977" s="86" t="s">
        <v>11238</v>
      </c>
      <c r="D3977" s="86" t="s">
        <v>21526</v>
      </c>
      <c r="E3977" s="86" t="s">
        <v>21527</v>
      </c>
      <c r="F3977" s="86" t="s">
        <v>12007</v>
      </c>
      <c r="G3977" s="86" t="s">
        <v>146</v>
      </c>
      <c r="H3977" s="86" t="s">
        <v>146</v>
      </c>
    </row>
    <row r="3978" spans="1:8">
      <c r="A3978" s="86" t="s">
        <v>20352</v>
      </c>
      <c r="B3978" s="86" t="s">
        <v>20353</v>
      </c>
      <c r="C3978" s="86" t="s">
        <v>21528</v>
      </c>
      <c r="D3978" s="86" t="s">
        <v>21529</v>
      </c>
      <c r="E3978" s="86" t="s">
        <v>21530</v>
      </c>
      <c r="F3978" s="86" t="s">
        <v>12006</v>
      </c>
      <c r="G3978" s="86" t="s">
        <v>146</v>
      </c>
      <c r="H3978" s="86" t="s">
        <v>146</v>
      </c>
    </row>
    <row r="3979" spans="1:8">
      <c r="A3979" s="86" t="s">
        <v>20352</v>
      </c>
      <c r="B3979" s="86" t="s">
        <v>20353</v>
      </c>
      <c r="C3979" s="86" t="s">
        <v>21531</v>
      </c>
      <c r="D3979" s="86" t="s">
        <v>146</v>
      </c>
      <c r="E3979" s="86" t="s">
        <v>21532</v>
      </c>
      <c r="F3979" s="86" t="s">
        <v>12005</v>
      </c>
      <c r="G3979" s="86" t="s">
        <v>146</v>
      </c>
      <c r="H3979" s="86" t="s">
        <v>146</v>
      </c>
    </row>
    <row r="3980" spans="1:8">
      <c r="A3980" s="86" t="s">
        <v>20352</v>
      </c>
      <c r="B3980" s="86" t="s">
        <v>20353</v>
      </c>
      <c r="C3980" s="86" t="s">
        <v>21533</v>
      </c>
      <c r="D3980" s="86" t="s">
        <v>146</v>
      </c>
      <c r="E3980" s="86" t="s">
        <v>21534</v>
      </c>
      <c r="F3980" s="86" t="s">
        <v>12004</v>
      </c>
      <c r="G3980" s="86" t="s">
        <v>146</v>
      </c>
      <c r="H3980" s="86" t="s">
        <v>146</v>
      </c>
    </row>
    <row r="3981" spans="1:8">
      <c r="A3981" s="86" t="s">
        <v>20352</v>
      </c>
      <c r="B3981" s="86" t="s">
        <v>20353</v>
      </c>
      <c r="C3981" s="86" t="s">
        <v>11239</v>
      </c>
      <c r="D3981" s="86" t="s">
        <v>21535</v>
      </c>
      <c r="E3981" s="86" t="s">
        <v>12408</v>
      </c>
      <c r="F3981" s="86" t="s">
        <v>12003</v>
      </c>
      <c r="G3981" s="86" t="s">
        <v>146</v>
      </c>
      <c r="H3981" s="86" t="s">
        <v>146</v>
      </c>
    </row>
    <row r="3982" spans="1:8">
      <c r="A3982" s="86" t="s">
        <v>20352</v>
      </c>
      <c r="B3982" s="86" t="s">
        <v>20353</v>
      </c>
      <c r="C3982" s="86" t="s">
        <v>11240</v>
      </c>
      <c r="D3982" s="86" t="s">
        <v>21536</v>
      </c>
      <c r="E3982" s="86" t="s">
        <v>21537</v>
      </c>
      <c r="F3982" s="86" t="s">
        <v>12002</v>
      </c>
      <c r="G3982" s="86" t="s">
        <v>146</v>
      </c>
      <c r="H3982" s="86" t="s">
        <v>146</v>
      </c>
    </row>
    <row r="3983" spans="1:8">
      <c r="A3983" s="86" t="s">
        <v>20352</v>
      </c>
      <c r="B3983" s="86" t="s">
        <v>20353</v>
      </c>
      <c r="C3983" s="86" t="s">
        <v>21538</v>
      </c>
      <c r="D3983" s="86" t="s">
        <v>146</v>
      </c>
      <c r="E3983" s="86" t="s">
        <v>12409</v>
      </c>
      <c r="F3983" s="86" t="s">
        <v>11861</v>
      </c>
      <c r="G3983" s="86" t="s">
        <v>146</v>
      </c>
      <c r="H3983" s="86" t="s">
        <v>146</v>
      </c>
    </row>
    <row r="3984" spans="1:8">
      <c r="A3984" s="86" t="s">
        <v>20352</v>
      </c>
      <c r="B3984" s="86" t="s">
        <v>20353</v>
      </c>
      <c r="C3984" s="86" t="s">
        <v>21539</v>
      </c>
      <c r="D3984" s="86" t="s">
        <v>21540</v>
      </c>
      <c r="E3984" s="86" t="s">
        <v>21541</v>
      </c>
      <c r="F3984" s="86" t="s">
        <v>12001</v>
      </c>
      <c r="G3984" s="86" t="s">
        <v>146</v>
      </c>
      <c r="H3984" s="86" t="s">
        <v>146</v>
      </c>
    </row>
    <row r="3985" spans="1:8">
      <c r="A3985" s="86" t="s">
        <v>20352</v>
      </c>
      <c r="B3985" s="86" t="s">
        <v>20353</v>
      </c>
      <c r="C3985" s="86" t="s">
        <v>21542</v>
      </c>
      <c r="D3985" s="86" t="s">
        <v>21543</v>
      </c>
      <c r="E3985" s="86" t="s">
        <v>12410</v>
      </c>
      <c r="F3985" s="86" t="s">
        <v>21544</v>
      </c>
      <c r="G3985" s="86" t="s">
        <v>146</v>
      </c>
      <c r="H3985" s="86" t="s">
        <v>146</v>
      </c>
    </row>
    <row r="3986" spans="1:8">
      <c r="A3986" s="86" t="s">
        <v>20352</v>
      </c>
      <c r="B3986" s="86" t="s">
        <v>20353</v>
      </c>
      <c r="C3986" s="86" t="s">
        <v>21545</v>
      </c>
      <c r="D3986" s="86" t="s">
        <v>21407</v>
      </c>
      <c r="E3986" s="86" t="s">
        <v>12411</v>
      </c>
      <c r="F3986" s="86" t="s">
        <v>12000</v>
      </c>
      <c r="G3986" s="86" t="s">
        <v>146</v>
      </c>
      <c r="H3986" s="86" t="s">
        <v>146</v>
      </c>
    </row>
    <row r="3987" spans="1:8">
      <c r="A3987" s="86" t="s">
        <v>20352</v>
      </c>
      <c r="B3987" s="86" t="s">
        <v>20353</v>
      </c>
      <c r="C3987" s="86" t="s">
        <v>21546</v>
      </c>
      <c r="D3987" s="86" t="s">
        <v>21547</v>
      </c>
      <c r="E3987" s="86" t="s">
        <v>12412</v>
      </c>
      <c r="F3987" s="86" t="s">
        <v>11999</v>
      </c>
      <c r="G3987" s="86" t="s">
        <v>146</v>
      </c>
      <c r="H3987" s="86" t="s">
        <v>146</v>
      </c>
    </row>
    <row r="3988" spans="1:8">
      <c r="A3988" s="86" t="s">
        <v>20352</v>
      </c>
      <c r="B3988" s="86" t="s">
        <v>20353</v>
      </c>
      <c r="C3988" s="86" t="s">
        <v>21548</v>
      </c>
      <c r="D3988" s="86" t="s">
        <v>21549</v>
      </c>
      <c r="E3988" s="86" t="s">
        <v>21550</v>
      </c>
      <c r="F3988" s="86" t="s">
        <v>11998</v>
      </c>
      <c r="G3988" s="86" t="s">
        <v>146</v>
      </c>
      <c r="H3988" s="86" t="s">
        <v>146</v>
      </c>
    </row>
    <row r="3989" spans="1:8">
      <c r="A3989" s="86" t="s">
        <v>20352</v>
      </c>
      <c r="B3989" s="86" t="s">
        <v>20353</v>
      </c>
      <c r="C3989" s="86" t="s">
        <v>11241</v>
      </c>
      <c r="D3989" s="86" t="s">
        <v>21551</v>
      </c>
      <c r="E3989" s="86" t="s">
        <v>21552</v>
      </c>
      <c r="F3989" s="86" t="s">
        <v>11977</v>
      </c>
      <c r="G3989" s="86" t="s">
        <v>146</v>
      </c>
      <c r="H3989" s="86" t="s">
        <v>146</v>
      </c>
    </row>
    <row r="3990" spans="1:8">
      <c r="A3990" s="86" t="s">
        <v>20352</v>
      </c>
      <c r="B3990" s="86" t="s">
        <v>20353</v>
      </c>
      <c r="C3990" s="86" t="s">
        <v>21553</v>
      </c>
      <c r="D3990" s="86" t="s">
        <v>21554</v>
      </c>
      <c r="E3990" s="86" t="s">
        <v>12413</v>
      </c>
      <c r="F3990" s="86" t="s">
        <v>11997</v>
      </c>
      <c r="G3990" s="86" t="s">
        <v>146</v>
      </c>
      <c r="H3990" s="86" t="s">
        <v>146</v>
      </c>
    </row>
    <row r="3991" spans="1:8">
      <c r="A3991" s="86" t="s">
        <v>20352</v>
      </c>
      <c r="B3991" s="86" t="s">
        <v>20353</v>
      </c>
      <c r="C3991" s="86" t="s">
        <v>21555</v>
      </c>
      <c r="D3991" s="86" t="s">
        <v>21556</v>
      </c>
      <c r="E3991" s="86" t="s">
        <v>12414</v>
      </c>
      <c r="F3991" s="86" t="s">
        <v>11996</v>
      </c>
      <c r="G3991" s="86" t="s">
        <v>146</v>
      </c>
      <c r="H3991" s="86" t="s">
        <v>146</v>
      </c>
    </row>
    <row r="3992" spans="1:8">
      <c r="A3992" s="86" t="s">
        <v>20352</v>
      </c>
      <c r="B3992" s="86" t="s">
        <v>20353</v>
      </c>
      <c r="C3992" s="86" t="s">
        <v>21557</v>
      </c>
      <c r="D3992" s="86" t="s">
        <v>21558</v>
      </c>
      <c r="E3992" s="86" t="s">
        <v>12415</v>
      </c>
      <c r="F3992" s="86" t="s">
        <v>11995</v>
      </c>
      <c r="G3992" s="86" t="s">
        <v>146</v>
      </c>
      <c r="H3992" s="86" t="s">
        <v>146</v>
      </c>
    </row>
    <row r="3993" spans="1:8">
      <c r="A3993" s="86" t="s">
        <v>20352</v>
      </c>
      <c r="B3993" s="86" t="s">
        <v>20353</v>
      </c>
      <c r="C3993" s="86" t="s">
        <v>21560</v>
      </c>
      <c r="D3993" s="86" t="s">
        <v>21561</v>
      </c>
      <c r="E3993" s="86" t="s">
        <v>21562</v>
      </c>
      <c r="F3993" s="86" t="s">
        <v>11994</v>
      </c>
      <c r="G3993" s="86" t="s">
        <v>146</v>
      </c>
      <c r="H3993" s="86" t="s">
        <v>146</v>
      </c>
    </row>
    <row r="3994" spans="1:8">
      <c r="A3994" s="86" t="s">
        <v>20352</v>
      </c>
      <c r="B3994" s="86" t="s">
        <v>20353</v>
      </c>
      <c r="C3994" s="86" t="s">
        <v>21563</v>
      </c>
      <c r="D3994" s="86" t="s">
        <v>146</v>
      </c>
      <c r="E3994" s="86" t="s">
        <v>12417</v>
      </c>
      <c r="F3994" s="86" t="s">
        <v>21564</v>
      </c>
      <c r="G3994" s="86" t="s">
        <v>146</v>
      </c>
      <c r="H3994" s="86" t="s">
        <v>146</v>
      </c>
    </row>
    <row r="3995" spans="1:8">
      <c r="A3995" s="86" t="s">
        <v>20352</v>
      </c>
      <c r="B3995" s="86" t="s">
        <v>20353</v>
      </c>
      <c r="C3995" s="86" t="s">
        <v>21565</v>
      </c>
      <c r="D3995" s="86" t="s">
        <v>21566</v>
      </c>
      <c r="E3995" s="86" t="s">
        <v>21567</v>
      </c>
      <c r="F3995" s="86" t="s">
        <v>21568</v>
      </c>
      <c r="G3995" s="86" t="s">
        <v>146</v>
      </c>
      <c r="H3995" s="86" t="s">
        <v>146</v>
      </c>
    </row>
    <row r="3996" spans="1:8">
      <c r="A3996" s="86" t="s">
        <v>20352</v>
      </c>
      <c r="B3996" s="86" t="s">
        <v>20353</v>
      </c>
      <c r="C3996" s="86" t="s">
        <v>11242</v>
      </c>
      <c r="D3996" s="86" t="s">
        <v>21569</v>
      </c>
      <c r="E3996" s="86" t="s">
        <v>12418</v>
      </c>
      <c r="F3996" s="86" t="s">
        <v>11993</v>
      </c>
      <c r="G3996" s="86" t="s">
        <v>146</v>
      </c>
      <c r="H3996" s="86" t="s">
        <v>146</v>
      </c>
    </row>
    <row r="3997" spans="1:8">
      <c r="A3997" s="86" t="s">
        <v>20352</v>
      </c>
      <c r="B3997" s="86" t="s">
        <v>20353</v>
      </c>
      <c r="C3997" s="86" t="s">
        <v>21570</v>
      </c>
      <c r="D3997" s="86" t="s">
        <v>21571</v>
      </c>
      <c r="E3997" s="86" t="s">
        <v>21572</v>
      </c>
      <c r="F3997" s="86" t="s">
        <v>11992</v>
      </c>
      <c r="G3997" s="86" t="s">
        <v>146</v>
      </c>
      <c r="H3997" s="86" t="s">
        <v>146</v>
      </c>
    </row>
    <row r="3998" spans="1:8">
      <c r="A3998" s="86" t="s">
        <v>20352</v>
      </c>
      <c r="B3998" s="86" t="s">
        <v>20353</v>
      </c>
      <c r="C3998" s="86" t="s">
        <v>21573</v>
      </c>
      <c r="D3998" s="86" t="s">
        <v>146</v>
      </c>
      <c r="E3998" s="86" t="s">
        <v>21574</v>
      </c>
      <c r="F3998" s="86" t="s">
        <v>11991</v>
      </c>
      <c r="G3998" s="86" t="s">
        <v>146</v>
      </c>
      <c r="H3998" s="86" t="s">
        <v>146</v>
      </c>
    </row>
    <row r="3999" spans="1:8">
      <c r="A3999" s="86" t="s">
        <v>20352</v>
      </c>
      <c r="B3999" s="86" t="s">
        <v>20353</v>
      </c>
      <c r="C3999" s="86" t="s">
        <v>21575</v>
      </c>
      <c r="D3999" s="86" t="s">
        <v>21576</v>
      </c>
      <c r="E3999" s="86" t="s">
        <v>12419</v>
      </c>
      <c r="F3999" s="86" t="s">
        <v>11990</v>
      </c>
      <c r="G3999" s="86" t="s">
        <v>146</v>
      </c>
      <c r="H3999" s="86" t="s">
        <v>146</v>
      </c>
    </row>
    <row r="4000" spans="1:8">
      <c r="A4000" s="86" t="s">
        <v>20352</v>
      </c>
      <c r="B4000" s="86" t="s">
        <v>20353</v>
      </c>
      <c r="C4000" s="86" t="s">
        <v>21577</v>
      </c>
      <c r="D4000" s="86" t="s">
        <v>146</v>
      </c>
      <c r="E4000" s="86" t="s">
        <v>12420</v>
      </c>
      <c r="F4000" s="86" t="s">
        <v>11989</v>
      </c>
      <c r="G4000" s="86" t="s">
        <v>146</v>
      </c>
      <c r="H4000" s="86" t="s">
        <v>146</v>
      </c>
    </row>
    <row r="4001" spans="1:8">
      <c r="A4001" s="86" t="s">
        <v>20352</v>
      </c>
      <c r="B4001" s="86" t="s">
        <v>20353</v>
      </c>
      <c r="C4001" s="86" t="s">
        <v>11243</v>
      </c>
      <c r="D4001" s="86" t="s">
        <v>21578</v>
      </c>
      <c r="E4001" s="86" t="s">
        <v>21579</v>
      </c>
      <c r="F4001" s="86" t="s">
        <v>11988</v>
      </c>
      <c r="G4001" s="86" t="s">
        <v>146</v>
      </c>
      <c r="H4001" s="86" t="s">
        <v>146</v>
      </c>
    </row>
    <row r="4002" spans="1:8">
      <c r="A4002" s="86" t="s">
        <v>20352</v>
      </c>
      <c r="B4002" s="86" t="s">
        <v>20353</v>
      </c>
      <c r="C4002" s="86" t="s">
        <v>11244</v>
      </c>
      <c r="D4002" s="86" t="s">
        <v>21580</v>
      </c>
      <c r="E4002" s="86" t="s">
        <v>12421</v>
      </c>
      <c r="F4002" s="86" t="s">
        <v>11987</v>
      </c>
      <c r="G4002" s="86" t="s">
        <v>146</v>
      </c>
      <c r="H4002" s="86" t="s">
        <v>146</v>
      </c>
    </row>
    <row r="4003" spans="1:8">
      <c r="A4003" s="86" t="s">
        <v>20352</v>
      </c>
      <c r="B4003" s="86" t="s">
        <v>20353</v>
      </c>
      <c r="C4003" s="86" t="s">
        <v>21581</v>
      </c>
      <c r="D4003" s="86" t="s">
        <v>146</v>
      </c>
      <c r="E4003" s="86" t="s">
        <v>12422</v>
      </c>
      <c r="F4003" s="86" t="s">
        <v>11986</v>
      </c>
      <c r="G4003" s="86" t="s">
        <v>146</v>
      </c>
      <c r="H4003" s="86" t="s">
        <v>146</v>
      </c>
    </row>
    <row r="4004" spans="1:8">
      <c r="A4004" s="86" t="s">
        <v>20352</v>
      </c>
      <c r="B4004" s="86" t="s">
        <v>20353</v>
      </c>
      <c r="C4004" s="86" t="s">
        <v>11245</v>
      </c>
      <c r="D4004" s="86" t="s">
        <v>21582</v>
      </c>
      <c r="E4004" s="86" t="s">
        <v>12423</v>
      </c>
      <c r="F4004" s="86" t="s">
        <v>11985</v>
      </c>
      <c r="G4004" s="86" t="s">
        <v>146</v>
      </c>
      <c r="H4004" s="86" t="s">
        <v>146</v>
      </c>
    </row>
    <row r="4005" spans="1:8">
      <c r="A4005" s="86" t="s">
        <v>20352</v>
      </c>
      <c r="B4005" s="86" t="s">
        <v>20353</v>
      </c>
      <c r="C4005" s="86" t="s">
        <v>21583</v>
      </c>
      <c r="D4005" s="86" t="s">
        <v>146</v>
      </c>
      <c r="E4005" s="86" t="s">
        <v>21584</v>
      </c>
      <c r="F4005" s="86" t="s">
        <v>11984</v>
      </c>
      <c r="G4005" s="86" t="s">
        <v>146</v>
      </c>
      <c r="H4005" s="86" t="s">
        <v>146</v>
      </c>
    </row>
    <row r="4006" spans="1:8">
      <c r="A4006" s="86" t="s">
        <v>20352</v>
      </c>
      <c r="B4006" s="86" t="s">
        <v>20353</v>
      </c>
      <c r="C4006" s="86" t="s">
        <v>21585</v>
      </c>
      <c r="D4006" s="86" t="s">
        <v>21586</v>
      </c>
      <c r="E4006" s="86" t="s">
        <v>12424</v>
      </c>
      <c r="F4006" s="86" t="s">
        <v>11983</v>
      </c>
      <c r="G4006" s="86" t="s">
        <v>146</v>
      </c>
      <c r="H4006" s="86" t="s">
        <v>146</v>
      </c>
    </row>
    <row r="4007" spans="1:8">
      <c r="A4007" s="86" t="s">
        <v>20352</v>
      </c>
      <c r="B4007" s="86" t="s">
        <v>20353</v>
      </c>
      <c r="C4007" s="86" t="s">
        <v>21587</v>
      </c>
      <c r="D4007" s="86" t="s">
        <v>146</v>
      </c>
      <c r="E4007" s="86" t="s">
        <v>21588</v>
      </c>
      <c r="F4007" s="86" t="s">
        <v>11982</v>
      </c>
      <c r="G4007" s="86" t="s">
        <v>146</v>
      </c>
      <c r="H4007" s="86" t="s">
        <v>146</v>
      </c>
    </row>
    <row r="4008" spans="1:8">
      <c r="A4008" s="86" t="s">
        <v>20352</v>
      </c>
      <c r="B4008" s="86" t="s">
        <v>20353</v>
      </c>
      <c r="C4008" s="86" t="s">
        <v>21589</v>
      </c>
      <c r="D4008" s="86" t="s">
        <v>146</v>
      </c>
      <c r="E4008" s="86" t="s">
        <v>21590</v>
      </c>
      <c r="F4008" s="86" t="s">
        <v>11981</v>
      </c>
      <c r="G4008" s="86" t="s">
        <v>146</v>
      </c>
      <c r="H4008" s="86" t="s">
        <v>146</v>
      </c>
    </row>
    <row r="4009" spans="1:8">
      <c r="A4009" s="86" t="s">
        <v>20352</v>
      </c>
      <c r="B4009" s="86" t="s">
        <v>20353</v>
      </c>
      <c r="C4009" s="86" t="s">
        <v>21591</v>
      </c>
      <c r="D4009" s="86" t="s">
        <v>146</v>
      </c>
      <c r="E4009" s="86" t="s">
        <v>21592</v>
      </c>
      <c r="F4009" s="86" t="s">
        <v>21593</v>
      </c>
      <c r="G4009" s="86" t="s">
        <v>146</v>
      </c>
      <c r="H4009" s="86" t="s">
        <v>146</v>
      </c>
    </row>
    <row r="4010" spans="1:8">
      <c r="A4010" s="86" t="s">
        <v>20352</v>
      </c>
      <c r="B4010" s="86" t="s">
        <v>20353</v>
      </c>
      <c r="C4010" s="86" t="s">
        <v>21594</v>
      </c>
      <c r="D4010" s="86" t="s">
        <v>21595</v>
      </c>
      <c r="E4010" s="86" t="s">
        <v>21596</v>
      </c>
      <c r="F4010" s="86" t="s">
        <v>11980</v>
      </c>
      <c r="G4010" s="86" t="s">
        <v>146</v>
      </c>
      <c r="H4010" s="86" t="s">
        <v>146</v>
      </c>
    </row>
    <row r="4011" spans="1:8">
      <c r="A4011" s="86" t="s">
        <v>20352</v>
      </c>
      <c r="B4011" s="86" t="s">
        <v>20353</v>
      </c>
      <c r="C4011" s="86" t="s">
        <v>21597</v>
      </c>
      <c r="D4011" s="86" t="s">
        <v>21598</v>
      </c>
      <c r="E4011" s="86" t="s">
        <v>21599</v>
      </c>
      <c r="F4011" s="86" t="s">
        <v>21600</v>
      </c>
      <c r="G4011" s="86" t="s">
        <v>146</v>
      </c>
      <c r="H4011" s="86" t="s">
        <v>146</v>
      </c>
    </row>
    <row r="4012" spans="1:8">
      <c r="A4012" s="86" t="s">
        <v>20352</v>
      </c>
      <c r="B4012" s="86" t="s">
        <v>20353</v>
      </c>
      <c r="C4012" s="86" t="s">
        <v>21601</v>
      </c>
      <c r="D4012" s="86" t="s">
        <v>21602</v>
      </c>
      <c r="E4012" s="86" t="s">
        <v>21603</v>
      </c>
      <c r="F4012" s="86" t="s">
        <v>11979</v>
      </c>
      <c r="G4012" s="86" t="s">
        <v>146</v>
      </c>
      <c r="H4012" s="86" t="s">
        <v>146</v>
      </c>
    </row>
    <row r="4013" spans="1:8">
      <c r="A4013" s="86" t="s">
        <v>20352</v>
      </c>
      <c r="B4013" s="86" t="s">
        <v>20353</v>
      </c>
      <c r="C4013" s="86" t="s">
        <v>11246</v>
      </c>
      <c r="D4013" s="86" t="s">
        <v>21604</v>
      </c>
      <c r="E4013" s="86" t="s">
        <v>21605</v>
      </c>
      <c r="F4013" s="86" t="s">
        <v>11978</v>
      </c>
      <c r="G4013" s="86" t="s">
        <v>146</v>
      </c>
      <c r="H4013" s="86" t="s">
        <v>146</v>
      </c>
    </row>
    <row r="4014" spans="1:8">
      <c r="A4014" s="86" t="s">
        <v>20352</v>
      </c>
      <c r="B4014" s="86" t="s">
        <v>20353</v>
      </c>
      <c r="C4014" s="86" t="s">
        <v>21606</v>
      </c>
      <c r="D4014" s="86" t="s">
        <v>146</v>
      </c>
      <c r="E4014" s="86" t="s">
        <v>21607</v>
      </c>
      <c r="F4014" s="86" t="s">
        <v>11977</v>
      </c>
      <c r="G4014" s="86" t="s">
        <v>146</v>
      </c>
      <c r="H4014" s="86" t="s">
        <v>146</v>
      </c>
    </row>
    <row r="4015" spans="1:8">
      <c r="A4015" s="86" t="s">
        <v>20352</v>
      </c>
      <c r="B4015" s="86" t="s">
        <v>20353</v>
      </c>
      <c r="C4015" s="86" t="s">
        <v>21608</v>
      </c>
      <c r="D4015" s="86" t="s">
        <v>146</v>
      </c>
      <c r="E4015" s="86" t="s">
        <v>21609</v>
      </c>
      <c r="F4015" s="86" t="s">
        <v>21610</v>
      </c>
      <c r="G4015" s="86" t="s">
        <v>146</v>
      </c>
      <c r="H4015" s="86" t="s">
        <v>146</v>
      </c>
    </row>
    <row r="4016" spans="1:8">
      <c r="A4016" s="86" t="s">
        <v>20352</v>
      </c>
      <c r="B4016" s="86" t="s">
        <v>20353</v>
      </c>
      <c r="C4016" s="86" t="s">
        <v>21611</v>
      </c>
      <c r="D4016" s="86" t="s">
        <v>146</v>
      </c>
      <c r="E4016" s="86" t="s">
        <v>12425</v>
      </c>
      <c r="F4016" s="86" t="s">
        <v>11883</v>
      </c>
      <c r="G4016" s="86" t="s">
        <v>146</v>
      </c>
      <c r="H4016" s="86" t="s">
        <v>146</v>
      </c>
    </row>
    <row r="4017" spans="1:8">
      <c r="A4017" s="86" t="s">
        <v>20352</v>
      </c>
      <c r="B4017" s="86" t="s">
        <v>20353</v>
      </c>
      <c r="C4017" s="86" t="s">
        <v>11247</v>
      </c>
      <c r="D4017" s="86" t="s">
        <v>146</v>
      </c>
      <c r="E4017" s="86" t="s">
        <v>21612</v>
      </c>
      <c r="F4017" s="86" t="s">
        <v>11976</v>
      </c>
      <c r="G4017" s="86" t="s">
        <v>146</v>
      </c>
      <c r="H4017" s="86" t="s">
        <v>146</v>
      </c>
    </row>
    <row r="4018" spans="1:8">
      <c r="A4018" s="86" t="s">
        <v>20352</v>
      </c>
      <c r="B4018" s="86" t="s">
        <v>20353</v>
      </c>
      <c r="C4018" s="86" t="s">
        <v>11248</v>
      </c>
      <c r="D4018" s="86" t="s">
        <v>21613</v>
      </c>
      <c r="E4018" s="86" t="s">
        <v>12426</v>
      </c>
      <c r="F4018" s="86" t="s">
        <v>11975</v>
      </c>
      <c r="G4018" s="86" t="s">
        <v>146</v>
      </c>
      <c r="H4018" s="86" t="s">
        <v>146</v>
      </c>
    </row>
    <row r="4019" spans="1:8">
      <c r="A4019" s="86" t="s">
        <v>20352</v>
      </c>
      <c r="B4019" s="86" t="s">
        <v>20353</v>
      </c>
      <c r="C4019" s="86" t="s">
        <v>21614</v>
      </c>
      <c r="D4019" s="86" t="s">
        <v>21615</v>
      </c>
      <c r="E4019" s="86" t="s">
        <v>21616</v>
      </c>
      <c r="F4019" s="86" t="s">
        <v>11974</v>
      </c>
      <c r="G4019" s="86" t="s">
        <v>146</v>
      </c>
      <c r="H4019" s="86" t="s">
        <v>146</v>
      </c>
    </row>
    <row r="4020" spans="1:8">
      <c r="A4020" s="86" t="s">
        <v>20352</v>
      </c>
      <c r="B4020" s="86" t="s">
        <v>20353</v>
      </c>
      <c r="C4020" s="86" t="s">
        <v>21617</v>
      </c>
      <c r="D4020" s="86" t="s">
        <v>146</v>
      </c>
      <c r="E4020" s="86" t="s">
        <v>12427</v>
      </c>
      <c r="F4020" s="86" t="s">
        <v>10832</v>
      </c>
      <c r="G4020" s="86" t="s">
        <v>146</v>
      </c>
      <c r="H4020" s="86" t="s">
        <v>146</v>
      </c>
    </row>
    <row r="4021" spans="1:8">
      <c r="A4021" s="86" t="s">
        <v>20352</v>
      </c>
      <c r="B4021" s="86" t="s">
        <v>20353</v>
      </c>
      <c r="C4021" s="86" t="s">
        <v>21618</v>
      </c>
      <c r="D4021" s="86" t="s">
        <v>146</v>
      </c>
      <c r="E4021" s="86" t="s">
        <v>12428</v>
      </c>
      <c r="F4021" s="86" t="s">
        <v>11973</v>
      </c>
      <c r="G4021" s="86" t="s">
        <v>146</v>
      </c>
      <c r="H4021" s="86" t="s">
        <v>146</v>
      </c>
    </row>
    <row r="4022" spans="1:8">
      <c r="A4022" s="86" t="s">
        <v>20352</v>
      </c>
      <c r="B4022" s="86" t="s">
        <v>20353</v>
      </c>
      <c r="C4022" s="86" t="s">
        <v>21619</v>
      </c>
      <c r="D4022" s="86" t="s">
        <v>146</v>
      </c>
      <c r="E4022" s="86" t="s">
        <v>12429</v>
      </c>
      <c r="F4022" s="86" t="s">
        <v>11972</v>
      </c>
      <c r="G4022" s="86" t="s">
        <v>146</v>
      </c>
      <c r="H4022" s="86" t="s">
        <v>146</v>
      </c>
    </row>
    <row r="4023" spans="1:8">
      <c r="A4023" s="86" t="s">
        <v>20352</v>
      </c>
      <c r="B4023" s="86" t="s">
        <v>20353</v>
      </c>
      <c r="C4023" s="86" t="s">
        <v>21620</v>
      </c>
      <c r="D4023" s="86" t="s">
        <v>21621</v>
      </c>
      <c r="E4023" s="86" t="s">
        <v>12430</v>
      </c>
      <c r="F4023" s="86" t="s">
        <v>11971</v>
      </c>
      <c r="G4023" s="86" t="s">
        <v>146</v>
      </c>
      <c r="H4023" s="86" t="s">
        <v>146</v>
      </c>
    </row>
    <row r="4024" spans="1:8">
      <c r="A4024" s="86" t="s">
        <v>20352</v>
      </c>
      <c r="B4024" s="86" t="s">
        <v>20353</v>
      </c>
      <c r="C4024" s="86" t="s">
        <v>11249</v>
      </c>
      <c r="D4024" s="86" t="s">
        <v>146</v>
      </c>
      <c r="E4024" s="86" t="s">
        <v>21622</v>
      </c>
      <c r="F4024" s="86" t="s">
        <v>11936</v>
      </c>
      <c r="G4024" s="86" t="s">
        <v>146</v>
      </c>
      <c r="H4024" s="86" t="s">
        <v>146</v>
      </c>
    </row>
    <row r="4025" spans="1:8">
      <c r="A4025" s="86" t="s">
        <v>20352</v>
      </c>
      <c r="B4025" s="86" t="s">
        <v>20353</v>
      </c>
      <c r="C4025" s="86" t="s">
        <v>21623</v>
      </c>
      <c r="D4025" s="86" t="s">
        <v>21624</v>
      </c>
      <c r="E4025" s="86" t="s">
        <v>12431</v>
      </c>
      <c r="F4025" s="86" t="s">
        <v>11970</v>
      </c>
      <c r="G4025" s="86" t="s">
        <v>146</v>
      </c>
      <c r="H4025" s="86" t="s">
        <v>146</v>
      </c>
    </row>
    <row r="4026" spans="1:8">
      <c r="A4026" s="86" t="s">
        <v>20352</v>
      </c>
      <c r="B4026" s="86" t="s">
        <v>20353</v>
      </c>
      <c r="C4026" s="86" t="s">
        <v>21627</v>
      </c>
      <c r="D4026" s="86" t="s">
        <v>146</v>
      </c>
      <c r="E4026" s="86" t="s">
        <v>21628</v>
      </c>
      <c r="F4026" s="86" t="s">
        <v>11968</v>
      </c>
      <c r="G4026" s="86" t="s">
        <v>146</v>
      </c>
      <c r="H4026" s="86" t="s">
        <v>146</v>
      </c>
    </row>
    <row r="4027" spans="1:8">
      <c r="A4027" s="86" t="s">
        <v>20352</v>
      </c>
      <c r="B4027" s="86" t="s">
        <v>20353</v>
      </c>
      <c r="C4027" s="86" t="s">
        <v>21629</v>
      </c>
      <c r="D4027" s="86" t="s">
        <v>146</v>
      </c>
      <c r="E4027" s="86" t="s">
        <v>12434</v>
      </c>
      <c r="F4027" s="86" t="s">
        <v>11967</v>
      </c>
      <c r="G4027" s="86" t="s">
        <v>146</v>
      </c>
      <c r="H4027" s="86" t="s">
        <v>146</v>
      </c>
    </row>
    <row r="4028" spans="1:8">
      <c r="A4028" s="86" t="s">
        <v>20352</v>
      </c>
      <c r="B4028" s="86" t="s">
        <v>20353</v>
      </c>
      <c r="C4028" s="86" t="s">
        <v>21630</v>
      </c>
      <c r="D4028" s="86" t="s">
        <v>21631</v>
      </c>
      <c r="E4028" s="86" t="s">
        <v>12435</v>
      </c>
      <c r="F4028" s="86" t="s">
        <v>11966</v>
      </c>
      <c r="G4028" s="86" t="s">
        <v>146</v>
      </c>
      <c r="H4028" s="86" t="s">
        <v>146</v>
      </c>
    </row>
    <row r="4029" spans="1:8">
      <c r="A4029" s="86" t="s">
        <v>20352</v>
      </c>
      <c r="B4029" s="86" t="s">
        <v>20353</v>
      </c>
      <c r="C4029" s="86" t="s">
        <v>11251</v>
      </c>
      <c r="D4029" s="86" t="s">
        <v>21632</v>
      </c>
      <c r="E4029" s="86" t="s">
        <v>12436</v>
      </c>
      <c r="F4029" s="86" t="s">
        <v>11965</v>
      </c>
      <c r="G4029" s="86" t="s">
        <v>146</v>
      </c>
      <c r="H4029" s="86" t="s">
        <v>146</v>
      </c>
    </row>
    <row r="4030" spans="1:8">
      <c r="A4030" s="86" t="s">
        <v>20352</v>
      </c>
      <c r="B4030" s="86" t="s">
        <v>20353</v>
      </c>
      <c r="C4030" s="86" t="s">
        <v>21636</v>
      </c>
      <c r="D4030" s="86" t="s">
        <v>21637</v>
      </c>
      <c r="E4030" s="86" t="s">
        <v>21638</v>
      </c>
      <c r="F4030" s="86" t="s">
        <v>11963</v>
      </c>
      <c r="G4030" s="86" t="s">
        <v>146</v>
      </c>
      <c r="H4030" s="86" t="s">
        <v>146</v>
      </c>
    </row>
    <row r="4031" spans="1:8">
      <c r="A4031" s="86" t="s">
        <v>20352</v>
      </c>
      <c r="B4031" s="86" t="s">
        <v>20353</v>
      </c>
      <c r="C4031" s="86" t="s">
        <v>21639</v>
      </c>
      <c r="D4031" s="86" t="s">
        <v>146</v>
      </c>
      <c r="E4031" s="86" t="s">
        <v>21640</v>
      </c>
      <c r="F4031" s="86" t="s">
        <v>11962</v>
      </c>
      <c r="G4031" s="86" t="s">
        <v>146</v>
      </c>
      <c r="H4031" s="86" t="s">
        <v>146</v>
      </c>
    </row>
    <row r="4032" spans="1:8">
      <c r="A4032" s="86" t="s">
        <v>20352</v>
      </c>
      <c r="B4032" s="86" t="s">
        <v>20353</v>
      </c>
      <c r="C4032" s="86" t="s">
        <v>21641</v>
      </c>
      <c r="D4032" s="86" t="s">
        <v>21642</v>
      </c>
      <c r="E4032" s="86" t="s">
        <v>12437</v>
      </c>
      <c r="F4032" s="86" t="s">
        <v>11961</v>
      </c>
      <c r="G4032" s="86" t="s">
        <v>146</v>
      </c>
      <c r="H4032" s="86" t="s">
        <v>146</v>
      </c>
    </row>
    <row r="4033" spans="1:8">
      <c r="A4033" s="86" t="s">
        <v>20352</v>
      </c>
      <c r="B4033" s="86" t="s">
        <v>20353</v>
      </c>
      <c r="C4033" s="86" t="s">
        <v>21643</v>
      </c>
      <c r="D4033" s="86" t="s">
        <v>21644</v>
      </c>
      <c r="E4033" s="86" t="s">
        <v>21645</v>
      </c>
      <c r="F4033" s="86" t="s">
        <v>11960</v>
      </c>
      <c r="G4033" s="86" t="s">
        <v>146</v>
      </c>
      <c r="H4033" s="86" t="s">
        <v>146</v>
      </c>
    </row>
    <row r="4034" spans="1:8">
      <c r="A4034" s="86" t="s">
        <v>20352</v>
      </c>
      <c r="B4034" s="86" t="s">
        <v>20353</v>
      </c>
      <c r="C4034" s="86" t="s">
        <v>21646</v>
      </c>
      <c r="D4034" s="86" t="s">
        <v>21647</v>
      </c>
      <c r="E4034" s="86" t="s">
        <v>12438</v>
      </c>
      <c r="F4034" s="86" t="s">
        <v>11959</v>
      </c>
      <c r="G4034" s="86" t="s">
        <v>146</v>
      </c>
      <c r="H4034" s="86" t="s">
        <v>146</v>
      </c>
    </row>
    <row r="4035" spans="1:8">
      <c r="A4035" s="86" t="s">
        <v>20352</v>
      </c>
      <c r="B4035" s="86" t="s">
        <v>20353</v>
      </c>
      <c r="C4035" s="86" t="s">
        <v>11252</v>
      </c>
      <c r="D4035" s="86" t="s">
        <v>21648</v>
      </c>
      <c r="E4035" s="86" t="s">
        <v>21649</v>
      </c>
      <c r="F4035" s="86" t="s">
        <v>11958</v>
      </c>
      <c r="G4035" s="86" t="s">
        <v>146</v>
      </c>
      <c r="H4035" s="86" t="s">
        <v>146</v>
      </c>
    </row>
    <row r="4036" spans="1:8">
      <c r="A4036" s="86" t="s">
        <v>20352</v>
      </c>
      <c r="B4036" s="86" t="s">
        <v>20353</v>
      </c>
      <c r="C4036" s="86" t="s">
        <v>21651</v>
      </c>
      <c r="D4036" s="86" t="s">
        <v>21652</v>
      </c>
      <c r="E4036" s="86" t="s">
        <v>21653</v>
      </c>
      <c r="F4036" s="86" t="s">
        <v>11956</v>
      </c>
      <c r="G4036" s="86" t="s">
        <v>146</v>
      </c>
      <c r="H4036" s="86" t="s">
        <v>146</v>
      </c>
    </row>
    <row r="4037" spans="1:8">
      <c r="A4037" s="86" t="s">
        <v>20352</v>
      </c>
      <c r="B4037" s="86" t="s">
        <v>20353</v>
      </c>
      <c r="C4037" s="86" t="s">
        <v>21654</v>
      </c>
      <c r="D4037" s="86" t="s">
        <v>21655</v>
      </c>
      <c r="E4037" s="86" t="s">
        <v>21656</v>
      </c>
      <c r="F4037" s="86" t="s">
        <v>11955</v>
      </c>
      <c r="G4037" s="86" t="s">
        <v>146</v>
      </c>
      <c r="H4037" s="86" t="s">
        <v>146</v>
      </c>
    </row>
    <row r="4038" spans="1:8">
      <c r="A4038" s="86" t="s">
        <v>20352</v>
      </c>
      <c r="B4038" s="86" t="s">
        <v>20353</v>
      </c>
      <c r="C4038" s="86" t="s">
        <v>21657</v>
      </c>
      <c r="D4038" s="86" t="s">
        <v>146</v>
      </c>
      <c r="E4038" s="86" t="s">
        <v>21658</v>
      </c>
      <c r="F4038" s="86" t="s">
        <v>11954</v>
      </c>
      <c r="G4038" s="86" t="s">
        <v>146</v>
      </c>
      <c r="H4038" s="86" t="s">
        <v>146</v>
      </c>
    </row>
    <row r="4039" spans="1:8">
      <c r="A4039" s="86" t="s">
        <v>20352</v>
      </c>
      <c r="B4039" s="86" t="s">
        <v>20353</v>
      </c>
      <c r="C4039" s="86" t="s">
        <v>11253</v>
      </c>
      <c r="D4039" s="86" t="s">
        <v>21659</v>
      </c>
      <c r="E4039" s="86" t="s">
        <v>21660</v>
      </c>
      <c r="F4039" s="86" t="s">
        <v>10865</v>
      </c>
      <c r="G4039" s="86" t="s">
        <v>146</v>
      </c>
      <c r="H4039" s="86" t="s">
        <v>146</v>
      </c>
    </row>
    <row r="4040" spans="1:8">
      <c r="A4040" s="86" t="s">
        <v>20352</v>
      </c>
      <c r="B4040" s="86" t="s">
        <v>20353</v>
      </c>
      <c r="C4040" s="86" t="s">
        <v>21661</v>
      </c>
      <c r="D4040" s="86" t="s">
        <v>146</v>
      </c>
      <c r="E4040" s="86" t="s">
        <v>21662</v>
      </c>
      <c r="F4040" s="86" t="s">
        <v>11953</v>
      </c>
      <c r="G4040" s="86" t="s">
        <v>146</v>
      </c>
      <c r="H4040" s="86" t="s">
        <v>146</v>
      </c>
    </row>
    <row r="4041" spans="1:8">
      <c r="A4041" s="86" t="s">
        <v>20352</v>
      </c>
      <c r="B4041" s="86" t="s">
        <v>20353</v>
      </c>
      <c r="C4041" s="86" t="s">
        <v>21663</v>
      </c>
      <c r="D4041" s="86" t="s">
        <v>21664</v>
      </c>
      <c r="E4041" s="86" t="s">
        <v>12439</v>
      </c>
      <c r="F4041" s="86" t="s">
        <v>11942</v>
      </c>
      <c r="G4041" s="86" t="s">
        <v>146</v>
      </c>
      <c r="H4041" s="86" t="s">
        <v>146</v>
      </c>
    </row>
    <row r="4042" spans="1:8">
      <c r="A4042" s="86" t="s">
        <v>20352</v>
      </c>
      <c r="B4042" s="86" t="s">
        <v>20353</v>
      </c>
      <c r="C4042" s="86" t="s">
        <v>21665</v>
      </c>
      <c r="D4042" s="86" t="s">
        <v>21666</v>
      </c>
      <c r="E4042" s="86" t="s">
        <v>12440</v>
      </c>
      <c r="F4042" s="86" t="s">
        <v>21667</v>
      </c>
      <c r="G4042" s="86" t="s">
        <v>146</v>
      </c>
      <c r="H4042" s="86" t="s">
        <v>146</v>
      </c>
    </row>
    <row r="4043" spans="1:8">
      <c r="A4043" s="86" t="s">
        <v>20352</v>
      </c>
      <c r="B4043" s="86" t="s">
        <v>20353</v>
      </c>
      <c r="C4043" s="86" t="s">
        <v>21668</v>
      </c>
      <c r="D4043" s="86" t="s">
        <v>21669</v>
      </c>
      <c r="E4043" s="86" t="s">
        <v>12441</v>
      </c>
      <c r="F4043" s="86" t="s">
        <v>11952</v>
      </c>
      <c r="G4043" s="86" t="s">
        <v>146</v>
      </c>
      <c r="H4043" s="86" t="s">
        <v>146</v>
      </c>
    </row>
    <row r="4044" spans="1:8">
      <c r="A4044" s="86" t="s">
        <v>20352</v>
      </c>
      <c r="B4044" s="86" t="s">
        <v>20353</v>
      </c>
      <c r="C4044" s="86" t="s">
        <v>21670</v>
      </c>
      <c r="D4044" s="86" t="s">
        <v>21671</v>
      </c>
      <c r="E4044" s="86" t="s">
        <v>12442</v>
      </c>
      <c r="F4044" s="86" t="s">
        <v>11951</v>
      </c>
      <c r="G4044" s="86" t="s">
        <v>146</v>
      </c>
      <c r="H4044" s="86" t="s">
        <v>146</v>
      </c>
    </row>
    <row r="4045" spans="1:8">
      <c r="A4045" s="86" t="s">
        <v>20352</v>
      </c>
      <c r="B4045" s="86" t="s">
        <v>20353</v>
      </c>
      <c r="C4045" s="86" t="s">
        <v>21672</v>
      </c>
      <c r="D4045" s="86" t="s">
        <v>21673</v>
      </c>
      <c r="E4045" s="86" t="s">
        <v>21674</v>
      </c>
      <c r="F4045" s="86" t="s">
        <v>21675</v>
      </c>
      <c r="G4045" s="86" t="s">
        <v>146</v>
      </c>
      <c r="H4045" s="86" t="s">
        <v>146</v>
      </c>
    </row>
    <row r="4046" spans="1:8">
      <c r="A4046" s="86" t="s">
        <v>20352</v>
      </c>
      <c r="B4046" s="86" t="s">
        <v>20353</v>
      </c>
      <c r="C4046" s="86" t="s">
        <v>21676</v>
      </c>
      <c r="D4046" s="86" t="s">
        <v>21677</v>
      </c>
      <c r="E4046" s="86" t="s">
        <v>12443</v>
      </c>
      <c r="F4046" s="86" t="s">
        <v>11950</v>
      </c>
      <c r="G4046" s="86" t="s">
        <v>146</v>
      </c>
      <c r="H4046" s="86" t="s">
        <v>146</v>
      </c>
    </row>
    <row r="4047" spans="1:8">
      <c r="A4047" s="86" t="s">
        <v>20352</v>
      </c>
      <c r="B4047" s="86" t="s">
        <v>20353</v>
      </c>
      <c r="C4047" s="86" t="s">
        <v>21678</v>
      </c>
      <c r="D4047" s="86" t="s">
        <v>146</v>
      </c>
      <c r="E4047" s="86" t="s">
        <v>21679</v>
      </c>
      <c r="F4047" s="86" t="s">
        <v>11949</v>
      </c>
      <c r="G4047" s="86" t="s">
        <v>146</v>
      </c>
      <c r="H4047" s="86" t="s">
        <v>146</v>
      </c>
    </row>
    <row r="4048" spans="1:8">
      <c r="A4048" s="86" t="s">
        <v>20352</v>
      </c>
      <c r="B4048" s="86" t="s">
        <v>20353</v>
      </c>
      <c r="C4048" s="86" t="s">
        <v>21680</v>
      </c>
      <c r="D4048" s="86" t="s">
        <v>146</v>
      </c>
      <c r="E4048" s="86" t="s">
        <v>12444</v>
      </c>
      <c r="F4048" s="86" t="s">
        <v>11948</v>
      </c>
      <c r="G4048" s="86" t="s">
        <v>146</v>
      </c>
      <c r="H4048" s="86" t="s">
        <v>146</v>
      </c>
    </row>
    <row r="4049" spans="1:8">
      <c r="A4049" s="86" t="s">
        <v>20352</v>
      </c>
      <c r="B4049" s="86" t="s">
        <v>20353</v>
      </c>
      <c r="C4049" s="86" t="s">
        <v>21681</v>
      </c>
      <c r="D4049" s="86" t="s">
        <v>146</v>
      </c>
      <c r="E4049" s="86" t="s">
        <v>21682</v>
      </c>
      <c r="F4049" s="86" t="s">
        <v>11947</v>
      </c>
      <c r="G4049" s="86" t="s">
        <v>146</v>
      </c>
      <c r="H4049" s="86" t="s">
        <v>146</v>
      </c>
    </row>
    <row r="4050" spans="1:8">
      <c r="A4050" s="86" t="s">
        <v>20352</v>
      </c>
      <c r="B4050" s="86" t="s">
        <v>20353</v>
      </c>
      <c r="C4050" s="86" t="s">
        <v>21683</v>
      </c>
      <c r="D4050" s="86" t="s">
        <v>21684</v>
      </c>
      <c r="E4050" s="86" t="s">
        <v>21685</v>
      </c>
      <c r="F4050" s="86" t="s">
        <v>11946</v>
      </c>
      <c r="G4050" s="86" t="s">
        <v>146</v>
      </c>
      <c r="H4050" s="86" t="s">
        <v>146</v>
      </c>
    </row>
    <row r="4051" spans="1:8">
      <c r="A4051" s="86" t="s">
        <v>20352</v>
      </c>
      <c r="B4051" s="86" t="s">
        <v>20353</v>
      </c>
      <c r="C4051" s="86" t="s">
        <v>21686</v>
      </c>
      <c r="D4051" s="86" t="s">
        <v>21687</v>
      </c>
      <c r="E4051" s="86" t="s">
        <v>12445</v>
      </c>
      <c r="F4051" s="86" t="s">
        <v>11945</v>
      </c>
      <c r="G4051" s="86" t="s">
        <v>146</v>
      </c>
      <c r="H4051" s="86" t="s">
        <v>146</v>
      </c>
    </row>
    <row r="4052" spans="1:8">
      <c r="A4052" s="86" t="s">
        <v>20352</v>
      </c>
      <c r="B4052" s="86" t="s">
        <v>20353</v>
      </c>
      <c r="C4052" s="86" t="s">
        <v>21688</v>
      </c>
      <c r="D4052" s="86" t="s">
        <v>21689</v>
      </c>
      <c r="E4052" s="86" t="s">
        <v>12446</v>
      </c>
      <c r="F4052" s="86" t="s">
        <v>11944</v>
      </c>
      <c r="G4052" s="86" t="s">
        <v>146</v>
      </c>
      <c r="H4052" s="86" t="s">
        <v>146</v>
      </c>
    </row>
    <row r="4053" spans="1:8">
      <c r="A4053" s="86" t="s">
        <v>20352</v>
      </c>
      <c r="B4053" s="86" t="s">
        <v>20353</v>
      </c>
      <c r="C4053" s="86" t="s">
        <v>21690</v>
      </c>
      <c r="D4053" s="86" t="s">
        <v>21691</v>
      </c>
      <c r="E4053" s="86" t="s">
        <v>21692</v>
      </c>
      <c r="F4053" s="86" t="s">
        <v>11943</v>
      </c>
      <c r="G4053" s="86" t="s">
        <v>146</v>
      </c>
      <c r="H4053" s="86" t="s">
        <v>146</v>
      </c>
    </row>
    <row r="4054" spans="1:8">
      <c r="A4054" s="86" t="s">
        <v>20352</v>
      </c>
      <c r="B4054" s="86" t="s">
        <v>20353</v>
      </c>
      <c r="C4054" s="86" t="s">
        <v>21693</v>
      </c>
      <c r="D4054" s="86" t="s">
        <v>21664</v>
      </c>
      <c r="E4054" s="86" t="s">
        <v>12439</v>
      </c>
      <c r="F4054" s="86" t="s">
        <v>11942</v>
      </c>
      <c r="G4054" s="86" t="s">
        <v>146</v>
      </c>
      <c r="H4054" s="86" t="s">
        <v>146</v>
      </c>
    </row>
    <row r="4055" spans="1:8">
      <c r="A4055" s="86" t="s">
        <v>20352</v>
      </c>
      <c r="B4055" s="86" t="s">
        <v>20353</v>
      </c>
      <c r="C4055" s="86" t="s">
        <v>21694</v>
      </c>
      <c r="D4055" s="86" t="s">
        <v>146</v>
      </c>
      <c r="E4055" s="86" t="s">
        <v>21695</v>
      </c>
      <c r="F4055" s="86" t="s">
        <v>11941</v>
      </c>
      <c r="G4055" s="86" t="s">
        <v>146</v>
      </c>
      <c r="H4055" s="86" t="s">
        <v>146</v>
      </c>
    </row>
    <row r="4056" spans="1:8">
      <c r="A4056" s="86" t="s">
        <v>20352</v>
      </c>
      <c r="B4056" s="86" t="s">
        <v>20353</v>
      </c>
      <c r="C4056" s="86" t="s">
        <v>21696</v>
      </c>
      <c r="D4056" s="86" t="s">
        <v>21697</v>
      </c>
      <c r="E4056" s="86" t="s">
        <v>12447</v>
      </c>
      <c r="F4056" s="86" t="s">
        <v>11940</v>
      </c>
      <c r="G4056" s="86" t="s">
        <v>146</v>
      </c>
      <c r="H4056" s="86" t="s">
        <v>146</v>
      </c>
    </row>
    <row r="4057" spans="1:8">
      <c r="A4057" s="86" t="s">
        <v>20352</v>
      </c>
      <c r="B4057" s="86" t="s">
        <v>20353</v>
      </c>
      <c r="C4057" s="86" t="s">
        <v>21698</v>
      </c>
      <c r="D4057" s="86" t="s">
        <v>21699</v>
      </c>
      <c r="E4057" s="86" t="s">
        <v>12448</v>
      </c>
      <c r="F4057" s="86" t="s">
        <v>11939</v>
      </c>
      <c r="G4057" s="86" t="s">
        <v>146</v>
      </c>
      <c r="H4057" s="86" t="s">
        <v>146</v>
      </c>
    </row>
    <row r="4058" spans="1:8">
      <c r="A4058" s="86" t="s">
        <v>20352</v>
      </c>
      <c r="B4058" s="86" t="s">
        <v>20353</v>
      </c>
      <c r="C4058" s="86" t="s">
        <v>21700</v>
      </c>
      <c r="D4058" s="86" t="s">
        <v>21701</v>
      </c>
      <c r="E4058" s="86" t="s">
        <v>21702</v>
      </c>
      <c r="F4058" s="86" t="s">
        <v>11938</v>
      </c>
      <c r="G4058" s="86" t="s">
        <v>146</v>
      </c>
      <c r="H4058" s="86" t="s">
        <v>146</v>
      </c>
    </row>
    <row r="4059" spans="1:8">
      <c r="A4059" s="86" t="s">
        <v>20352</v>
      </c>
      <c r="B4059" s="86" t="s">
        <v>20353</v>
      </c>
      <c r="C4059" s="86" t="s">
        <v>21703</v>
      </c>
      <c r="D4059" s="86" t="s">
        <v>21704</v>
      </c>
      <c r="E4059" s="86" t="s">
        <v>21705</v>
      </c>
      <c r="F4059" s="86" t="s">
        <v>21706</v>
      </c>
      <c r="G4059" s="86" t="s">
        <v>146</v>
      </c>
      <c r="H4059" s="86" t="s">
        <v>146</v>
      </c>
    </row>
    <row r="4060" spans="1:8">
      <c r="A4060" s="86" t="s">
        <v>20352</v>
      </c>
      <c r="B4060" s="86" t="s">
        <v>20353</v>
      </c>
      <c r="C4060" s="86" t="s">
        <v>21707</v>
      </c>
      <c r="D4060" s="86" t="s">
        <v>146</v>
      </c>
      <c r="E4060" s="86" t="s">
        <v>21708</v>
      </c>
      <c r="F4060" s="86" t="s">
        <v>11937</v>
      </c>
      <c r="G4060" s="86" t="s">
        <v>146</v>
      </c>
      <c r="H4060" s="86" t="s">
        <v>146</v>
      </c>
    </row>
    <row r="4061" spans="1:8">
      <c r="A4061" s="86" t="s">
        <v>20352</v>
      </c>
      <c r="B4061" s="86" t="s">
        <v>20353</v>
      </c>
      <c r="C4061" s="86" t="s">
        <v>21712</v>
      </c>
      <c r="D4061" s="86" t="s">
        <v>146</v>
      </c>
      <c r="E4061" s="86" t="s">
        <v>12449</v>
      </c>
      <c r="F4061" s="86" t="s">
        <v>11936</v>
      </c>
      <c r="G4061" s="86" t="s">
        <v>146</v>
      </c>
      <c r="H4061" s="86" t="s">
        <v>146</v>
      </c>
    </row>
    <row r="4062" spans="1:8">
      <c r="A4062" s="86" t="s">
        <v>20352</v>
      </c>
      <c r="B4062" s="86" t="s">
        <v>20353</v>
      </c>
      <c r="C4062" s="86" t="s">
        <v>21713</v>
      </c>
      <c r="D4062" s="86" t="s">
        <v>21714</v>
      </c>
      <c r="E4062" s="86" t="s">
        <v>21715</v>
      </c>
      <c r="F4062" s="86" t="s">
        <v>21716</v>
      </c>
      <c r="G4062" s="86" t="s">
        <v>146</v>
      </c>
      <c r="H4062" s="86" t="s">
        <v>146</v>
      </c>
    </row>
    <row r="4063" spans="1:8">
      <c r="A4063" s="86" t="s">
        <v>20352</v>
      </c>
      <c r="B4063" s="86" t="s">
        <v>20353</v>
      </c>
      <c r="C4063" s="86" t="s">
        <v>11254</v>
      </c>
      <c r="D4063" s="86" t="s">
        <v>21717</v>
      </c>
      <c r="E4063" s="86" t="s">
        <v>12450</v>
      </c>
      <c r="F4063" s="86" t="s">
        <v>11935</v>
      </c>
      <c r="G4063" s="86" t="s">
        <v>146</v>
      </c>
      <c r="H4063" s="86" t="s">
        <v>146</v>
      </c>
    </row>
    <row r="4064" spans="1:8">
      <c r="A4064" s="86" t="s">
        <v>20352</v>
      </c>
      <c r="B4064" s="86" t="s">
        <v>20353</v>
      </c>
      <c r="C4064" s="86" t="s">
        <v>21718</v>
      </c>
      <c r="D4064" s="86" t="s">
        <v>21719</v>
      </c>
      <c r="E4064" s="86" t="s">
        <v>12451</v>
      </c>
      <c r="F4064" s="86" t="s">
        <v>21720</v>
      </c>
      <c r="G4064" s="86" t="s">
        <v>146</v>
      </c>
      <c r="H4064" s="86" t="s">
        <v>146</v>
      </c>
    </row>
    <row r="4065" spans="1:8">
      <c r="A4065" s="86" t="s">
        <v>20352</v>
      </c>
      <c r="B4065" s="86" t="s">
        <v>20353</v>
      </c>
      <c r="C4065" s="86" t="s">
        <v>21721</v>
      </c>
      <c r="D4065" s="86" t="s">
        <v>21722</v>
      </c>
      <c r="E4065" s="86" t="s">
        <v>21723</v>
      </c>
      <c r="F4065" s="86" t="s">
        <v>11934</v>
      </c>
      <c r="G4065" s="86" t="s">
        <v>146</v>
      </c>
      <c r="H4065" s="86" t="s">
        <v>146</v>
      </c>
    </row>
    <row r="4066" spans="1:8">
      <c r="A4066" s="86" t="s">
        <v>20352</v>
      </c>
      <c r="B4066" s="86" t="s">
        <v>20353</v>
      </c>
      <c r="C4066" s="86" t="s">
        <v>21724</v>
      </c>
      <c r="D4066" s="86" t="s">
        <v>21725</v>
      </c>
      <c r="E4066" s="86" t="s">
        <v>12452</v>
      </c>
      <c r="F4066" s="86" t="s">
        <v>11933</v>
      </c>
      <c r="G4066" s="86" t="s">
        <v>146</v>
      </c>
      <c r="H4066" s="86" t="s">
        <v>146</v>
      </c>
    </row>
    <row r="4067" spans="1:8">
      <c r="A4067" s="86" t="s">
        <v>20352</v>
      </c>
      <c r="B4067" s="86" t="s">
        <v>20353</v>
      </c>
      <c r="C4067" s="86" t="s">
        <v>21726</v>
      </c>
      <c r="D4067" s="86" t="s">
        <v>21727</v>
      </c>
      <c r="E4067" s="86" t="s">
        <v>21728</v>
      </c>
      <c r="F4067" s="86" t="s">
        <v>11932</v>
      </c>
      <c r="G4067" s="86" t="s">
        <v>146</v>
      </c>
      <c r="H4067" s="86" t="s">
        <v>146</v>
      </c>
    </row>
    <row r="4068" spans="1:8">
      <c r="A4068" s="86" t="s">
        <v>20352</v>
      </c>
      <c r="B4068" s="86" t="s">
        <v>20353</v>
      </c>
      <c r="C4068" s="86" t="s">
        <v>21729</v>
      </c>
      <c r="D4068" s="86" t="s">
        <v>21730</v>
      </c>
      <c r="E4068" s="86" t="s">
        <v>12453</v>
      </c>
      <c r="F4068" s="86" t="s">
        <v>11931</v>
      </c>
      <c r="G4068" s="86" t="s">
        <v>146</v>
      </c>
      <c r="H4068" s="86" t="s">
        <v>146</v>
      </c>
    </row>
    <row r="4069" spans="1:8">
      <c r="A4069" s="86" t="s">
        <v>20352</v>
      </c>
      <c r="B4069" s="86" t="s">
        <v>20353</v>
      </c>
      <c r="C4069" s="86" t="s">
        <v>11255</v>
      </c>
      <c r="D4069" s="86" t="s">
        <v>21731</v>
      </c>
      <c r="E4069" s="86" t="s">
        <v>12454</v>
      </c>
      <c r="F4069" s="86" t="s">
        <v>11930</v>
      </c>
      <c r="G4069" s="86" t="s">
        <v>146</v>
      </c>
      <c r="H4069" s="86" t="s">
        <v>146</v>
      </c>
    </row>
    <row r="4070" spans="1:8">
      <c r="A4070" s="86" t="s">
        <v>20352</v>
      </c>
      <c r="B4070" s="86" t="s">
        <v>20353</v>
      </c>
      <c r="C4070" s="86" t="s">
        <v>21732</v>
      </c>
      <c r="D4070" s="86" t="s">
        <v>21733</v>
      </c>
      <c r="E4070" s="86" t="s">
        <v>21734</v>
      </c>
      <c r="F4070" s="86" t="s">
        <v>11929</v>
      </c>
      <c r="G4070" s="86" t="s">
        <v>146</v>
      </c>
      <c r="H4070" s="86" t="s">
        <v>146</v>
      </c>
    </row>
    <row r="4071" spans="1:8">
      <c r="A4071" s="86" t="s">
        <v>20352</v>
      </c>
      <c r="B4071" s="86" t="s">
        <v>20353</v>
      </c>
      <c r="C4071" s="86" t="s">
        <v>21735</v>
      </c>
      <c r="D4071" s="86" t="s">
        <v>21736</v>
      </c>
      <c r="E4071" s="86" t="s">
        <v>12455</v>
      </c>
      <c r="F4071" s="86" t="s">
        <v>21737</v>
      </c>
      <c r="G4071" s="86" t="s">
        <v>146</v>
      </c>
      <c r="H4071" s="86" t="s">
        <v>146</v>
      </c>
    </row>
    <row r="4072" spans="1:8">
      <c r="A4072" s="86" t="s">
        <v>20352</v>
      </c>
      <c r="B4072" s="86" t="s">
        <v>20353</v>
      </c>
      <c r="C4072" s="86" t="s">
        <v>21738</v>
      </c>
      <c r="D4072" s="86" t="s">
        <v>146</v>
      </c>
      <c r="E4072" s="86" t="s">
        <v>21739</v>
      </c>
      <c r="F4072" s="86" t="s">
        <v>11928</v>
      </c>
      <c r="G4072" s="86" t="s">
        <v>146</v>
      </c>
      <c r="H4072" s="86" t="s">
        <v>146</v>
      </c>
    </row>
    <row r="4073" spans="1:8">
      <c r="A4073" s="86" t="s">
        <v>20352</v>
      </c>
      <c r="B4073" s="86" t="s">
        <v>20353</v>
      </c>
      <c r="C4073" s="86" t="s">
        <v>21740</v>
      </c>
      <c r="D4073" s="86" t="s">
        <v>146</v>
      </c>
      <c r="E4073" s="86" t="s">
        <v>12456</v>
      </c>
      <c r="F4073" s="86" t="s">
        <v>11927</v>
      </c>
      <c r="G4073" s="86" t="s">
        <v>146</v>
      </c>
      <c r="H4073" s="86" t="s">
        <v>146</v>
      </c>
    </row>
    <row r="4074" spans="1:8">
      <c r="A4074" s="86" t="s">
        <v>20352</v>
      </c>
      <c r="B4074" s="86" t="s">
        <v>20353</v>
      </c>
      <c r="C4074" s="86" t="s">
        <v>21741</v>
      </c>
      <c r="D4074" s="86" t="s">
        <v>21742</v>
      </c>
      <c r="E4074" s="86" t="s">
        <v>21743</v>
      </c>
      <c r="F4074" s="86" t="s">
        <v>11926</v>
      </c>
      <c r="G4074" s="86" t="s">
        <v>146</v>
      </c>
      <c r="H4074" s="86" t="s">
        <v>146</v>
      </c>
    </row>
    <row r="4075" spans="1:8">
      <c r="A4075" s="86" t="s">
        <v>20352</v>
      </c>
      <c r="B4075" s="86" t="s">
        <v>20353</v>
      </c>
      <c r="C4075" s="86" t="s">
        <v>21744</v>
      </c>
      <c r="D4075" s="86" t="s">
        <v>21745</v>
      </c>
      <c r="E4075" s="86" t="s">
        <v>12457</v>
      </c>
      <c r="F4075" s="86" t="s">
        <v>11925</v>
      </c>
      <c r="G4075" s="86" t="s">
        <v>146</v>
      </c>
      <c r="H4075" s="86" t="s">
        <v>146</v>
      </c>
    </row>
    <row r="4076" spans="1:8">
      <c r="A4076" s="86" t="s">
        <v>20352</v>
      </c>
      <c r="B4076" s="86" t="s">
        <v>20353</v>
      </c>
      <c r="C4076" s="86" t="s">
        <v>11256</v>
      </c>
      <c r="D4076" s="86" t="s">
        <v>146</v>
      </c>
      <c r="E4076" s="86" t="s">
        <v>21746</v>
      </c>
      <c r="F4076" s="86" t="s">
        <v>11924</v>
      </c>
      <c r="G4076" s="86" t="s">
        <v>146</v>
      </c>
      <c r="H4076" s="86" t="s">
        <v>146</v>
      </c>
    </row>
    <row r="4077" spans="1:8">
      <c r="A4077" s="86" t="s">
        <v>20352</v>
      </c>
      <c r="B4077" s="86" t="s">
        <v>20353</v>
      </c>
      <c r="C4077" s="86" t="s">
        <v>11257</v>
      </c>
      <c r="D4077" s="86" t="s">
        <v>21747</v>
      </c>
      <c r="E4077" s="86" t="s">
        <v>12458</v>
      </c>
      <c r="F4077" s="86" t="s">
        <v>11923</v>
      </c>
      <c r="G4077" s="86" t="s">
        <v>146</v>
      </c>
      <c r="H4077" s="86" t="s">
        <v>146</v>
      </c>
    </row>
    <row r="4078" spans="1:8">
      <c r="A4078" s="86" t="s">
        <v>20352</v>
      </c>
      <c r="B4078" s="86" t="s">
        <v>20353</v>
      </c>
      <c r="C4078" s="86" t="s">
        <v>21748</v>
      </c>
      <c r="D4078" s="86" t="s">
        <v>21749</v>
      </c>
      <c r="E4078" s="86" t="s">
        <v>21750</v>
      </c>
      <c r="F4078" s="86" t="s">
        <v>11922</v>
      </c>
      <c r="G4078" s="86" t="s">
        <v>146</v>
      </c>
      <c r="H4078" s="86" t="s">
        <v>146</v>
      </c>
    </row>
    <row r="4079" spans="1:8">
      <c r="A4079" s="86" t="s">
        <v>20352</v>
      </c>
      <c r="B4079" s="86" t="s">
        <v>20353</v>
      </c>
      <c r="C4079" s="86" t="s">
        <v>11258</v>
      </c>
      <c r="D4079" s="86" t="s">
        <v>21751</v>
      </c>
      <c r="E4079" s="86" t="s">
        <v>21752</v>
      </c>
      <c r="F4079" s="86" t="s">
        <v>11921</v>
      </c>
      <c r="G4079" s="86" t="s">
        <v>146</v>
      </c>
      <c r="H4079" s="86" t="s">
        <v>146</v>
      </c>
    </row>
    <row r="4080" spans="1:8">
      <c r="A4080" s="86" t="s">
        <v>20352</v>
      </c>
      <c r="B4080" s="86" t="s">
        <v>20353</v>
      </c>
      <c r="C4080" s="86" t="s">
        <v>21753</v>
      </c>
      <c r="D4080" s="86" t="s">
        <v>21754</v>
      </c>
      <c r="E4080" s="86" t="s">
        <v>12459</v>
      </c>
      <c r="F4080" s="86" t="s">
        <v>11920</v>
      </c>
      <c r="G4080" s="86" t="s">
        <v>146</v>
      </c>
      <c r="H4080" s="86" t="s">
        <v>146</v>
      </c>
    </row>
    <row r="4081" spans="1:8">
      <c r="A4081" s="86" t="s">
        <v>20352</v>
      </c>
      <c r="B4081" s="86" t="s">
        <v>20353</v>
      </c>
      <c r="C4081" s="86" t="s">
        <v>11259</v>
      </c>
      <c r="D4081" s="86" t="s">
        <v>21755</v>
      </c>
      <c r="E4081" s="86" t="s">
        <v>21756</v>
      </c>
      <c r="F4081" s="86" t="s">
        <v>11919</v>
      </c>
      <c r="G4081" s="86" t="s">
        <v>146</v>
      </c>
      <c r="H4081" s="86" t="s">
        <v>146</v>
      </c>
    </row>
    <row r="4082" spans="1:8">
      <c r="A4082" s="86" t="s">
        <v>20352</v>
      </c>
      <c r="B4082" s="86" t="s">
        <v>20353</v>
      </c>
      <c r="C4082" s="86" t="s">
        <v>11260</v>
      </c>
      <c r="D4082" s="86" t="s">
        <v>21757</v>
      </c>
      <c r="E4082" s="86" t="s">
        <v>21758</v>
      </c>
      <c r="F4082" s="86" t="s">
        <v>11918</v>
      </c>
      <c r="G4082" s="86" t="s">
        <v>146</v>
      </c>
      <c r="H4082" s="86" t="s">
        <v>146</v>
      </c>
    </row>
    <row r="4083" spans="1:8">
      <c r="A4083" s="86" t="s">
        <v>20352</v>
      </c>
      <c r="B4083" s="86" t="s">
        <v>20353</v>
      </c>
      <c r="C4083" s="86" t="s">
        <v>11261</v>
      </c>
      <c r="D4083" s="86" t="s">
        <v>146</v>
      </c>
      <c r="E4083" s="86" t="s">
        <v>21759</v>
      </c>
      <c r="F4083" s="86" t="s">
        <v>21760</v>
      </c>
      <c r="G4083" s="86" t="s">
        <v>146</v>
      </c>
      <c r="H4083" s="86" t="s">
        <v>146</v>
      </c>
    </row>
    <row r="4084" spans="1:8">
      <c r="A4084" s="86" t="s">
        <v>20352</v>
      </c>
      <c r="B4084" s="86" t="s">
        <v>20353</v>
      </c>
      <c r="C4084" s="86" t="s">
        <v>21761</v>
      </c>
      <c r="D4084" s="86" t="s">
        <v>21762</v>
      </c>
      <c r="E4084" s="86" t="s">
        <v>12460</v>
      </c>
      <c r="F4084" s="86" t="s">
        <v>11917</v>
      </c>
      <c r="G4084" s="86" t="s">
        <v>146</v>
      </c>
      <c r="H4084" s="86" t="s">
        <v>146</v>
      </c>
    </row>
    <row r="4085" spans="1:8">
      <c r="A4085" s="86" t="s">
        <v>20352</v>
      </c>
      <c r="B4085" s="86" t="s">
        <v>20353</v>
      </c>
      <c r="C4085" s="86" t="s">
        <v>21763</v>
      </c>
      <c r="D4085" s="86" t="s">
        <v>21764</v>
      </c>
      <c r="E4085" s="86" t="s">
        <v>12461</v>
      </c>
      <c r="F4085" s="86" t="s">
        <v>11916</v>
      </c>
      <c r="G4085" s="86" t="s">
        <v>146</v>
      </c>
      <c r="H4085" s="86" t="s">
        <v>146</v>
      </c>
    </row>
    <row r="4086" spans="1:8">
      <c r="A4086" s="86" t="s">
        <v>20352</v>
      </c>
      <c r="B4086" s="86" t="s">
        <v>20353</v>
      </c>
      <c r="C4086" s="86" t="s">
        <v>21765</v>
      </c>
      <c r="D4086" s="86" t="s">
        <v>146</v>
      </c>
      <c r="E4086" s="86" t="s">
        <v>12462</v>
      </c>
      <c r="F4086" s="86" t="s">
        <v>11915</v>
      </c>
      <c r="G4086" s="86" t="s">
        <v>146</v>
      </c>
      <c r="H4086" s="86" t="s">
        <v>146</v>
      </c>
    </row>
    <row r="4087" spans="1:8">
      <c r="A4087" s="86" t="s">
        <v>20352</v>
      </c>
      <c r="B4087" s="86" t="s">
        <v>20353</v>
      </c>
      <c r="C4087" s="86" t="s">
        <v>21766</v>
      </c>
      <c r="D4087" s="86" t="s">
        <v>146</v>
      </c>
      <c r="E4087" s="86" t="s">
        <v>12463</v>
      </c>
      <c r="F4087" s="86" t="s">
        <v>11914</v>
      </c>
      <c r="G4087" s="86" t="s">
        <v>146</v>
      </c>
      <c r="H4087" s="86" t="s">
        <v>146</v>
      </c>
    </row>
    <row r="4088" spans="1:8">
      <c r="A4088" s="86" t="s">
        <v>20352</v>
      </c>
      <c r="B4088" s="86" t="s">
        <v>20353</v>
      </c>
      <c r="C4088" s="86" t="s">
        <v>11262</v>
      </c>
      <c r="D4088" s="86" t="s">
        <v>21767</v>
      </c>
      <c r="E4088" s="86" t="s">
        <v>12464</v>
      </c>
      <c r="F4088" s="86" t="s">
        <v>11913</v>
      </c>
      <c r="G4088" s="86" t="s">
        <v>146</v>
      </c>
      <c r="H4088" s="86" t="s">
        <v>146</v>
      </c>
    </row>
    <row r="4089" spans="1:8">
      <c r="A4089" s="86" t="s">
        <v>20352</v>
      </c>
      <c r="B4089" s="86" t="s">
        <v>20353</v>
      </c>
      <c r="C4089" s="86" t="s">
        <v>11263</v>
      </c>
      <c r="D4089" s="86" t="s">
        <v>21768</v>
      </c>
      <c r="E4089" s="86" t="s">
        <v>12465</v>
      </c>
      <c r="F4089" s="86" t="s">
        <v>11912</v>
      </c>
      <c r="G4089" s="86" t="s">
        <v>146</v>
      </c>
      <c r="H4089" s="86" t="s">
        <v>146</v>
      </c>
    </row>
    <row r="4090" spans="1:8">
      <c r="A4090" s="86" t="s">
        <v>20352</v>
      </c>
      <c r="B4090" s="86" t="s">
        <v>20353</v>
      </c>
      <c r="C4090" s="86" t="s">
        <v>21769</v>
      </c>
      <c r="D4090" s="86" t="s">
        <v>146</v>
      </c>
      <c r="E4090" s="86" t="s">
        <v>12466</v>
      </c>
      <c r="F4090" s="86" t="s">
        <v>10931</v>
      </c>
      <c r="G4090" s="86" t="s">
        <v>146</v>
      </c>
      <c r="H4090" s="86" t="s">
        <v>146</v>
      </c>
    </row>
    <row r="4091" spans="1:8">
      <c r="A4091" s="86" t="s">
        <v>20352</v>
      </c>
      <c r="B4091" s="86" t="s">
        <v>20353</v>
      </c>
      <c r="C4091" s="86" t="s">
        <v>11264</v>
      </c>
      <c r="D4091" s="86" t="s">
        <v>21770</v>
      </c>
      <c r="E4091" s="86" t="s">
        <v>12467</v>
      </c>
      <c r="F4091" s="86" t="s">
        <v>11911</v>
      </c>
      <c r="G4091" s="86" t="s">
        <v>146</v>
      </c>
      <c r="H4091" s="86" t="s">
        <v>146</v>
      </c>
    </row>
    <row r="4092" spans="1:8">
      <c r="A4092" s="86" t="s">
        <v>20352</v>
      </c>
      <c r="B4092" s="86" t="s">
        <v>20353</v>
      </c>
      <c r="C4092" s="86" t="s">
        <v>21771</v>
      </c>
      <c r="D4092" s="86" t="s">
        <v>21772</v>
      </c>
      <c r="E4092" s="86" t="s">
        <v>12468</v>
      </c>
      <c r="F4092" s="86" t="s">
        <v>11767</v>
      </c>
      <c r="G4092" s="86" t="s">
        <v>146</v>
      </c>
      <c r="H4092" s="86" t="s">
        <v>146</v>
      </c>
    </row>
    <row r="4093" spans="1:8">
      <c r="A4093" s="86" t="s">
        <v>20352</v>
      </c>
      <c r="B4093" s="86" t="s">
        <v>20353</v>
      </c>
      <c r="C4093" s="86" t="s">
        <v>11265</v>
      </c>
      <c r="D4093" s="86" t="s">
        <v>21773</v>
      </c>
      <c r="E4093" s="86" t="s">
        <v>12469</v>
      </c>
      <c r="F4093" s="86" t="s">
        <v>11910</v>
      </c>
      <c r="G4093" s="86" t="s">
        <v>146</v>
      </c>
      <c r="H4093" s="86" t="s">
        <v>146</v>
      </c>
    </row>
    <row r="4094" spans="1:8">
      <c r="A4094" s="86" t="s">
        <v>20352</v>
      </c>
      <c r="B4094" s="86" t="s">
        <v>20353</v>
      </c>
      <c r="C4094" s="86" t="s">
        <v>21774</v>
      </c>
      <c r="D4094" s="86" t="s">
        <v>21775</v>
      </c>
      <c r="E4094" s="86" t="s">
        <v>12470</v>
      </c>
      <c r="F4094" s="86" t="s">
        <v>11909</v>
      </c>
      <c r="G4094" s="86" t="s">
        <v>146</v>
      </c>
      <c r="H4094" s="86" t="s">
        <v>146</v>
      </c>
    </row>
    <row r="4095" spans="1:8">
      <c r="A4095" s="86" t="s">
        <v>20352</v>
      </c>
      <c r="B4095" s="86" t="s">
        <v>20353</v>
      </c>
      <c r="C4095" s="86" t="s">
        <v>21776</v>
      </c>
      <c r="D4095" s="86" t="s">
        <v>21777</v>
      </c>
      <c r="E4095" s="86" t="s">
        <v>12471</v>
      </c>
      <c r="F4095" s="86" t="s">
        <v>11908</v>
      </c>
      <c r="G4095" s="86" t="s">
        <v>146</v>
      </c>
      <c r="H4095" s="86" t="s">
        <v>146</v>
      </c>
    </row>
    <row r="4096" spans="1:8">
      <c r="A4096" s="86" t="s">
        <v>20352</v>
      </c>
      <c r="B4096" s="86" t="s">
        <v>20353</v>
      </c>
      <c r="C4096" s="86" t="s">
        <v>21778</v>
      </c>
      <c r="D4096" s="86" t="s">
        <v>146</v>
      </c>
      <c r="E4096" s="86" t="s">
        <v>12472</v>
      </c>
      <c r="F4096" s="86" t="s">
        <v>11907</v>
      </c>
      <c r="G4096" s="86" t="s">
        <v>146</v>
      </c>
      <c r="H4096" s="86" t="s">
        <v>146</v>
      </c>
    </row>
    <row r="4097" spans="1:8">
      <c r="A4097" s="86" t="s">
        <v>20352</v>
      </c>
      <c r="B4097" s="86" t="s">
        <v>20353</v>
      </c>
      <c r="C4097" s="86" t="s">
        <v>21779</v>
      </c>
      <c r="D4097" s="86" t="s">
        <v>21780</v>
      </c>
      <c r="E4097" s="86" t="s">
        <v>21781</v>
      </c>
      <c r="F4097" s="86" t="s">
        <v>21782</v>
      </c>
      <c r="G4097" s="86" t="s">
        <v>146</v>
      </c>
      <c r="H4097" s="86" t="s">
        <v>146</v>
      </c>
    </row>
    <row r="4098" spans="1:8">
      <c r="A4098" s="86" t="s">
        <v>20352</v>
      </c>
      <c r="B4098" s="86" t="s">
        <v>20353</v>
      </c>
      <c r="C4098" s="86" t="s">
        <v>21783</v>
      </c>
      <c r="D4098" s="86" t="s">
        <v>21784</v>
      </c>
      <c r="E4098" s="86" t="s">
        <v>21785</v>
      </c>
      <c r="F4098" s="86" t="s">
        <v>11906</v>
      </c>
      <c r="G4098" s="86" t="s">
        <v>146</v>
      </c>
      <c r="H4098" s="86" t="s">
        <v>146</v>
      </c>
    </row>
    <row r="4099" spans="1:8">
      <c r="A4099" s="86" t="s">
        <v>20352</v>
      </c>
      <c r="B4099" s="86" t="s">
        <v>20353</v>
      </c>
      <c r="C4099" s="86" t="s">
        <v>21786</v>
      </c>
      <c r="D4099" s="86" t="s">
        <v>146</v>
      </c>
      <c r="E4099" s="86" t="s">
        <v>21787</v>
      </c>
      <c r="F4099" s="86" t="s">
        <v>21788</v>
      </c>
      <c r="G4099" s="86" t="s">
        <v>146</v>
      </c>
      <c r="H4099" s="86" t="s">
        <v>146</v>
      </c>
    </row>
    <row r="4100" spans="1:8">
      <c r="A4100" s="86" t="s">
        <v>20352</v>
      </c>
      <c r="B4100" s="86" t="s">
        <v>20353</v>
      </c>
      <c r="C4100" s="86" t="s">
        <v>21789</v>
      </c>
      <c r="D4100" s="86" t="s">
        <v>146</v>
      </c>
      <c r="E4100" s="86" t="s">
        <v>12473</v>
      </c>
      <c r="F4100" s="86" t="s">
        <v>11905</v>
      </c>
      <c r="G4100" s="86" t="s">
        <v>146</v>
      </c>
      <c r="H4100" s="86" t="s">
        <v>146</v>
      </c>
    </row>
    <row r="4101" spans="1:8">
      <c r="A4101" s="86" t="s">
        <v>20352</v>
      </c>
      <c r="B4101" s="86" t="s">
        <v>20353</v>
      </c>
      <c r="C4101" s="86" t="s">
        <v>21790</v>
      </c>
      <c r="D4101" s="86" t="s">
        <v>21791</v>
      </c>
      <c r="E4101" s="86" t="s">
        <v>12474</v>
      </c>
      <c r="F4101" s="86" t="s">
        <v>11904</v>
      </c>
      <c r="G4101" s="86" t="s">
        <v>146</v>
      </c>
      <c r="H4101" s="86" t="s">
        <v>146</v>
      </c>
    </row>
    <row r="4102" spans="1:8">
      <c r="A4102" s="86" t="s">
        <v>20352</v>
      </c>
      <c r="B4102" s="86" t="s">
        <v>20353</v>
      </c>
      <c r="C4102" s="86" t="s">
        <v>21792</v>
      </c>
      <c r="D4102" s="86" t="s">
        <v>21793</v>
      </c>
      <c r="E4102" s="86" t="s">
        <v>12475</v>
      </c>
      <c r="F4102" s="86" t="s">
        <v>11903</v>
      </c>
      <c r="G4102" s="86" t="s">
        <v>146</v>
      </c>
      <c r="H4102" s="86" t="s">
        <v>146</v>
      </c>
    </row>
    <row r="4103" spans="1:8">
      <c r="A4103" s="86" t="s">
        <v>20352</v>
      </c>
      <c r="B4103" s="86" t="s">
        <v>20353</v>
      </c>
      <c r="C4103" s="86" t="s">
        <v>21794</v>
      </c>
      <c r="D4103" s="86" t="s">
        <v>21795</v>
      </c>
      <c r="E4103" s="86" t="s">
        <v>21796</v>
      </c>
      <c r="F4103" s="86" t="s">
        <v>11902</v>
      </c>
      <c r="G4103" s="86" t="s">
        <v>146</v>
      </c>
      <c r="H4103" s="86" t="s">
        <v>146</v>
      </c>
    </row>
    <row r="4104" spans="1:8">
      <c r="A4104" s="86" t="s">
        <v>20352</v>
      </c>
      <c r="B4104" s="86" t="s">
        <v>20353</v>
      </c>
      <c r="C4104" s="86" t="s">
        <v>21797</v>
      </c>
      <c r="D4104" s="86" t="s">
        <v>146</v>
      </c>
      <c r="E4104" s="86" t="s">
        <v>21798</v>
      </c>
      <c r="F4104" s="86" t="s">
        <v>11901</v>
      </c>
      <c r="G4104" s="86" t="s">
        <v>146</v>
      </c>
      <c r="H4104" s="86" t="s">
        <v>146</v>
      </c>
    </row>
    <row r="4105" spans="1:8">
      <c r="A4105" s="86" t="s">
        <v>20352</v>
      </c>
      <c r="B4105" s="86" t="s">
        <v>20353</v>
      </c>
      <c r="C4105" s="86" t="s">
        <v>11266</v>
      </c>
      <c r="D4105" s="86" t="s">
        <v>21799</v>
      </c>
      <c r="E4105" s="86" t="s">
        <v>21800</v>
      </c>
      <c r="F4105" s="86" t="s">
        <v>11900</v>
      </c>
      <c r="G4105" s="86" t="s">
        <v>146</v>
      </c>
      <c r="H4105" s="86" t="s">
        <v>146</v>
      </c>
    </row>
    <row r="4106" spans="1:8">
      <c r="A4106" s="86" t="s">
        <v>20352</v>
      </c>
      <c r="B4106" s="86" t="s">
        <v>20353</v>
      </c>
      <c r="C4106" s="86" t="s">
        <v>21801</v>
      </c>
      <c r="D4106" s="86" t="s">
        <v>21802</v>
      </c>
      <c r="E4106" s="86" t="s">
        <v>21803</v>
      </c>
      <c r="F4106" s="86" t="s">
        <v>11899</v>
      </c>
      <c r="G4106" s="86" t="s">
        <v>146</v>
      </c>
      <c r="H4106" s="86" t="s">
        <v>146</v>
      </c>
    </row>
    <row r="4107" spans="1:8">
      <c r="A4107" s="86" t="s">
        <v>20352</v>
      </c>
      <c r="B4107" s="86" t="s">
        <v>20353</v>
      </c>
      <c r="C4107" s="86" t="s">
        <v>21804</v>
      </c>
      <c r="D4107" s="86" t="s">
        <v>146</v>
      </c>
      <c r="E4107" s="86" t="s">
        <v>12476</v>
      </c>
      <c r="F4107" s="86" t="s">
        <v>11898</v>
      </c>
      <c r="G4107" s="86" t="s">
        <v>146</v>
      </c>
      <c r="H4107" s="86" t="s">
        <v>146</v>
      </c>
    </row>
    <row r="4108" spans="1:8">
      <c r="A4108" s="86" t="s">
        <v>20352</v>
      </c>
      <c r="B4108" s="86" t="s">
        <v>20353</v>
      </c>
      <c r="C4108" s="86" t="s">
        <v>21805</v>
      </c>
      <c r="D4108" s="86" t="s">
        <v>21806</v>
      </c>
      <c r="E4108" s="86" t="s">
        <v>21807</v>
      </c>
      <c r="F4108" s="86" t="s">
        <v>21808</v>
      </c>
      <c r="G4108" s="86" t="s">
        <v>146</v>
      </c>
      <c r="H4108" s="86" t="s">
        <v>146</v>
      </c>
    </row>
    <row r="4109" spans="1:8">
      <c r="A4109" s="86" t="s">
        <v>20352</v>
      </c>
      <c r="B4109" s="86" t="s">
        <v>20353</v>
      </c>
      <c r="C4109" s="86" t="s">
        <v>21809</v>
      </c>
      <c r="D4109" s="86" t="s">
        <v>21810</v>
      </c>
      <c r="E4109" s="86" t="s">
        <v>21811</v>
      </c>
      <c r="F4109" s="86" t="s">
        <v>11897</v>
      </c>
      <c r="G4109" s="86" t="s">
        <v>146</v>
      </c>
      <c r="H4109" s="86" t="s">
        <v>146</v>
      </c>
    </row>
    <row r="4110" spans="1:8">
      <c r="A4110" s="86" t="s">
        <v>20352</v>
      </c>
      <c r="B4110" s="86" t="s">
        <v>20353</v>
      </c>
      <c r="C4110" s="86" t="s">
        <v>21814</v>
      </c>
      <c r="D4110" s="86" t="s">
        <v>21815</v>
      </c>
      <c r="E4110" s="86" t="s">
        <v>12477</v>
      </c>
      <c r="F4110" s="86" t="s">
        <v>11895</v>
      </c>
      <c r="G4110" s="86" t="s">
        <v>146</v>
      </c>
      <c r="H4110" s="86" t="s">
        <v>146</v>
      </c>
    </row>
    <row r="4111" spans="1:8">
      <c r="A4111" s="86" t="s">
        <v>20352</v>
      </c>
      <c r="B4111" s="86" t="s">
        <v>20353</v>
      </c>
      <c r="C4111" s="86" t="s">
        <v>21816</v>
      </c>
      <c r="D4111" s="86" t="s">
        <v>21817</v>
      </c>
      <c r="E4111" s="86" t="s">
        <v>12478</v>
      </c>
      <c r="F4111" s="86" t="s">
        <v>11894</v>
      </c>
      <c r="G4111" s="86" t="s">
        <v>146</v>
      </c>
      <c r="H4111" s="86" t="s">
        <v>146</v>
      </c>
    </row>
    <row r="4112" spans="1:8">
      <c r="A4112" s="86" t="s">
        <v>20352</v>
      </c>
      <c r="B4112" s="86" t="s">
        <v>20353</v>
      </c>
      <c r="C4112" s="86" t="s">
        <v>21818</v>
      </c>
      <c r="D4112" s="86" t="s">
        <v>21819</v>
      </c>
      <c r="E4112" s="86" t="s">
        <v>21820</v>
      </c>
      <c r="F4112" s="86" t="s">
        <v>11893</v>
      </c>
      <c r="G4112" s="86" t="s">
        <v>146</v>
      </c>
      <c r="H4112" s="86" t="s">
        <v>146</v>
      </c>
    </row>
    <row r="4113" spans="1:8">
      <c r="A4113" s="86" t="s">
        <v>20352</v>
      </c>
      <c r="B4113" s="86" t="s">
        <v>20353</v>
      </c>
      <c r="C4113" s="86" t="s">
        <v>21821</v>
      </c>
      <c r="D4113" s="86" t="s">
        <v>21822</v>
      </c>
      <c r="E4113" s="86" t="s">
        <v>12479</v>
      </c>
      <c r="F4113" s="86" t="s">
        <v>11892</v>
      </c>
      <c r="G4113" s="86" t="s">
        <v>146</v>
      </c>
      <c r="H4113" s="86" t="s">
        <v>146</v>
      </c>
    </row>
    <row r="4114" spans="1:8">
      <c r="A4114" s="86" t="s">
        <v>20352</v>
      </c>
      <c r="B4114" s="86" t="s">
        <v>20353</v>
      </c>
      <c r="C4114" s="86" t="s">
        <v>21823</v>
      </c>
      <c r="D4114" s="86" t="s">
        <v>21824</v>
      </c>
      <c r="E4114" s="86" t="s">
        <v>12480</v>
      </c>
      <c r="F4114" s="86" t="s">
        <v>11891</v>
      </c>
      <c r="G4114" s="86" t="s">
        <v>146</v>
      </c>
      <c r="H4114" s="86" t="s">
        <v>146</v>
      </c>
    </row>
    <row r="4115" spans="1:8">
      <c r="A4115" s="86" t="s">
        <v>20352</v>
      </c>
      <c r="B4115" s="86" t="s">
        <v>20353</v>
      </c>
      <c r="C4115" s="86" t="s">
        <v>10437</v>
      </c>
      <c r="D4115" s="86" t="s">
        <v>21825</v>
      </c>
      <c r="E4115" s="86" t="s">
        <v>12481</v>
      </c>
      <c r="F4115" s="86" t="s">
        <v>11890</v>
      </c>
      <c r="G4115" s="86" t="s">
        <v>146</v>
      </c>
      <c r="H4115" s="86" t="s">
        <v>146</v>
      </c>
    </row>
    <row r="4116" spans="1:8">
      <c r="A4116" s="86" t="s">
        <v>20352</v>
      </c>
      <c r="B4116" s="86" t="s">
        <v>20353</v>
      </c>
      <c r="C4116" s="86" t="s">
        <v>21826</v>
      </c>
      <c r="D4116" s="86" t="s">
        <v>21827</v>
      </c>
      <c r="E4116" s="86" t="s">
        <v>21828</v>
      </c>
      <c r="F4116" s="86" t="s">
        <v>11889</v>
      </c>
      <c r="G4116" s="86" t="s">
        <v>146</v>
      </c>
      <c r="H4116" s="86" t="s">
        <v>146</v>
      </c>
    </row>
    <row r="4117" spans="1:8">
      <c r="A4117" s="86" t="s">
        <v>20352</v>
      </c>
      <c r="B4117" s="86" t="s">
        <v>20353</v>
      </c>
      <c r="C4117" s="86" t="s">
        <v>21829</v>
      </c>
      <c r="D4117" s="86" t="s">
        <v>146</v>
      </c>
      <c r="E4117" s="86" t="s">
        <v>21830</v>
      </c>
      <c r="F4117" s="86" t="s">
        <v>11888</v>
      </c>
      <c r="G4117" s="86" t="s">
        <v>146</v>
      </c>
      <c r="H4117" s="86" t="s">
        <v>146</v>
      </c>
    </row>
    <row r="4118" spans="1:8">
      <c r="A4118" s="86" t="s">
        <v>20352</v>
      </c>
      <c r="B4118" s="86" t="s">
        <v>20353</v>
      </c>
      <c r="C4118" s="86" t="s">
        <v>21831</v>
      </c>
      <c r="D4118" s="86" t="s">
        <v>21832</v>
      </c>
      <c r="E4118" s="86" t="s">
        <v>12482</v>
      </c>
      <c r="F4118" s="86" t="s">
        <v>11887</v>
      </c>
      <c r="G4118" s="86" t="s">
        <v>146</v>
      </c>
      <c r="H4118" s="86" t="s">
        <v>146</v>
      </c>
    </row>
    <row r="4119" spans="1:8">
      <c r="A4119" s="86" t="s">
        <v>20352</v>
      </c>
      <c r="B4119" s="86" t="s">
        <v>20353</v>
      </c>
      <c r="C4119" s="86" t="s">
        <v>21837</v>
      </c>
      <c r="D4119" s="86" t="s">
        <v>21838</v>
      </c>
      <c r="E4119" s="86" t="s">
        <v>21839</v>
      </c>
      <c r="F4119" s="86" t="s">
        <v>11884</v>
      </c>
      <c r="G4119" s="86" t="s">
        <v>146</v>
      </c>
      <c r="H4119" s="86" t="s">
        <v>146</v>
      </c>
    </row>
    <row r="4120" spans="1:8">
      <c r="A4120" s="86" t="s">
        <v>20352</v>
      </c>
      <c r="B4120" s="86" t="s">
        <v>20353</v>
      </c>
      <c r="C4120" s="86" t="s">
        <v>21841</v>
      </c>
      <c r="D4120" s="86" t="s">
        <v>146</v>
      </c>
      <c r="E4120" s="86" t="s">
        <v>21842</v>
      </c>
      <c r="F4120" s="86" t="s">
        <v>11883</v>
      </c>
      <c r="G4120" s="86" t="s">
        <v>146</v>
      </c>
      <c r="H4120" s="86" t="s">
        <v>146</v>
      </c>
    </row>
    <row r="4121" spans="1:8">
      <c r="A4121" s="86" t="s">
        <v>20352</v>
      </c>
      <c r="B4121" s="86" t="s">
        <v>20353</v>
      </c>
      <c r="C4121" s="86" t="s">
        <v>21843</v>
      </c>
      <c r="D4121" s="86" t="s">
        <v>146</v>
      </c>
      <c r="E4121" s="86" t="s">
        <v>21844</v>
      </c>
      <c r="F4121" s="86" t="s">
        <v>11882</v>
      </c>
      <c r="G4121" s="86" t="s">
        <v>146</v>
      </c>
      <c r="H4121" s="86" t="s">
        <v>146</v>
      </c>
    </row>
    <row r="4122" spans="1:8">
      <c r="A4122" s="86" t="s">
        <v>20352</v>
      </c>
      <c r="B4122" s="86" t="s">
        <v>20353</v>
      </c>
      <c r="C4122" s="86" t="s">
        <v>21845</v>
      </c>
      <c r="D4122" s="86" t="s">
        <v>146</v>
      </c>
      <c r="E4122" s="86" t="s">
        <v>12485</v>
      </c>
      <c r="F4122" s="86" t="s">
        <v>11881</v>
      </c>
      <c r="G4122" s="86" t="s">
        <v>146</v>
      </c>
      <c r="H4122" s="86" t="s">
        <v>146</v>
      </c>
    </row>
    <row r="4123" spans="1:8">
      <c r="A4123" s="86" t="s">
        <v>20352</v>
      </c>
      <c r="B4123" s="86" t="s">
        <v>20353</v>
      </c>
      <c r="C4123" s="86" t="s">
        <v>21846</v>
      </c>
      <c r="D4123" s="86" t="s">
        <v>21847</v>
      </c>
      <c r="E4123" s="86" t="s">
        <v>21848</v>
      </c>
      <c r="F4123" s="86" t="s">
        <v>11879</v>
      </c>
      <c r="G4123" s="86" t="s">
        <v>146</v>
      </c>
      <c r="H4123" s="86" t="s">
        <v>146</v>
      </c>
    </row>
    <row r="4124" spans="1:8">
      <c r="A4124" s="86" t="s">
        <v>20352</v>
      </c>
      <c r="B4124" s="86" t="s">
        <v>20353</v>
      </c>
      <c r="C4124" s="86" t="s">
        <v>21850</v>
      </c>
      <c r="D4124" s="86" t="s">
        <v>21851</v>
      </c>
      <c r="E4124" s="86" t="s">
        <v>12487</v>
      </c>
      <c r="F4124" s="86" t="s">
        <v>11877</v>
      </c>
      <c r="G4124" s="86" t="s">
        <v>146</v>
      </c>
      <c r="H4124" s="86" t="s">
        <v>146</v>
      </c>
    </row>
    <row r="4125" spans="1:8">
      <c r="A4125" s="86" t="s">
        <v>20352</v>
      </c>
      <c r="B4125" s="86" t="s">
        <v>20353</v>
      </c>
      <c r="C4125" s="86" t="s">
        <v>21852</v>
      </c>
      <c r="D4125" s="86" t="s">
        <v>21853</v>
      </c>
      <c r="E4125" s="86" t="s">
        <v>12488</v>
      </c>
      <c r="F4125" s="86" t="s">
        <v>11876</v>
      </c>
      <c r="G4125" s="86" t="s">
        <v>146</v>
      </c>
      <c r="H4125" s="86" t="s">
        <v>146</v>
      </c>
    </row>
    <row r="4126" spans="1:8">
      <c r="A4126" s="86" t="s">
        <v>20352</v>
      </c>
      <c r="B4126" s="86" t="s">
        <v>20353</v>
      </c>
      <c r="C4126" s="86" t="s">
        <v>11268</v>
      </c>
      <c r="D4126" s="86" t="s">
        <v>21854</v>
      </c>
      <c r="E4126" s="86" t="s">
        <v>21855</v>
      </c>
      <c r="F4126" s="86" t="s">
        <v>21856</v>
      </c>
      <c r="G4126" s="86" t="s">
        <v>146</v>
      </c>
      <c r="H4126" s="86" t="s">
        <v>146</v>
      </c>
    </row>
    <row r="4127" spans="1:8">
      <c r="A4127" s="86" t="s">
        <v>20352</v>
      </c>
      <c r="B4127" s="86" t="s">
        <v>20353</v>
      </c>
      <c r="C4127" s="86" t="s">
        <v>11269</v>
      </c>
      <c r="D4127" s="86" t="s">
        <v>21857</v>
      </c>
      <c r="E4127" s="86" t="s">
        <v>12489</v>
      </c>
      <c r="F4127" s="86" t="s">
        <v>10598</v>
      </c>
      <c r="G4127" s="86" t="s">
        <v>146</v>
      </c>
      <c r="H4127" s="86" t="s">
        <v>146</v>
      </c>
    </row>
    <row r="4128" spans="1:8">
      <c r="A4128" s="86" t="s">
        <v>20352</v>
      </c>
      <c r="B4128" s="86" t="s">
        <v>20353</v>
      </c>
      <c r="C4128" s="86" t="s">
        <v>21858</v>
      </c>
      <c r="D4128" s="86" t="s">
        <v>21859</v>
      </c>
      <c r="E4128" s="86" t="s">
        <v>21860</v>
      </c>
      <c r="F4128" s="86" t="s">
        <v>11875</v>
      </c>
      <c r="G4128" s="86" t="s">
        <v>146</v>
      </c>
      <c r="H4128" s="86" t="s">
        <v>146</v>
      </c>
    </row>
    <row r="4129" spans="1:8">
      <c r="A4129" s="86" t="s">
        <v>20352</v>
      </c>
      <c r="B4129" s="86" t="s">
        <v>20353</v>
      </c>
      <c r="C4129" s="86" t="s">
        <v>21861</v>
      </c>
      <c r="D4129" s="86" t="s">
        <v>21862</v>
      </c>
      <c r="E4129" s="86" t="s">
        <v>21863</v>
      </c>
      <c r="F4129" s="86" t="s">
        <v>11874</v>
      </c>
      <c r="G4129" s="86" t="s">
        <v>146</v>
      </c>
      <c r="H4129" s="86" t="s">
        <v>146</v>
      </c>
    </row>
    <row r="4130" spans="1:8">
      <c r="A4130" s="86" t="s">
        <v>20352</v>
      </c>
      <c r="B4130" s="86" t="s">
        <v>20353</v>
      </c>
      <c r="C4130" s="86" t="s">
        <v>21864</v>
      </c>
      <c r="D4130" s="86" t="s">
        <v>21865</v>
      </c>
      <c r="E4130" s="86" t="s">
        <v>12490</v>
      </c>
      <c r="F4130" s="86" t="s">
        <v>11873</v>
      </c>
      <c r="G4130" s="86" t="s">
        <v>146</v>
      </c>
      <c r="H4130" s="86" t="s">
        <v>146</v>
      </c>
    </row>
    <row r="4131" spans="1:8">
      <c r="A4131" s="86" t="s">
        <v>20352</v>
      </c>
      <c r="B4131" s="86" t="s">
        <v>20353</v>
      </c>
      <c r="C4131" s="86" t="s">
        <v>21866</v>
      </c>
      <c r="D4131" s="86" t="s">
        <v>146</v>
      </c>
      <c r="E4131" s="86" t="s">
        <v>21867</v>
      </c>
      <c r="F4131" s="86" t="s">
        <v>21868</v>
      </c>
      <c r="G4131" s="86" t="s">
        <v>146</v>
      </c>
      <c r="H4131" s="86" t="s">
        <v>146</v>
      </c>
    </row>
    <row r="4132" spans="1:8">
      <c r="A4132" s="86" t="s">
        <v>20352</v>
      </c>
      <c r="B4132" s="86" t="s">
        <v>20353</v>
      </c>
      <c r="C4132" s="86" t="s">
        <v>21869</v>
      </c>
      <c r="D4132" s="86" t="s">
        <v>146</v>
      </c>
      <c r="E4132" s="86" t="s">
        <v>21870</v>
      </c>
      <c r="F4132" s="86" t="s">
        <v>11872</v>
      </c>
      <c r="G4132" s="86" t="s">
        <v>146</v>
      </c>
      <c r="H4132" s="86" t="s">
        <v>146</v>
      </c>
    </row>
    <row r="4133" spans="1:8">
      <c r="A4133" s="86" t="s">
        <v>20352</v>
      </c>
      <c r="B4133" s="86" t="s">
        <v>20353</v>
      </c>
      <c r="C4133" s="86" t="s">
        <v>21871</v>
      </c>
      <c r="D4133" s="86" t="s">
        <v>146</v>
      </c>
      <c r="E4133" s="86" t="s">
        <v>21872</v>
      </c>
      <c r="F4133" s="86" t="s">
        <v>21873</v>
      </c>
      <c r="G4133" s="86" t="s">
        <v>146</v>
      </c>
      <c r="H4133" s="86" t="s">
        <v>146</v>
      </c>
    </row>
    <row r="4134" spans="1:8">
      <c r="A4134" s="86" t="s">
        <v>20352</v>
      </c>
      <c r="B4134" s="86" t="s">
        <v>20353</v>
      </c>
      <c r="C4134" s="86" t="s">
        <v>21874</v>
      </c>
      <c r="D4134" s="86" t="s">
        <v>21875</v>
      </c>
      <c r="E4134" s="86" t="s">
        <v>21876</v>
      </c>
      <c r="F4134" s="86" t="s">
        <v>21877</v>
      </c>
      <c r="G4134" s="86" t="s">
        <v>146</v>
      </c>
      <c r="H4134" s="86" t="s">
        <v>146</v>
      </c>
    </row>
    <row r="4135" spans="1:8">
      <c r="A4135" s="86" t="s">
        <v>20352</v>
      </c>
      <c r="B4135" s="86" t="s">
        <v>20353</v>
      </c>
      <c r="C4135" s="86" t="s">
        <v>21878</v>
      </c>
      <c r="D4135" s="86" t="s">
        <v>21879</v>
      </c>
      <c r="E4135" s="86" t="s">
        <v>12491</v>
      </c>
      <c r="F4135" s="86" t="s">
        <v>11871</v>
      </c>
      <c r="G4135" s="86" t="s">
        <v>146</v>
      </c>
      <c r="H4135" s="86" t="s">
        <v>146</v>
      </c>
    </row>
    <row r="4136" spans="1:8">
      <c r="A4136" s="86" t="s">
        <v>20352</v>
      </c>
      <c r="B4136" s="86" t="s">
        <v>20353</v>
      </c>
      <c r="C4136" s="86" t="s">
        <v>21880</v>
      </c>
      <c r="D4136" s="86" t="s">
        <v>146</v>
      </c>
      <c r="E4136" s="86" t="s">
        <v>12492</v>
      </c>
      <c r="F4136" s="86" t="s">
        <v>11870</v>
      </c>
      <c r="G4136" s="86" t="s">
        <v>146</v>
      </c>
      <c r="H4136" s="86" t="s">
        <v>146</v>
      </c>
    </row>
    <row r="4137" spans="1:8">
      <c r="A4137" s="86" t="s">
        <v>20352</v>
      </c>
      <c r="B4137" s="86" t="s">
        <v>20353</v>
      </c>
      <c r="C4137" s="86" t="s">
        <v>11270</v>
      </c>
      <c r="D4137" s="86" t="s">
        <v>146</v>
      </c>
      <c r="E4137" s="86" t="s">
        <v>12493</v>
      </c>
      <c r="F4137" s="86" t="s">
        <v>11869</v>
      </c>
      <c r="G4137" s="86" t="s">
        <v>146</v>
      </c>
      <c r="H4137" s="86" t="s">
        <v>146</v>
      </c>
    </row>
    <row r="4138" spans="1:8">
      <c r="A4138" s="86" t="s">
        <v>20352</v>
      </c>
      <c r="B4138" s="86" t="s">
        <v>20353</v>
      </c>
      <c r="C4138" s="86" t="s">
        <v>11271</v>
      </c>
      <c r="D4138" s="86" t="s">
        <v>21881</v>
      </c>
      <c r="E4138" s="86" t="s">
        <v>21882</v>
      </c>
      <c r="F4138" s="86" t="s">
        <v>11868</v>
      </c>
      <c r="G4138" s="86" t="s">
        <v>146</v>
      </c>
      <c r="H4138" s="86" t="s">
        <v>146</v>
      </c>
    </row>
    <row r="4139" spans="1:8">
      <c r="A4139" s="86" t="s">
        <v>20352</v>
      </c>
      <c r="B4139" s="86" t="s">
        <v>20353</v>
      </c>
      <c r="C4139" s="86" t="s">
        <v>21883</v>
      </c>
      <c r="D4139" s="86" t="s">
        <v>21884</v>
      </c>
      <c r="E4139" s="86" t="s">
        <v>12494</v>
      </c>
      <c r="F4139" s="86" t="s">
        <v>11867</v>
      </c>
      <c r="G4139" s="86" t="s">
        <v>146</v>
      </c>
      <c r="H4139" s="86" t="s">
        <v>146</v>
      </c>
    </row>
    <row r="4140" spans="1:8">
      <c r="A4140" s="86" t="s">
        <v>20352</v>
      </c>
      <c r="B4140" s="86" t="s">
        <v>20353</v>
      </c>
      <c r="C4140" s="86" t="s">
        <v>21887</v>
      </c>
      <c r="D4140" s="86" t="s">
        <v>21888</v>
      </c>
      <c r="E4140" s="86" t="s">
        <v>12495</v>
      </c>
      <c r="F4140" s="86" t="s">
        <v>11865</v>
      </c>
      <c r="G4140" s="86" t="s">
        <v>146</v>
      </c>
      <c r="H4140" s="86" t="s">
        <v>146</v>
      </c>
    </row>
    <row r="4141" spans="1:8">
      <c r="A4141" s="86" t="s">
        <v>20352</v>
      </c>
      <c r="B4141" s="86" t="s">
        <v>20353</v>
      </c>
      <c r="C4141" s="86" t="s">
        <v>21889</v>
      </c>
      <c r="D4141" s="86" t="s">
        <v>146</v>
      </c>
      <c r="E4141" s="86" t="s">
        <v>21890</v>
      </c>
      <c r="F4141" s="86" t="s">
        <v>11864</v>
      </c>
      <c r="G4141" s="86" t="s">
        <v>146</v>
      </c>
      <c r="H4141" s="86" t="s">
        <v>146</v>
      </c>
    </row>
    <row r="4142" spans="1:8">
      <c r="A4142" s="86" t="s">
        <v>20352</v>
      </c>
      <c r="B4142" s="86" t="s">
        <v>20353</v>
      </c>
      <c r="C4142" s="86" t="s">
        <v>21891</v>
      </c>
      <c r="D4142" s="86" t="s">
        <v>146</v>
      </c>
      <c r="E4142" s="86" t="s">
        <v>12496</v>
      </c>
      <c r="F4142" s="86" t="s">
        <v>11863</v>
      </c>
      <c r="G4142" s="86" t="s">
        <v>146</v>
      </c>
      <c r="H4142" s="86" t="s">
        <v>146</v>
      </c>
    </row>
    <row r="4143" spans="1:8">
      <c r="A4143" s="86" t="s">
        <v>20352</v>
      </c>
      <c r="B4143" s="86" t="s">
        <v>20353</v>
      </c>
      <c r="C4143" s="86" t="s">
        <v>21892</v>
      </c>
      <c r="D4143" s="86" t="s">
        <v>21893</v>
      </c>
      <c r="E4143" s="86" t="s">
        <v>12497</v>
      </c>
      <c r="F4143" s="86" t="s">
        <v>11862</v>
      </c>
      <c r="G4143" s="86" t="s">
        <v>146</v>
      </c>
      <c r="H4143" s="86" t="s">
        <v>146</v>
      </c>
    </row>
    <row r="4144" spans="1:8">
      <c r="A4144" s="86" t="s">
        <v>20352</v>
      </c>
      <c r="B4144" s="86" t="s">
        <v>20353</v>
      </c>
      <c r="C4144" s="86" t="s">
        <v>11272</v>
      </c>
      <c r="D4144" s="86" t="s">
        <v>21894</v>
      </c>
      <c r="E4144" s="86" t="s">
        <v>12498</v>
      </c>
      <c r="F4144" s="86" t="s">
        <v>11861</v>
      </c>
      <c r="G4144" s="86" t="s">
        <v>146</v>
      </c>
      <c r="H4144" s="86" t="s">
        <v>146</v>
      </c>
    </row>
    <row r="4145" spans="1:8">
      <c r="A4145" s="86" t="s">
        <v>20352</v>
      </c>
      <c r="B4145" s="86" t="s">
        <v>20353</v>
      </c>
      <c r="C4145" s="86" t="s">
        <v>21898</v>
      </c>
      <c r="D4145" s="86" t="s">
        <v>146</v>
      </c>
      <c r="E4145" s="86" t="s">
        <v>21899</v>
      </c>
      <c r="F4145" s="86" t="s">
        <v>11860</v>
      </c>
      <c r="G4145" s="86" t="s">
        <v>146</v>
      </c>
      <c r="H4145" s="86" t="s">
        <v>146</v>
      </c>
    </row>
    <row r="4146" spans="1:8">
      <c r="A4146" s="86" t="s">
        <v>20352</v>
      </c>
      <c r="B4146" s="86" t="s">
        <v>20353</v>
      </c>
      <c r="C4146" s="86" t="s">
        <v>21900</v>
      </c>
      <c r="D4146" s="86" t="s">
        <v>21901</v>
      </c>
      <c r="E4146" s="86" t="s">
        <v>12499</v>
      </c>
      <c r="F4146" s="86" t="s">
        <v>21902</v>
      </c>
      <c r="G4146" s="86" t="s">
        <v>146</v>
      </c>
      <c r="H4146" s="86" t="s">
        <v>146</v>
      </c>
    </row>
    <row r="4147" spans="1:8">
      <c r="A4147" s="86" t="s">
        <v>20352</v>
      </c>
      <c r="B4147" s="86" t="s">
        <v>20353</v>
      </c>
      <c r="C4147" s="86" t="s">
        <v>21903</v>
      </c>
      <c r="D4147" s="86" t="s">
        <v>21904</v>
      </c>
      <c r="E4147" s="86" t="s">
        <v>12500</v>
      </c>
      <c r="F4147" s="86" t="s">
        <v>11859</v>
      </c>
      <c r="G4147" s="86" t="s">
        <v>146</v>
      </c>
      <c r="H4147" s="86" t="s">
        <v>146</v>
      </c>
    </row>
    <row r="4148" spans="1:8">
      <c r="A4148" s="86" t="s">
        <v>20352</v>
      </c>
      <c r="B4148" s="86" t="s">
        <v>20353</v>
      </c>
      <c r="C4148" s="86" t="s">
        <v>21905</v>
      </c>
      <c r="D4148" s="86" t="s">
        <v>146</v>
      </c>
      <c r="E4148" s="86" t="s">
        <v>21906</v>
      </c>
      <c r="F4148" s="86" t="s">
        <v>11858</v>
      </c>
      <c r="G4148" s="86" t="s">
        <v>146</v>
      </c>
      <c r="H4148" s="86" t="s">
        <v>146</v>
      </c>
    </row>
    <row r="4149" spans="1:8">
      <c r="A4149" s="86" t="s">
        <v>20352</v>
      </c>
      <c r="B4149" s="86" t="s">
        <v>20353</v>
      </c>
      <c r="C4149" s="86" t="s">
        <v>21907</v>
      </c>
      <c r="D4149" s="86" t="s">
        <v>21908</v>
      </c>
      <c r="E4149" s="86" t="s">
        <v>21909</v>
      </c>
      <c r="F4149" s="86" t="s">
        <v>11857</v>
      </c>
      <c r="G4149" s="86" t="s">
        <v>146</v>
      </c>
      <c r="H4149" s="86" t="s">
        <v>146</v>
      </c>
    </row>
    <row r="4150" spans="1:8">
      <c r="A4150" s="86" t="s">
        <v>20352</v>
      </c>
      <c r="B4150" s="86" t="s">
        <v>20353</v>
      </c>
      <c r="C4150" s="86" t="s">
        <v>21910</v>
      </c>
      <c r="D4150" s="86" t="s">
        <v>146</v>
      </c>
      <c r="E4150" s="86" t="s">
        <v>12501</v>
      </c>
      <c r="F4150" s="86" t="s">
        <v>21911</v>
      </c>
      <c r="G4150" s="86" t="s">
        <v>146</v>
      </c>
      <c r="H4150" s="86" t="s">
        <v>146</v>
      </c>
    </row>
    <row r="4151" spans="1:8">
      <c r="A4151" s="86" t="s">
        <v>20352</v>
      </c>
      <c r="B4151" s="86" t="s">
        <v>20353</v>
      </c>
      <c r="C4151" s="86" t="s">
        <v>21912</v>
      </c>
      <c r="D4151" s="86" t="s">
        <v>21913</v>
      </c>
      <c r="E4151" s="86" t="s">
        <v>21914</v>
      </c>
      <c r="F4151" s="86" t="s">
        <v>3557</v>
      </c>
      <c r="G4151" s="86" t="s">
        <v>146</v>
      </c>
      <c r="H4151" s="86" t="s">
        <v>146</v>
      </c>
    </row>
    <row r="4152" spans="1:8">
      <c r="A4152" s="86" t="s">
        <v>20352</v>
      </c>
      <c r="B4152" s="86" t="s">
        <v>20353</v>
      </c>
      <c r="C4152" s="86" t="s">
        <v>11273</v>
      </c>
      <c r="D4152" s="86" t="s">
        <v>21915</v>
      </c>
      <c r="E4152" s="86" t="s">
        <v>12502</v>
      </c>
      <c r="F4152" s="86" t="s">
        <v>11856</v>
      </c>
      <c r="G4152" s="86" t="s">
        <v>146</v>
      </c>
      <c r="H4152" s="86" t="s">
        <v>146</v>
      </c>
    </row>
    <row r="4153" spans="1:8">
      <c r="A4153" s="86" t="s">
        <v>20352</v>
      </c>
      <c r="B4153" s="86" t="s">
        <v>20353</v>
      </c>
      <c r="C4153" s="86" t="s">
        <v>21916</v>
      </c>
      <c r="D4153" s="86" t="s">
        <v>146</v>
      </c>
      <c r="E4153" s="86" t="s">
        <v>21917</v>
      </c>
      <c r="F4153" s="86" t="s">
        <v>11855</v>
      </c>
      <c r="G4153" s="86" t="s">
        <v>146</v>
      </c>
      <c r="H4153" s="86" t="s">
        <v>146</v>
      </c>
    </row>
    <row r="4154" spans="1:8">
      <c r="A4154" s="86" t="s">
        <v>20352</v>
      </c>
      <c r="B4154" s="86" t="s">
        <v>20353</v>
      </c>
      <c r="C4154" s="86" t="s">
        <v>21918</v>
      </c>
      <c r="D4154" s="86" t="s">
        <v>21919</v>
      </c>
      <c r="E4154" s="86" t="s">
        <v>21920</v>
      </c>
      <c r="F4154" s="86" t="s">
        <v>21921</v>
      </c>
      <c r="G4154" s="86" t="s">
        <v>146</v>
      </c>
      <c r="H4154" s="86" t="s">
        <v>146</v>
      </c>
    </row>
    <row r="4155" spans="1:8">
      <c r="A4155" s="86" t="s">
        <v>20352</v>
      </c>
      <c r="B4155" s="86" t="s">
        <v>20353</v>
      </c>
      <c r="C4155" s="86" t="s">
        <v>21922</v>
      </c>
      <c r="D4155" s="86" t="s">
        <v>146</v>
      </c>
      <c r="E4155" s="86" t="s">
        <v>21923</v>
      </c>
      <c r="F4155" s="86" t="s">
        <v>11854</v>
      </c>
      <c r="G4155" s="86" t="s">
        <v>146</v>
      </c>
      <c r="H4155" s="86" t="s">
        <v>146</v>
      </c>
    </row>
    <row r="4156" spans="1:8">
      <c r="A4156" s="86" t="s">
        <v>20352</v>
      </c>
      <c r="B4156" s="86" t="s">
        <v>20353</v>
      </c>
      <c r="C4156" s="86" t="s">
        <v>21924</v>
      </c>
      <c r="D4156" s="86" t="s">
        <v>21925</v>
      </c>
      <c r="E4156" s="86" t="s">
        <v>21926</v>
      </c>
      <c r="F4156" s="86" t="s">
        <v>11853</v>
      </c>
      <c r="G4156" s="86" t="s">
        <v>146</v>
      </c>
      <c r="H4156" s="86" t="s">
        <v>146</v>
      </c>
    </row>
    <row r="4157" spans="1:8">
      <c r="A4157" s="86" t="s">
        <v>20352</v>
      </c>
      <c r="B4157" s="86" t="s">
        <v>20353</v>
      </c>
      <c r="C4157" s="86" t="s">
        <v>21927</v>
      </c>
      <c r="D4157" s="86" t="s">
        <v>21928</v>
      </c>
      <c r="E4157" s="86" t="s">
        <v>12503</v>
      </c>
      <c r="F4157" s="86" t="s">
        <v>11852</v>
      </c>
      <c r="G4157" s="86" t="s">
        <v>146</v>
      </c>
      <c r="H4157" s="86" t="s">
        <v>146</v>
      </c>
    </row>
    <row r="4158" spans="1:8">
      <c r="A4158" s="86" t="s">
        <v>20352</v>
      </c>
      <c r="B4158" s="86" t="s">
        <v>20353</v>
      </c>
      <c r="C4158" s="86" t="s">
        <v>21929</v>
      </c>
      <c r="D4158" s="86" t="s">
        <v>21930</v>
      </c>
      <c r="E4158" s="86" t="s">
        <v>12504</v>
      </c>
      <c r="F4158" s="86" t="s">
        <v>11851</v>
      </c>
      <c r="G4158" s="86" t="s">
        <v>146</v>
      </c>
      <c r="H4158" s="86" t="s">
        <v>146</v>
      </c>
    </row>
    <row r="4159" spans="1:8">
      <c r="A4159" s="86" t="s">
        <v>20352</v>
      </c>
      <c r="B4159" s="86" t="s">
        <v>20353</v>
      </c>
      <c r="C4159" s="86" t="s">
        <v>21931</v>
      </c>
      <c r="D4159" s="86" t="s">
        <v>21932</v>
      </c>
      <c r="E4159" s="86" t="s">
        <v>21933</v>
      </c>
      <c r="F4159" s="86" t="s">
        <v>10885</v>
      </c>
      <c r="G4159" s="86" t="s">
        <v>146</v>
      </c>
      <c r="H4159" s="86" t="s">
        <v>146</v>
      </c>
    </row>
    <row r="4160" spans="1:8">
      <c r="A4160" s="86" t="s">
        <v>20352</v>
      </c>
      <c r="B4160" s="86" t="s">
        <v>20353</v>
      </c>
      <c r="C4160" s="86" t="s">
        <v>21935</v>
      </c>
      <c r="D4160" s="86" t="s">
        <v>146</v>
      </c>
      <c r="E4160" s="86" t="s">
        <v>12505</v>
      </c>
      <c r="F4160" s="86" t="s">
        <v>11849</v>
      </c>
      <c r="G4160" s="86" t="s">
        <v>146</v>
      </c>
      <c r="H4160" s="86" t="s">
        <v>146</v>
      </c>
    </row>
    <row r="4161" spans="1:8">
      <c r="A4161" s="86" t="s">
        <v>20352</v>
      </c>
      <c r="B4161" s="86" t="s">
        <v>20353</v>
      </c>
      <c r="C4161" s="86" t="s">
        <v>11274</v>
      </c>
      <c r="D4161" s="86" t="s">
        <v>21936</v>
      </c>
      <c r="E4161" s="86" t="s">
        <v>12506</v>
      </c>
      <c r="F4161" s="86" t="s">
        <v>11848</v>
      </c>
      <c r="G4161" s="86" t="s">
        <v>146</v>
      </c>
      <c r="H4161" s="86" t="s">
        <v>146</v>
      </c>
    </row>
    <row r="4162" spans="1:8">
      <c r="A4162" s="86" t="s">
        <v>20352</v>
      </c>
      <c r="B4162" s="86" t="s">
        <v>20353</v>
      </c>
      <c r="C4162" s="86" t="s">
        <v>11275</v>
      </c>
      <c r="D4162" s="86" t="s">
        <v>21937</v>
      </c>
      <c r="E4162" s="86" t="s">
        <v>21938</v>
      </c>
      <c r="F4162" s="86" t="s">
        <v>11633</v>
      </c>
      <c r="G4162" s="86" t="s">
        <v>146</v>
      </c>
      <c r="H4162" s="86" t="s">
        <v>146</v>
      </c>
    </row>
    <row r="4163" spans="1:8">
      <c r="A4163" s="86" t="s">
        <v>20352</v>
      </c>
      <c r="B4163" s="86" t="s">
        <v>20353</v>
      </c>
      <c r="C4163" s="86" t="s">
        <v>21939</v>
      </c>
      <c r="D4163" s="86" t="s">
        <v>146</v>
      </c>
      <c r="E4163" s="86" t="s">
        <v>12507</v>
      </c>
      <c r="F4163" s="86" t="s">
        <v>11847</v>
      </c>
      <c r="G4163" s="86" t="s">
        <v>146</v>
      </c>
      <c r="H4163" s="86" t="s">
        <v>146</v>
      </c>
    </row>
    <row r="4164" spans="1:8">
      <c r="A4164" s="86" t="s">
        <v>20352</v>
      </c>
      <c r="B4164" s="86" t="s">
        <v>20353</v>
      </c>
      <c r="C4164" s="86" t="s">
        <v>21940</v>
      </c>
      <c r="D4164" s="86" t="s">
        <v>21941</v>
      </c>
      <c r="E4164" s="86" t="s">
        <v>12508</v>
      </c>
      <c r="F4164" s="86" t="s">
        <v>11846</v>
      </c>
      <c r="G4164" s="86" t="s">
        <v>146</v>
      </c>
      <c r="H4164" s="86" t="s">
        <v>146</v>
      </c>
    </row>
    <row r="4165" spans="1:8">
      <c r="A4165" s="86" t="s">
        <v>20352</v>
      </c>
      <c r="B4165" s="86" t="s">
        <v>20353</v>
      </c>
      <c r="C4165" s="86" t="s">
        <v>21942</v>
      </c>
      <c r="D4165" s="86" t="s">
        <v>21943</v>
      </c>
      <c r="E4165" s="86" t="s">
        <v>12509</v>
      </c>
      <c r="F4165" s="86" t="s">
        <v>11845</v>
      </c>
      <c r="G4165" s="86" t="s">
        <v>146</v>
      </c>
      <c r="H4165" s="86" t="s">
        <v>146</v>
      </c>
    </row>
    <row r="4166" spans="1:8">
      <c r="A4166" s="86" t="s">
        <v>20352</v>
      </c>
      <c r="B4166" s="86" t="s">
        <v>20353</v>
      </c>
      <c r="C4166" s="86" t="s">
        <v>11276</v>
      </c>
      <c r="D4166" s="86" t="s">
        <v>146</v>
      </c>
      <c r="E4166" s="86" t="s">
        <v>12510</v>
      </c>
      <c r="F4166" s="86" t="s">
        <v>11844</v>
      </c>
      <c r="G4166" s="86" t="s">
        <v>146</v>
      </c>
      <c r="H4166" s="86" t="s">
        <v>146</v>
      </c>
    </row>
    <row r="4167" spans="1:8">
      <c r="A4167" s="86" t="s">
        <v>20352</v>
      </c>
      <c r="B4167" s="86" t="s">
        <v>20353</v>
      </c>
      <c r="C4167" s="86" t="s">
        <v>11277</v>
      </c>
      <c r="D4167" s="86" t="s">
        <v>146</v>
      </c>
      <c r="E4167" s="86" t="s">
        <v>21944</v>
      </c>
      <c r="F4167" s="86" t="s">
        <v>21945</v>
      </c>
      <c r="G4167" s="86" t="s">
        <v>146</v>
      </c>
      <c r="H4167" s="86" t="s">
        <v>146</v>
      </c>
    </row>
    <row r="4168" spans="1:8">
      <c r="A4168" s="86" t="s">
        <v>20352</v>
      </c>
      <c r="B4168" s="86" t="s">
        <v>20353</v>
      </c>
      <c r="C4168" s="86" t="s">
        <v>21946</v>
      </c>
      <c r="D4168" s="86" t="s">
        <v>21947</v>
      </c>
      <c r="E4168" s="86" t="s">
        <v>12511</v>
      </c>
      <c r="F4168" s="86" t="s">
        <v>11843</v>
      </c>
      <c r="G4168" s="86" t="s">
        <v>146</v>
      </c>
      <c r="H4168" s="86" t="s">
        <v>146</v>
      </c>
    </row>
    <row r="4169" spans="1:8">
      <c r="A4169" s="86" t="s">
        <v>20352</v>
      </c>
      <c r="B4169" s="86" t="s">
        <v>20353</v>
      </c>
      <c r="C4169" s="86" t="s">
        <v>21948</v>
      </c>
      <c r="D4169" s="86" t="s">
        <v>21949</v>
      </c>
      <c r="E4169" s="86" t="s">
        <v>12512</v>
      </c>
      <c r="F4169" s="86" t="s">
        <v>11842</v>
      </c>
      <c r="G4169" s="86" t="s">
        <v>146</v>
      </c>
      <c r="H4169" s="86" t="s">
        <v>146</v>
      </c>
    </row>
    <row r="4170" spans="1:8">
      <c r="A4170" s="86" t="s">
        <v>20352</v>
      </c>
      <c r="B4170" s="86" t="s">
        <v>20353</v>
      </c>
      <c r="C4170" s="86" t="s">
        <v>21950</v>
      </c>
      <c r="D4170" s="86" t="s">
        <v>146</v>
      </c>
      <c r="E4170" s="86" t="s">
        <v>12513</v>
      </c>
      <c r="F4170" s="86" t="s">
        <v>681</v>
      </c>
      <c r="G4170" s="86" t="s">
        <v>146</v>
      </c>
      <c r="H4170" s="86" t="s">
        <v>146</v>
      </c>
    </row>
    <row r="4171" spans="1:8">
      <c r="A4171" s="86" t="s">
        <v>20352</v>
      </c>
      <c r="B4171" s="86" t="s">
        <v>20353</v>
      </c>
      <c r="C4171" s="86" t="s">
        <v>21951</v>
      </c>
      <c r="D4171" s="86" t="s">
        <v>146</v>
      </c>
      <c r="E4171" s="86" t="s">
        <v>12514</v>
      </c>
      <c r="F4171" s="86" t="s">
        <v>256</v>
      </c>
      <c r="G4171" s="86" t="s">
        <v>146</v>
      </c>
      <c r="H4171" s="86" t="s">
        <v>146</v>
      </c>
    </row>
    <row r="4172" spans="1:8">
      <c r="A4172" s="86" t="s">
        <v>20352</v>
      </c>
      <c r="B4172" s="86" t="s">
        <v>20353</v>
      </c>
      <c r="C4172" s="86" t="s">
        <v>21952</v>
      </c>
      <c r="D4172" s="86" t="s">
        <v>21953</v>
      </c>
      <c r="E4172" s="86" t="s">
        <v>21954</v>
      </c>
      <c r="F4172" s="86" t="s">
        <v>11841</v>
      </c>
      <c r="G4172" s="86" t="s">
        <v>146</v>
      </c>
      <c r="H4172" s="86" t="s">
        <v>146</v>
      </c>
    </row>
    <row r="4173" spans="1:8">
      <c r="A4173" s="86" t="s">
        <v>20352</v>
      </c>
      <c r="B4173" s="86" t="s">
        <v>20353</v>
      </c>
      <c r="C4173" s="86" t="s">
        <v>21955</v>
      </c>
      <c r="D4173" s="86" t="s">
        <v>21956</v>
      </c>
      <c r="E4173" s="86" t="s">
        <v>12515</v>
      </c>
      <c r="F4173" s="86" t="s">
        <v>11840</v>
      </c>
      <c r="G4173" s="86" t="s">
        <v>146</v>
      </c>
      <c r="H4173" s="86" t="s">
        <v>146</v>
      </c>
    </row>
    <row r="4174" spans="1:8">
      <c r="A4174" s="86" t="s">
        <v>20352</v>
      </c>
      <c r="B4174" s="86" t="s">
        <v>20353</v>
      </c>
      <c r="C4174" s="86" t="s">
        <v>21958</v>
      </c>
      <c r="D4174" s="86" t="s">
        <v>21959</v>
      </c>
      <c r="E4174" s="86" t="s">
        <v>12516</v>
      </c>
      <c r="F4174" s="86" t="s">
        <v>11745</v>
      </c>
      <c r="G4174" s="86" t="s">
        <v>146</v>
      </c>
      <c r="H4174" s="86" t="s">
        <v>146</v>
      </c>
    </row>
    <row r="4175" spans="1:8">
      <c r="A4175" s="86" t="s">
        <v>20352</v>
      </c>
      <c r="B4175" s="86" t="s">
        <v>20353</v>
      </c>
      <c r="C4175" s="86" t="s">
        <v>21962</v>
      </c>
      <c r="D4175" s="86" t="s">
        <v>21963</v>
      </c>
      <c r="E4175" s="86" t="s">
        <v>21964</v>
      </c>
      <c r="F4175" s="86" t="s">
        <v>11838</v>
      </c>
      <c r="G4175" s="86" t="s">
        <v>146</v>
      </c>
      <c r="H4175" s="86" t="s">
        <v>146</v>
      </c>
    </row>
    <row r="4176" spans="1:8">
      <c r="A4176" s="86" t="s">
        <v>20352</v>
      </c>
      <c r="B4176" s="86" t="s">
        <v>20353</v>
      </c>
      <c r="C4176" s="86" t="s">
        <v>21965</v>
      </c>
      <c r="D4176" s="86" t="s">
        <v>21966</v>
      </c>
      <c r="E4176" s="86" t="s">
        <v>21967</v>
      </c>
      <c r="F4176" s="86" t="s">
        <v>21968</v>
      </c>
      <c r="G4176" s="86" t="s">
        <v>146</v>
      </c>
      <c r="H4176" s="86" t="s">
        <v>146</v>
      </c>
    </row>
    <row r="4177" spans="1:8">
      <c r="A4177" s="86" t="s">
        <v>20352</v>
      </c>
      <c r="B4177" s="86" t="s">
        <v>20353</v>
      </c>
      <c r="C4177" s="86" t="s">
        <v>11278</v>
      </c>
      <c r="D4177" s="86" t="s">
        <v>21969</v>
      </c>
      <c r="E4177" s="86" t="s">
        <v>12517</v>
      </c>
      <c r="F4177" s="86" t="s">
        <v>3466</v>
      </c>
      <c r="G4177" s="86" t="s">
        <v>146</v>
      </c>
      <c r="H4177" s="86" t="s">
        <v>146</v>
      </c>
    </row>
    <row r="4178" spans="1:8">
      <c r="A4178" s="86" t="s">
        <v>20352</v>
      </c>
      <c r="B4178" s="86" t="s">
        <v>20353</v>
      </c>
      <c r="C4178" s="86" t="s">
        <v>21970</v>
      </c>
      <c r="D4178" s="86" t="s">
        <v>21971</v>
      </c>
      <c r="E4178" s="86" t="s">
        <v>12518</v>
      </c>
      <c r="F4178" s="86" t="s">
        <v>11837</v>
      </c>
      <c r="G4178" s="86" t="s">
        <v>146</v>
      </c>
      <c r="H4178" s="86" t="s">
        <v>146</v>
      </c>
    </row>
    <row r="4179" spans="1:8">
      <c r="A4179" s="86" t="s">
        <v>20352</v>
      </c>
      <c r="B4179" s="86" t="s">
        <v>20353</v>
      </c>
      <c r="C4179" s="86" t="s">
        <v>21972</v>
      </c>
      <c r="D4179" s="86" t="s">
        <v>20595</v>
      </c>
      <c r="E4179" s="86" t="s">
        <v>20596</v>
      </c>
      <c r="F4179" s="86" t="s">
        <v>10951</v>
      </c>
      <c r="G4179" s="86" t="s">
        <v>146</v>
      </c>
      <c r="H4179" s="86" t="s">
        <v>146</v>
      </c>
    </row>
    <row r="4180" spans="1:8">
      <c r="A4180" s="86" t="s">
        <v>20352</v>
      </c>
      <c r="B4180" s="86" t="s">
        <v>20353</v>
      </c>
      <c r="C4180" s="86" t="s">
        <v>21973</v>
      </c>
      <c r="D4180" s="86" t="s">
        <v>146</v>
      </c>
      <c r="E4180" s="86" t="s">
        <v>21974</v>
      </c>
      <c r="F4180" s="86" t="s">
        <v>11836</v>
      </c>
      <c r="G4180" s="86" t="s">
        <v>146</v>
      </c>
      <c r="H4180" s="86" t="s">
        <v>146</v>
      </c>
    </row>
    <row r="4181" spans="1:8">
      <c r="A4181" s="86" t="s">
        <v>20352</v>
      </c>
      <c r="B4181" s="86" t="s">
        <v>20353</v>
      </c>
      <c r="C4181" s="86" t="s">
        <v>11279</v>
      </c>
      <c r="D4181" s="86" t="s">
        <v>21976</v>
      </c>
      <c r="E4181" s="86" t="s">
        <v>21977</v>
      </c>
      <c r="F4181" s="86" t="s">
        <v>11834</v>
      </c>
      <c r="G4181" s="86" t="s">
        <v>146</v>
      </c>
      <c r="H4181" s="86" t="s">
        <v>146</v>
      </c>
    </row>
    <row r="4182" spans="1:8">
      <c r="A4182" s="86" t="s">
        <v>20352</v>
      </c>
      <c r="B4182" s="86" t="s">
        <v>20353</v>
      </c>
      <c r="C4182" s="86" t="s">
        <v>21978</v>
      </c>
      <c r="D4182" s="86" t="s">
        <v>21979</v>
      </c>
      <c r="E4182" s="86" t="s">
        <v>12520</v>
      </c>
      <c r="F4182" s="86" t="s">
        <v>11833</v>
      </c>
      <c r="G4182" s="86" t="s">
        <v>146</v>
      </c>
      <c r="H4182" s="86" t="s">
        <v>146</v>
      </c>
    </row>
    <row r="4183" spans="1:8">
      <c r="A4183" s="86" t="s">
        <v>20352</v>
      </c>
      <c r="B4183" s="86" t="s">
        <v>20353</v>
      </c>
      <c r="C4183" s="86" t="s">
        <v>21980</v>
      </c>
      <c r="D4183" s="86" t="s">
        <v>21981</v>
      </c>
      <c r="E4183" s="86" t="s">
        <v>12521</v>
      </c>
      <c r="F4183" s="86" t="s">
        <v>11832</v>
      </c>
      <c r="G4183" s="86" t="s">
        <v>146</v>
      </c>
      <c r="H4183" s="86" t="s">
        <v>146</v>
      </c>
    </row>
    <row r="4184" spans="1:8">
      <c r="A4184" s="86" t="s">
        <v>20352</v>
      </c>
      <c r="B4184" s="86" t="s">
        <v>20353</v>
      </c>
      <c r="C4184" s="86" t="s">
        <v>21985</v>
      </c>
      <c r="D4184" s="86" t="s">
        <v>21986</v>
      </c>
      <c r="E4184" s="86" t="s">
        <v>12522</v>
      </c>
      <c r="F4184" s="86" t="s">
        <v>21987</v>
      </c>
      <c r="G4184" s="86" t="s">
        <v>146</v>
      </c>
      <c r="H4184" s="86" t="s">
        <v>146</v>
      </c>
    </row>
    <row r="4185" spans="1:8">
      <c r="A4185" s="86" t="s">
        <v>20352</v>
      </c>
      <c r="B4185" s="86" t="s">
        <v>20353</v>
      </c>
      <c r="C4185" s="86" t="s">
        <v>21988</v>
      </c>
      <c r="D4185" s="86" t="s">
        <v>21989</v>
      </c>
      <c r="E4185" s="86" t="s">
        <v>21990</v>
      </c>
      <c r="F4185" s="86" t="s">
        <v>11831</v>
      </c>
      <c r="G4185" s="86" t="s">
        <v>146</v>
      </c>
      <c r="H4185" s="86" t="s">
        <v>146</v>
      </c>
    </row>
    <row r="4186" spans="1:8">
      <c r="A4186" s="86" t="s">
        <v>20352</v>
      </c>
      <c r="B4186" s="86" t="s">
        <v>20353</v>
      </c>
      <c r="C4186" s="86" t="s">
        <v>21991</v>
      </c>
      <c r="D4186" s="86" t="s">
        <v>21992</v>
      </c>
      <c r="E4186" s="86" t="s">
        <v>12523</v>
      </c>
      <c r="F4186" s="86" t="s">
        <v>3413</v>
      </c>
      <c r="G4186" s="86" t="s">
        <v>146</v>
      </c>
      <c r="H4186" s="86" t="s">
        <v>146</v>
      </c>
    </row>
    <row r="4187" spans="1:8">
      <c r="A4187" s="86" t="s">
        <v>20352</v>
      </c>
      <c r="B4187" s="86" t="s">
        <v>20353</v>
      </c>
      <c r="C4187" s="86" t="s">
        <v>21995</v>
      </c>
      <c r="D4187" s="86" t="s">
        <v>20391</v>
      </c>
      <c r="E4187" s="86" t="s">
        <v>10609</v>
      </c>
      <c r="F4187" s="86" t="s">
        <v>11829</v>
      </c>
      <c r="G4187" s="86" t="s">
        <v>146</v>
      </c>
      <c r="H4187" s="86" t="s">
        <v>146</v>
      </c>
    </row>
    <row r="4188" spans="1:8">
      <c r="A4188" s="86" t="s">
        <v>20352</v>
      </c>
      <c r="B4188" s="86" t="s">
        <v>20353</v>
      </c>
      <c r="C4188" s="86" t="s">
        <v>11281</v>
      </c>
      <c r="D4188" s="86" t="s">
        <v>21996</v>
      </c>
      <c r="E4188" s="86" t="s">
        <v>21997</v>
      </c>
      <c r="F4188" s="86" t="s">
        <v>11827</v>
      </c>
      <c r="G4188" s="86" t="s">
        <v>146</v>
      </c>
      <c r="H4188" s="86" t="s">
        <v>146</v>
      </c>
    </row>
    <row r="4189" spans="1:8">
      <c r="A4189" s="86" t="s">
        <v>20352</v>
      </c>
      <c r="B4189" s="86" t="s">
        <v>20353</v>
      </c>
      <c r="C4189" s="86" t="s">
        <v>11282</v>
      </c>
      <c r="D4189" s="86" t="s">
        <v>21998</v>
      </c>
      <c r="E4189" s="86" t="s">
        <v>12524</v>
      </c>
      <c r="F4189" s="86" t="s">
        <v>11826</v>
      </c>
      <c r="G4189" s="86" t="s">
        <v>146</v>
      </c>
      <c r="H4189" s="86" t="s">
        <v>146</v>
      </c>
    </row>
    <row r="4190" spans="1:8">
      <c r="A4190" s="86" t="s">
        <v>20352</v>
      </c>
      <c r="B4190" s="86" t="s">
        <v>20353</v>
      </c>
      <c r="C4190" s="86" t="s">
        <v>21999</v>
      </c>
      <c r="D4190" s="86" t="s">
        <v>22000</v>
      </c>
      <c r="E4190" s="86" t="s">
        <v>22001</v>
      </c>
      <c r="F4190" s="86" t="s">
        <v>11825</v>
      </c>
      <c r="G4190" s="86" t="s">
        <v>146</v>
      </c>
      <c r="H4190" s="86" t="s">
        <v>146</v>
      </c>
    </row>
    <row r="4191" spans="1:8">
      <c r="A4191" s="86" t="s">
        <v>20352</v>
      </c>
      <c r="B4191" s="86" t="s">
        <v>20353</v>
      </c>
      <c r="C4191" s="86" t="s">
        <v>11283</v>
      </c>
      <c r="D4191" s="86" t="s">
        <v>22002</v>
      </c>
      <c r="E4191" s="86" t="s">
        <v>12525</v>
      </c>
      <c r="F4191" s="86" t="s">
        <v>11824</v>
      </c>
      <c r="G4191" s="86" t="s">
        <v>146</v>
      </c>
      <c r="H4191" s="86" t="s">
        <v>146</v>
      </c>
    </row>
    <row r="4192" spans="1:8">
      <c r="A4192" s="86" t="s">
        <v>20352</v>
      </c>
      <c r="B4192" s="86" t="s">
        <v>20353</v>
      </c>
      <c r="C4192" s="86" t="s">
        <v>22003</v>
      </c>
      <c r="D4192" s="86" t="s">
        <v>146</v>
      </c>
      <c r="E4192" s="86" t="s">
        <v>22004</v>
      </c>
      <c r="F4192" s="86" t="s">
        <v>11823</v>
      </c>
      <c r="G4192" s="86" t="s">
        <v>146</v>
      </c>
      <c r="H4192" s="86" t="s">
        <v>146</v>
      </c>
    </row>
    <row r="4193" spans="1:8">
      <c r="A4193" s="86" t="s">
        <v>20352</v>
      </c>
      <c r="B4193" s="86" t="s">
        <v>20353</v>
      </c>
      <c r="C4193" s="86" t="s">
        <v>22005</v>
      </c>
      <c r="D4193" s="86" t="s">
        <v>22006</v>
      </c>
      <c r="E4193" s="86" t="s">
        <v>22007</v>
      </c>
      <c r="F4193" s="86" t="s">
        <v>11822</v>
      </c>
      <c r="G4193" s="86" t="s">
        <v>146</v>
      </c>
      <c r="H4193" s="86" t="s">
        <v>146</v>
      </c>
    </row>
    <row r="4194" spans="1:8">
      <c r="A4194" s="86" t="s">
        <v>20352</v>
      </c>
      <c r="B4194" s="86" t="s">
        <v>20353</v>
      </c>
      <c r="C4194" s="86" t="s">
        <v>22009</v>
      </c>
      <c r="D4194" s="86" t="s">
        <v>146</v>
      </c>
      <c r="E4194" s="86" t="s">
        <v>12526</v>
      </c>
      <c r="F4194" s="86" t="s">
        <v>22010</v>
      </c>
      <c r="G4194" s="86" t="s">
        <v>146</v>
      </c>
      <c r="H4194" s="86" t="s">
        <v>146</v>
      </c>
    </row>
    <row r="4195" spans="1:8">
      <c r="A4195" s="86" t="s">
        <v>20352</v>
      </c>
      <c r="B4195" s="86" t="s">
        <v>20353</v>
      </c>
      <c r="C4195" s="86" t="s">
        <v>22011</v>
      </c>
      <c r="D4195" s="86" t="s">
        <v>22012</v>
      </c>
      <c r="E4195" s="86" t="s">
        <v>12527</v>
      </c>
      <c r="F4195" s="86" t="s">
        <v>11820</v>
      </c>
      <c r="G4195" s="86" t="s">
        <v>146</v>
      </c>
      <c r="H4195" s="86" t="s">
        <v>146</v>
      </c>
    </row>
    <row r="4196" spans="1:8">
      <c r="A4196" s="86" t="s">
        <v>20352</v>
      </c>
      <c r="B4196" s="86" t="s">
        <v>20353</v>
      </c>
      <c r="C4196" s="86" t="s">
        <v>11284</v>
      </c>
      <c r="D4196" s="86" t="s">
        <v>22013</v>
      </c>
      <c r="E4196" s="86" t="s">
        <v>22014</v>
      </c>
      <c r="F4196" s="86" t="s">
        <v>7774</v>
      </c>
      <c r="G4196" s="86" t="s">
        <v>146</v>
      </c>
      <c r="H4196" s="86" t="s">
        <v>146</v>
      </c>
    </row>
    <row r="4197" spans="1:8">
      <c r="A4197" s="86" t="s">
        <v>20352</v>
      </c>
      <c r="B4197" s="86" t="s">
        <v>20353</v>
      </c>
      <c r="C4197" s="86" t="s">
        <v>22015</v>
      </c>
      <c r="D4197" s="86" t="s">
        <v>22016</v>
      </c>
      <c r="E4197" s="86" t="s">
        <v>22017</v>
      </c>
      <c r="F4197" s="86" t="s">
        <v>11428</v>
      </c>
      <c r="G4197" s="86" t="s">
        <v>146</v>
      </c>
      <c r="H4197" s="86" t="s">
        <v>146</v>
      </c>
    </row>
    <row r="4198" spans="1:8">
      <c r="A4198" s="86" t="s">
        <v>20352</v>
      </c>
      <c r="B4198" s="86" t="s">
        <v>20353</v>
      </c>
      <c r="C4198" s="86" t="s">
        <v>22018</v>
      </c>
      <c r="D4198" s="86" t="s">
        <v>22019</v>
      </c>
      <c r="E4198" s="86" t="s">
        <v>12528</v>
      </c>
      <c r="F4198" s="86" t="s">
        <v>11819</v>
      </c>
      <c r="G4198" s="86" t="s">
        <v>146</v>
      </c>
      <c r="H4198" s="86" t="s">
        <v>146</v>
      </c>
    </row>
    <row r="4199" spans="1:8">
      <c r="A4199" s="86" t="s">
        <v>20352</v>
      </c>
      <c r="B4199" s="86" t="s">
        <v>20353</v>
      </c>
      <c r="C4199" s="86" t="s">
        <v>22020</v>
      </c>
      <c r="D4199" s="86" t="s">
        <v>22021</v>
      </c>
      <c r="E4199" s="86" t="s">
        <v>12529</v>
      </c>
      <c r="F4199" s="86" t="s">
        <v>11818</v>
      </c>
      <c r="G4199" s="86" t="s">
        <v>146</v>
      </c>
      <c r="H4199" s="86" t="s">
        <v>146</v>
      </c>
    </row>
    <row r="4200" spans="1:8">
      <c r="A4200" s="86" t="s">
        <v>20352</v>
      </c>
      <c r="B4200" s="86" t="s">
        <v>20353</v>
      </c>
      <c r="C4200" s="86" t="s">
        <v>22022</v>
      </c>
      <c r="D4200" s="86" t="s">
        <v>22023</v>
      </c>
      <c r="E4200" s="86" t="s">
        <v>22024</v>
      </c>
      <c r="F4200" s="86" t="s">
        <v>11817</v>
      </c>
      <c r="G4200" s="86" t="s">
        <v>146</v>
      </c>
      <c r="H4200" s="86" t="s">
        <v>146</v>
      </c>
    </row>
    <row r="4201" spans="1:8">
      <c r="A4201" s="86" t="s">
        <v>20352</v>
      </c>
      <c r="B4201" s="86" t="s">
        <v>20353</v>
      </c>
      <c r="C4201" s="86" t="s">
        <v>22027</v>
      </c>
      <c r="D4201" s="86" t="s">
        <v>22028</v>
      </c>
      <c r="E4201" s="86" t="s">
        <v>22029</v>
      </c>
      <c r="F4201" s="86" t="s">
        <v>24759</v>
      </c>
      <c r="G4201" s="86" t="s">
        <v>146</v>
      </c>
      <c r="H4201" s="86" t="s">
        <v>146</v>
      </c>
    </row>
    <row r="4202" spans="1:8">
      <c r="A4202" s="86" t="s">
        <v>20352</v>
      </c>
      <c r="B4202" s="86" t="s">
        <v>20353</v>
      </c>
      <c r="C4202" s="86" t="s">
        <v>22030</v>
      </c>
      <c r="D4202" s="86" t="s">
        <v>22031</v>
      </c>
      <c r="E4202" s="86" t="s">
        <v>12532</v>
      </c>
      <c r="F4202" s="86" t="s">
        <v>11814</v>
      </c>
      <c r="G4202" s="86" t="s">
        <v>146</v>
      </c>
      <c r="H4202" s="86" t="s">
        <v>146</v>
      </c>
    </row>
    <row r="4203" spans="1:8">
      <c r="A4203" s="86" t="s">
        <v>20352</v>
      </c>
      <c r="B4203" s="86" t="s">
        <v>20353</v>
      </c>
      <c r="C4203" s="86" t="s">
        <v>11285</v>
      </c>
      <c r="D4203" s="86" t="s">
        <v>22032</v>
      </c>
      <c r="E4203" s="86" t="s">
        <v>12533</v>
      </c>
      <c r="F4203" s="86" t="s">
        <v>11813</v>
      </c>
      <c r="G4203" s="86" t="s">
        <v>146</v>
      </c>
      <c r="H4203" s="86" t="s">
        <v>146</v>
      </c>
    </row>
    <row r="4204" spans="1:8">
      <c r="A4204" s="86" t="s">
        <v>20352</v>
      </c>
      <c r="B4204" s="86" t="s">
        <v>20353</v>
      </c>
      <c r="C4204" s="86" t="s">
        <v>22033</v>
      </c>
      <c r="D4204" s="86" t="s">
        <v>22034</v>
      </c>
      <c r="E4204" s="86" t="s">
        <v>22035</v>
      </c>
      <c r="F4204" s="86" t="s">
        <v>4569</v>
      </c>
      <c r="G4204" s="86" t="s">
        <v>146</v>
      </c>
      <c r="H4204" s="86" t="s">
        <v>146</v>
      </c>
    </row>
    <row r="4205" spans="1:8">
      <c r="A4205" s="86" t="s">
        <v>20352</v>
      </c>
      <c r="B4205" s="86" t="s">
        <v>20353</v>
      </c>
      <c r="C4205" s="86" t="s">
        <v>22036</v>
      </c>
      <c r="D4205" s="86" t="s">
        <v>22037</v>
      </c>
      <c r="E4205" s="86" t="s">
        <v>22038</v>
      </c>
      <c r="F4205" s="86" t="s">
        <v>256</v>
      </c>
      <c r="G4205" s="86" t="s">
        <v>146</v>
      </c>
      <c r="H4205" s="86" t="s">
        <v>146</v>
      </c>
    </row>
    <row r="4206" spans="1:8">
      <c r="A4206" s="86" t="s">
        <v>20352</v>
      </c>
      <c r="B4206" s="86" t="s">
        <v>20353</v>
      </c>
      <c r="C4206" s="86" t="s">
        <v>22039</v>
      </c>
      <c r="D4206" s="86" t="s">
        <v>22040</v>
      </c>
      <c r="E4206" s="86" t="s">
        <v>12534</v>
      </c>
      <c r="F4206" s="86" t="s">
        <v>11812</v>
      </c>
      <c r="G4206" s="86" t="s">
        <v>146</v>
      </c>
      <c r="H4206" s="86" t="s">
        <v>146</v>
      </c>
    </row>
    <row r="4207" spans="1:8">
      <c r="A4207" s="86" t="s">
        <v>20352</v>
      </c>
      <c r="B4207" s="86" t="s">
        <v>20353</v>
      </c>
      <c r="C4207" s="86" t="s">
        <v>22041</v>
      </c>
      <c r="D4207" s="86" t="s">
        <v>22042</v>
      </c>
      <c r="E4207" s="86" t="s">
        <v>22043</v>
      </c>
      <c r="F4207" s="86" t="s">
        <v>11811</v>
      </c>
      <c r="G4207" s="86" t="s">
        <v>146</v>
      </c>
      <c r="H4207" s="86" t="s">
        <v>146</v>
      </c>
    </row>
    <row r="4208" spans="1:8">
      <c r="A4208" s="86" t="s">
        <v>20352</v>
      </c>
      <c r="B4208" s="86" t="s">
        <v>20353</v>
      </c>
      <c r="C4208" s="86" t="s">
        <v>22044</v>
      </c>
      <c r="D4208" s="86" t="s">
        <v>22045</v>
      </c>
      <c r="E4208" s="86" t="s">
        <v>12535</v>
      </c>
      <c r="F4208" s="86" t="s">
        <v>11810</v>
      </c>
      <c r="G4208" s="86" t="s">
        <v>146</v>
      </c>
      <c r="H4208" s="86" t="s">
        <v>146</v>
      </c>
    </row>
    <row r="4209" spans="1:8">
      <c r="A4209" s="86" t="s">
        <v>20352</v>
      </c>
      <c r="B4209" s="86" t="s">
        <v>20353</v>
      </c>
      <c r="C4209" s="86" t="s">
        <v>22046</v>
      </c>
      <c r="D4209" s="86" t="s">
        <v>22047</v>
      </c>
      <c r="E4209" s="86" t="s">
        <v>12536</v>
      </c>
      <c r="F4209" s="86" t="s">
        <v>3557</v>
      </c>
      <c r="G4209" s="86" t="s">
        <v>146</v>
      </c>
      <c r="H4209" s="86" t="s">
        <v>146</v>
      </c>
    </row>
    <row r="4210" spans="1:8">
      <c r="A4210" s="86" t="s">
        <v>20352</v>
      </c>
      <c r="B4210" s="86" t="s">
        <v>20353</v>
      </c>
      <c r="C4210" s="86" t="s">
        <v>11286</v>
      </c>
      <c r="D4210" s="86" t="s">
        <v>22048</v>
      </c>
      <c r="E4210" s="86" t="s">
        <v>22049</v>
      </c>
      <c r="F4210" s="86" t="s">
        <v>11809</v>
      </c>
      <c r="G4210" s="86" t="s">
        <v>146</v>
      </c>
      <c r="H4210" s="86" t="s">
        <v>146</v>
      </c>
    </row>
    <row r="4211" spans="1:8">
      <c r="A4211" s="86" t="s">
        <v>20352</v>
      </c>
      <c r="B4211" s="86" t="s">
        <v>20353</v>
      </c>
      <c r="C4211" s="86" t="s">
        <v>22053</v>
      </c>
      <c r="D4211" s="86" t="s">
        <v>146</v>
      </c>
      <c r="E4211" s="86" t="s">
        <v>12537</v>
      </c>
      <c r="F4211" s="86" t="s">
        <v>24760</v>
      </c>
      <c r="G4211" s="86" t="s">
        <v>146</v>
      </c>
      <c r="H4211" s="86" t="s">
        <v>146</v>
      </c>
    </row>
    <row r="4212" spans="1:8">
      <c r="A4212" s="86" t="s">
        <v>20352</v>
      </c>
      <c r="B4212" s="86" t="s">
        <v>20353</v>
      </c>
      <c r="C4212" s="86" t="s">
        <v>22054</v>
      </c>
      <c r="D4212" s="86" t="s">
        <v>22055</v>
      </c>
      <c r="E4212" s="86" t="s">
        <v>12538</v>
      </c>
      <c r="F4212" s="86" t="s">
        <v>22056</v>
      </c>
      <c r="G4212" s="86" t="s">
        <v>146</v>
      </c>
      <c r="H4212" s="86" t="s">
        <v>146</v>
      </c>
    </row>
    <row r="4213" spans="1:8">
      <c r="A4213" s="86" t="s">
        <v>20352</v>
      </c>
      <c r="B4213" s="86" t="s">
        <v>20353</v>
      </c>
      <c r="C4213" s="86" t="s">
        <v>22057</v>
      </c>
      <c r="D4213" s="86" t="s">
        <v>22058</v>
      </c>
      <c r="E4213" s="86" t="s">
        <v>22059</v>
      </c>
      <c r="F4213" s="86" t="s">
        <v>11808</v>
      </c>
      <c r="G4213" s="86" t="s">
        <v>146</v>
      </c>
      <c r="H4213" s="86" t="s">
        <v>146</v>
      </c>
    </row>
    <row r="4214" spans="1:8">
      <c r="A4214" s="86" t="s">
        <v>20352</v>
      </c>
      <c r="B4214" s="86" t="s">
        <v>20353</v>
      </c>
      <c r="C4214" s="86" t="s">
        <v>22060</v>
      </c>
      <c r="D4214" s="86" t="s">
        <v>22061</v>
      </c>
      <c r="E4214" s="86" t="s">
        <v>22062</v>
      </c>
      <c r="F4214" s="86" t="s">
        <v>11807</v>
      </c>
      <c r="G4214" s="86" t="s">
        <v>146</v>
      </c>
      <c r="H4214" s="86" t="s">
        <v>146</v>
      </c>
    </row>
    <row r="4215" spans="1:8">
      <c r="A4215" s="86" t="s">
        <v>20352</v>
      </c>
      <c r="B4215" s="86" t="s">
        <v>20353</v>
      </c>
      <c r="C4215" s="86" t="s">
        <v>22063</v>
      </c>
      <c r="D4215" s="86" t="s">
        <v>22064</v>
      </c>
      <c r="E4215" s="86" t="s">
        <v>12539</v>
      </c>
      <c r="F4215" s="86" t="s">
        <v>11806</v>
      </c>
      <c r="G4215" s="86" t="s">
        <v>146</v>
      </c>
      <c r="H4215" s="86" t="s">
        <v>146</v>
      </c>
    </row>
    <row r="4216" spans="1:8">
      <c r="A4216" s="86" t="s">
        <v>20352</v>
      </c>
      <c r="B4216" s="86" t="s">
        <v>20353</v>
      </c>
      <c r="C4216" s="86" t="s">
        <v>22065</v>
      </c>
      <c r="D4216" s="86" t="s">
        <v>22066</v>
      </c>
      <c r="E4216" s="86" t="s">
        <v>12540</v>
      </c>
      <c r="F4216" s="86" t="s">
        <v>11805</v>
      </c>
      <c r="G4216" s="86" t="s">
        <v>146</v>
      </c>
      <c r="H4216" s="86" t="s">
        <v>146</v>
      </c>
    </row>
    <row r="4217" spans="1:8">
      <c r="A4217" s="86" t="s">
        <v>20352</v>
      </c>
      <c r="B4217" s="86" t="s">
        <v>20353</v>
      </c>
      <c r="C4217" s="86" t="s">
        <v>22067</v>
      </c>
      <c r="D4217" s="86" t="s">
        <v>22068</v>
      </c>
      <c r="E4217" s="86" t="s">
        <v>22069</v>
      </c>
      <c r="F4217" s="86" t="s">
        <v>11804</v>
      </c>
      <c r="G4217" s="86" t="s">
        <v>146</v>
      </c>
      <c r="H4217" s="86" t="s">
        <v>146</v>
      </c>
    </row>
    <row r="4218" spans="1:8">
      <c r="A4218" s="86" t="s">
        <v>20352</v>
      </c>
      <c r="B4218" s="86" t="s">
        <v>20353</v>
      </c>
      <c r="C4218" s="86" t="s">
        <v>22070</v>
      </c>
      <c r="D4218" s="86" t="s">
        <v>22071</v>
      </c>
      <c r="E4218" s="86" t="s">
        <v>22072</v>
      </c>
      <c r="F4218" s="86" t="s">
        <v>24761</v>
      </c>
      <c r="G4218" s="86" t="s">
        <v>146</v>
      </c>
      <c r="H4218" s="86" t="s">
        <v>146</v>
      </c>
    </row>
    <row r="4219" spans="1:8">
      <c r="A4219" s="86" t="s">
        <v>20352</v>
      </c>
      <c r="B4219" s="86" t="s">
        <v>20353</v>
      </c>
      <c r="C4219" s="86" t="s">
        <v>11287</v>
      </c>
      <c r="D4219" s="86" t="s">
        <v>12856</v>
      </c>
      <c r="E4219" s="86" t="s">
        <v>22073</v>
      </c>
      <c r="F4219" s="86" t="s">
        <v>11803</v>
      </c>
      <c r="G4219" s="86" t="s">
        <v>146</v>
      </c>
      <c r="H4219" s="86" t="s">
        <v>146</v>
      </c>
    </row>
    <row r="4220" spans="1:8">
      <c r="A4220" s="86" t="s">
        <v>20352</v>
      </c>
      <c r="B4220" s="86" t="s">
        <v>20353</v>
      </c>
      <c r="C4220" s="86" t="s">
        <v>22074</v>
      </c>
      <c r="D4220" s="86" t="s">
        <v>22075</v>
      </c>
      <c r="E4220" s="86" t="s">
        <v>12541</v>
      </c>
      <c r="F4220" s="86" t="s">
        <v>256</v>
      </c>
      <c r="G4220" s="86" t="s">
        <v>146</v>
      </c>
      <c r="H4220" s="86" t="s">
        <v>146</v>
      </c>
    </row>
    <row r="4221" spans="1:8">
      <c r="A4221" s="86" t="s">
        <v>20352</v>
      </c>
      <c r="B4221" s="86" t="s">
        <v>20353</v>
      </c>
      <c r="C4221" s="86" t="s">
        <v>22076</v>
      </c>
      <c r="D4221" s="86" t="s">
        <v>146</v>
      </c>
      <c r="E4221" s="86" t="s">
        <v>12542</v>
      </c>
      <c r="F4221" s="86" t="s">
        <v>11802</v>
      </c>
      <c r="G4221" s="86" t="s">
        <v>146</v>
      </c>
      <c r="H4221" s="86" t="s">
        <v>146</v>
      </c>
    </row>
    <row r="4222" spans="1:8">
      <c r="A4222" s="86" t="s">
        <v>20352</v>
      </c>
      <c r="B4222" s="86" t="s">
        <v>20353</v>
      </c>
      <c r="C4222" s="86" t="s">
        <v>22077</v>
      </c>
      <c r="D4222" s="86" t="s">
        <v>22078</v>
      </c>
      <c r="E4222" s="86" t="s">
        <v>12543</v>
      </c>
      <c r="F4222" s="86" t="s">
        <v>386</v>
      </c>
      <c r="G4222" s="86" t="s">
        <v>146</v>
      </c>
      <c r="H4222" s="86" t="s">
        <v>146</v>
      </c>
    </row>
    <row r="4223" spans="1:8">
      <c r="A4223" s="86" t="s">
        <v>20352</v>
      </c>
      <c r="B4223" s="86" t="s">
        <v>20353</v>
      </c>
      <c r="C4223" s="86" t="s">
        <v>22079</v>
      </c>
      <c r="D4223" s="86" t="s">
        <v>22080</v>
      </c>
      <c r="E4223" s="86" t="s">
        <v>12544</v>
      </c>
      <c r="F4223" s="86" t="s">
        <v>22081</v>
      </c>
      <c r="G4223" s="86" t="s">
        <v>146</v>
      </c>
      <c r="H4223" s="86" t="s">
        <v>146</v>
      </c>
    </row>
    <row r="4224" spans="1:8">
      <c r="A4224" s="86" t="s">
        <v>20352</v>
      </c>
      <c r="B4224" s="86" t="s">
        <v>20353</v>
      </c>
      <c r="C4224" s="86" t="s">
        <v>22082</v>
      </c>
      <c r="D4224" s="86" t="s">
        <v>146</v>
      </c>
      <c r="E4224" s="86" t="s">
        <v>22083</v>
      </c>
      <c r="F4224" s="86" t="s">
        <v>7774</v>
      </c>
      <c r="G4224" s="86" t="s">
        <v>146</v>
      </c>
      <c r="H4224" s="86" t="s">
        <v>146</v>
      </c>
    </row>
    <row r="4225" spans="1:8">
      <c r="A4225" s="86" t="s">
        <v>20352</v>
      </c>
      <c r="B4225" s="86" t="s">
        <v>20353</v>
      </c>
      <c r="C4225" s="86" t="s">
        <v>22084</v>
      </c>
      <c r="D4225" s="86" t="s">
        <v>146</v>
      </c>
      <c r="E4225" s="86" t="s">
        <v>22085</v>
      </c>
      <c r="F4225" s="86" t="s">
        <v>11801</v>
      </c>
      <c r="G4225" s="86" t="s">
        <v>146</v>
      </c>
      <c r="H4225" s="86" t="s">
        <v>146</v>
      </c>
    </row>
    <row r="4226" spans="1:8">
      <c r="A4226" s="86" t="s">
        <v>20352</v>
      </c>
      <c r="B4226" s="86" t="s">
        <v>20353</v>
      </c>
      <c r="C4226" s="86" t="s">
        <v>11288</v>
      </c>
      <c r="D4226" s="86" t="s">
        <v>146</v>
      </c>
      <c r="E4226" s="86" t="s">
        <v>22086</v>
      </c>
      <c r="F4226" s="86" t="s">
        <v>11800</v>
      </c>
      <c r="G4226" s="86" t="s">
        <v>146</v>
      </c>
      <c r="H4226" s="86" t="s">
        <v>146</v>
      </c>
    </row>
    <row r="4227" spans="1:8">
      <c r="A4227" s="86" t="s">
        <v>20352</v>
      </c>
      <c r="B4227" s="86" t="s">
        <v>20353</v>
      </c>
      <c r="C4227" s="86" t="s">
        <v>11289</v>
      </c>
      <c r="D4227" s="86" t="s">
        <v>22087</v>
      </c>
      <c r="E4227" s="86" t="s">
        <v>12545</v>
      </c>
      <c r="F4227" s="86" t="s">
        <v>11799</v>
      </c>
      <c r="G4227" s="86" t="s">
        <v>146</v>
      </c>
      <c r="H4227" s="86" t="s">
        <v>146</v>
      </c>
    </row>
    <row r="4228" spans="1:8">
      <c r="A4228" s="86" t="s">
        <v>20352</v>
      </c>
      <c r="B4228" s="86" t="s">
        <v>20353</v>
      </c>
      <c r="C4228" s="86" t="s">
        <v>22088</v>
      </c>
      <c r="D4228" s="86" t="s">
        <v>22089</v>
      </c>
      <c r="E4228" s="86" t="s">
        <v>12546</v>
      </c>
      <c r="F4228" s="86" t="s">
        <v>11798</v>
      </c>
      <c r="G4228" s="86" t="s">
        <v>146</v>
      </c>
      <c r="H4228" s="86" t="s">
        <v>146</v>
      </c>
    </row>
    <row r="4229" spans="1:8">
      <c r="A4229" s="86" t="s">
        <v>20352</v>
      </c>
      <c r="B4229" s="86" t="s">
        <v>20353</v>
      </c>
      <c r="C4229" s="86" t="s">
        <v>22092</v>
      </c>
      <c r="D4229" s="86" t="s">
        <v>146</v>
      </c>
      <c r="E4229" s="86" t="s">
        <v>22093</v>
      </c>
      <c r="F4229" s="86" t="s">
        <v>11797</v>
      </c>
      <c r="G4229" s="86" t="s">
        <v>146</v>
      </c>
      <c r="H4229" s="86" t="s">
        <v>146</v>
      </c>
    </row>
    <row r="4230" spans="1:8">
      <c r="A4230" s="86" t="s">
        <v>20352</v>
      </c>
      <c r="B4230" s="86" t="s">
        <v>20353</v>
      </c>
      <c r="C4230" s="86" t="s">
        <v>22094</v>
      </c>
      <c r="D4230" s="86" t="s">
        <v>146</v>
      </c>
      <c r="E4230" s="86" t="s">
        <v>12547</v>
      </c>
      <c r="F4230" s="86" t="s">
        <v>22095</v>
      </c>
      <c r="G4230" s="86" t="s">
        <v>146</v>
      </c>
      <c r="H4230" s="86" t="s">
        <v>146</v>
      </c>
    </row>
    <row r="4231" spans="1:8">
      <c r="A4231" s="86" t="s">
        <v>20352</v>
      </c>
      <c r="B4231" s="86" t="s">
        <v>20353</v>
      </c>
      <c r="C4231" s="86" t="s">
        <v>22096</v>
      </c>
      <c r="D4231" s="86" t="s">
        <v>22097</v>
      </c>
      <c r="E4231" s="86" t="s">
        <v>12548</v>
      </c>
      <c r="F4231" s="86" t="s">
        <v>11796</v>
      </c>
      <c r="G4231" s="86" t="s">
        <v>146</v>
      </c>
      <c r="H4231" s="86" t="s">
        <v>146</v>
      </c>
    </row>
    <row r="4232" spans="1:8">
      <c r="A4232" s="86" t="s">
        <v>20352</v>
      </c>
      <c r="B4232" s="86" t="s">
        <v>20353</v>
      </c>
      <c r="C4232" s="86" t="s">
        <v>22098</v>
      </c>
      <c r="D4232" s="86" t="s">
        <v>22099</v>
      </c>
      <c r="E4232" s="86" t="s">
        <v>12549</v>
      </c>
      <c r="F4232" s="86" t="s">
        <v>11795</v>
      </c>
      <c r="G4232" s="86" t="s">
        <v>146</v>
      </c>
      <c r="H4232" s="86" t="s">
        <v>146</v>
      </c>
    </row>
    <row r="4233" spans="1:8">
      <c r="A4233" s="86" t="s">
        <v>20352</v>
      </c>
      <c r="B4233" s="86" t="s">
        <v>20353</v>
      </c>
      <c r="C4233" s="86" t="s">
        <v>22100</v>
      </c>
      <c r="D4233" s="86" t="s">
        <v>22101</v>
      </c>
      <c r="E4233" s="86" t="s">
        <v>12550</v>
      </c>
      <c r="F4233" s="86" t="s">
        <v>11794</v>
      </c>
      <c r="G4233" s="86" t="s">
        <v>146</v>
      </c>
      <c r="H4233" s="86" t="s">
        <v>146</v>
      </c>
    </row>
    <row r="4234" spans="1:8">
      <c r="A4234" s="86" t="s">
        <v>20352</v>
      </c>
      <c r="B4234" s="86" t="s">
        <v>20353</v>
      </c>
      <c r="C4234" s="86" t="s">
        <v>22102</v>
      </c>
      <c r="D4234" s="86" t="s">
        <v>22103</v>
      </c>
      <c r="E4234" s="86" t="s">
        <v>22104</v>
      </c>
      <c r="F4234" s="86" t="s">
        <v>11793</v>
      </c>
      <c r="G4234" s="86" t="s">
        <v>146</v>
      </c>
      <c r="H4234" s="86" t="s">
        <v>146</v>
      </c>
    </row>
    <row r="4235" spans="1:8">
      <c r="A4235" s="86" t="s">
        <v>20352</v>
      </c>
      <c r="B4235" s="86" t="s">
        <v>20353</v>
      </c>
      <c r="C4235" s="86" t="s">
        <v>22107</v>
      </c>
      <c r="D4235" s="86" t="s">
        <v>22108</v>
      </c>
      <c r="E4235" s="86" t="s">
        <v>12551</v>
      </c>
      <c r="F4235" s="86" t="s">
        <v>11792</v>
      </c>
      <c r="G4235" s="86" t="s">
        <v>146</v>
      </c>
      <c r="H4235" s="86" t="s">
        <v>146</v>
      </c>
    </row>
    <row r="4236" spans="1:8">
      <c r="A4236" s="86" t="s">
        <v>20352</v>
      </c>
      <c r="B4236" s="86" t="s">
        <v>20353</v>
      </c>
      <c r="C4236" s="86" t="s">
        <v>22109</v>
      </c>
      <c r="D4236" s="86" t="s">
        <v>22110</v>
      </c>
      <c r="E4236" s="86" t="s">
        <v>12552</v>
      </c>
      <c r="F4236" s="86" t="s">
        <v>4428</v>
      </c>
      <c r="G4236" s="86" t="s">
        <v>146</v>
      </c>
      <c r="H4236" s="86" t="s">
        <v>146</v>
      </c>
    </row>
    <row r="4237" spans="1:8">
      <c r="A4237" s="86" t="s">
        <v>20352</v>
      </c>
      <c r="B4237" s="86" t="s">
        <v>20353</v>
      </c>
      <c r="C4237" s="86" t="s">
        <v>22111</v>
      </c>
      <c r="D4237" s="86" t="s">
        <v>22112</v>
      </c>
      <c r="E4237" s="86" t="s">
        <v>12553</v>
      </c>
      <c r="F4237" s="86" t="s">
        <v>681</v>
      </c>
      <c r="G4237" s="86" t="s">
        <v>146</v>
      </c>
      <c r="H4237" s="86" t="s">
        <v>146</v>
      </c>
    </row>
    <row r="4238" spans="1:8">
      <c r="A4238" s="86" t="s">
        <v>20352</v>
      </c>
      <c r="B4238" s="86" t="s">
        <v>20353</v>
      </c>
      <c r="C4238" s="86" t="s">
        <v>11290</v>
      </c>
      <c r="D4238" s="86" t="s">
        <v>146</v>
      </c>
      <c r="E4238" s="86" t="s">
        <v>12554</v>
      </c>
      <c r="F4238" s="86" t="s">
        <v>22113</v>
      </c>
      <c r="G4238" s="86" t="s">
        <v>146</v>
      </c>
      <c r="H4238" s="86" t="s">
        <v>146</v>
      </c>
    </row>
    <row r="4239" spans="1:8">
      <c r="A4239" s="86" t="s">
        <v>20352</v>
      </c>
      <c r="B4239" s="86" t="s">
        <v>20353</v>
      </c>
      <c r="C4239" s="86" t="s">
        <v>22114</v>
      </c>
      <c r="D4239" s="86" t="s">
        <v>146</v>
      </c>
      <c r="E4239" s="86" t="s">
        <v>12555</v>
      </c>
      <c r="F4239" s="86" t="s">
        <v>11791</v>
      </c>
      <c r="G4239" s="86" t="s">
        <v>146</v>
      </c>
      <c r="H4239" s="86" t="s">
        <v>146</v>
      </c>
    </row>
    <row r="4240" spans="1:8">
      <c r="A4240" s="86" t="s">
        <v>20352</v>
      </c>
      <c r="B4240" s="86" t="s">
        <v>20353</v>
      </c>
      <c r="C4240" s="86" t="s">
        <v>22115</v>
      </c>
      <c r="D4240" s="86" t="s">
        <v>146</v>
      </c>
      <c r="E4240" s="86" t="s">
        <v>12556</v>
      </c>
      <c r="F4240" s="86" t="s">
        <v>11790</v>
      </c>
      <c r="G4240" s="86" t="s">
        <v>146</v>
      </c>
      <c r="H4240" s="86" t="s">
        <v>146</v>
      </c>
    </row>
    <row r="4241" spans="1:8">
      <c r="A4241" s="86" t="s">
        <v>20352</v>
      </c>
      <c r="B4241" s="86" t="s">
        <v>20353</v>
      </c>
      <c r="C4241" s="86" t="s">
        <v>22116</v>
      </c>
      <c r="D4241" s="86" t="s">
        <v>22117</v>
      </c>
      <c r="E4241" s="86" t="s">
        <v>12557</v>
      </c>
      <c r="F4241" s="86" t="s">
        <v>11788</v>
      </c>
      <c r="G4241" s="86" t="s">
        <v>146</v>
      </c>
      <c r="H4241" s="86" t="s">
        <v>146</v>
      </c>
    </row>
    <row r="4242" spans="1:8">
      <c r="A4242" s="86" t="s">
        <v>20352</v>
      </c>
      <c r="B4242" s="86" t="s">
        <v>20353</v>
      </c>
      <c r="C4242" s="86" t="s">
        <v>22118</v>
      </c>
      <c r="D4242" s="86" t="s">
        <v>146</v>
      </c>
      <c r="E4242" s="86" t="s">
        <v>12558</v>
      </c>
      <c r="F4242" s="86" t="s">
        <v>4796</v>
      </c>
      <c r="G4242" s="86" t="s">
        <v>146</v>
      </c>
      <c r="H4242" s="86" t="s">
        <v>146</v>
      </c>
    </row>
    <row r="4243" spans="1:8">
      <c r="A4243" s="86" t="s">
        <v>20352</v>
      </c>
      <c r="B4243" s="86" t="s">
        <v>20353</v>
      </c>
      <c r="C4243" s="86" t="s">
        <v>11291</v>
      </c>
      <c r="D4243" s="86" t="s">
        <v>22119</v>
      </c>
      <c r="E4243" s="86" t="s">
        <v>12559</v>
      </c>
      <c r="F4243" s="86" t="s">
        <v>11787</v>
      </c>
      <c r="G4243" s="86" t="s">
        <v>146</v>
      </c>
      <c r="H4243" s="86" t="s">
        <v>146</v>
      </c>
    </row>
    <row r="4244" spans="1:8">
      <c r="A4244" s="86" t="s">
        <v>20352</v>
      </c>
      <c r="B4244" s="86" t="s">
        <v>20353</v>
      </c>
      <c r="C4244" s="86" t="s">
        <v>22122</v>
      </c>
      <c r="D4244" s="86" t="s">
        <v>22123</v>
      </c>
      <c r="E4244" s="86" t="s">
        <v>22124</v>
      </c>
      <c r="F4244" s="86" t="s">
        <v>24762</v>
      </c>
      <c r="G4244" s="86" t="s">
        <v>146</v>
      </c>
      <c r="H4244" s="86" t="s">
        <v>146</v>
      </c>
    </row>
    <row r="4245" spans="1:8">
      <c r="A4245" s="86" t="s">
        <v>20352</v>
      </c>
      <c r="B4245" s="86" t="s">
        <v>20353</v>
      </c>
      <c r="C4245" s="86" t="s">
        <v>22125</v>
      </c>
      <c r="D4245" s="86" t="s">
        <v>22126</v>
      </c>
      <c r="E4245" s="86" t="s">
        <v>12560</v>
      </c>
      <c r="F4245" s="86" t="s">
        <v>11786</v>
      </c>
      <c r="G4245" s="86" t="s">
        <v>146</v>
      </c>
      <c r="H4245" s="86" t="s">
        <v>146</v>
      </c>
    </row>
    <row r="4246" spans="1:8">
      <c r="A4246" s="86" t="s">
        <v>20352</v>
      </c>
      <c r="B4246" s="86" t="s">
        <v>20353</v>
      </c>
      <c r="C4246" s="86" t="s">
        <v>11292</v>
      </c>
      <c r="D4246" s="86" t="s">
        <v>22127</v>
      </c>
      <c r="E4246" s="86" t="s">
        <v>12561</v>
      </c>
      <c r="F4246" s="86" t="s">
        <v>4660</v>
      </c>
      <c r="G4246" s="86" t="s">
        <v>146</v>
      </c>
      <c r="H4246" s="86" t="s">
        <v>146</v>
      </c>
    </row>
    <row r="4247" spans="1:8">
      <c r="A4247" s="86" t="s">
        <v>20352</v>
      </c>
      <c r="B4247" s="86" t="s">
        <v>20353</v>
      </c>
      <c r="C4247" s="86" t="s">
        <v>22128</v>
      </c>
      <c r="D4247" s="86" t="s">
        <v>22129</v>
      </c>
      <c r="E4247" s="86" t="s">
        <v>12562</v>
      </c>
      <c r="F4247" s="86" t="s">
        <v>372</v>
      </c>
      <c r="G4247" s="86" t="s">
        <v>146</v>
      </c>
      <c r="H4247" s="86" t="s">
        <v>146</v>
      </c>
    </row>
    <row r="4248" spans="1:8">
      <c r="A4248" s="86" t="s">
        <v>20352</v>
      </c>
      <c r="B4248" s="86" t="s">
        <v>20353</v>
      </c>
      <c r="C4248" s="86" t="s">
        <v>22130</v>
      </c>
      <c r="D4248" s="86" t="s">
        <v>146</v>
      </c>
      <c r="E4248" s="86" t="s">
        <v>12563</v>
      </c>
      <c r="F4248" s="86" t="s">
        <v>11785</v>
      </c>
      <c r="G4248" s="86" t="s">
        <v>146</v>
      </c>
      <c r="H4248" s="86" t="s">
        <v>146</v>
      </c>
    </row>
    <row r="4249" spans="1:8">
      <c r="A4249" s="86" t="s">
        <v>20352</v>
      </c>
      <c r="B4249" s="86" t="s">
        <v>20353</v>
      </c>
      <c r="C4249" s="86" t="s">
        <v>22131</v>
      </c>
      <c r="D4249" s="86" t="s">
        <v>146</v>
      </c>
      <c r="E4249" s="86" t="s">
        <v>22132</v>
      </c>
      <c r="F4249" s="86" t="s">
        <v>11784</v>
      </c>
      <c r="G4249" s="86" t="s">
        <v>146</v>
      </c>
      <c r="H4249" s="86" t="s">
        <v>146</v>
      </c>
    </row>
    <row r="4250" spans="1:8">
      <c r="A4250" s="86" t="s">
        <v>20352</v>
      </c>
      <c r="B4250" s="86" t="s">
        <v>20353</v>
      </c>
      <c r="C4250" s="86" t="s">
        <v>22133</v>
      </c>
      <c r="D4250" s="86" t="s">
        <v>22134</v>
      </c>
      <c r="E4250" s="86" t="s">
        <v>22135</v>
      </c>
      <c r="F4250" s="86" t="s">
        <v>11783</v>
      </c>
      <c r="G4250" s="86" t="s">
        <v>146</v>
      </c>
      <c r="H4250" s="86" t="s">
        <v>146</v>
      </c>
    </row>
    <row r="4251" spans="1:8">
      <c r="A4251" s="86" t="s">
        <v>20352</v>
      </c>
      <c r="B4251" s="86" t="s">
        <v>20353</v>
      </c>
      <c r="C4251" s="86" t="s">
        <v>22136</v>
      </c>
      <c r="D4251" s="86" t="s">
        <v>22137</v>
      </c>
      <c r="E4251" s="86" t="s">
        <v>12564</v>
      </c>
      <c r="F4251" s="86" t="s">
        <v>11782</v>
      </c>
      <c r="G4251" s="86" t="s">
        <v>146</v>
      </c>
      <c r="H4251" s="86" t="s">
        <v>146</v>
      </c>
    </row>
    <row r="4252" spans="1:8">
      <c r="A4252" s="86" t="s">
        <v>20352</v>
      </c>
      <c r="B4252" s="86" t="s">
        <v>20353</v>
      </c>
      <c r="C4252" s="86" t="s">
        <v>11293</v>
      </c>
      <c r="D4252" s="86" t="s">
        <v>24763</v>
      </c>
      <c r="E4252" s="86" t="s">
        <v>12565</v>
      </c>
      <c r="F4252" s="86" t="s">
        <v>11781</v>
      </c>
      <c r="G4252" s="86" t="s">
        <v>146</v>
      </c>
      <c r="H4252" s="86" t="s">
        <v>146</v>
      </c>
    </row>
    <row r="4253" spans="1:8">
      <c r="A4253" s="86" t="s">
        <v>20352</v>
      </c>
      <c r="B4253" s="86" t="s">
        <v>20353</v>
      </c>
      <c r="C4253" s="86" t="s">
        <v>22138</v>
      </c>
      <c r="D4253" s="86" t="s">
        <v>22139</v>
      </c>
      <c r="E4253" s="86" t="s">
        <v>22140</v>
      </c>
      <c r="F4253" s="86" t="s">
        <v>256</v>
      </c>
      <c r="G4253" s="86" t="s">
        <v>146</v>
      </c>
      <c r="H4253" s="86" t="s">
        <v>146</v>
      </c>
    </row>
    <row r="4254" spans="1:8">
      <c r="A4254" s="86" t="s">
        <v>20352</v>
      </c>
      <c r="B4254" s="86" t="s">
        <v>20353</v>
      </c>
      <c r="C4254" s="86" t="s">
        <v>22141</v>
      </c>
      <c r="D4254" s="86" t="s">
        <v>22142</v>
      </c>
      <c r="E4254" s="86" t="s">
        <v>12566</v>
      </c>
      <c r="F4254" s="86" t="s">
        <v>256</v>
      </c>
      <c r="G4254" s="86" t="s">
        <v>146</v>
      </c>
      <c r="H4254" s="86" t="s">
        <v>146</v>
      </c>
    </row>
    <row r="4255" spans="1:8">
      <c r="A4255" s="86" t="s">
        <v>20352</v>
      </c>
      <c r="B4255" s="86" t="s">
        <v>20353</v>
      </c>
      <c r="C4255" s="86" t="s">
        <v>22143</v>
      </c>
      <c r="D4255" s="86" t="s">
        <v>146</v>
      </c>
      <c r="E4255" s="86" t="s">
        <v>12567</v>
      </c>
      <c r="F4255" s="86" t="s">
        <v>11440</v>
      </c>
      <c r="G4255" s="86" t="s">
        <v>146</v>
      </c>
      <c r="H4255" s="86" t="s">
        <v>146</v>
      </c>
    </row>
    <row r="4256" spans="1:8">
      <c r="A4256" s="86" t="s">
        <v>20352</v>
      </c>
      <c r="B4256" s="86" t="s">
        <v>20353</v>
      </c>
      <c r="C4256" s="86" t="s">
        <v>22144</v>
      </c>
      <c r="D4256" s="86" t="s">
        <v>146</v>
      </c>
      <c r="E4256" s="86" t="s">
        <v>22145</v>
      </c>
      <c r="F4256" s="86" t="s">
        <v>11780</v>
      </c>
      <c r="G4256" s="86" t="s">
        <v>146</v>
      </c>
      <c r="H4256" s="86" t="s">
        <v>146</v>
      </c>
    </row>
    <row r="4257" spans="1:8">
      <c r="A4257" s="86" t="s">
        <v>20352</v>
      </c>
      <c r="B4257" s="86" t="s">
        <v>20353</v>
      </c>
      <c r="C4257" s="86" t="s">
        <v>11294</v>
      </c>
      <c r="D4257" s="86" t="s">
        <v>22146</v>
      </c>
      <c r="E4257" s="86" t="s">
        <v>12568</v>
      </c>
      <c r="F4257" s="86" t="s">
        <v>256</v>
      </c>
      <c r="G4257" s="86" t="s">
        <v>146</v>
      </c>
      <c r="H4257" s="86" t="s">
        <v>146</v>
      </c>
    </row>
    <row r="4258" spans="1:8">
      <c r="A4258" s="86" t="s">
        <v>20352</v>
      </c>
      <c r="B4258" s="86" t="s">
        <v>20353</v>
      </c>
      <c r="C4258" s="86" t="s">
        <v>22147</v>
      </c>
      <c r="D4258" s="86" t="s">
        <v>22148</v>
      </c>
      <c r="E4258" s="86" t="s">
        <v>12569</v>
      </c>
      <c r="F4258" s="86" t="s">
        <v>11779</v>
      </c>
      <c r="G4258" s="86" t="s">
        <v>146</v>
      </c>
      <c r="H4258" s="86" t="s">
        <v>146</v>
      </c>
    </row>
    <row r="4259" spans="1:8">
      <c r="A4259" s="86" t="s">
        <v>20352</v>
      </c>
      <c r="B4259" s="86" t="s">
        <v>20353</v>
      </c>
      <c r="C4259" s="86" t="s">
        <v>22149</v>
      </c>
      <c r="D4259" s="86" t="s">
        <v>22150</v>
      </c>
      <c r="E4259" s="86" t="s">
        <v>12570</v>
      </c>
      <c r="F4259" s="86" t="s">
        <v>455</v>
      </c>
      <c r="G4259" s="86" t="s">
        <v>146</v>
      </c>
      <c r="H4259" s="86" t="s">
        <v>146</v>
      </c>
    </row>
    <row r="4260" spans="1:8">
      <c r="A4260" s="86" t="s">
        <v>20352</v>
      </c>
      <c r="B4260" s="86" t="s">
        <v>20353</v>
      </c>
      <c r="C4260" s="86" t="s">
        <v>22151</v>
      </c>
      <c r="D4260" s="86" t="s">
        <v>22152</v>
      </c>
      <c r="E4260" s="86" t="s">
        <v>12571</v>
      </c>
      <c r="F4260" s="86" t="s">
        <v>11778</v>
      </c>
      <c r="G4260" s="86" t="s">
        <v>146</v>
      </c>
      <c r="H4260" s="86" t="s">
        <v>146</v>
      </c>
    </row>
    <row r="4261" spans="1:8">
      <c r="A4261" s="86" t="s">
        <v>20352</v>
      </c>
      <c r="B4261" s="86" t="s">
        <v>20353</v>
      </c>
      <c r="C4261" s="86" t="s">
        <v>22153</v>
      </c>
      <c r="D4261" s="86" t="s">
        <v>22152</v>
      </c>
      <c r="E4261" s="86" t="s">
        <v>12571</v>
      </c>
      <c r="F4261" s="86" t="s">
        <v>11778</v>
      </c>
      <c r="G4261" s="86" t="s">
        <v>146</v>
      </c>
      <c r="H4261" s="86" t="s">
        <v>146</v>
      </c>
    </row>
    <row r="4262" spans="1:8">
      <c r="A4262" s="86" t="s">
        <v>20352</v>
      </c>
      <c r="B4262" s="86" t="s">
        <v>20353</v>
      </c>
      <c r="C4262" s="86" t="s">
        <v>22154</v>
      </c>
      <c r="D4262" s="86" t="s">
        <v>22155</v>
      </c>
      <c r="E4262" s="86" t="s">
        <v>12572</v>
      </c>
      <c r="F4262" s="86" t="s">
        <v>11777</v>
      </c>
      <c r="G4262" s="86" t="s">
        <v>146</v>
      </c>
      <c r="H4262" s="86" t="s">
        <v>146</v>
      </c>
    </row>
    <row r="4263" spans="1:8">
      <c r="A4263" s="86" t="s">
        <v>20352</v>
      </c>
      <c r="B4263" s="86" t="s">
        <v>20353</v>
      </c>
      <c r="C4263" s="86" t="s">
        <v>22156</v>
      </c>
      <c r="D4263" s="86" t="s">
        <v>22157</v>
      </c>
      <c r="E4263" s="86" t="s">
        <v>22158</v>
      </c>
      <c r="F4263" s="86" t="s">
        <v>11776</v>
      </c>
      <c r="G4263" s="86" t="s">
        <v>146</v>
      </c>
      <c r="H4263" s="86" t="s">
        <v>146</v>
      </c>
    </row>
    <row r="4264" spans="1:8">
      <c r="A4264" s="86" t="s">
        <v>20352</v>
      </c>
      <c r="B4264" s="86" t="s">
        <v>20353</v>
      </c>
      <c r="C4264" s="86" t="s">
        <v>22159</v>
      </c>
      <c r="D4264" s="86" t="s">
        <v>146</v>
      </c>
      <c r="E4264" s="86" t="s">
        <v>22160</v>
      </c>
      <c r="F4264" s="86" t="s">
        <v>22161</v>
      </c>
      <c r="G4264" s="86" t="s">
        <v>146</v>
      </c>
      <c r="H4264" s="86" t="s">
        <v>146</v>
      </c>
    </row>
    <row r="4265" spans="1:8">
      <c r="A4265" s="86" t="s">
        <v>20352</v>
      </c>
      <c r="B4265" s="86" t="s">
        <v>20353</v>
      </c>
      <c r="C4265" s="86" t="s">
        <v>22162</v>
      </c>
      <c r="D4265" s="86" t="s">
        <v>146</v>
      </c>
      <c r="E4265" s="86" t="s">
        <v>12573</v>
      </c>
      <c r="F4265" s="86" t="s">
        <v>11775</v>
      </c>
      <c r="G4265" s="86" t="s">
        <v>146</v>
      </c>
      <c r="H4265" s="86" t="s">
        <v>146</v>
      </c>
    </row>
    <row r="4266" spans="1:8">
      <c r="A4266" s="86" t="s">
        <v>20352</v>
      </c>
      <c r="B4266" s="86" t="s">
        <v>20353</v>
      </c>
      <c r="C4266" s="86" t="s">
        <v>22163</v>
      </c>
      <c r="D4266" s="86" t="s">
        <v>22164</v>
      </c>
      <c r="E4266" s="86" t="s">
        <v>12574</v>
      </c>
      <c r="F4266" s="86" t="s">
        <v>11774</v>
      </c>
      <c r="G4266" s="86" t="s">
        <v>146</v>
      </c>
      <c r="H4266" s="86" t="s">
        <v>146</v>
      </c>
    </row>
    <row r="4267" spans="1:8">
      <c r="A4267" s="86" t="s">
        <v>20352</v>
      </c>
      <c r="B4267" s="86" t="s">
        <v>20353</v>
      </c>
      <c r="C4267" s="86" t="s">
        <v>22165</v>
      </c>
      <c r="D4267" s="86" t="s">
        <v>22166</v>
      </c>
      <c r="E4267" s="86" t="s">
        <v>22167</v>
      </c>
      <c r="F4267" s="86" t="s">
        <v>11773</v>
      </c>
      <c r="G4267" s="86" t="s">
        <v>146</v>
      </c>
      <c r="H4267" s="86" t="s">
        <v>146</v>
      </c>
    </row>
    <row r="4268" spans="1:8">
      <c r="A4268" s="86" t="s">
        <v>20352</v>
      </c>
      <c r="B4268" s="86" t="s">
        <v>20353</v>
      </c>
      <c r="C4268" s="86" t="s">
        <v>11295</v>
      </c>
      <c r="D4268" s="86" t="s">
        <v>22168</v>
      </c>
      <c r="E4268" s="86" t="s">
        <v>12575</v>
      </c>
      <c r="F4268" s="86" t="s">
        <v>11772</v>
      </c>
      <c r="G4268" s="86" t="s">
        <v>146</v>
      </c>
      <c r="H4268" s="86" t="s">
        <v>146</v>
      </c>
    </row>
    <row r="4269" spans="1:8">
      <c r="A4269" s="86" t="s">
        <v>20352</v>
      </c>
      <c r="B4269" s="86" t="s">
        <v>20353</v>
      </c>
      <c r="C4269" s="86" t="s">
        <v>22169</v>
      </c>
      <c r="D4269" s="86" t="s">
        <v>22170</v>
      </c>
      <c r="E4269" s="86" t="s">
        <v>12576</v>
      </c>
      <c r="F4269" s="86" t="s">
        <v>11771</v>
      </c>
      <c r="G4269" s="86" t="s">
        <v>146</v>
      </c>
      <c r="H4269" s="86" t="s">
        <v>146</v>
      </c>
    </row>
    <row r="4270" spans="1:8">
      <c r="A4270" s="86" t="s">
        <v>20352</v>
      </c>
      <c r="B4270" s="86" t="s">
        <v>20353</v>
      </c>
      <c r="C4270" s="86" t="s">
        <v>22174</v>
      </c>
      <c r="D4270" s="86" t="s">
        <v>146</v>
      </c>
      <c r="E4270" s="86" t="s">
        <v>12577</v>
      </c>
      <c r="F4270" s="86" t="s">
        <v>11770</v>
      </c>
      <c r="G4270" s="86" t="s">
        <v>146</v>
      </c>
      <c r="H4270" s="86" t="s">
        <v>146</v>
      </c>
    </row>
    <row r="4271" spans="1:8">
      <c r="A4271" s="86" t="s">
        <v>20352</v>
      </c>
      <c r="B4271" s="86" t="s">
        <v>20353</v>
      </c>
      <c r="C4271" s="86" t="s">
        <v>22175</v>
      </c>
      <c r="D4271" s="86" t="s">
        <v>22176</v>
      </c>
      <c r="E4271" s="86" t="s">
        <v>22177</v>
      </c>
      <c r="F4271" s="86" t="s">
        <v>11769</v>
      </c>
      <c r="G4271" s="86" t="s">
        <v>146</v>
      </c>
      <c r="H4271" s="86" t="s">
        <v>146</v>
      </c>
    </row>
    <row r="4272" spans="1:8">
      <c r="A4272" s="86" t="s">
        <v>20352</v>
      </c>
      <c r="B4272" s="86" t="s">
        <v>20353</v>
      </c>
      <c r="C4272" s="86" t="s">
        <v>11296</v>
      </c>
      <c r="D4272" s="86" t="s">
        <v>22178</v>
      </c>
      <c r="E4272" s="86" t="s">
        <v>12578</v>
      </c>
      <c r="F4272" s="86" t="s">
        <v>11713</v>
      </c>
      <c r="G4272" s="86" t="s">
        <v>146</v>
      </c>
      <c r="H4272" s="86" t="s">
        <v>146</v>
      </c>
    </row>
    <row r="4273" spans="1:8">
      <c r="A4273" s="86" t="s">
        <v>20352</v>
      </c>
      <c r="B4273" s="86" t="s">
        <v>20353</v>
      </c>
      <c r="C4273" s="86" t="s">
        <v>22179</v>
      </c>
      <c r="D4273" s="86" t="s">
        <v>22180</v>
      </c>
      <c r="E4273" s="86" t="s">
        <v>12579</v>
      </c>
      <c r="F4273" s="86" t="s">
        <v>11768</v>
      </c>
      <c r="G4273" s="86" t="s">
        <v>146</v>
      </c>
      <c r="H4273" s="86" t="s">
        <v>146</v>
      </c>
    </row>
    <row r="4274" spans="1:8">
      <c r="A4274" s="86" t="s">
        <v>20352</v>
      </c>
      <c r="B4274" s="86" t="s">
        <v>20353</v>
      </c>
      <c r="C4274" s="86" t="s">
        <v>22181</v>
      </c>
      <c r="D4274" s="86" t="s">
        <v>146</v>
      </c>
      <c r="E4274" s="86" t="s">
        <v>22182</v>
      </c>
      <c r="F4274" s="86" t="s">
        <v>11767</v>
      </c>
      <c r="G4274" s="86" t="s">
        <v>146</v>
      </c>
      <c r="H4274" s="86" t="s">
        <v>146</v>
      </c>
    </row>
    <row r="4275" spans="1:8">
      <c r="A4275" s="86" t="s">
        <v>20352</v>
      </c>
      <c r="B4275" s="86" t="s">
        <v>20353</v>
      </c>
      <c r="C4275" s="86" t="s">
        <v>22183</v>
      </c>
      <c r="D4275" s="86" t="s">
        <v>22184</v>
      </c>
      <c r="E4275" s="86" t="s">
        <v>22185</v>
      </c>
      <c r="F4275" s="86" t="s">
        <v>11766</v>
      </c>
      <c r="G4275" s="86" t="s">
        <v>146</v>
      </c>
      <c r="H4275" s="86" t="s">
        <v>146</v>
      </c>
    </row>
    <row r="4276" spans="1:8">
      <c r="A4276" s="86" t="s">
        <v>20352</v>
      </c>
      <c r="B4276" s="86" t="s">
        <v>20353</v>
      </c>
      <c r="C4276" s="86" t="s">
        <v>22186</v>
      </c>
      <c r="D4276" s="86" t="s">
        <v>146</v>
      </c>
      <c r="E4276" s="86" t="s">
        <v>12580</v>
      </c>
      <c r="F4276" s="86" t="s">
        <v>11765</v>
      </c>
      <c r="G4276" s="86" t="s">
        <v>146</v>
      </c>
      <c r="H4276" s="86" t="s">
        <v>146</v>
      </c>
    </row>
    <row r="4277" spans="1:8">
      <c r="A4277" s="86" t="s">
        <v>20352</v>
      </c>
      <c r="B4277" s="86" t="s">
        <v>20353</v>
      </c>
      <c r="C4277" s="86" t="s">
        <v>22187</v>
      </c>
      <c r="D4277" s="86" t="s">
        <v>146</v>
      </c>
      <c r="E4277" s="86" t="s">
        <v>12581</v>
      </c>
      <c r="F4277" s="86" t="s">
        <v>11764</v>
      </c>
      <c r="G4277" s="86" t="s">
        <v>146</v>
      </c>
      <c r="H4277" s="86" t="s">
        <v>146</v>
      </c>
    </row>
    <row r="4278" spans="1:8">
      <c r="A4278" s="86" t="s">
        <v>20352</v>
      </c>
      <c r="B4278" s="86" t="s">
        <v>20353</v>
      </c>
      <c r="C4278" s="86" t="s">
        <v>22188</v>
      </c>
      <c r="D4278" s="86" t="s">
        <v>22189</v>
      </c>
      <c r="E4278" s="86" t="s">
        <v>22190</v>
      </c>
      <c r="F4278" s="86" t="s">
        <v>22191</v>
      </c>
      <c r="G4278" s="86" t="s">
        <v>146</v>
      </c>
      <c r="H4278" s="86" t="s">
        <v>146</v>
      </c>
    </row>
    <row r="4279" spans="1:8">
      <c r="A4279" s="86" t="s">
        <v>20352</v>
      </c>
      <c r="B4279" s="86" t="s">
        <v>20353</v>
      </c>
      <c r="C4279" s="86" t="s">
        <v>22192</v>
      </c>
      <c r="D4279" s="86" t="s">
        <v>22193</v>
      </c>
      <c r="E4279" s="86" t="s">
        <v>22194</v>
      </c>
      <c r="F4279" s="86" t="s">
        <v>11763</v>
      </c>
      <c r="G4279" s="86" t="s">
        <v>146</v>
      </c>
      <c r="H4279" s="86" t="s">
        <v>146</v>
      </c>
    </row>
    <row r="4280" spans="1:8">
      <c r="A4280" s="86" t="s">
        <v>20352</v>
      </c>
      <c r="B4280" s="86" t="s">
        <v>20353</v>
      </c>
      <c r="C4280" s="86" t="s">
        <v>22195</v>
      </c>
      <c r="D4280" s="86" t="s">
        <v>146</v>
      </c>
      <c r="E4280" s="86" t="s">
        <v>22196</v>
      </c>
      <c r="F4280" s="86" t="s">
        <v>22197</v>
      </c>
      <c r="G4280" s="86" t="s">
        <v>146</v>
      </c>
      <c r="H4280" s="86" t="s">
        <v>146</v>
      </c>
    </row>
    <row r="4281" spans="1:8">
      <c r="A4281" s="86" t="s">
        <v>20352</v>
      </c>
      <c r="B4281" s="86" t="s">
        <v>20353</v>
      </c>
      <c r="C4281" s="86" t="s">
        <v>22198</v>
      </c>
      <c r="D4281" s="86" t="s">
        <v>146</v>
      </c>
      <c r="E4281" s="86" t="s">
        <v>12582</v>
      </c>
      <c r="F4281" s="86" t="s">
        <v>11762</v>
      </c>
      <c r="G4281" s="86" t="s">
        <v>146</v>
      </c>
      <c r="H4281" s="86" t="s">
        <v>146</v>
      </c>
    </row>
    <row r="4282" spans="1:8">
      <c r="A4282" s="86" t="s">
        <v>20352</v>
      </c>
      <c r="B4282" s="86" t="s">
        <v>20353</v>
      </c>
      <c r="C4282" s="86" t="s">
        <v>22199</v>
      </c>
      <c r="D4282" s="86" t="s">
        <v>146</v>
      </c>
      <c r="E4282" s="86" t="s">
        <v>22200</v>
      </c>
      <c r="F4282" s="86" t="s">
        <v>11761</v>
      </c>
      <c r="G4282" s="86" t="s">
        <v>146</v>
      </c>
      <c r="H4282" s="86" t="s">
        <v>146</v>
      </c>
    </row>
    <row r="4283" spans="1:8">
      <c r="A4283" s="86" t="s">
        <v>20352</v>
      </c>
      <c r="B4283" s="86" t="s">
        <v>20353</v>
      </c>
      <c r="C4283" s="86" t="s">
        <v>22201</v>
      </c>
      <c r="D4283" s="86" t="s">
        <v>146</v>
      </c>
      <c r="E4283" s="86" t="s">
        <v>22202</v>
      </c>
      <c r="F4283" s="86" t="s">
        <v>11760</v>
      </c>
      <c r="G4283" s="86" t="s">
        <v>146</v>
      </c>
      <c r="H4283" s="86" t="s">
        <v>146</v>
      </c>
    </row>
    <row r="4284" spans="1:8">
      <c r="A4284" s="86" t="s">
        <v>20352</v>
      </c>
      <c r="B4284" s="86" t="s">
        <v>20353</v>
      </c>
      <c r="C4284" s="86" t="s">
        <v>22203</v>
      </c>
      <c r="D4284" s="86" t="s">
        <v>146</v>
      </c>
      <c r="E4284" s="86" t="s">
        <v>22204</v>
      </c>
      <c r="F4284" s="86" t="s">
        <v>11759</v>
      </c>
      <c r="G4284" s="86" t="s">
        <v>146</v>
      </c>
      <c r="H4284" s="86" t="s">
        <v>146</v>
      </c>
    </row>
    <row r="4285" spans="1:8">
      <c r="A4285" s="86" t="s">
        <v>20352</v>
      </c>
      <c r="B4285" s="86" t="s">
        <v>20353</v>
      </c>
      <c r="C4285" s="86" t="s">
        <v>22205</v>
      </c>
      <c r="D4285" s="86" t="s">
        <v>22206</v>
      </c>
      <c r="E4285" s="86" t="s">
        <v>12583</v>
      </c>
      <c r="F4285" s="86" t="s">
        <v>11758</v>
      </c>
      <c r="G4285" s="86" t="s">
        <v>146</v>
      </c>
      <c r="H4285" s="86" t="s">
        <v>146</v>
      </c>
    </row>
    <row r="4286" spans="1:8">
      <c r="A4286" s="86" t="s">
        <v>20352</v>
      </c>
      <c r="B4286" s="86" t="s">
        <v>20353</v>
      </c>
      <c r="C4286" s="86" t="s">
        <v>22207</v>
      </c>
      <c r="D4286" s="86" t="s">
        <v>146</v>
      </c>
      <c r="E4286" s="86" t="s">
        <v>12584</v>
      </c>
      <c r="F4286" s="86" t="s">
        <v>11756</v>
      </c>
      <c r="G4286" s="86" t="s">
        <v>146</v>
      </c>
      <c r="H4286" s="86" t="s">
        <v>146</v>
      </c>
    </row>
    <row r="4287" spans="1:8">
      <c r="A4287" s="86" t="s">
        <v>20352</v>
      </c>
      <c r="B4287" s="86" t="s">
        <v>20353</v>
      </c>
      <c r="C4287" s="86" t="s">
        <v>11297</v>
      </c>
      <c r="D4287" s="86" t="s">
        <v>22208</v>
      </c>
      <c r="E4287" s="86" t="s">
        <v>12585</v>
      </c>
      <c r="F4287" s="86" t="s">
        <v>11755</v>
      </c>
      <c r="G4287" s="86" t="s">
        <v>146</v>
      </c>
      <c r="H4287" s="86" t="s">
        <v>146</v>
      </c>
    </row>
    <row r="4288" spans="1:8">
      <c r="A4288" s="86" t="s">
        <v>20352</v>
      </c>
      <c r="B4288" s="86" t="s">
        <v>20353</v>
      </c>
      <c r="C4288" s="86" t="s">
        <v>22209</v>
      </c>
      <c r="D4288" s="86" t="s">
        <v>22210</v>
      </c>
      <c r="E4288" s="86" t="s">
        <v>22211</v>
      </c>
      <c r="F4288" s="86" t="s">
        <v>11754</v>
      </c>
      <c r="G4288" s="86" t="s">
        <v>146</v>
      </c>
      <c r="H4288" s="86" t="s">
        <v>146</v>
      </c>
    </row>
    <row r="4289" spans="1:8">
      <c r="A4289" s="86" t="s">
        <v>20352</v>
      </c>
      <c r="B4289" s="86" t="s">
        <v>20353</v>
      </c>
      <c r="C4289" s="86" t="s">
        <v>11298</v>
      </c>
      <c r="D4289" s="86" t="s">
        <v>146</v>
      </c>
      <c r="E4289" s="86" t="s">
        <v>12586</v>
      </c>
      <c r="F4289" s="86" t="s">
        <v>11753</v>
      </c>
      <c r="G4289" s="86" t="s">
        <v>146</v>
      </c>
      <c r="H4289" s="86" t="s">
        <v>146</v>
      </c>
    </row>
    <row r="4290" spans="1:8">
      <c r="A4290" s="86" t="s">
        <v>20352</v>
      </c>
      <c r="B4290" s="86" t="s">
        <v>20353</v>
      </c>
      <c r="C4290" s="86" t="s">
        <v>22212</v>
      </c>
      <c r="D4290" s="86" t="s">
        <v>22213</v>
      </c>
      <c r="E4290" s="86" t="s">
        <v>12587</v>
      </c>
      <c r="F4290" s="86" t="s">
        <v>11752</v>
      </c>
      <c r="G4290" s="86" t="s">
        <v>146</v>
      </c>
      <c r="H4290" s="86" t="s">
        <v>146</v>
      </c>
    </row>
    <row r="4291" spans="1:8">
      <c r="A4291" s="86" t="s">
        <v>20352</v>
      </c>
      <c r="B4291" s="86" t="s">
        <v>20353</v>
      </c>
      <c r="C4291" s="86" t="s">
        <v>22214</v>
      </c>
      <c r="D4291" s="86" t="s">
        <v>22215</v>
      </c>
      <c r="E4291" s="86" t="s">
        <v>12588</v>
      </c>
      <c r="F4291" s="86" t="s">
        <v>11751</v>
      </c>
      <c r="G4291" s="86" t="s">
        <v>146</v>
      </c>
      <c r="H4291" s="86" t="s">
        <v>146</v>
      </c>
    </row>
    <row r="4292" spans="1:8">
      <c r="A4292" s="86" t="s">
        <v>20352</v>
      </c>
      <c r="B4292" s="86" t="s">
        <v>20353</v>
      </c>
      <c r="C4292" s="86" t="s">
        <v>22216</v>
      </c>
      <c r="D4292" s="86" t="s">
        <v>146</v>
      </c>
      <c r="E4292" s="86" t="s">
        <v>22217</v>
      </c>
      <c r="F4292" s="86" t="s">
        <v>11750</v>
      </c>
      <c r="G4292" s="86" t="s">
        <v>146</v>
      </c>
      <c r="H4292" s="86" t="s">
        <v>146</v>
      </c>
    </row>
    <row r="4293" spans="1:8">
      <c r="A4293" s="86" t="s">
        <v>20352</v>
      </c>
      <c r="B4293" s="86" t="s">
        <v>20353</v>
      </c>
      <c r="C4293" s="86" t="s">
        <v>22218</v>
      </c>
      <c r="D4293" s="86" t="s">
        <v>22219</v>
      </c>
      <c r="E4293" s="86" t="s">
        <v>12589</v>
      </c>
      <c r="F4293" s="86" t="s">
        <v>11749</v>
      </c>
      <c r="G4293" s="86" t="s">
        <v>146</v>
      </c>
      <c r="H4293" s="86" t="s">
        <v>146</v>
      </c>
    </row>
    <row r="4294" spans="1:8">
      <c r="A4294" s="86" t="s">
        <v>20352</v>
      </c>
      <c r="B4294" s="86" t="s">
        <v>20353</v>
      </c>
      <c r="C4294" s="86" t="s">
        <v>22220</v>
      </c>
      <c r="D4294" s="86" t="s">
        <v>22221</v>
      </c>
      <c r="E4294" s="86" t="s">
        <v>12590</v>
      </c>
      <c r="F4294" s="86" t="s">
        <v>11748</v>
      </c>
      <c r="G4294" s="86" t="s">
        <v>146</v>
      </c>
      <c r="H4294" s="86" t="s">
        <v>146</v>
      </c>
    </row>
    <row r="4295" spans="1:8">
      <c r="A4295" s="86" t="s">
        <v>20352</v>
      </c>
      <c r="B4295" s="86" t="s">
        <v>20353</v>
      </c>
      <c r="C4295" s="86" t="s">
        <v>22222</v>
      </c>
      <c r="D4295" s="86" t="s">
        <v>22223</v>
      </c>
      <c r="E4295" s="86" t="s">
        <v>22224</v>
      </c>
      <c r="F4295" s="86" t="s">
        <v>11747</v>
      </c>
      <c r="G4295" s="86" t="s">
        <v>146</v>
      </c>
      <c r="H4295" s="86" t="s">
        <v>146</v>
      </c>
    </row>
    <row r="4296" spans="1:8">
      <c r="A4296" s="86" t="s">
        <v>20352</v>
      </c>
      <c r="B4296" s="86" t="s">
        <v>20353</v>
      </c>
      <c r="C4296" s="86" t="s">
        <v>22225</v>
      </c>
      <c r="D4296" s="86" t="s">
        <v>22226</v>
      </c>
      <c r="E4296" s="86" t="s">
        <v>22227</v>
      </c>
      <c r="F4296" s="86" t="s">
        <v>11746</v>
      </c>
      <c r="G4296" s="86" t="s">
        <v>146</v>
      </c>
      <c r="H4296" s="86" t="s">
        <v>146</v>
      </c>
    </row>
    <row r="4297" spans="1:8">
      <c r="A4297" s="86" t="s">
        <v>20352</v>
      </c>
      <c r="B4297" s="86" t="s">
        <v>20353</v>
      </c>
      <c r="C4297" s="86" t="s">
        <v>22228</v>
      </c>
      <c r="D4297" s="86" t="s">
        <v>22229</v>
      </c>
      <c r="E4297" s="86" t="s">
        <v>12516</v>
      </c>
      <c r="F4297" s="86" t="s">
        <v>11745</v>
      </c>
      <c r="G4297" s="86" t="s">
        <v>146</v>
      </c>
      <c r="H4297" s="86" t="s">
        <v>146</v>
      </c>
    </row>
    <row r="4298" spans="1:8">
      <c r="A4298" s="86" t="s">
        <v>20352</v>
      </c>
      <c r="B4298" s="86" t="s">
        <v>20353</v>
      </c>
      <c r="C4298" s="86" t="s">
        <v>22230</v>
      </c>
      <c r="D4298" s="86" t="s">
        <v>22231</v>
      </c>
      <c r="E4298" s="86" t="s">
        <v>22232</v>
      </c>
      <c r="F4298" s="86" t="s">
        <v>11744</v>
      </c>
      <c r="G4298" s="86" t="s">
        <v>146</v>
      </c>
      <c r="H4298" s="86" t="s">
        <v>146</v>
      </c>
    </row>
    <row r="4299" spans="1:8">
      <c r="A4299" s="86" t="s">
        <v>20352</v>
      </c>
      <c r="B4299" s="86" t="s">
        <v>20353</v>
      </c>
      <c r="C4299" s="86" t="s">
        <v>22233</v>
      </c>
      <c r="D4299" s="86" t="s">
        <v>22234</v>
      </c>
      <c r="E4299" s="86" t="s">
        <v>12591</v>
      </c>
      <c r="F4299" s="86" t="s">
        <v>11743</v>
      </c>
      <c r="G4299" s="86" t="s">
        <v>146</v>
      </c>
      <c r="H4299" s="86" t="s">
        <v>146</v>
      </c>
    </row>
    <row r="4300" spans="1:8">
      <c r="A4300" s="86" t="s">
        <v>20352</v>
      </c>
      <c r="B4300" s="86" t="s">
        <v>20353</v>
      </c>
      <c r="C4300" s="86" t="s">
        <v>11299</v>
      </c>
      <c r="D4300" s="86" t="s">
        <v>22235</v>
      </c>
      <c r="E4300" s="86" t="s">
        <v>22236</v>
      </c>
      <c r="F4300" s="86" t="s">
        <v>11742</v>
      </c>
      <c r="G4300" s="86" t="s">
        <v>146</v>
      </c>
      <c r="H4300" s="86" t="s">
        <v>146</v>
      </c>
    </row>
    <row r="4301" spans="1:8">
      <c r="A4301" s="86" t="s">
        <v>20352</v>
      </c>
      <c r="B4301" s="86" t="s">
        <v>20353</v>
      </c>
      <c r="C4301" s="86" t="s">
        <v>22237</v>
      </c>
      <c r="D4301" s="86" t="s">
        <v>22238</v>
      </c>
      <c r="E4301" s="86" t="s">
        <v>12592</v>
      </c>
      <c r="F4301" s="86" t="s">
        <v>22239</v>
      </c>
      <c r="G4301" s="86" t="s">
        <v>146</v>
      </c>
      <c r="H4301" s="86" t="s">
        <v>146</v>
      </c>
    </row>
    <row r="4302" spans="1:8">
      <c r="A4302" s="86" t="s">
        <v>20352</v>
      </c>
      <c r="B4302" s="86" t="s">
        <v>20353</v>
      </c>
      <c r="C4302" s="86" t="s">
        <v>22240</v>
      </c>
      <c r="D4302" s="86" t="s">
        <v>22241</v>
      </c>
      <c r="E4302" s="86" t="s">
        <v>22242</v>
      </c>
      <c r="F4302" s="86" t="s">
        <v>11741</v>
      </c>
      <c r="G4302" s="86" t="s">
        <v>146</v>
      </c>
      <c r="H4302" s="86" t="s">
        <v>146</v>
      </c>
    </row>
    <row r="4303" spans="1:8">
      <c r="A4303" s="86" t="s">
        <v>20352</v>
      </c>
      <c r="B4303" s="86" t="s">
        <v>20353</v>
      </c>
      <c r="C4303" s="86" t="s">
        <v>11300</v>
      </c>
      <c r="D4303" s="86" t="s">
        <v>22243</v>
      </c>
      <c r="E4303" s="86" t="s">
        <v>12593</v>
      </c>
      <c r="F4303" s="86" t="s">
        <v>11740</v>
      </c>
      <c r="G4303" s="86" t="s">
        <v>146</v>
      </c>
      <c r="H4303" s="86" t="s">
        <v>146</v>
      </c>
    </row>
    <row r="4304" spans="1:8">
      <c r="A4304" s="86" t="s">
        <v>20352</v>
      </c>
      <c r="B4304" s="86" t="s">
        <v>20353</v>
      </c>
      <c r="C4304" s="86" t="s">
        <v>22244</v>
      </c>
      <c r="D4304" s="86" t="s">
        <v>22245</v>
      </c>
      <c r="E4304" s="86" t="s">
        <v>22106</v>
      </c>
      <c r="F4304" s="86" t="s">
        <v>11739</v>
      </c>
      <c r="G4304" s="86" t="s">
        <v>146</v>
      </c>
      <c r="H4304" s="86" t="s">
        <v>146</v>
      </c>
    </row>
    <row r="4305" spans="1:8">
      <c r="A4305" s="86" t="s">
        <v>20352</v>
      </c>
      <c r="B4305" s="86" t="s">
        <v>20353</v>
      </c>
      <c r="C4305" s="86" t="s">
        <v>22246</v>
      </c>
      <c r="D4305" s="86" t="s">
        <v>22247</v>
      </c>
      <c r="E4305" s="86" t="s">
        <v>12594</v>
      </c>
      <c r="F4305" s="86" t="s">
        <v>11738</v>
      </c>
      <c r="G4305" s="86" t="s">
        <v>146</v>
      </c>
      <c r="H4305" s="86" t="s">
        <v>146</v>
      </c>
    </row>
    <row r="4306" spans="1:8">
      <c r="A4306" s="86" t="s">
        <v>20352</v>
      </c>
      <c r="B4306" s="86" t="s">
        <v>20353</v>
      </c>
      <c r="C4306" s="86" t="s">
        <v>22248</v>
      </c>
      <c r="D4306" s="86" t="s">
        <v>22249</v>
      </c>
      <c r="E4306" s="86" t="s">
        <v>22250</v>
      </c>
      <c r="F4306" s="86" t="s">
        <v>11737</v>
      </c>
      <c r="G4306" s="86" t="s">
        <v>146</v>
      </c>
      <c r="H4306" s="86" t="s">
        <v>146</v>
      </c>
    </row>
    <row r="4307" spans="1:8">
      <c r="A4307" s="86" t="s">
        <v>20352</v>
      </c>
      <c r="B4307" s="86" t="s">
        <v>20353</v>
      </c>
      <c r="C4307" s="86" t="s">
        <v>22251</v>
      </c>
      <c r="D4307" s="86" t="s">
        <v>22252</v>
      </c>
      <c r="E4307" s="86" t="s">
        <v>12595</v>
      </c>
      <c r="F4307" s="86" t="s">
        <v>11736</v>
      </c>
      <c r="G4307" s="86" t="s">
        <v>146</v>
      </c>
      <c r="H4307" s="86" t="s">
        <v>146</v>
      </c>
    </row>
    <row r="4308" spans="1:8">
      <c r="A4308" s="86" t="s">
        <v>20352</v>
      </c>
      <c r="B4308" s="86" t="s">
        <v>20353</v>
      </c>
      <c r="C4308" s="86" t="s">
        <v>22253</v>
      </c>
      <c r="D4308" s="86" t="s">
        <v>22254</v>
      </c>
      <c r="E4308" s="86" t="s">
        <v>12596</v>
      </c>
      <c r="F4308" s="86" t="s">
        <v>11735</v>
      </c>
      <c r="G4308" s="86" t="s">
        <v>146</v>
      </c>
      <c r="H4308" s="86" t="s">
        <v>146</v>
      </c>
    </row>
    <row r="4309" spans="1:8">
      <c r="A4309" s="86" t="s">
        <v>20352</v>
      </c>
      <c r="B4309" s="86" t="s">
        <v>20353</v>
      </c>
      <c r="C4309" s="86" t="s">
        <v>11301</v>
      </c>
      <c r="D4309" s="86" t="s">
        <v>22255</v>
      </c>
      <c r="E4309" s="86" t="s">
        <v>12597</v>
      </c>
      <c r="F4309" s="86" t="s">
        <v>22256</v>
      </c>
      <c r="G4309" s="86" t="s">
        <v>146</v>
      </c>
      <c r="H4309" s="86" t="s">
        <v>146</v>
      </c>
    </row>
    <row r="4310" spans="1:8">
      <c r="A4310" s="86" t="s">
        <v>20352</v>
      </c>
      <c r="B4310" s="86" t="s">
        <v>20353</v>
      </c>
      <c r="C4310" s="86" t="s">
        <v>22257</v>
      </c>
      <c r="D4310" s="86" t="s">
        <v>22258</v>
      </c>
      <c r="E4310" s="86" t="s">
        <v>12598</v>
      </c>
      <c r="F4310" s="86" t="s">
        <v>11734</v>
      </c>
      <c r="G4310" s="86" t="s">
        <v>146</v>
      </c>
      <c r="H4310" s="86" t="s">
        <v>146</v>
      </c>
    </row>
    <row r="4311" spans="1:8">
      <c r="A4311" s="86" t="s">
        <v>20352</v>
      </c>
      <c r="B4311" s="86" t="s">
        <v>20353</v>
      </c>
      <c r="C4311" s="86" t="s">
        <v>22259</v>
      </c>
      <c r="D4311" s="86" t="s">
        <v>22260</v>
      </c>
      <c r="E4311" s="86" t="s">
        <v>12599</v>
      </c>
      <c r="F4311" s="86" t="s">
        <v>11733</v>
      </c>
      <c r="G4311" s="86" t="s">
        <v>146</v>
      </c>
      <c r="H4311" s="86" t="s">
        <v>146</v>
      </c>
    </row>
    <row r="4312" spans="1:8">
      <c r="A4312" s="86" t="s">
        <v>20352</v>
      </c>
      <c r="B4312" s="86" t="s">
        <v>20353</v>
      </c>
      <c r="C4312" s="86" t="s">
        <v>22261</v>
      </c>
      <c r="D4312" s="86" t="s">
        <v>22262</v>
      </c>
      <c r="E4312" s="86" t="s">
        <v>22263</v>
      </c>
      <c r="F4312" s="86" t="s">
        <v>11732</v>
      </c>
      <c r="G4312" s="86" t="s">
        <v>146</v>
      </c>
      <c r="H4312" s="86" t="s">
        <v>146</v>
      </c>
    </row>
    <row r="4313" spans="1:8">
      <c r="A4313" s="86" t="s">
        <v>20352</v>
      </c>
      <c r="B4313" s="86" t="s">
        <v>20353</v>
      </c>
      <c r="C4313" s="86" t="s">
        <v>22264</v>
      </c>
      <c r="D4313" s="86" t="s">
        <v>22265</v>
      </c>
      <c r="E4313" s="86" t="s">
        <v>12600</v>
      </c>
      <c r="F4313" s="86" t="s">
        <v>22266</v>
      </c>
      <c r="G4313" s="86" t="s">
        <v>146</v>
      </c>
      <c r="H4313" s="86" t="s">
        <v>146</v>
      </c>
    </row>
    <row r="4314" spans="1:8">
      <c r="A4314" s="86" t="s">
        <v>20352</v>
      </c>
      <c r="B4314" s="86" t="s">
        <v>20353</v>
      </c>
      <c r="C4314" s="86" t="s">
        <v>22267</v>
      </c>
      <c r="D4314" s="86" t="s">
        <v>22268</v>
      </c>
      <c r="E4314" s="86" t="s">
        <v>12601</v>
      </c>
      <c r="F4314" s="86" t="s">
        <v>11731</v>
      </c>
      <c r="G4314" s="86" t="s">
        <v>146</v>
      </c>
      <c r="H4314" s="86" t="s">
        <v>146</v>
      </c>
    </row>
    <row r="4315" spans="1:8">
      <c r="A4315" s="86" t="s">
        <v>20352</v>
      </c>
      <c r="B4315" s="86" t="s">
        <v>20353</v>
      </c>
      <c r="C4315" s="86" t="s">
        <v>22269</v>
      </c>
      <c r="D4315" s="86" t="s">
        <v>22258</v>
      </c>
      <c r="E4315" s="86" t="s">
        <v>12598</v>
      </c>
      <c r="F4315" s="86" t="s">
        <v>22270</v>
      </c>
      <c r="G4315" s="86" t="s">
        <v>146</v>
      </c>
      <c r="H4315" s="86" t="s">
        <v>146</v>
      </c>
    </row>
    <row r="4316" spans="1:8">
      <c r="A4316" s="86" t="s">
        <v>20352</v>
      </c>
      <c r="B4316" s="86" t="s">
        <v>20353</v>
      </c>
      <c r="C4316" s="86" t="s">
        <v>22271</v>
      </c>
      <c r="D4316" s="86" t="s">
        <v>22272</v>
      </c>
      <c r="E4316" s="86" t="s">
        <v>22273</v>
      </c>
      <c r="F4316" s="86" t="s">
        <v>11730</v>
      </c>
      <c r="G4316" s="86" t="s">
        <v>146</v>
      </c>
      <c r="H4316" s="86" t="s">
        <v>146</v>
      </c>
    </row>
    <row r="4317" spans="1:8">
      <c r="A4317" s="86" t="s">
        <v>20352</v>
      </c>
      <c r="B4317" s="86" t="s">
        <v>20353</v>
      </c>
      <c r="C4317" s="86" t="s">
        <v>11302</v>
      </c>
      <c r="D4317" s="86" t="s">
        <v>22274</v>
      </c>
      <c r="E4317" s="86" t="s">
        <v>12602</v>
      </c>
      <c r="F4317" s="86" t="s">
        <v>22275</v>
      </c>
      <c r="G4317" s="86" t="s">
        <v>146</v>
      </c>
      <c r="H4317" s="86" t="s">
        <v>146</v>
      </c>
    </row>
    <row r="4318" spans="1:8">
      <c r="A4318" s="86" t="s">
        <v>20352</v>
      </c>
      <c r="B4318" s="86" t="s">
        <v>20353</v>
      </c>
      <c r="C4318" s="86" t="s">
        <v>22276</v>
      </c>
      <c r="D4318" s="86" t="s">
        <v>22277</v>
      </c>
      <c r="E4318" s="86" t="s">
        <v>12603</v>
      </c>
      <c r="F4318" s="86" t="s">
        <v>22278</v>
      </c>
      <c r="G4318" s="86" t="s">
        <v>146</v>
      </c>
      <c r="H4318" s="86" t="s">
        <v>146</v>
      </c>
    </row>
    <row r="4319" spans="1:8">
      <c r="A4319" s="86" t="s">
        <v>20352</v>
      </c>
      <c r="B4319" s="86" t="s">
        <v>20353</v>
      </c>
      <c r="C4319" s="86" t="s">
        <v>22279</v>
      </c>
      <c r="D4319" s="86" t="s">
        <v>22280</v>
      </c>
      <c r="E4319" s="86" t="s">
        <v>12604</v>
      </c>
      <c r="F4319" s="86" t="s">
        <v>22281</v>
      </c>
      <c r="G4319" s="86" t="s">
        <v>146</v>
      </c>
      <c r="H4319" s="86" t="s">
        <v>146</v>
      </c>
    </row>
    <row r="4320" spans="1:8">
      <c r="A4320" s="86" t="s">
        <v>20352</v>
      </c>
      <c r="B4320" s="86" t="s">
        <v>20353</v>
      </c>
      <c r="C4320" s="86" t="s">
        <v>11303</v>
      </c>
      <c r="D4320" s="86" t="s">
        <v>22282</v>
      </c>
      <c r="E4320" s="86" t="s">
        <v>12605</v>
      </c>
      <c r="F4320" s="86" t="s">
        <v>11729</v>
      </c>
      <c r="G4320" s="86" t="s">
        <v>146</v>
      </c>
      <c r="H4320" s="86" t="s">
        <v>146</v>
      </c>
    </row>
    <row r="4321" spans="1:8">
      <c r="A4321" s="86" t="s">
        <v>20352</v>
      </c>
      <c r="B4321" s="86" t="s">
        <v>20353</v>
      </c>
      <c r="C4321" s="86" t="s">
        <v>22283</v>
      </c>
      <c r="D4321" s="86" t="s">
        <v>22284</v>
      </c>
      <c r="E4321" s="86" t="s">
        <v>12606</v>
      </c>
      <c r="F4321" s="86" t="s">
        <v>11728</v>
      </c>
      <c r="G4321" s="86" t="s">
        <v>146</v>
      </c>
      <c r="H4321" s="86" t="s">
        <v>146</v>
      </c>
    </row>
    <row r="4322" spans="1:8">
      <c r="A4322" s="86" t="s">
        <v>20352</v>
      </c>
      <c r="B4322" s="86" t="s">
        <v>20353</v>
      </c>
      <c r="C4322" s="86" t="s">
        <v>22285</v>
      </c>
      <c r="D4322" s="86" t="s">
        <v>21264</v>
      </c>
      <c r="E4322" s="86" t="s">
        <v>12443</v>
      </c>
      <c r="F4322" s="86" t="s">
        <v>22286</v>
      </c>
      <c r="G4322" s="86" t="s">
        <v>146</v>
      </c>
      <c r="H4322" s="86" t="s">
        <v>146</v>
      </c>
    </row>
    <row r="4323" spans="1:8">
      <c r="A4323" s="86" t="s">
        <v>20352</v>
      </c>
      <c r="B4323" s="86" t="s">
        <v>20353</v>
      </c>
      <c r="C4323" s="86" t="s">
        <v>11304</v>
      </c>
      <c r="D4323" s="86" t="s">
        <v>22287</v>
      </c>
      <c r="E4323" s="86" t="s">
        <v>12607</v>
      </c>
      <c r="F4323" s="86" t="s">
        <v>11727</v>
      </c>
      <c r="G4323" s="86" t="s">
        <v>146</v>
      </c>
      <c r="H4323" s="86" t="s">
        <v>146</v>
      </c>
    </row>
    <row r="4324" spans="1:8">
      <c r="A4324" s="86" t="s">
        <v>20352</v>
      </c>
      <c r="B4324" s="86" t="s">
        <v>20353</v>
      </c>
      <c r="C4324" s="86" t="s">
        <v>22288</v>
      </c>
      <c r="D4324" s="86" t="s">
        <v>22289</v>
      </c>
      <c r="E4324" s="86" t="s">
        <v>12608</v>
      </c>
      <c r="F4324" s="86" t="s">
        <v>22290</v>
      </c>
      <c r="G4324" s="86" t="s">
        <v>146</v>
      </c>
      <c r="H4324" s="86" t="s">
        <v>146</v>
      </c>
    </row>
    <row r="4325" spans="1:8">
      <c r="A4325" s="86" t="s">
        <v>20352</v>
      </c>
      <c r="B4325" s="86" t="s">
        <v>20353</v>
      </c>
      <c r="C4325" s="86" t="s">
        <v>22291</v>
      </c>
      <c r="D4325" s="86" t="s">
        <v>22292</v>
      </c>
      <c r="E4325" s="86" t="s">
        <v>12609</v>
      </c>
      <c r="F4325" s="86" t="s">
        <v>22293</v>
      </c>
      <c r="G4325" s="86" t="s">
        <v>146</v>
      </c>
      <c r="H4325" s="86" t="s">
        <v>146</v>
      </c>
    </row>
    <row r="4326" spans="1:8">
      <c r="A4326" s="86" t="s">
        <v>20352</v>
      </c>
      <c r="B4326" s="86" t="s">
        <v>20353</v>
      </c>
      <c r="C4326" s="86" t="s">
        <v>22294</v>
      </c>
      <c r="D4326" s="86" t="s">
        <v>22295</v>
      </c>
      <c r="E4326" s="86" t="s">
        <v>12610</v>
      </c>
      <c r="F4326" s="86" t="s">
        <v>11726</v>
      </c>
      <c r="G4326" s="86" t="s">
        <v>146</v>
      </c>
      <c r="H4326" s="86" t="s">
        <v>146</v>
      </c>
    </row>
    <row r="4327" spans="1:8">
      <c r="A4327" s="86" t="s">
        <v>20352</v>
      </c>
      <c r="B4327" s="86" t="s">
        <v>20353</v>
      </c>
      <c r="C4327" s="86" t="s">
        <v>11305</v>
      </c>
      <c r="D4327" s="86" t="s">
        <v>22296</v>
      </c>
      <c r="E4327" s="86" t="s">
        <v>22297</v>
      </c>
      <c r="F4327" s="86" t="s">
        <v>11725</v>
      </c>
      <c r="G4327" s="86" t="s">
        <v>146</v>
      </c>
      <c r="H4327" s="86" t="s">
        <v>146</v>
      </c>
    </row>
    <row r="4328" spans="1:8">
      <c r="A4328" s="86" t="s">
        <v>20352</v>
      </c>
      <c r="B4328" s="86" t="s">
        <v>20353</v>
      </c>
      <c r="C4328" s="86" t="s">
        <v>11306</v>
      </c>
      <c r="D4328" s="86" t="s">
        <v>22298</v>
      </c>
      <c r="E4328" s="86" t="s">
        <v>12611</v>
      </c>
      <c r="F4328" s="86" t="s">
        <v>11724</v>
      </c>
      <c r="G4328" s="86" t="s">
        <v>146</v>
      </c>
      <c r="H4328" s="86" t="s">
        <v>146</v>
      </c>
    </row>
    <row r="4329" spans="1:8">
      <c r="A4329" s="86" t="s">
        <v>20352</v>
      </c>
      <c r="B4329" s="86" t="s">
        <v>20353</v>
      </c>
      <c r="C4329" s="86" t="s">
        <v>11307</v>
      </c>
      <c r="D4329" s="86" t="s">
        <v>22299</v>
      </c>
      <c r="E4329" s="86" t="s">
        <v>12612</v>
      </c>
      <c r="F4329" s="86" t="s">
        <v>11723</v>
      </c>
      <c r="G4329" s="86" t="s">
        <v>146</v>
      </c>
      <c r="H4329" s="86" t="s">
        <v>146</v>
      </c>
    </row>
    <row r="4330" spans="1:8">
      <c r="A4330" s="86" t="s">
        <v>20352</v>
      </c>
      <c r="B4330" s="86" t="s">
        <v>20353</v>
      </c>
      <c r="C4330" s="86" t="s">
        <v>11308</v>
      </c>
      <c r="D4330" s="86" t="s">
        <v>22300</v>
      </c>
      <c r="E4330" s="86" t="s">
        <v>22301</v>
      </c>
      <c r="F4330" s="86" t="s">
        <v>11722</v>
      </c>
      <c r="G4330" s="86" t="s">
        <v>146</v>
      </c>
      <c r="H4330" s="86" t="s">
        <v>146</v>
      </c>
    </row>
    <row r="4331" spans="1:8">
      <c r="A4331" s="86" t="s">
        <v>20352</v>
      </c>
      <c r="B4331" s="86" t="s">
        <v>20353</v>
      </c>
      <c r="C4331" s="86" t="s">
        <v>22302</v>
      </c>
      <c r="D4331" s="86" t="s">
        <v>22303</v>
      </c>
      <c r="E4331" s="86" t="s">
        <v>12613</v>
      </c>
      <c r="F4331" s="86" t="s">
        <v>21003</v>
      </c>
      <c r="G4331" s="86" t="s">
        <v>146</v>
      </c>
      <c r="H4331" s="86" t="s">
        <v>146</v>
      </c>
    </row>
    <row r="4332" spans="1:8">
      <c r="A4332" s="86" t="s">
        <v>20352</v>
      </c>
      <c r="B4332" s="86" t="s">
        <v>20353</v>
      </c>
      <c r="C4332" s="86" t="s">
        <v>22304</v>
      </c>
      <c r="D4332" s="86" t="s">
        <v>22305</v>
      </c>
      <c r="E4332" s="86" t="s">
        <v>12614</v>
      </c>
      <c r="F4332" s="86" t="s">
        <v>11721</v>
      </c>
      <c r="G4332" s="86" t="s">
        <v>146</v>
      </c>
      <c r="H4332" s="86" t="s">
        <v>146</v>
      </c>
    </row>
    <row r="4333" spans="1:8">
      <c r="A4333" s="86" t="s">
        <v>20352</v>
      </c>
      <c r="B4333" s="86" t="s">
        <v>20353</v>
      </c>
      <c r="C4333" s="86" t="s">
        <v>22306</v>
      </c>
      <c r="D4333" s="86" t="s">
        <v>22307</v>
      </c>
      <c r="E4333" s="86" t="s">
        <v>12615</v>
      </c>
      <c r="F4333" s="86" t="s">
        <v>10903</v>
      </c>
      <c r="G4333" s="86" t="s">
        <v>146</v>
      </c>
      <c r="H4333" s="86" t="s">
        <v>146</v>
      </c>
    </row>
    <row r="4334" spans="1:8">
      <c r="A4334" s="86" t="s">
        <v>20352</v>
      </c>
      <c r="B4334" s="86" t="s">
        <v>20353</v>
      </c>
      <c r="C4334" s="86" t="s">
        <v>11309</v>
      </c>
      <c r="D4334" s="86" t="s">
        <v>22308</v>
      </c>
      <c r="E4334" s="86" t="s">
        <v>12616</v>
      </c>
      <c r="F4334" s="86" t="s">
        <v>11720</v>
      </c>
      <c r="G4334" s="86" t="s">
        <v>146</v>
      </c>
      <c r="H4334" s="86" t="s">
        <v>146</v>
      </c>
    </row>
    <row r="4335" spans="1:8">
      <c r="A4335" s="86" t="s">
        <v>20352</v>
      </c>
      <c r="B4335" s="86" t="s">
        <v>20353</v>
      </c>
      <c r="C4335" s="86" t="s">
        <v>22309</v>
      </c>
      <c r="D4335" s="86" t="s">
        <v>22310</v>
      </c>
      <c r="E4335" s="86" t="s">
        <v>12617</v>
      </c>
      <c r="F4335" s="86" t="s">
        <v>11719</v>
      </c>
      <c r="G4335" s="86" t="s">
        <v>146</v>
      </c>
      <c r="H4335" s="86" t="s">
        <v>146</v>
      </c>
    </row>
    <row r="4336" spans="1:8">
      <c r="A4336" s="86" t="s">
        <v>20352</v>
      </c>
      <c r="B4336" s="86" t="s">
        <v>20353</v>
      </c>
      <c r="C4336" s="86" t="s">
        <v>22311</v>
      </c>
      <c r="D4336" s="86" t="s">
        <v>21001</v>
      </c>
      <c r="E4336" s="86" t="s">
        <v>21002</v>
      </c>
      <c r="F4336" s="86" t="s">
        <v>22312</v>
      </c>
      <c r="G4336" s="86" t="s">
        <v>146</v>
      </c>
      <c r="H4336" s="86" t="s">
        <v>146</v>
      </c>
    </row>
    <row r="4337" spans="1:8">
      <c r="A4337" s="86" t="s">
        <v>20352</v>
      </c>
      <c r="B4337" s="86" t="s">
        <v>20353</v>
      </c>
      <c r="C4337" s="86" t="s">
        <v>11310</v>
      </c>
      <c r="D4337" s="86" t="s">
        <v>22313</v>
      </c>
      <c r="E4337" s="86" t="s">
        <v>12618</v>
      </c>
      <c r="F4337" s="86" t="s">
        <v>11718</v>
      </c>
      <c r="G4337" s="86" t="s">
        <v>146</v>
      </c>
      <c r="H4337" s="86" t="s">
        <v>146</v>
      </c>
    </row>
    <row r="4338" spans="1:8">
      <c r="A4338" s="86" t="s">
        <v>20352</v>
      </c>
      <c r="B4338" s="86" t="s">
        <v>20353</v>
      </c>
      <c r="C4338" s="86" t="s">
        <v>11311</v>
      </c>
      <c r="D4338" s="86" t="s">
        <v>22314</v>
      </c>
      <c r="E4338" s="86" t="s">
        <v>12619</v>
      </c>
      <c r="F4338" s="86" t="s">
        <v>11717</v>
      </c>
      <c r="G4338" s="86" t="s">
        <v>146</v>
      </c>
      <c r="H4338" s="86" t="s">
        <v>146</v>
      </c>
    </row>
    <row r="4339" spans="1:8">
      <c r="A4339" s="86" t="s">
        <v>20352</v>
      </c>
      <c r="B4339" s="86" t="s">
        <v>20353</v>
      </c>
      <c r="C4339" s="86" t="s">
        <v>22315</v>
      </c>
      <c r="D4339" s="86" t="s">
        <v>22316</v>
      </c>
      <c r="E4339" s="86" t="s">
        <v>12620</v>
      </c>
      <c r="F4339" s="86" t="s">
        <v>22317</v>
      </c>
      <c r="G4339" s="86" t="s">
        <v>146</v>
      </c>
      <c r="H4339" s="86" t="s">
        <v>146</v>
      </c>
    </row>
    <row r="4340" spans="1:8">
      <c r="A4340" s="86" t="s">
        <v>20352</v>
      </c>
      <c r="B4340" s="86" t="s">
        <v>20353</v>
      </c>
      <c r="C4340" s="86" t="s">
        <v>11312</v>
      </c>
      <c r="D4340" s="86" t="s">
        <v>22318</v>
      </c>
      <c r="E4340" s="86" t="s">
        <v>12621</v>
      </c>
      <c r="F4340" s="86" t="s">
        <v>11716</v>
      </c>
      <c r="G4340" s="86" t="s">
        <v>146</v>
      </c>
      <c r="H4340" s="86" t="s">
        <v>146</v>
      </c>
    </row>
    <row r="4341" spans="1:8">
      <c r="A4341" s="86" t="s">
        <v>20352</v>
      </c>
      <c r="B4341" s="86" t="s">
        <v>20353</v>
      </c>
      <c r="C4341" s="86" t="s">
        <v>22319</v>
      </c>
      <c r="D4341" s="86" t="s">
        <v>22320</v>
      </c>
      <c r="E4341" s="86" t="s">
        <v>22321</v>
      </c>
      <c r="F4341" s="86" t="s">
        <v>11715</v>
      </c>
      <c r="G4341" s="86" t="s">
        <v>146</v>
      </c>
      <c r="H4341" s="86" t="s">
        <v>146</v>
      </c>
    </row>
    <row r="4342" spans="1:8">
      <c r="A4342" s="86" t="s">
        <v>20352</v>
      </c>
      <c r="B4342" s="86" t="s">
        <v>20353</v>
      </c>
      <c r="C4342" s="86" t="s">
        <v>22322</v>
      </c>
      <c r="D4342" s="86" t="s">
        <v>22323</v>
      </c>
      <c r="E4342" s="86" t="s">
        <v>12622</v>
      </c>
      <c r="F4342" s="86" t="s">
        <v>11714</v>
      </c>
      <c r="G4342" s="86" t="s">
        <v>146</v>
      </c>
      <c r="H4342" s="86" t="s">
        <v>146</v>
      </c>
    </row>
    <row r="4343" spans="1:8">
      <c r="A4343" s="86" t="s">
        <v>20352</v>
      </c>
      <c r="B4343" s="86" t="s">
        <v>20353</v>
      </c>
      <c r="C4343" s="86" t="s">
        <v>22325</v>
      </c>
      <c r="D4343" s="86" t="s">
        <v>22326</v>
      </c>
      <c r="E4343" s="86" t="s">
        <v>12623</v>
      </c>
      <c r="F4343" s="86" t="s">
        <v>11712</v>
      </c>
      <c r="G4343" s="86" t="s">
        <v>146</v>
      </c>
      <c r="H4343" s="86" t="s">
        <v>146</v>
      </c>
    </row>
    <row r="4344" spans="1:8">
      <c r="A4344" s="86" t="s">
        <v>20352</v>
      </c>
      <c r="B4344" s="86" t="s">
        <v>20353</v>
      </c>
      <c r="C4344" s="86" t="s">
        <v>22327</v>
      </c>
      <c r="D4344" s="86" t="s">
        <v>22328</v>
      </c>
      <c r="E4344" s="86" t="s">
        <v>12624</v>
      </c>
      <c r="F4344" s="86" t="s">
        <v>11711</v>
      </c>
      <c r="G4344" s="86" t="s">
        <v>146</v>
      </c>
      <c r="H4344" s="86" t="s">
        <v>146</v>
      </c>
    </row>
    <row r="4345" spans="1:8">
      <c r="A4345" s="86" t="s">
        <v>20352</v>
      </c>
      <c r="B4345" s="86" t="s">
        <v>20353</v>
      </c>
      <c r="C4345" s="86" t="s">
        <v>22329</v>
      </c>
      <c r="D4345" s="86" t="s">
        <v>22330</v>
      </c>
      <c r="E4345" s="86" t="s">
        <v>22331</v>
      </c>
      <c r="F4345" s="86" t="s">
        <v>11710</v>
      </c>
      <c r="G4345" s="86" t="s">
        <v>146</v>
      </c>
      <c r="H4345" s="86" t="s">
        <v>146</v>
      </c>
    </row>
    <row r="4346" spans="1:8">
      <c r="A4346" s="86" t="s">
        <v>20352</v>
      </c>
      <c r="B4346" s="86" t="s">
        <v>20353</v>
      </c>
      <c r="C4346" s="86" t="s">
        <v>22332</v>
      </c>
      <c r="D4346" s="86" t="s">
        <v>22333</v>
      </c>
      <c r="E4346" s="86" t="s">
        <v>22334</v>
      </c>
      <c r="F4346" s="86" t="s">
        <v>11709</v>
      </c>
      <c r="G4346" s="86" t="s">
        <v>146</v>
      </c>
      <c r="H4346" s="86" t="s">
        <v>146</v>
      </c>
    </row>
    <row r="4347" spans="1:8">
      <c r="A4347" s="86" t="s">
        <v>20352</v>
      </c>
      <c r="B4347" s="86" t="s">
        <v>20353</v>
      </c>
      <c r="C4347" s="86" t="s">
        <v>11313</v>
      </c>
      <c r="D4347" s="86" t="s">
        <v>22335</v>
      </c>
      <c r="E4347" s="86" t="s">
        <v>12625</v>
      </c>
      <c r="F4347" s="86" t="s">
        <v>11708</v>
      </c>
      <c r="G4347" s="86" t="s">
        <v>146</v>
      </c>
      <c r="H4347" s="86" t="s">
        <v>146</v>
      </c>
    </row>
    <row r="4348" spans="1:8">
      <c r="A4348" s="86" t="s">
        <v>20352</v>
      </c>
      <c r="B4348" s="86" t="s">
        <v>20353</v>
      </c>
      <c r="C4348" s="86" t="s">
        <v>22336</v>
      </c>
      <c r="D4348" s="86" t="s">
        <v>22337</v>
      </c>
      <c r="E4348" s="86" t="s">
        <v>12626</v>
      </c>
      <c r="F4348" s="86" t="s">
        <v>11707</v>
      </c>
      <c r="G4348" s="86" t="s">
        <v>146</v>
      </c>
      <c r="H4348" s="86" t="s">
        <v>146</v>
      </c>
    </row>
    <row r="4349" spans="1:8">
      <c r="A4349" s="86" t="s">
        <v>20352</v>
      </c>
      <c r="B4349" s="86" t="s">
        <v>20353</v>
      </c>
      <c r="C4349" s="86" t="s">
        <v>11314</v>
      </c>
      <c r="D4349" s="86" t="s">
        <v>22338</v>
      </c>
      <c r="E4349" s="86" t="s">
        <v>12627</v>
      </c>
      <c r="F4349" s="86" t="s">
        <v>11706</v>
      </c>
      <c r="G4349" s="86" t="s">
        <v>146</v>
      </c>
      <c r="H4349" s="86" t="s">
        <v>146</v>
      </c>
    </row>
    <row r="4350" spans="1:8">
      <c r="A4350" s="86" t="s">
        <v>20352</v>
      </c>
      <c r="B4350" s="86" t="s">
        <v>20353</v>
      </c>
      <c r="C4350" s="86" t="s">
        <v>11315</v>
      </c>
      <c r="D4350" s="86" t="s">
        <v>22339</v>
      </c>
      <c r="E4350" s="86" t="s">
        <v>12628</v>
      </c>
      <c r="F4350" s="86" t="s">
        <v>11705</v>
      </c>
      <c r="G4350" s="86" t="s">
        <v>146</v>
      </c>
      <c r="H4350" s="86" t="s">
        <v>146</v>
      </c>
    </row>
    <row r="4351" spans="1:8">
      <c r="A4351" s="86" t="s">
        <v>20352</v>
      </c>
      <c r="B4351" s="86" t="s">
        <v>20353</v>
      </c>
      <c r="C4351" s="86" t="s">
        <v>11316</v>
      </c>
      <c r="D4351" s="86" t="s">
        <v>22340</v>
      </c>
      <c r="E4351" s="86" t="s">
        <v>12629</v>
      </c>
      <c r="F4351" s="86" t="s">
        <v>11704</v>
      </c>
      <c r="G4351" s="86" t="s">
        <v>146</v>
      </c>
      <c r="H4351" s="86" t="s">
        <v>146</v>
      </c>
    </row>
    <row r="4352" spans="1:8">
      <c r="A4352" s="86" t="s">
        <v>20352</v>
      </c>
      <c r="B4352" s="86" t="s">
        <v>20353</v>
      </c>
      <c r="C4352" s="86" t="s">
        <v>22341</v>
      </c>
      <c r="D4352" s="86" t="s">
        <v>146</v>
      </c>
      <c r="E4352" s="86" t="s">
        <v>22342</v>
      </c>
      <c r="F4352" s="86" t="s">
        <v>22343</v>
      </c>
      <c r="G4352" s="86" t="s">
        <v>146</v>
      </c>
      <c r="H4352" s="86" t="s">
        <v>146</v>
      </c>
    </row>
    <row r="4353" spans="1:8">
      <c r="A4353" s="86" t="s">
        <v>20352</v>
      </c>
      <c r="B4353" s="86" t="s">
        <v>20353</v>
      </c>
      <c r="C4353" s="86" t="s">
        <v>11317</v>
      </c>
      <c r="D4353" s="86" t="s">
        <v>22344</v>
      </c>
      <c r="E4353" s="86" t="s">
        <v>22345</v>
      </c>
      <c r="F4353" s="86" t="s">
        <v>11703</v>
      </c>
      <c r="G4353" s="86" t="s">
        <v>146</v>
      </c>
      <c r="H4353" s="86" t="s">
        <v>146</v>
      </c>
    </row>
    <row r="4354" spans="1:8">
      <c r="A4354" s="86" t="s">
        <v>20352</v>
      </c>
      <c r="B4354" s="86" t="s">
        <v>20353</v>
      </c>
      <c r="C4354" s="86" t="s">
        <v>22346</v>
      </c>
      <c r="D4354" s="86" t="s">
        <v>22347</v>
      </c>
      <c r="E4354" s="86" t="s">
        <v>12630</v>
      </c>
      <c r="F4354" s="86" t="s">
        <v>20371</v>
      </c>
      <c r="G4354" s="86" t="s">
        <v>146</v>
      </c>
      <c r="H4354" s="86" t="s">
        <v>146</v>
      </c>
    </row>
    <row r="4355" spans="1:8">
      <c r="A4355" s="86" t="s">
        <v>20352</v>
      </c>
      <c r="B4355" s="86" t="s">
        <v>20353</v>
      </c>
      <c r="C4355" s="86" t="s">
        <v>22348</v>
      </c>
      <c r="D4355" s="86" t="s">
        <v>22349</v>
      </c>
      <c r="E4355" s="86" t="s">
        <v>12631</v>
      </c>
      <c r="F4355" s="86" t="s">
        <v>11702</v>
      </c>
      <c r="G4355" s="86" t="s">
        <v>146</v>
      </c>
      <c r="H4355" s="86" t="s">
        <v>146</v>
      </c>
    </row>
    <row r="4356" spans="1:8">
      <c r="A4356" s="86" t="s">
        <v>20352</v>
      </c>
      <c r="B4356" s="86" t="s">
        <v>20353</v>
      </c>
      <c r="C4356" s="86" t="s">
        <v>11318</v>
      </c>
      <c r="D4356" s="86" t="s">
        <v>22350</v>
      </c>
      <c r="E4356" s="86" t="s">
        <v>22351</v>
      </c>
      <c r="F4356" s="86" t="s">
        <v>11701</v>
      </c>
      <c r="G4356" s="86" t="s">
        <v>146</v>
      </c>
      <c r="H4356" s="86" t="s">
        <v>146</v>
      </c>
    </row>
    <row r="4357" spans="1:8">
      <c r="A4357" s="86" t="s">
        <v>20352</v>
      </c>
      <c r="B4357" s="86" t="s">
        <v>20353</v>
      </c>
      <c r="C4357" s="86" t="s">
        <v>22352</v>
      </c>
      <c r="D4357" s="86" t="s">
        <v>22353</v>
      </c>
      <c r="E4357" s="86" t="s">
        <v>22354</v>
      </c>
      <c r="F4357" s="86" t="s">
        <v>11700</v>
      </c>
      <c r="G4357" s="86" t="s">
        <v>146</v>
      </c>
      <c r="H4357" s="86" t="s">
        <v>146</v>
      </c>
    </row>
    <row r="4358" spans="1:8">
      <c r="A4358" s="86" t="s">
        <v>20352</v>
      </c>
      <c r="B4358" s="86" t="s">
        <v>20353</v>
      </c>
      <c r="C4358" s="86" t="s">
        <v>22355</v>
      </c>
      <c r="D4358" s="86" t="s">
        <v>22356</v>
      </c>
      <c r="E4358" s="86" t="s">
        <v>22357</v>
      </c>
      <c r="F4358" s="86" t="s">
        <v>11699</v>
      </c>
      <c r="G4358" s="86" t="s">
        <v>146</v>
      </c>
      <c r="H4358" s="86" t="s">
        <v>146</v>
      </c>
    </row>
    <row r="4359" spans="1:8">
      <c r="A4359" s="86" t="s">
        <v>20352</v>
      </c>
      <c r="B4359" s="86" t="s">
        <v>20353</v>
      </c>
      <c r="C4359" s="86" t="s">
        <v>22358</v>
      </c>
      <c r="D4359" s="86" t="s">
        <v>22359</v>
      </c>
      <c r="E4359" s="86" t="s">
        <v>22360</v>
      </c>
      <c r="F4359" s="86" t="s">
        <v>22361</v>
      </c>
      <c r="G4359" s="86" t="s">
        <v>146</v>
      </c>
      <c r="H4359" s="86" t="s">
        <v>146</v>
      </c>
    </row>
    <row r="4360" spans="1:8">
      <c r="A4360" s="86" t="s">
        <v>20352</v>
      </c>
      <c r="B4360" s="86" t="s">
        <v>20353</v>
      </c>
      <c r="C4360" s="86" t="s">
        <v>22362</v>
      </c>
      <c r="D4360" s="86" t="s">
        <v>22363</v>
      </c>
      <c r="E4360" s="86" t="s">
        <v>22364</v>
      </c>
      <c r="F4360" s="86" t="s">
        <v>11698</v>
      </c>
      <c r="G4360" s="86" t="s">
        <v>146</v>
      </c>
      <c r="H4360" s="86" t="s">
        <v>146</v>
      </c>
    </row>
    <row r="4361" spans="1:8">
      <c r="A4361" s="86" t="s">
        <v>20352</v>
      </c>
      <c r="B4361" s="86" t="s">
        <v>20353</v>
      </c>
      <c r="C4361" s="86" t="s">
        <v>11319</v>
      </c>
      <c r="D4361" s="86" t="s">
        <v>22365</v>
      </c>
      <c r="E4361" s="86" t="s">
        <v>12632</v>
      </c>
      <c r="F4361" s="86" t="s">
        <v>22366</v>
      </c>
      <c r="G4361" s="86" t="s">
        <v>146</v>
      </c>
      <c r="H4361" s="86" t="s">
        <v>146</v>
      </c>
    </row>
    <row r="4362" spans="1:8">
      <c r="A4362" s="86" t="s">
        <v>20352</v>
      </c>
      <c r="B4362" s="86" t="s">
        <v>20353</v>
      </c>
      <c r="C4362" s="86" t="s">
        <v>22367</v>
      </c>
      <c r="D4362" s="86" t="s">
        <v>22368</v>
      </c>
      <c r="E4362" s="86" t="s">
        <v>12633</v>
      </c>
      <c r="F4362" s="86" t="s">
        <v>11697</v>
      </c>
      <c r="G4362" s="86" t="s">
        <v>146</v>
      </c>
      <c r="H4362" s="86" t="s">
        <v>146</v>
      </c>
    </row>
    <row r="4363" spans="1:8">
      <c r="A4363" s="86" t="s">
        <v>20352</v>
      </c>
      <c r="B4363" s="86" t="s">
        <v>20353</v>
      </c>
      <c r="C4363" s="86" t="s">
        <v>11320</v>
      </c>
      <c r="D4363" s="86" t="s">
        <v>22369</v>
      </c>
      <c r="E4363" s="86" t="s">
        <v>22370</v>
      </c>
      <c r="F4363" s="86" t="s">
        <v>11696</v>
      </c>
      <c r="G4363" s="86" t="s">
        <v>146</v>
      </c>
      <c r="H4363" s="86" t="s">
        <v>146</v>
      </c>
    </row>
    <row r="4364" spans="1:8">
      <c r="A4364" s="86" t="s">
        <v>20352</v>
      </c>
      <c r="B4364" s="86" t="s">
        <v>20353</v>
      </c>
      <c r="C4364" s="86" t="s">
        <v>22371</v>
      </c>
      <c r="D4364" s="86" t="s">
        <v>22372</v>
      </c>
      <c r="E4364" s="86" t="s">
        <v>12634</v>
      </c>
      <c r="F4364" s="86" t="s">
        <v>22373</v>
      </c>
      <c r="G4364" s="86" t="s">
        <v>146</v>
      </c>
      <c r="H4364" s="86" t="s">
        <v>146</v>
      </c>
    </row>
    <row r="4365" spans="1:8">
      <c r="A4365" s="86" t="s">
        <v>20352</v>
      </c>
      <c r="B4365" s="86" t="s">
        <v>20353</v>
      </c>
      <c r="C4365" s="86" t="s">
        <v>11321</v>
      </c>
      <c r="D4365" s="86" t="s">
        <v>22374</v>
      </c>
      <c r="E4365" s="86" t="s">
        <v>12635</v>
      </c>
      <c r="F4365" s="86" t="s">
        <v>11695</v>
      </c>
      <c r="G4365" s="86" t="s">
        <v>146</v>
      </c>
      <c r="H4365" s="86" t="s">
        <v>146</v>
      </c>
    </row>
    <row r="4366" spans="1:8">
      <c r="A4366" s="86" t="s">
        <v>20352</v>
      </c>
      <c r="B4366" s="86" t="s">
        <v>20353</v>
      </c>
      <c r="C4366" s="86" t="s">
        <v>22375</v>
      </c>
      <c r="D4366" s="86" t="s">
        <v>22376</v>
      </c>
      <c r="E4366" s="86" t="s">
        <v>22377</v>
      </c>
      <c r="F4366" s="86" t="s">
        <v>11694</v>
      </c>
      <c r="G4366" s="86" t="s">
        <v>146</v>
      </c>
      <c r="H4366" s="86" t="s">
        <v>146</v>
      </c>
    </row>
    <row r="4367" spans="1:8">
      <c r="A4367" s="86" t="s">
        <v>20352</v>
      </c>
      <c r="B4367" s="86" t="s">
        <v>20353</v>
      </c>
      <c r="C4367" s="86" t="s">
        <v>11322</v>
      </c>
      <c r="D4367" s="86" t="s">
        <v>22378</v>
      </c>
      <c r="E4367" s="86" t="s">
        <v>12636</v>
      </c>
      <c r="F4367" s="86" t="s">
        <v>11693</v>
      </c>
      <c r="G4367" s="86" t="s">
        <v>146</v>
      </c>
      <c r="H4367" s="86" t="s">
        <v>146</v>
      </c>
    </row>
    <row r="4368" spans="1:8">
      <c r="A4368" s="86" t="s">
        <v>20352</v>
      </c>
      <c r="B4368" s="86" t="s">
        <v>20353</v>
      </c>
      <c r="C4368" s="86" t="s">
        <v>22381</v>
      </c>
      <c r="D4368" s="86" t="s">
        <v>146</v>
      </c>
      <c r="E4368" s="86" t="s">
        <v>12638</v>
      </c>
      <c r="F4368" s="86" t="s">
        <v>22382</v>
      </c>
      <c r="G4368" s="86" t="s">
        <v>146</v>
      </c>
      <c r="H4368" s="86" t="s">
        <v>146</v>
      </c>
    </row>
    <row r="4369" spans="1:8">
      <c r="A4369" s="86" t="s">
        <v>20352</v>
      </c>
      <c r="B4369" s="86" t="s">
        <v>20353</v>
      </c>
      <c r="C4369" s="86" t="s">
        <v>22383</v>
      </c>
      <c r="D4369" s="86" t="s">
        <v>22258</v>
      </c>
      <c r="E4369" s="86" t="s">
        <v>12598</v>
      </c>
      <c r="F4369" s="86" t="s">
        <v>22384</v>
      </c>
      <c r="G4369" s="86" t="s">
        <v>146</v>
      </c>
      <c r="H4369" s="86" t="s">
        <v>146</v>
      </c>
    </row>
    <row r="4370" spans="1:8">
      <c r="A4370" s="86" t="s">
        <v>20352</v>
      </c>
      <c r="B4370" s="86" t="s">
        <v>20353</v>
      </c>
      <c r="C4370" s="86" t="s">
        <v>22385</v>
      </c>
      <c r="D4370" s="86" t="s">
        <v>22386</v>
      </c>
      <c r="E4370" s="86" t="s">
        <v>22387</v>
      </c>
      <c r="F4370" s="86" t="s">
        <v>22388</v>
      </c>
      <c r="G4370" s="86" t="s">
        <v>146</v>
      </c>
      <c r="H4370" s="86" t="s">
        <v>146</v>
      </c>
    </row>
    <row r="4371" spans="1:8">
      <c r="A4371" s="86" t="s">
        <v>20352</v>
      </c>
      <c r="B4371" s="86" t="s">
        <v>20353</v>
      </c>
      <c r="C4371" s="86" t="s">
        <v>22392</v>
      </c>
      <c r="D4371" s="86" t="s">
        <v>22393</v>
      </c>
      <c r="E4371" s="86" t="s">
        <v>12639</v>
      </c>
      <c r="F4371" s="86" t="s">
        <v>11692</v>
      </c>
      <c r="G4371" s="86" t="s">
        <v>146</v>
      </c>
      <c r="H4371" s="86" t="s">
        <v>146</v>
      </c>
    </row>
    <row r="4372" spans="1:8">
      <c r="A4372" s="86" t="s">
        <v>20352</v>
      </c>
      <c r="B4372" s="86" t="s">
        <v>20353</v>
      </c>
      <c r="C4372" s="86" t="s">
        <v>22394</v>
      </c>
      <c r="D4372" s="86" t="s">
        <v>22395</v>
      </c>
      <c r="E4372" s="86" t="s">
        <v>12640</v>
      </c>
      <c r="F4372" s="86" t="s">
        <v>11691</v>
      </c>
      <c r="G4372" s="86" t="s">
        <v>146</v>
      </c>
      <c r="H4372" s="86" t="s">
        <v>146</v>
      </c>
    </row>
    <row r="4373" spans="1:8">
      <c r="A4373" s="86" t="s">
        <v>20352</v>
      </c>
      <c r="B4373" s="86" t="s">
        <v>20353</v>
      </c>
      <c r="C4373" s="86" t="s">
        <v>22396</v>
      </c>
      <c r="D4373" s="86" t="s">
        <v>22397</v>
      </c>
      <c r="E4373" s="86" t="s">
        <v>22398</v>
      </c>
      <c r="F4373" s="86" t="s">
        <v>22399</v>
      </c>
      <c r="G4373" s="86" t="s">
        <v>146</v>
      </c>
      <c r="H4373" s="86" t="s">
        <v>146</v>
      </c>
    </row>
    <row r="4374" spans="1:8">
      <c r="A4374" s="86" t="s">
        <v>20352</v>
      </c>
      <c r="B4374" s="86" t="s">
        <v>20353</v>
      </c>
      <c r="C4374" s="86" t="s">
        <v>11323</v>
      </c>
      <c r="D4374" s="86" t="s">
        <v>22400</v>
      </c>
      <c r="E4374" s="86" t="s">
        <v>22401</v>
      </c>
      <c r="F4374" s="86" t="s">
        <v>11689</v>
      </c>
      <c r="G4374" s="86" t="s">
        <v>146</v>
      </c>
      <c r="H4374" s="86" t="s">
        <v>146</v>
      </c>
    </row>
    <row r="4375" spans="1:8">
      <c r="A4375" s="86" t="s">
        <v>20352</v>
      </c>
      <c r="B4375" s="86" t="s">
        <v>20353</v>
      </c>
      <c r="C4375" s="86" t="s">
        <v>11324</v>
      </c>
      <c r="D4375" s="86" t="s">
        <v>22402</v>
      </c>
      <c r="E4375" s="86" t="s">
        <v>12641</v>
      </c>
      <c r="F4375" s="86" t="s">
        <v>11687</v>
      </c>
      <c r="G4375" s="86" t="s">
        <v>146</v>
      </c>
      <c r="H4375" s="86" t="s">
        <v>146</v>
      </c>
    </row>
    <row r="4376" spans="1:8">
      <c r="A4376" s="86" t="s">
        <v>20352</v>
      </c>
      <c r="B4376" s="86" t="s">
        <v>20353</v>
      </c>
      <c r="C4376" s="86" t="s">
        <v>22403</v>
      </c>
      <c r="D4376" s="86" t="s">
        <v>22404</v>
      </c>
      <c r="E4376" s="86" t="s">
        <v>22405</v>
      </c>
      <c r="F4376" s="86" t="s">
        <v>11686</v>
      </c>
      <c r="G4376" s="86" t="s">
        <v>146</v>
      </c>
      <c r="H4376" s="86" t="s">
        <v>146</v>
      </c>
    </row>
    <row r="4377" spans="1:8">
      <c r="A4377" s="86" t="s">
        <v>20352</v>
      </c>
      <c r="B4377" s="86" t="s">
        <v>20353</v>
      </c>
      <c r="C4377" s="86" t="s">
        <v>22406</v>
      </c>
      <c r="D4377" s="86" t="s">
        <v>22407</v>
      </c>
      <c r="E4377" s="86" t="s">
        <v>22408</v>
      </c>
      <c r="F4377" s="86" t="s">
        <v>22409</v>
      </c>
      <c r="G4377" s="86" t="s">
        <v>146</v>
      </c>
      <c r="H4377" s="86" t="s">
        <v>146</v>
      </c>
    </row>
    <row r="4378" spans="1:8">
      <c r="A4378" s="86" t="s">
        <v>20352</v>
      </c>
      <c r="B4378" s="86" t="s">
        <v>20353</v>
      </c>
      <c r="C4378" s="86" t="s">
        <v>11325</v>
      </c>
      <c r="D4378" s="86" t="s">
        <v>22410</v>
      </c>
      <c r="E4378" s="86" t="s">
        <v>12642</v>
      </c>
      <c r="F4378" s="86" t="s">
        <v>11685</v>
      </c>
      <c r="G4378" s="86" t="s">
        <v>146</v>
      </c>
      <c r="H4378" s="86" t="s">
        <v>146</v>
      </c>
    </row>
    <row r="4379" spans="1:8">
      <c r="A4379" s="86" t="s">
        <v>20352</v>
      </c>
      <c r="B4379" s="86" t="s">
        <v>20353</v>
      </c>
      <c r="C4379" s="86" t="s">
        <v>22411</v>
      </c>
      <c r="D4379" s="86" t="s">
        <v>22412</v>
      </c>
      <c r="E4379" s="86" t="s">
        <v>22413</v>
      </c>
      <c r="F4379" s="86" t="s">
        <v>11684</v>
      </c>
      <c r="G4379" s="86" t="s">
        <v>146</v>
      </c>
      <c r="H4379" s="86" t="s">
        <v>146</v>
      </c>
    </row>
    <row r="4380" spans="1:8">
      <c r="A4380" s="86" t="s">
        <v>20352</v>
      </c>
      <c r="B4380" s="86" t="s">
        <v>20353</v>
      </c>
      <c r="C4380" s="86" t="s">
        <v>22414</v>
      </c>
      <c r="D4380" s="86" t="s">
        <v>22415</v>
      </c>
      <c r="E4380" s="86" t="s">
        <v>12643</v>
      </c>
      <c r="F4380" s="86" t="s">
        <v>11683</v>
      </c>
      <c r="G4380" s="86" t="s">
        <v>146</v>
      </c>
      <c r="H4380" s="86" t="s">
        <v>146</v>
      </c>
    </row>
    <row r="4381" spans="1:8">
      <c r="A4381" s="86" t="s">
        <v>20352</v>
      </c>
      <c r="B4381" s="86" t="s">
        <v>20353</v>
      </c>
      <c r="C4381" s="86" t="s">
        <v>22416</v>
      </c>
      <c r="D4381" s="86" t="s">
        <v>22417</v>
      </c>
      <c r="E4381" s="86" t="s">
        <v>22418</v>
      </c>
      <c r="F4381" s="86" t="s">
        <v>11682</v>
      </c>
      <c r="G4381" s="86" t="s">
        <v>146</v>
      </c>
      <c r="H4381" s="86" t="s">
        <v>146</v>
      </c>
    </row>
    <row r="4382" spans="1:8">
      <c r="A4382" s="86" t="s">
        <v>20352</v>
      </c>
      <c r="B4382" s="86" t="s">
        <v>20353</v>
      </c>
      <c r="C4382" s="86" t="s">
        <v>22419</v>
      </c>
      <c r="D4382" s="86" t="s">
        <v>146</v>
      </c>
      <c r="E4382" s="86" t="s">
        <v>12644</v>
      </c>
      <c r="F4382" s="86" t="s">
        <v>22420</v>
      </c>
      <c r="G4382" s="86" t="s">
        <v>146</v>
      </c>
      <c r="H4382" s="86" t="s">
        <v>146</v>
      </c>
    </row>
    <row r="4383" spans="1:8">
      <c r="A4383" s="86" t="s">
        <v>20352</v>
      </c>
      <c r="B4383" s="86" t="s">
        <v>20353</v>
      </c>
      <c r="C4383" s="86" t="s">
        <v>22424</v>
      </c>
      <c r="D4383" s="86" t="s">
        <v>22425</v>
      </c>
      <c r="E4383" s="86" t="s">
        <v>12645</v>
      </c>
      <c r="F4383" s="86" t="s">
        <v>22426</v>
      </c>
      <c r="G4383" s="86" t="s">
        <v>146</v>
      </c>
      <c r="H4383" s="86" t="s">
        <v>146</v>
      </c>
    </row>
    <row r="4384" spans="1:8">
      <c r="A4384" s="86" t="s">
        <v>20352</v>
      </c>
      <c r="B4384" s="86" t="s">
        <v>20353</v>
      </c>
      <c r="C4384" s="86" t="s">
        <v>22427</v>
      </c>
      <c r="D4384" s="86" t="s">
        <v>22428</v>
      </c>
      <c r="E4384" s="86" t="s">
        <v>22429</v>
      </c>
      <c r="F4384" s="86" t="s">
        <v>11680</v>
      </c>
      <c r="G4384" s="86" t="s">
        <v>146</v>
      </c>
      <c r="H4384" s="86" t="s">
        <v>146</v>
      </c>
    </row>
    <row r="4385" spans="1:8">
      <c r="A4385" s="86" t="s">
        <v>20352</v>
      </c>
      <c r="B4385" s="86" t="s">
        <v>20353</v>
      </c>
      <c r="C4385" s="86" t="s">
        <v>22430</v>
      </c>
      <c r="D4385" s="86" t="s">
        <v>22431</v>
      </c>
      <c r="E4385" s="86" t="s">
        <v>12646</v>
      </c>
      <c r="F4385" s="86" t="s">
        <v>11679</v>
      </c>
      <c r="G4385" s="86" t="s">
        <v>146</v>
      </c>
      <c r="H4385" s="86" t="s">
        <v>146</v>
      </c>
    </row>
    <row r="4386" spans="1:8">
      <c r="A4386" s="86" t="s">
        <v>20352</v>
      </c>
      <c r="B4386" s="86" t="s">
        <v>20353</v>
      </c>
      <c r="C4386" s="86" t="s">
        <v>22432</v>
      </c>
      <c r="D4386" s="86" t="s">
        <v>22433</v>
      </c>
      <c r="E4386" s="86" t="s">
        <v>12647</v>
      </c>
      <c r="F4386" s="86" t="s">
        <v>11678</v>
      </c>
      <c r="G4386" s="86" t="s">
        <v>146</v>
      </c>
      <c r="H4386" s="86" t="s">
        <v>146</v>
      </c>
    </row>
    <row r="4387" spans="1:8">
      <c r="A4387" s="86" t="s">
        <v>20352</v>
      </c>
      <c r="B4387" s="86" t="s">
        <v>20353</v>
      </c>
      <c r="C4387" s="86" t="s">
        <v>22435</v>
      </c>
      <c r="D4387" s="86" t="s">
        <v>22436</v>
      </c>
      <c r="E4387" s="86" t="s">
        <v>12649</v>
      </c>
      <c r="F4387" s="86" t="s">
        <v>10677</v>
      </c>
      <c r="G4387" s="86" t="s">
        <v>146</v>
      </c>
      <c r="H4387" s="86" t="s">
        <v>146</v>
      </c>
    </row>
    <row r="4388" spans="1:8">
      <c r="A4388" s="86" t="s">
        <v>20352</v>
      </c>
      <c r="B4388" s="86" t="s">
        <v>20353</v>
      </c>
      <c r="C4388" s="86" t="s">
        <v>22437</v>
      </c>
      <c r="D4388" s="86" t="s">
        <v>22438</v>
      </c>
      <c r="E4388" s="86" t="s">
        <v>12650</v>
      </c>
      <c r="F4388" s="86" t="s">
        <v>11676</v>
      </c>
      <c r="G4388" s="86" t="s">
        <v>146</v>
      </c>
      <c r="H4388" s="86" t="s">
        <v>146</v>
      </c>
    </row>
    <row r="4389" spans="1:8">
      <c r="A4389" s="86" t="s">
        <v>20352</v>
      </c>
      <c r="B4389" s="86" t="s">
        <v>20353</v>
      </c>
      <c r="C4389" s="86" t="s">
        <v>22439</v>
      </c>
      <c r="D4389" s="86" t="s">
        <v>22440</v>
      </c>
      <c r="E4389" s="86" t="s">
        <v>22441</v>
      </c>
      <c r="F4389" s="86" t="s">
        <v>11675</v>
      </c>
      <c r="G4389" s="86" t="s">
        <v>146</v>
      </c>
      <c r="H4389" s="86" t="s">
        <v>146</v>
      </c>
    </row>
    <row r="4390" spans="1:8">
      <c r="A4390" s="86" t="s">
        <v>20352</v>
      </c>
      <c r="B4390" s="86" t="s">
        <v>20353</v>
      </c>
      <c r="C4390" s="86" t="s">
        <v>11326</v>
      </c>
      <c r="D4390" s="86" t="s">
        <v>22442</v>
      </c>
      <c r="E4390" s="86" t="s">
        <v>12651</v>
      </c>
      <c r="F4390" s="86" t="s">
        <v>22443</v>
      </c>
      <c r="G4390" s="86" t="s">
        <v>146</v>
      </c>
      <c r="H4390" s="86" t="s">
        <v>146</v>
      </c>
    </row>
    <row r="4391" spans="1:8">
      <c r="A4391" s="86" t="s">
        <v>20352</v>
      </c>
      <c r="B4391" s="86" t="s">
        <v>20353</v>
      </c>
      <c r="C4391" s="86" t="s">
        <v>22444</v>
      </c>
      <c r="D4391" s="86" t="s">
        <v>22445</v>
      </c>
      <c r="E4391" s="86" t="s">
        <v>22446</v>
      </c>
      <c r="F4391" s="86" t="s">
        <v>11674</v>
      </c>
      <c r="G4391" s="86" t="s">
        <v>146</v>
      </c>
      <c r="H4391" s="86" t="s">
        <v>146</v>
      </c>
    </row>
    <row r="4392" spans="1:8">
      <c r="A4392" s="86" t="s">
        <v>20352</v>
      </c>
      <c r="B4392" s="86" t="s">
        <v>20353</v>
      </c>
      <c r="C4392" s="86" t="s">
        <v>22447</v>
      </c>
      <c r="D4392" s="86" t="s">
        <v>22448</v>
      </c>
      <c r="E4392" s="86" t="s">
        <v>22449</v>
      </c>
      <c r="F4392" s="86" t="s">
        <v>22450</v>
      </c>
      <c r="G4392" s="86" t="s">
        <v>146</v>
      </c>
      <c r="H4392" s="86" t="s">
        <v>146</v>
      </c>
    </row>
    <row r="4393" spans="1:8">
      <c r="A4393" s="86" t="s">
        <v>20352</v>
      </c>
      <c r="B4393" s="86" t="s">
        <v>20353</v>
      </c>
      <c r="C4393" s="86" t="s">
        <v>22451</v>
      </c>
      <c r="D4393" s="86" t="s">
        <v>146</v>
      </c>
      <c r="E4393" s="86" t="s">
        <v>12652</v>
      </c>
      <c r="F4393" s="86" t="s">
        <v>11673</v>
      </c>
      <c r="G4393" s="86" t="s">
        <v>146</v>
      </c>
      <c r="H4393" s="86" t="s">
        <v>146</v>
      </c>
    </row>
    <row r="4394" spans="1:8">
      <c r="A4394" s="86" t="s">
        <v>20352</v>
      </c>
      <c r="B4394" s="86" t="s">
        <v>20353</v>
      </c>
      <c r="C4394" s="86" t="s">
        <v>22452</v>
      </c>
      <c r="D4394" s="86" t="s">
        <v>146</v>
      </c>
      <c r="E4394" s="86" t="s">
        <v>12653</v>
      </c>
      <c r="F4394" s="86" t="s">
        <v>11672</v>
      </c>
      <c r="G4394" s="86" t="s">
        <v>146</v>
      </c>
      <c r="H4394" s="86" t="s">
        <v>146</v>
      </c>
    </row>
    <row r="4395" spans="1:8">
      <c r="A4395" s="86" t="s">
        <v>20352</v>
      </c>
      <c r="B4395" s="86" t="s">
        <v>20353</v>
      </c>
      <c r="C4395" s="86" t="s">
        <v>22453</v>
      </c>
      <c r="D4395" s="86" t="s">
        <v>146</v>
      </c>
      <c r="E4395" s="86" t="s">
        <v>12654</v>
      </c>
      <c r="F4395" s="86" t="s">
        <v>11671</v>
      </c>
      <c r="G4395" s="86" t="s">
        <v>146</v>
      </c>
      <c r="H4395" s="86" t="s">
        <v>146</v>
      </c>
    </row>
    <row r="4396" spans="1:8">
      <c r="A4396" s="86" t="s">
        <v>20352</v>
      </c>
      <c r="B4396" s="86" t="s">
        <v>20353</v>
      </c>
      <c r="C4396" s="86" t="s">
        <v>11327</v>
      </c>
      <c r="D4396" s="86" t="s">
        <v>22454</v>
      </c>
      <c r="E4396" s="86" t="s">
        <v>22455</v>
      </c>
      <c r="F4396" s="86" t="s">
        <v>11670</v>
      </c>
      <c r="G4396" s="86" t="s">
        <v>146</v>
      </c>
      <c r="H4396" s="86" t="s">
        <v>146</v>
      </c>
    </row>
    <row r="4397" spans="1:8">
      <c r="A4397" s="86" t="s">
        <v>20352</v>
      </c>
      <c r="B4397" s="86" t="s">
        <v>20353</v>
      </c>
      <c r="C4397" s="86" t="s">
        <v>22456</v>
      </c>
      <c r="D4397" s="86" t="s">
        <v>22457</v>
      </c>
      <c r="E4397" s="86" t="s">
        <v>12655</v>
      </c>
      <c r="F4397" s="86" t="s">
        <v>11669</v>
      </c>
      <c r="G4397" s="86" t="s">
        <v>146</v>
      </c>
      <c r="H4397" s="86" t="s">
        <v>146</v>
      </c>
    </row>
    <row r="4398" spans="1:8">
      <c r="A4398" s="86" t="s">
        <v>20352</v>
      </c>
      <c r="B4398" s="86" t="s">
        <v>20353</v>
      </c>
      <c r="C4398" s="86" t="s">
        <v>11328</v>
      </c>
      <c r="D4398" s="86" t="s">
        <v>22458</v>
      </c>
      <c r="E4398" s="86" t="s">
        <v>12656</v>
      </c>
      <c r="F4398" s="86" t="s">
        <v>11668</v>
      </c>
      <c r="G4398" s="86" t="s">
        <v>146</v>
      </c>
      <c r="H4398" s="86" t="s">
        <v>146</v>
      </c>
    </row>
    <row r="4399" spans="1:8">
      <c r="A4399" s="86" t="s">
        <v>20352</v>
      </c>
      <c r="B4399" s="86" t="s">
        <v>20353</v>
      </c>
      <c r="C4399" s="86" t="s">
        <v>11329</v>
      </c>
      <c r="D4399" s="86" t="s">
        <v>22459</v>
      </c>
      <c r="E4399" s="86" t="s">
        <v>22460</v>
      </c>
      <c r="F4399" s="86" t="s">
        <v>22461</v>
      </c>
      <c r="G4399" s="86" t="s">
        <v>146</v>
      </c>
      <c r="H4399" s="86" t="s">
        <v>146</v>
      </c>
    </row>
    <row r="4400" spans="1:8">
      <c r="A4400" s="86" t="s">
        <v>20352</v>
      </c>
      <c r="B4400" s="86" t="s">
        <v>20353</v>
      </c>
      <c r="C4400" s="86" t="s">
        <v>22462</v>
      </c>
      <c r="D4400" s="86" t="s">
        <v>146</v>
      </c>
      <c r="E4400" s="86" t="s">
        <v>22463</v>
      </c>
      <c r="F4400" s="86" t="s">
        <v>11667</v>
      </c>
      <c r="G4400" s="86" t="s">
        <v>146</v>
      </c>
      <c r="H4400" s="86" t="s">
        <v>146</v>
      </c>
    </row>
    <row r="4401" spans="1:8">
      <c r="A4401" s="86" t="s">
        <v>20352</v>
      </c>
      <c r="B4401" s="86" t="s">
        <v>20353</v>
      </c>
      <c r="C4401" s="86" t="s">
        <v>11330</v>
      </c>
      <c r="D4401" s="86" t="s">
        <v>22464</v>
      </c>
      <c r="E4401" s="86" t="s">
        <v>12657</v>
      </c>
      <c r="F4401" s="86" t="s">
        <v>22465</v>
      </c>
      <c r="G4401" s="86" t="s">
        <v>146</v>
      </c>
      <c r="H4401" s="86" t="s">
        <v>146</v>
      </c>
    </row>
    <row r="4402" spans="1:8">
      <c r="A4402" s="86" t="s">
        <v>20352</v>
      </c>
      <c r="B4402" s="86" t="s">
        <v>20353</v>
      </c>
      <c r="C4402" s="86" t="s">
        <v>22466</v>
      </c>
      <c r="D4402" s="86" t="s">
        <v>22467</v>
      </c>
      <c r="E4402" s="86" t="s">
        <v>22468</v>
      </c>
      <c r="F4402" s="86" t="s">
        <v>11666</v>
      </c>
      <c r="G4402" s="86" t="s">
        <v>146</v>
      </c>
      <c r="H4402" s="86" t="s">
        <v>146</v>
      </c>
    </row>
    <row r="4403" spans="1:8">
      <c r="A4403" s="86" t="s">
        <v>20352</v>
      </c>
      <c r="B4403" s="86" t="s">
        <v>20353</v>
      </c>
      <c r="C4403" s="86" t="s">
        <v>11331</v>
      </c>
      <c r="D4403" s="86" t="s">
        <v>22469</v>
      </c>
      <c r="E4403" s="86" t="s">
        <v>12658</v>
      </c>
      <c r="F4403" s="86" t="s">
        <v>22470</v>
      </c>
      <c r="G4403" s="86" t="s">
        <v>146</v>
      </c>
      <c r="H4403" s="86" t="s">
        <v>146</v>
      </c>
    </row>
    <row r="4404" spans="1:8">
      <c r="A4404" s="86" t="s">
        <v>20352</v>
      </c>
      <c r="B4404" s="86" t="s">
        <v>20353</v>
      </c>
      <c r="C4404" s="86" t="s">
        <v>22474</v>
      </c>
      <c r="D4404" s="86" t="s">
        <v>22475</v>
      </c>
      <c r="E4404" s="86" t="s">
        <v>12658</v>
      </c>
      <c r="F4404" s="86" t="s">
        <v>22476</v>
      </c>
      <c r="G4404" s="86" t="s">
        <v>146</v>
      </c>
      <c r="H4404" s="86" t="s">
        <v>146</v>
      </c>
    </row>
    <row r="4405" spans="1:8">
      <c r="A4405" s="86" t="s">
        <v>20352</v>
      </c>
      <c r="B4405" s="86" t="s">
        <v>20353</v>
      </c>
      <c r="C4405" s="86" t="s">
        <v>11332</v>
      </c>
      <c r="D4405" s="86" t="s">
        <v>22477</v>
      </c>
      <c r="E4405" s="86" t="s">
        <v>20707</v>
      </c>
      <c r="F4405" s="86" t="s">
        <v>11665</v>
      </c>
      <c r="G4405" s="86" t="s">
        <v>146</v>
      </c>
      <c r="H4405" s="86" t="s">
        <v>146</v>
      </c>
    </row>
    <row r="4406" spans="1:8">
      <c r="A4406" s="86" t="s">
        <v>20352</v>
      </c>
      <c r="B4406" s="86" t="s">
        <v>20353</v>
      </c>
      <c r="C4406" s="86" t="s">
        <v>22478</v>
      </c>
      <c r="D4406" s="86" t="s">
        <v>22479</v>
      </c>
      <c r="E4406" s="86" t="s">
        <v>12660</v>
      </c>
      <c r="F4406" s="86" t="s">
        <v>11664</v>
      </c>
      <c r="G4406" s="86" t="s">
        <v>146</v>
      </c>
      <c r="H4406" s="86" t="s">
        <v>146</v>
      </c>
    </row>
    <row r="4407" spans="1:8">
      <c r="A4407" s="86" t="s">
        <v>20352</v>
      </c>
      <c r="B4407" s="86" t="s">
        <v>20353</v>
      </c>
      <c r="C4407" s="86" t="s">
        <v>22480</v>
      </c>
      <c r="D4407" s="86" t="s">
        <v>22481</v>
      </c>
      <c r="E4407" s="86" t="s">
        <v>12661</v>
      </c>
      <c r="F4407" s="86" t="s">
        <v>11663</v>
      </c>
      <c r="G4407" s="86" t="s">
        <v>146</v>
      </c>
      <c r="H4407" s="86" t="s">
        <v>146</v>
      </c>
    </row>
    <row r="4408" spans="1:8">
      <c r="A4408" s="86" t="s">
        <v>20352</v>
      </c>
      <c r="B4408" s="86" t="s">
        <v>20353</v>
      </c>
      <c r="C4408" s="86" t="s">
        <v>22482</v>
      </c>
      <c r="D4408" s="86" t="s">
        <v>22483</v>
      </c>
      <c r="E4408" s="86" t="s">
        <v>12662</v>
      </c>
      <c r="F4408" s="86" t="s">
        <v>11662</v>
      </c>
      <c r="G4408" s="86" t="s">
        <v>146</v>
      </c>
      <c r="H4408" s="86" t="s">
        <v>146</v>
      </c>
    </row>
    <row r="4409" spans="1:8">
      <c r="A4409" s="86" t="s">
        <v>20352</v>
      </c>
      <c r="B4409" s="86" t="s">
        <v>20353</v>
      </c>
      <c r="C4409" s="86" t="s">
        <v>22484</v>
      </c>
      <c r="D4409" s="86" t="s">
        <v>22485</v>
      </c>
      <c r="E4409" s="86" t="s">
        <v>22486</v>
      </c>
      <c r="F4409" s="86" t="s">
        <v>11661</v>
      </c>
      <c r="G4409" s="86" t="s">
        <v>146</v>
      </c>
      <c r="H4409" s="86" t="s">
        <v>146</v>
      </c>
    </row>
    <row r="4410" spans="1:8">
      <c r="A4410" s="86" t="s">
        <v>20352</v>
      </c>
      <c r="B4410" s="86" t="s">
        <v>20353</v>
      </c>
      <c r="C4410" s="86" t="s">
        <v>11333</v>
      </c>
      <c r="D4410" s="86" t="s">
        <v>22487</v>
      </c>
      <c r="E4410" s="86" t="s">
        <v>12663</v>
      </c>
      <c r="F4410" s="86" t="s">
        <v>11660</v>
      </c>
      <c r="G4410" s="86" t="s">
        <v>146</v>
      </c>
      <c r="H4410" s="86" t="s">
        <v>146</v>
      </c>
    </row>
    <row r="4411" spans="1:8">
      <c r="A4411" s="86" t="s">
        <v>20352</v>
      </c>
      <c r="B4411" s="86" t="s">
        <v>20353</v>
      </c>
      <c r="C4411" s="86" t="s">
        <v>11334</v>
      </c>
      <c r="D4411" s="86" t="s">
        <v>22488</v>
      </c>
      <c r="E4411" s="86" t="s">
        <v>22489</v>
      </c>
      <c r="F4411" s="86" t="s">
        <v>22490</v>
      </c>
      <c r="G4411" s="86" t="s">
        <v>146</v>
      </c>
      <c r="H4411" s="86" t="s">
        <v>146</v>
      </c>
    </row>
    <row r="4412" spans="1:8">
      <c r="A4412" s="86" t="s">
        <v>20352</v>
      </c>
      <c r="B4412" s="86" t="s">
        <v>20353</v>
      </c>
      <c r="C4412" s="86" t="s">
        <v>11335</v>
      </c>
      <c r="D4412" s="86" t="s">
        <v>22491</v>
      </c>
      <c r="E4412" s="86" t="s">
        <v>12664</v>
      </c>
      <c r="F4412" s="86" t="s">
        <v>11659</v>
      </c>
      <c r="G4412" s="86" t="s">
        <v>146</v>
      </c>
      <c r="H4412" s="86" t="s">
        <v>146</v>
      </c>
    </row>
    <row r="4413" spans="1:8">
      <c r="A4413" s="86" t="s">
        <v>20352</v>
      </c>
      <c r="B4413" s="86" t="s">
        <v>20353</v>
      </c>
      <c r="C4413" s="86" t="s">
        <v>11336</v>
      </c>
      <c r="D4413" s="86" t="s">
        <v>22492</v>
      </c>
      <c r="E4413" s="86" t="s">
        <v>12665</v>
      </c>
      <c r="F4413" s="86" t="s">
        <v>11658</v>
      </c>
      <c r="G4413" s="86" t="s">
        <v>146</v>
      </c>
      <c r="H4413" s="86" t="s">
        <v>146</v>
      </c>
    </row>
    <row r="4414" spans="1:8">
      <c r="A4414" s="86" t="s">
        <v>20352</v>
      </c>
      <c r="B4414" s="86" t="s">
        <v>20353</v>
      </c>
      <c r="C4414" s="86" t="s">
        <v>11337</v>
      </c>
      <c r="D4414" s="86" t="s">
        <v>22493</v>
      </c>
      <c r="E4414" s="86" t="s">
        <v>12666</v>
      </c>
      <c r="F4414" s="86" t="s">
        <v>22494</v>
      </c>
      <c r="G4414" s="86" t="s">
        <v>146</v>
      </c>
      <c r="H4414" s="86" t="s">
        <v>146</v>
      </c>
    </row>
    <row r="4415" spans="1:8">
      <c r="A4415" s="86" t="s">
        <v>20352</v>
      </c>
      <c r="B4415" s="86" t="s">
        <v>20353</v>
      </c>
      <c r="C4415" s="86" t="s">
        <v>22495</v>
      </c>
      <c r="D4415" s="86" t="s">
        <v>22496</v>
      </c>
      <c r="E4415" s="86" t="s">
        <v>12667</v>
      </c>
      <c r="F4415" s="86" t="s">
        <v>22497</v>
      </c>
      <c r="G4415" s="86" t="s">
        <v>146</v>
      </c>
      <c r="H4415" s="86" t="s">
        <v>146</v>
      </c>
    </row>
    <row r="4416" spans="1:8">
      <c r="A4416" s="86" t="s">
        <v>20352</v>
      </c>
      <c r="B4416" s="86" t="s">
        <v>20353</v>
      </c>
      <c r="C4416" s="86" t="s">
        <v>22498</v>
      </c>
      <c r="D4416" s="86" t="s">
        <v>22499</v>
      </c>
      <c r="E4416" s="86" t="s">
        <v>22500</v>
      </c>
      <c r="F4416" s="86" t="s">
        <v>11657</v>
      </c>
      <c r="G4416" s="86" t="s">
        <v>146</v>
      </c>
      <c r="H4416" s="86" t="s">
        <v>146</v>
      </c>
    </row>
    <row r="4417" spans="1:8">
      <c r="A4417" s="86" t="s">
        <v>20352</v>
      </c>
      <c r="B4417" s="86" t="s">
        <v>20353</v>
      </c>
      <c r="C4417" s="86" t="s">
        <v>22501</v>
      </c>
      <c r="D4417" s="86" t="s">
        <v>22502</v>
      </c>
      <c r="E4417" s="86" t="s">
        <v>12668</v>
      </c>
      <c r="F4417" s="86" t="s">
        <v>11656</v>
      </c>
      <c r="G4417" s="86" t="s">
        <v>146</v>
      </c>
      <c r="H4417" s="86" t="s">
        <v>146</v>
      </c>
    </row>
    <row r="4418" spans="1:8">
      <c r="A4418" s="86" t="s">
        <v>20352</v>
      </c>
      <c r="B4418" s="86" t="s">
        <v>20353</v>
      </c>
      <c r="C4418" s="86" t="s">
        <v>11338</v>
      </c>
      <c r="D4418" s="86" t="s">
        <v>22503</v>
      </c>
      <c r="E4418" s="86" t="s">
        <v>12669</v>
      </c>
      <c r="F4418" s="86" t="s">
        <v>11655</v>
      </c>
      <c r="G4418" s="86" t="s">
        <v>146</v>
      </c>
      <c r="H4418" s="86" t="s">
        <v>146</v>
      </c>
    </row>
    <row r="4419" spans="1:8">
      <c r="A4419" s="86" t="s">
        <v>20352</v>
      </c>
      <c r="B4419" s="86" t="s">
        <v>20353</v>
      </c>
      <c r="C4419" s="86" t="s">
        <v>22504</v>
      </c>
      <c r="D4419" s="86" t="s">
        <v>22505</v>
      </c>
      <c r="E4419" s="86" t="s">
        <v>12670</v>
      </c>
      <c r="F4419" s="86" t="s">
        <v>11654</v>
      </c>
      <c r="G4419" s="86" t="s">
        <v>146</v>
      </c>
      <c r="H4419" s="86" t="s">
        <v>146</v>
      </c>
    </row>
    <row r="4420" spans="1:8">
      <c r="A4420" s="86" t="s">
        <v>20352</v>
      </c>
      <c r="B4420" s="86" t="s">
        <v>20353</v>
      </c>
      <c r="C4420" s="86" t="s">
        <v>22506</v>
      </c>
      <c r="D4420" s="86" t="s">
        <v>22507</v>
      </c>
      <c r="E4420" s="86" t="s">
        <v>12671</v>
      </c>
      <c r="F4420" s="86" t="s">
        <v>11653</v>
      </c>
      <c r="G4420" s="86" t="s">
        <v>146</v>
      </c>
      <c r="H4420" s="86" t="s">
        <v>146</v>
      </c>
    </row>
    <row r="4421" spans="1:8">
      <c r="A4421" s="86" t="s">
        <v>20352</v>
      </c>
      <c r="B4421" s="86" t="s">
        <v>20353</v>
      </c>
      <c r="C4421" s="86" t="s">
        <v>22508</v>
      </c>
      <c r="D4421" s="86" t="s">
        <v>22509</v>
      </c>
      <c r="E4421" s="86" t="s">
        <v>12672</v>
      </c>
      <c r="F4421" s="86" t="s">
        <v>11652</v>
      </c>
      <c r="G4421" s="86" t="s">
        <v>146</v>
      </c>
      <c r="H4421" s="86" t="s">
        <v>146</v>
      </c>
    </row>
    <row r="4422" spans="1:8">
      <c r="A4422" s="86" t="s">
        <v>20352</v>
      </c>
      <c r="B4422" s="86" t="s">
        <v>20353</v>
      </c>
      <c r="C4422" s="86" t="s">
        <v>22510</v>
      </c>
      <c r="D4422" s="86" t="s">
        <v>22511</v>
      </c>
      <c r="E4422" s="86" t="s">
        <v>12673</v>
      </c>
      <c r="F4422" s="86" t="s">
        <v>11651</v>
      </c>
      <c r="G4422" s="86" t="s">
        <v>146</v>
      </c>
      <c r="H4422" s="86" t="s">
        <v>146</v>
      </c>
    </row>
    <row r="4423" spans="1:8">
      <c r="A4423" s="86" t="s">
        <v>20352</v>
      </c>
      <c r="B4423" s="86" t="s">
        <v>20353</v>
      </c>
      <c r="C4423" s="86" t="s">
        <v>22512</v>
      </c>
      <c r="D4423" s="86" t="s">
        <v>22513</v>
      </c>
      <c r="E4423" s="86" t="s">
        <v>12674</v>
      </c>
      <c r="F4423" s="86" t="s">
        <v>22514</v>
      </c>
      <c r="G4423" s="86" t="s">
        <v>146</v>
      </c>
      <c r="H4423" s="86" t="s">
        <v>146</v>
      </c>
    </row>
    <row r="4424" spans="1:8">
      <c r="A4424" s="86" t="s">
        <v>20352</v>
      </c>
      <c r="B4424" s="86" t="s">
        <v>20353</v>
      </c>
      <c r="C4424" s="86" t="s">
        <v>22515</v>
      </c>
      <c r="D4424" s="86" t="s">
        <v>16483</v>
      </c>
      <c r="E4424" s="86" t="s">
        <v>12675</v>
      </c>
      <c r="F4424" s="86" t="s">
        <v>11650</v>
      </c>
      <c r="G4424" s="86" t="s">
        <v>146</v>
      </c>
      <c r="H4424" s="86" t="s">
        <v>146</v>
      </c>
    </row>
    <row r="4425" spans="1:8">
      <c r="A4425" s="86" t="s">
        <v>20352</v>
      </c>
      <c r="B4425" s="86" t="s">
        <v>20353</v>
      </c>
      <c r="C4425" s="86" t="s">
        <v>22516</v>
      </c>
      <c r="D4425" s="86" t="s">
        <v>22517</v>
      </c>
      <c r="E4425" s="86" t="s">
        <v>22518</v>
      </c>
      <c r="F4425" s="86" t="s">
        <v>11649</v>
      </c>
      <c r="G4425" s="86" t="s">
        <v>146</v>
      </c>
      <c r="H4425" s="86" t="s">
        <v>146</v>
      </c>
    </row>
    <row r="4426" spans="1:8">
      <c r="A4426" s="86" t="s">
        <v>20352</v>
      </c>
      <c r="B4426" s="86" t="s">
        <v>20353</v>
      </c>
      <c r="C4426" s="86" t="s">
        <v>22519</v>
      </c>
      <c r="D4426" s="86" t="s">
        <v>22520</v>
      </c>
      <c r="E4426" s="86" t="s">
        <v>12676</v>
      </c>
      <c r="F4426" s="86" t="s">
        <v>11648</v>
      </c>
      <c r="G4426" s="86" t="s">
        <v>146</v>
      </c>
      <c r="H4426" s="86" t="s">
        <v>146</v>
      </c>
    </row>
    <row r="4427" spans="1:8">
      <c r="A4427" s="86" t="s">
        <v>20352</v>
      </c>
      <c r="B4427" s="86" t="s">
        <v>20353</v>
      </c>
      <c r="C4427" s="86" t="s">
        <v>22521</v>
      </c>
      <c r="D4427" s="86" t="s">
        <v>17835</v>
      </c>
      <c r="E4427" s="86" t="s">
        <v>12677</v>
      </c>
      <c r="F4427" s="86" t="s">
        <v>11647</v>
      </c>
      <c r="G4427" s="86" t="s">
        <v>146</v>
      </c>
      <c r="H4427" s="86" t="s">
        <v>146</v>
      </c>
    </row>
    <row r="4428" spans="1:8">
      <c r="A4428" s="86" t="s">
        <v>20352</v>
      </c>
      <c r="B4428" s="86" t="s">
        <v>20353</v>
      </c>
      <c r="C4428" s="86" t="s">
        <v>22522</v>
      </c>
      <c r="D4428" s="86" t="s">
        <v>22523</v>
      </c>
      <c r="E4428" s="86" t="s">
        <v>22524</v>
      </c>
      <c r="F4428" s="86" t="s">
        <v>11646</v>
      </c>
      <c r="G4428" s="86" t="s">
        <v>146</v>
      </c>
      <c r="H4428" s="86" t="s">
        <v>146</v>
      </c>
    </row>
    <row r="4429" spans="1:8">
      <c r="A4429" s="86" t="s">
        <v>20352</v>
      </c>
      <c r="B4429" s="86" t="s">
        <v>20353</v>
      </c>
      <c r="C4429" s="86" t="s">
        <v>22525</v>
      </c>
      <c r="D4429" s="86" t="s">
        <v>22526</v>
      </c>
      <c r="E4429" s="86" t="s">
        <v>12678</v>
      </c>
      <c r="F4429" s="86" t="s">
        <v>22527</v>
      </c>
      <c r="G4429" s="86" t="s">
        <v>146</v>
      </c>
      <c r="H4429" s="86" t="s">
        <v>146</v>
      </c>
    </row>
    <row r="4430" spans="1:8">
      <c r="A4430" s="86" t="s">
        <v>20352</v>
      </c>
      <c r="B4430" s="86" t="s">
        <v>20353</v>
      </c>
      <c r="C4430" s="86" t="s">
        <v>22528</v>
      </c>
      <c r="D4430" s="86" t="s">
        <v>16483</v>
      </c>
      <c r="E4430" s="86" t="s">
        <v>20741</v>
      </c>
      <c r="F4430" s="86" t="s">
        <v>11645</v>
      </c>
      <c r="G4430" s="86" t="s">
        <v>146</v>
      </c>
      <c r="H4430" s="86" t="s">
        <v>146</v>
      </c>
    </row>
    <row r="4431" spans="1:8">
      <c r="A4431" s="86" t="s">
        <v>20352</v>
      </c>
      <c r="B4431" s="86" t="s">
        <v>20353</v>
      </c>
      <c r="C4431" s="86" t="s">
        <v>22529</v>
      </c>
      <c r="D4431" s="86" t="s">
        <v>22530</v>
      </c>
      <c r="E4431" s="86" t="s">
        <v>12679</v>
      </c>
      <c r="F4431" s="86" t="s">
        <v>11644</v>
      </c>
      <c r="G4431" s="86" t="s">
        <v>146</v>
      </c>
      <c r="H4431" s="86" t="s">
        <v>146</v>
      </c>
    </row>
    <row r="4432" spans="1:8">
      <c r="A4432" s="86" t="s">
        <v>20352</v>
      </c>
      <c r="B4432" s="86" t="s">
        <v>20353</v>
      </c>
      <c r="C4432" s="86" t="s">
        <v>22531</v>
      </c>
      <c r="D4432" s="86" t="s">
        <v>22532</v>
      </c>
      <c r="E4432" s="86" t="s">
        <v>22533</v>
      </c>
      <c r="F4432" s="86" t="s">
        <v>11643</v>
      </c>
      <c r="G4432" s="86" t="s">
        <v>146</v>
      </c>
      <c r="H4432" s="86" t="s">
        <v>146</v>
      </c>
    </row>
    <row r="4433" spans="1:8">
      <c r="A4433" s="86" t="s">
        <v>20352</v>
      </c>
      <c r="B4433" s="86" t="s">
        <v>20353</v>
      </c>
      <c r="C4433" s="86" t="s">
        <v>22534</v>
      </c>
      <c r="D4433" s="86" t="s">
        <v>22535</v>
      </c>
      <c r="E4433" s="86" t="s">
        <v>22536</v>
      </c>
      <c r="F4433" s="86" t="s">
        <v>22537</v>
      </c>
      <c r="G4433" s="86" t="s">
        <v>146</v>
      </c>
      <c r="H4433" s="86" t="s">
        <v>146</v>
      </c>
    </row>
    <row r="4434" spans="1:8">
      <c r="A4434" s="86" t="s">
        <v>20352</v>
      </c>
      <c r="B4434" s="86" t="s">
        <v>20353</v>
      </c>
      <c r="C4434" s="86" t="s">
        <v>22538</v>
      </c>
      <c r="D4434" s="86" t="s">
        <v>22539</v>
      </c>
      <c r="E4434" s="86" t="s">
        <v>12680</v>
      </c>
      <c r="F4434" s="86" t="s">
        <v>22540</v>
      </c>
      <c r="G4434" s="86" t="s">
        <v>146</v>
      </c>
      <c r="H4434" s="86" t="s">
        <v>146</v>
      </c>
    </row>
    <row r="4435" spans="1:8">
      <c r="A4435" s="86" t="s">
        <v>20352</v>
      </c>
      <c r="B4435" s="86" t="s">
        <v>20353</v>
      </c>
      <c r="C4435" s="86" t="s">
        <v>22541</v>
      </c>
      <c r="D4435" s="86" t="s">
        <v>22542</v>
      </c>
      <c r="E4435" s="86" t="s">
        <v>22543</v>
      </c>
      <c r="F4435" s="86" t="s">
        <v>11642</v>
      </c>
      <c r="G4435" s="86" t="s">
        <v>146</v>
      </c>
      <c r="H4435" s="86" t="s">
        <v>146</v>
      </c>
    </row>
    <row r="4436" spans="1:8">
      <c r="A4436" s="86" t="s">
        <v>20352</v>
      </c>
      <c r="B4436" s="86" t="s">
        <v>20353</v>
      </c>
      <c r="C4436" s="86" t="s">
        <v>22544</v>
      </c>
      <c r="D4436" s="86" t="s">
        <v>22545</v>
      </c>
      <c r="E4436" s="86" t="s">
        <v>12681</v>
      </c>
      <c r="F4436" s="86" t="s">
        <v>11641</v>
      </c>
      <c r="G4436" s="86" t="s">
        <v>146</v>
      </c>
      <c r="H4436" s="86" t="s">
        <v>146</v>
      </c>
    </row>
    <row r="4437" spans="1:8">
      <c r="A4437" s="86" t="s">
        <v>20352</v>
      </c>
      <c r="B4437" s="86" t="s">
        <v>20353</v>
      </c>
      <c r="C4437" s="86" t="s">
        <v>11339</v>
      </c>
      <c r="D4437" s="86" t="s">
        <v>22546</v>
      </c>
      <c r="E4437" s="86" t="s">
        <v>22547</v>
      </c>
      <c r="F4437" s="86" t="s">
        <v>11640</v>
      </c>
      <c r="G4437" s="86" t="s">
        <v>146</v>
      </c>
      <c r="H4437" s="86" t="s">
        <v>146</v>
      </c>
    </row>
    <row r="4438" spans="1:8">
      <c r="A4438" s="86" t="s">
        <v>20352</v>
      </c>
      <c r="B4438" s="86" t="s">
        <v>20353</v>
      </c>
      <c r="C4438" s="86" t="s">
        <v>22548</v>
      </c>
      <c r="D4438" s="86" t="s">
        <v>22549</v>
      </c>
      <c r="E4438" s="86" t="s">
        <v>12682</v>
      </c>
      <c r="F4438" s="86" t="s">
        <v>11639</v>
      </c>
      <c r="G4438" s="86" t="s">
        <v>146</v>
      </c>
      <c r="H4438" s="86" t="s">
        <v>146</v>
      </c>
    </row>
    <row r="4439" spans="1:8">
      <c r="A4439" s="86" t="s">
        <v>20352</v>
      </c>
      <c r="B4439" s="86" t="s">
        <v>20353</v>
      </c>
      <c r="C4439" s="86" t="s">
        <v>11340</v>
      </c>
      <c r="D4439" s="86" t="s">
        <v>22550</v>
      </c>
      <c r="E4439" s="86" t="s">
        <v>22551</v>
      </c>
      <c r="F4439" s="86" t="s">
        <v>11638</v>
      </c>
      <c r="G4439" s="86" t="s">
        <v>146</v>
      </c>
      <c r="H4439" s="86" t="s">
        <v>146</v>
      </c>
    </row>
    <row r="4440" spans="1:8">
      <c r="A4440" s="86" t="s">
        <v>20352</v>
      </c>
      <c r="B4440" s="86" t="s">
        <v>20353</v>
      </c>
      <c r="C4440" s="86" t="s">
        <v>22552</v>
      </c>
      <c r="D4440" s="86" t="s">
        <v>22553</v>
      </c>
      <c r="E4440" s="86" t="s">
        <v>12683</v>
      </c>
      <c r="F4440" s="86" t="s">
        <v>11637</v>
      </c>
      <c r="G4440" s="86" t="s">
        <v>146</v>
      </c>
      <c r="H4440" s="86" t="s">
        <v>146</v>
      </c>
    </row>
    <row r="4441" spans="1:8">
      <c r="A4441" s="86" t="s">
        <v>20352</v>
      </c>
      <c r="B4441" s="86" t="s">
        <v>20353</v>
      </c>
      <c r="C4441" s="86" t="s">
        <v>22554</v>
      </c>
      <c r="D4441" s="86" t="s">
        <v>22555</v>
      </c>
      <c r="E4441" s="86" t="s">
        <v>22556</v>
      </c>
      <c r="F4441" s="86" t="s">
        <v>11636</v>
      </c>
      <c r="G4441" s="86" t="s">
        <v>146</v>
      </c>
      <c r="H4441" s="86" t="s">
        <v>146</v>
      </c>
    </row>
    <row r="4442" spans="1:8">
      <c r="A4442" s="86" t="s">
        <v>20352</v>
      </c>
      <c r="B4442" s="86" t="s">
        <v>20353</v>
      </c>
      <c r="C4442" s="86" t="s">
        <v>22557</v>
      </c>
      <c r="D4442" s="86" t="s">
        <v>22558</v>
      </c>
      <c r="E4442" s="86" t="s">
        <v>22559</v>
      </c>
      <c r="F4442" s="86" t="s">
        <v>22560</v>
      </c>
      <c r="G4442" s="86" t="s">
        <v>146</v>
      </c>
      <c r="H4442" s="86" t="s">
        <v>146</v>
      </c>
    </row>
    <row r="4443" spans="1:8">
      <c r="A4443" s="86" t="s">
        <v>20352</v>
      </c>
      <c r="B4443" s="86" t="s">
        <v>20353</v>
      </c>
      <c r="C4443" s="86" t="s">
        <v>11341</v>
      </c>
      <c r="D4443" s="86" t="s">
        <v>22561</v>
      </c>
      <c r="E4443" s="86" t="s">
        <v>22562</v>
      </c>
      <c r="F4443" s="86" t="s">
        <v>11635</v>
      </c>
      <c r="G4443" s="86" t="s">
        <v>146</v>
      </c>
      <c r="H4443" s="86" t="s">
        <v>146</v>
      </c>
    </row>
    <row r="4444" spans="1:8">
      <c r="A4444" s="86" t="s">
        <v>20352</v>
      </c>
      <c r="B4444" s="86" t="s">
        <v>20353</v>
      </c>
      <c r="C4444" s="86" t="s">
        <v>22563</v>
      </c>
      <c r="D4444" s="86" t="s">
        <v>21113</v>
      </c>
      <c r="E4444" s="86" t="s">
        <v>12684</v>
      </c>
      <c r="F4444" s="86" t="s">
        <v>11634</v>
      </c>
      <c r="G4444" s="86" t="s">
        <v>146</v>
      </c>
      <c r="H4444" s="86" t="s">
        <v>146</v>
      </c>
    </row>
    <row r="4445" spans="1:8">
      <c r="A4445" s="86" t="s">
        <v>20352</v>
      </c>
      <c r="B4445" s="86" t="s">
        <v>20353</v>
      </c>
      <c r="C4445" s="86" t="s">
        <v>11342</v>
      </c>
      <c r="D4445" s="86" t="s">
        <v>22564</v>
      </c>
      <c r="E4445" s="86" t="s">
        <v>12685</v>
      </c>
      <c r="F4445" s="86" t="s">
        <v>11633</v>
      </c>
      <c r="G4445" s="86" t="s">
        <v>146</v>
      </c>
      <c r="H4445" s="86" t="s">
        <v>146</v>
      </c>
    </row>
    <row r="4446" spans="1:8">
      <c r="A4446" s="86" t="s">
        <v>20352</v>
      </c>
      <c r="B4446" s="86" t="s">
        <v>20353</v>
      </c>
      <c r="C4446" s="86" t="s">
        <v>22565</v>
      </c>
      <c r="D4446" s="86" t="s">
        <v>22566</v>
      </c>
      <c r="E4446" s="86" t="s">
        <v>12686</v>
      </c>
      <c r="F4446" s="86" t="s">
        <v>22567</v>
      </c>
      <c r="G4446" s="86" t="s">
        <v>146</v>
      </c>
      <c r="H4446" s="86" t="s">
        <v>146</v>
      </c>
    </row>
    <row r="4447" spans="1:8">
      <c r="A4447" s="86" t="s">
        <v>20352</v>
      </c>
      <c r="B4447" s="86" t="s">
        <v>20353</v>
      </c>
      <c r="C4447" s="86" t="s">
        <v>11343</v>
      </c>
      <c r="D4447" s="86" t="s">
        <v>22568</v>
      </c>
      <c r="E4447" s="86" t="s">
        <v>12687</v>
      </c>
      <c r="F4447" s="86" t="s">
        <v>11632</v>
      </c>
      <c r="G4447" s="86" t="s">
        <v>146</v>
      </c>
      <c r="H4447" s="86" t="s">
        <v>146</v>
      </c>
    </row>
    <row r="4448" spans="1:8">
      <c r="A4448" s="86" t="s">
        <v>20352</v>
      </c>
      <c r="B4448" s="86" t="s">
        <v>20353</v>
      </c>
      <c r="C4448" s="86" t="s">
        <v>22569</v>
      </c>
      <c r="D4448" s="86" t="s">
        <v>22570</v>
      </c>
      <c r="E4448" s="86" t="s">
        <v>12688</v>
      </c>
      <c r="F4448" s="86" t="s">
        <v>22571</v>
      </c>
      <c r="G4448" s="86" t="s">
        <v>146</v>
      </c>
      <c r="H4448" s="86" t="s">
        <v>146</v>
      </c>
    </row>
    <row r="4449" spans="1:8">
      <c r="A4449" s="86" t="s">
        <v>20352</v>
      </c>
      <c r="B4449" s="86" t="s">
        <v>20353</v>
      </c>
      <c r="C4449" s="86" t="s">
        <v>22572</v>
      </c>
      <c r="D4449" s="86" t="s">
        <v>22573</v>
      </c>
      <c r="E4449" s="86" t="s">
        <v>12689</v>
      </c>
      <c r="F4449" s="86" t="s">
        <v>11631</v>
      </c>
      <c r="G4449" s="86" t="s">
        <v>146</v>
      </c>
      <c r="H4449" s="86" t="s">
        <v>146</v>
      </c>
    </row>
    <row r="4450" spans="1:8">
      <c r="A4450" s="86" t="s">
        <v>20352</v>
      </c>
      <c r="B4450" s="86" t="s">
        <v>20353</v>
      </c>
      <c r="C4450" s="86" t="s">
        <v>22574</v>
      </c>
      <c r="D4450" s="86" t="s">
        <v>22575</v>
      </c>
      <c r="E4450" s="86" t="s">
        <v>22576</v>
      </c>
      <c r="F4450" s="86" t="s">
        <v>11630</v>
      </c>
      <c r="G4450" s="86" t="s">
        <v>146</v>
      </c>
      <c r="H4450" s="86" t="s">
        <v>146</v>
      </c>
    </row>
    <row r="4451" spans="1:8">
      <c r="A4451" s="86" t="s">
        <v>20352</v>
      </c>
      <c r="B4451" s="86" t="s">
        <v>20353</v>
      </c>
      <c r="C4451" s="86" t="s">
        <v>22577</v>
      </c>
      <c r="D4451" s="86" t="s">
        <v>22578</v>
      </c>
      <c r="E4451" s="86" t="s">
        <v>22579</v>
      </c>
      <c r="F4451" s="86" t="s">
        <v>11629</v>
      </c>
      <c r="G4451" s="86" t="s">
        <v>146</v>
      </c>
      <c r="H4451" s="86" t="s">
        <v>146</v>
      </c>
    </row>
    <row r="4452" spans="1:8">
      <c r="A4452" s="86" t="s">
        <v>20352</v>
      </c>
      <c r="B4452" s="86" t="s">
        <v>20353</v>
      </c>
      <c r="C4452" s="86" t="s">
        <v>11344</v>
      </c>
      <c r="D4452" s="86" t="s">
        <v>22580</v>
      </c>
      <c r="E4452" s="86" t="s">
        <v>22581</v>
      </c>
      <c r="F4452" s="86" t="s">
        <v>11628</v>
      </c>
      <c r="G4452" s="86" t="s">
        <v>146</v>
      </c>
      <c r="H4452" s="86" t="s">
        <v>146</v>
      </c>
    </row>
    <row r="4453" spans="1:8">
      <c r="A4453" s="86" t="s">
        <v>20352</v>
      </c>
      <c r="B4453" s="86" t="s">
        <v>20353</v>
      </c>
      <c r="C4453" s="86" t="s">
        <v>22582</v>
      </c>
      <c r="D4453" s="86" t="s">
        <v>22583</v>
      </c>
      <c r="E4453" s="86" t="s">
        <v>22584</v>
      </c>
      <c r="F4453" s="86" t="s">
        <v>11627</v>
      </c>
      <c r="G4453" s="86" t="s">
        <v>146</v>
      </c>
      <c r="H4453" s="86" t="s">
        <v>146</v>
      </c>
    </row>
    <row r="4454" spans="1:8">
      <c r="A4454" s="86" t="s">
        <v>20352</v>
      </c>
      <c r="B4454" s="86" t="s">
        <v>20353</v>
      </c>
      <c r="C4454" s="86" t="s">
        <v>22585</v>
      </c>
      <c r="D4454" s="86" t="s">
        <v>22586</v>
      </c>
      <c r="E4454" s="86" t="s">
        <v>12690</v>
      </c>
      <c r="F4454" s="86" t="s">
        <v>22587</v>
      </c>
      <c r="G4454" s="86" t="s">
        <v>146</v>
      </c>
      <c r="H4454" s="86" t="s">
        <v>146</v>
      </c>
    </row>
    <row r="4455" spans="1:8">
      <c r="A4455" s="86" t="s">
        <v>20352</v>
      </c>
      <c r="B4455" s="86" t="s">
        <v>20353</v>
      </c>
      <c r="C4455" s="86" t="s">
        <v>22588</v>
      </c>
      <c r="D4455" s="86" t="s">
        <v>22589</v>
      </c>
      <c r="E4455" s="86" t="s">
        <v>12691</v>
      </c>
      <c r="F4455" s="86" t="s">
        <v>11626</v>
      </c>
      <c r="G4455" s="86" t="s">
        <v>146</v>
      </c>
      <c r="H4455" s="86" t="s">
        <v>146</v>
      </c>
    </row>
    <row r="4456" spans="1:8">
      <c r="A4456" s="86" t="s">
        <v>20352</v>
      </c>
      <c r="B4456" s="86" t="s">
        <v>20353</v>
      </c>
      <c r="C4456" s="86" t="s">
        <v>11345</v>
      </c>
      <c r="D4456" s="86" t="s">
        <v>22590</v>
      </c>
      <c r="E4456" s="86" t="s">
        <v>12692</v>
      </c>
      <c r="F4456" s="86" t="s">
        <v>11625</v>
      </c>
      <c r="G4456" s="86" t="s">
        <v>146</v>
      </c>
      <c r="H4456" s="86" t="s">
        <v>146</v>
      </c>
    </row>
    <row r="4457" spans="1:8">
      <c r="A4457" s="86" t="s">
        <v>20352</v>
      </c>
      <c r="B4457" s="86" t="s">
        <v>20353</v>
      </c>
      <c r="C4457" s="86" t="s">
        <v>22591</v>
      </c>
      <c r="D4457" s="86" t="s">
        <v>22592</v>
      </c>
      <c r="E4457" s="86" t="s">
        <v>12693</v>
      </c>
      <c r="F4457" s="86" t="s">
        <v>11624</v>
      </c>
      <c r="G4457" s="86" t="s">
        <v>146</v>
      </c>
      <c r="H4457" s="86" t="s">
        <v>146</v>
      </c>
    </row>
    <row r="4458" spans="1:8">
      <c r="A4458" s="86" t="s">
        <v>20352</v>
      </c>
      <c r="B4458" s="86" t="s">
        <v>20353</v>
      </c>
      <c r="C4458" s="86" t="s">
        <v>11346</v>
      </c>
      <c r="D4458" s="86" t="s">
        <v>22590</v>
      </c>
      <c r="E4458" s="86" t="s">
        <v>12692</v>
      </c>
      <c r="F4458" s="86" t="s">
        <v>11623</v>
      </c>
      <c r="G4458" s="86" t="s">
        <v>146</v>
      </c>
      <c r="H4458" s="86" t="s">
        <v>146</v>
      </c>
    </row>
    <row r="4459" spans="1:8">
      <c r="A4459" s="86" t="s">
        <v>20352</v>
      </c>
      <c r="B4459" s="86" t="s">
        <v>20353</v>
      </c>
      <c r="C4459" s="86" t="s">
        <v>11347</v>
      </c>
      <c r="D4459" s="86" t="s">
        <v>22593</v>
      </c>
      <c r="E4459" s="86" t="s">
        <v>11003</v>
      </c>
      <c r="F4459" s="86" t="s">
        <v>22594</v>
      </c>
      <c r="G4459" s="86" t="s">
        <v>146</v>
      </c>
      <c r="H4459" s="86" t="s">
        <v>146</v>
      </c>
    </row>
    <row r="4460" spans="1:8">
      <c r="A4460" s="86" t="s">
        <v>20352</v>
      </c>
      <c r="B4460" s="86" t="s">
        <v>20353</v>
      </c>
      <c r="C4460" s="86" t="s">
        <v>22595</v>
      </c>
      <c r="D4460" s="86" t="s">
        <v>22596</v>
      </c>
      <c r="E4460" s="86" t="s">
        <v>12694</v>
      </c>
      <c r="F4460" s="86" t="s">
        <v>22597</v>
      </c>
      <c r="G4460" s="86" t="s">
        <v>146</v>
      </c>
      <c r="H4460" s="86" t="s">
        <v>146</v>
      </c>
    </row>
    <row r="4461" spans="1:8">
      <c r="A4461" s="86" t="s">
        <v>20352</v>
      </c>
      <c r="B4461" s="86" t="s">
        <v>20353</v>
      </c>
      <c r="C4461" s="86" t="s">
        <v>22598</v>
      </c>
      <c r="D4461" s="86" t="s">
        <v>22599</v>
      </c>
      <c r="E4461" s="86" t="s">
        <v>12695</v>
      </c>
      <c r="F4461" s="86" t="s">
        <v>11622</v>
      </c>
      <c r="G4461" s="86" t="s">
        <v>146</v>
      </c>
      <c r="H4461" s="86" t="s">
        <v>146</v>
      </c>
    </row>
    <row r="4462" spans="1:8">
      <c r="A4462" s="86" t="s">
        <v>20352</v>
      </c>
      <c r="B4462" s="86" t="s">
        <v>20353</v>
      </c>
      <c r="C4462" s="86" t="s">
        <v>22600</v>
      </c>
      <c r="D4462" s="86" t="s">
        <v>22601</v>
      </c>
      <c r="E4462" s="86" t="s">
        <v>12696</v>
      </c>
      <c r="F4462" s="86" t="s">
        <v>11526</v>
      </c>
      <c r="G4462" s="86" t="s">
        <v>146</v>
      </c>
      <c r="H4462" s="86" t="s">
        <v>146</v>
      </c>
    </row>
    <row r="4463" spans="1:8">
      <c r="A4463" s="86" t="s">
        <v>20352</v>
      </c>
      <c r="B4463" s="86" t="s">
        <v>20353</v>
      </c>
      <c r="C4463" s="86" t="s">
        <v>22602</v>
      </c>
      <c r="D4463" s="86" t="s">
        <v>22603</v>
      </c>
      <c r="E4463" s="86" t="s">
        <v>22604</v>
      </c>
      <c r="F4463" s="86" t="s">
        <v>10847</v>
      </c>
      <c r="G4463" s="86" t="s">
        <v>146</v>
      </c>
      <c r="H4463" s="86" t="s">
        <v>146</v>
      </c>
    </row>
    <row r="4464" spans="1:8">
      <c r="A4464" s="86" t="s">
        <v>20352</v>
      </c>
      <c r="B4464" s="86" t="s">
        <v>20353</v>
      </c>
      <c r="C4464" s="86" t="s">
        <v>22605</v>
      </c>
      <c r="D4464" s="86" t="s">
        <v>22606</v>
      </c>
      <c r="E4464" s="86" t="s">
        <v>22607</v>
      </c>
      <c r="F4464" s="86" t="s">
        <v>11621</v>
      </c>
      <c r="G4464" s="86" t="s">
        <v>146</v>
      </c>
      <c r="H4464" s="86" t="s">
        <v>146</v>
      </c>
    </row>
    <row r="4465" spans="1:8">
      <c r="A4465" s="86" t="s">
        <v>20352</v>
      </c>
      <c r="B4465" s="86" t="s">
        <v>20353</v>
      </c>
      <c r="C4465" s="86" t="s">
        <v>22608</v>
      </c>
      <c r="D4465" s="86" t="s">
        <v>22609</v>
      </c>
      <c r="E4465" s="86" t="s">
        <v>12697</v>
      </c>
      <c r="F4465" s="86" t="s">
        <v>21343</v>
      </c>
      <c r="G4465" s="86" t="s">
        <v>146</v>
      </c>
      <c r="H4465" s="86" t="s">
        <v>146</v>
      </c>
    </row>
    <row r="4466" spans="1:8">
      <c r="A4466" s="86" t="s">
        <v>20352</v>
      </c>
      <c r="B4466" s="86" t="s">
        <v>20353</v>
      </c>
      <c r="C4466" s="86" t="s">
        <v>22610</v>
      </c>
      <c r="D4466" s="86" t="s">
        <v>22611</v>
      </c>
      <c r="E4466" s="86" t="s">
        <v>12698</v>
      </c>
      <c r="F4466" s="86" t="s">
        <v>11620</v>
      </c>
      <c r="G4466" s="86" t="s">
        <v>146</v>
      </c>
      <c r="H4466" s="86" t="s">
        <v>146</v>
      </c>
    </row>
    <row r="4467" spans="1:8">
      <c r="A4467" s="86" t="s">
        <v>20352</v>
      </c>
      <c r="B4467" s="86" t="s">
        <v>20353</v>
      </c>
      <c r="C4467" s="86" t="s">
        <v>22612</v>
      </c>
      <c r="D4467" s="86" t="s">
        <v>22613</v>
      </c>
      <c r="E4467" s="86" t="s">
        <v>12699</v>
      </c>
      <c r="F4467" s="86" t="s">
        <v>11619</v>
      </c>
      <c r="G4467" s="86" t="s">
        <v>146</v>
      </c>
      <c r="H4467" s="86" t="s">
        <v>146</v>
      </c>
    </row>
    <row r="4468" spans="1:8">
      <c r="A4468" s="86" t="s">
        <v>20352</v>
      </c>
      <c r="B4468" s="86" t="s">
        <v>20353</v>
      </c>
      <c r="C4468" s="86" t="s">
        <v>22614</v>
      </c>
      <c r="D4468" s="86" t="s">
        <v>22615</v>
      </c>
      <c r="E4468" s="86" t="s">
        <v>12700</v>
      </c>
      <c r="F4468" s="86" t="s">
        <v>11618</v>
      </c>
      <c r="G4468" s="86" t="s">
        <v>146</v>
      </c>
      <c r="H4468" s="86" t="s">
        <v>146</v>
      </c>
    </row>
    <row r="4469" spans="1:8">
      <c r="A4469" s="86" t="s">
        <v>20352</v>
      </c>
      <c r="B4469" s="86" t="s">
        <v>20353</v>
      </c>
      <c r="C4469" s="86" t="s">
        <v>11348</v>
      </c>
      <c r="D4469" s="86" t="s">
        <v>22616</v>
      </c>
      <c r="E4469" s="86" t="s">
        <v>12701</v>
      </c>
      <c r="F4469" s="86" t="s">
        <v>11617</v>
      </c>
      <c r="G4469" s="86" t="s">
        <v>146</v>
      </c>
      <c r="H4469" s="86" t="s">
        <v>146</v>
      </c>
    </row>
    <row r="4470" spans="1:8">
      <c r="A4470" s="86" t="s">
        <v>20352</v>
      </c>
      <c r="B4470" s="86" t="s">
        <v>20353</v>
      </c>
      <c r="C4470" s="86" t="s">
        <v>11349</v>
      </c>
      <c r="D4470" s="86" t="s">
        <v>22617</v>
      </c>
      <c r="E4470" s="86" t="s">
        <v>22618</v>
      </c>
      <c r="F4470" s="86" t="s">
        <v>11616</v>
      </c>
      <c r="G4470" s="86" t="s">
        <v>146</v>
      </c>
      <c r="H4470" s="86" t="s">
        <v>146</v>
      </c>
    </row>
    <row r="4471" spans="1:8">
      <c r="A4471" s="86" t="s">
        <v>20352</v>
      </c>
      <c r="B4471" s="86" t="s">
        <v>20353</v>
      </c>
      <c r="C4471" s="86" t="s">
        <v>22619</v>
      </c>
      <c r="D4471" s="86" t="s">
        <v>22620</v>
      </c>
      <c r="E4471" s="86" t="s">
        <v>12702</v>
      </c>
      <c r="F4471" s="86" t="s">
        <v>11615</v>
      </c>
      <c r="G4471" s="86" t="s">
        <v>146</v>
      </c>
      <c r="H4471" s="86" t="s">
        <v>146</v>
      </c>
    </row>
    <row r="4472" spans="1:8">
      <c r="A4472" s="86" t="s">
        <v>20352</v>
      </c>
      <c r="B4472" s="86" t="s">
        <v>20353</v>
      </c>
      <c r="C4472" s="86" t="s">
        <v>22621</v>
      </c>
      <c r="D4472" s="86" t="s">
        <v>22622</v>
      </c>
      <c r="E4472" s="86" t="s">
        <v>18118</v>
      </c>
      <c r="F4472" s="86" t="s">
        <v>11614</v>
      </c>
      <c r="G4472" s="86" t="s">
        <v>146</v>
      </c>
      <c r="H4472" s="86" t="s">
        <v>146</v>
      </c>
    </row>
    <row r="4473" spans="1:8">
      <c r="A4473" s="86" t="s">
        <v>20352</v>
      </c>
      <c r="B4473" s="86" t="s">
        <v>20353</v>
      </c>
      <c r="C4473" s="86" t="s">
        <v>22623</v>
      </c>
      <c r="D4473" s="86" t="s">
        <v>22624</v>
      </c>
      <c r="E4473" s="86" t="s">
        <v>10969</v>
      </c>
      <c r="F4473" s="86" t="s">
        <v>11613</v>
      </c>
      <c r="G4473" s="86" t="s">
        <v>146</v>
      </c>
      <c r="H4473" s="86" t="s">
        <v>146</v>
      </c>
    </row>
    <row r="4474" spans="1:8">
      <c r="A4474" s="86" t="s">
        <v>20352</v>
      </c>
      <c r="B4474" s="86" t="s">
        <v>20353</v>
      </c>
      <c r="C4474" s="86" t="s">
        <v>11350</v>
      </c>
      <c r="D4474" s="86" t="s">
        <v>22625</v>
      </c>
      <c r="E4474" s="86" t="s">
        <v>12703</v>
      </c>
      <c r="F4474" s="86" t="s">
        <v>11612</v>
      </c>
      <c r="G4474" s="86" t="s">
        <v>146</v>
      </c>
      <c r="H4474" s="86" t="s">
        <v>146</v>
      </c>
    </row>
    <row r="4475" spans="1:8">
      <c r="A4475" s="86" t="s">
        <v>20352</v>
      </c>
      <c r="B4475" s="86" t="s">
        <v>20353</v>
      </c>
      <c r="C4475" s="86" t="s">
        <v>22626</v>
      </c>
      <c r="D4475" s="86" t="s">
        <v>22627</v>
      </c>
      <c r="E4475" s="86" t="s">
        <v>12704</v>
      </c>
      <c r="F4475" s="86" t="s">
        <v>11611</v>
      </c>
      <c r="G4475" s="86" t="s">
        <v>146</v>
      </c>
      <c r="H4475" s="86" t="s">
        <v>146</v>
      </c>
    </row>
    <row r="4476" spans="1:8">
      <c r="A4476" s="86" t="s">
        <v>20352</v>
      </c>
      <c r="B4476" s="86" t="s">
        <v>20353</v>
      </c>
      <c r="C4476" s="86" t="s">
        <v>22628</v>
      </c>
      <c r="D4476" s="86" t="s">
        <v>22629</v>
      </c>
      <c r="E4476" s="86" t="s">
        <v>22630</v>
      </c>
      <c r="F4476" s="86" t="s">
        <v>22631</v>
      </c>
      <c r="G4476" s="86" t="s">
        <v>146</v>
      </c>
      <c r="H4476" s="86" t="s">
        <v>146</v>
      </c>
    </row>
    <row r="4477" spans="1:8">
      <c r="A4477" s="86" t="s">
        <v>20352</v>
      </c>
      <c r="B4477" s="86" t="s">
        <v>20353</v>
      </c>
      <c r="C4477" s="86" t="s">
        <v>22632</v>
      </c>
      <c r="D4477" s="86" t="s">
        <v>22633</v>
      </c>
      <c r="E4477" s="86" t="s">
        <v>12705</v>
      </c>
      <c r="F4477" s="86" t="s">
        <v>22634</v>
      </c>
      <c r="G4477" s="86" t="s">
        <v>146</v>
      </c>
      <c r="H4477" s="86" t="s">
        <v>146</v>
      </c>
    </row>
    <row r="4478" spans="1:8">
      <c r="A4478" s="86" t="s">
        <v>20352</v>
      </c>
      <c r="B4478" s="86" t="s">
        <v>20353</v>
      </c>
      <c r="C4478" s="86" t="s">
        <v>22635</v>
      </c>
      <c r="D4478" s="86" t="s">
        <v>22636</v>
      </c>
      <c r="E4478" s="86" t="s">
        <v>12706</v>
      </c>
      <c r="F4478" s="86" t="s">
        <v>11610</v>
      </c>
      <c r="G4478" s="86" t="s">
        <v>146</v>
      </c>
      <c r="H4478" s="86" t="s">
        <v>146</v>
      </c>
    </row>
    <row r="4479" spans="1:8">
      <c r="A4479" s="86" t="s">
        <v>20352</v>
      </c>
      <c r="B4479" s="86" t="s">
        <v>20353</v>
      </c>
      <c r="C4479" s="86" t="s">
        <v>22637</v>
      </c>
      <c r="D4479" s="86" t="s">
        <v>22638</v>
      </c>
      <c r="E4479" s="86" t="s">
        <v>22639</v>
      </c>
      <c r="F4479" s="86" t="s">
        <v>11609</v>
      </c>
      <c r="G4479" s="86" t="s">
        <v>146</v>
      </c>
      <c r="H4479" s="86" t="s">
        <v>146</v>
      </c>
    </row>
    <row r="4480" spans="1:8">
      <c r="A4480" s="86" t="s">
        <v>20352</v>
      </c>
      <c r="B4480" s="86" t="s">
        <v>20353</v>
      </c>
      <c r="C4480" s="86" t="s">
        <v>22640</v>
      </c>
      <c r="D4480" s="86" t="s">
        <v>22641</v>
      </c>
      <c r="E4480" s="86" t="s">
        <v>22642</v>
      </c>
      <c r="F4480" s="86" t="s">
        <v>11608</v>
      </c>
      <c r="G4480" s="86" t="s">
        <v>146</v>
      </c>
      <c r="H4480" s="86" t="s">
        <v>146</v>
      </c>
    </row>
    <row r="4481" spans="1:8">
      <c r="A4481" s="86" t="s">
        <v>20352</v>
      </c>
      <c r="B4481" s="86" t="s">
        <v>20353</v>
      </c>
      <c r="C4481" s="86" t="s">
        <v>22644</v>
      </c>
      <c r="D4481" s="86" t="s">
        <v>22645</v>
      </c>
      <c r="E4481" s="86" t="s">
        <v>12708</v>
      </c>
      <c r="F4481" s="86" t="s">
        <v>11606</v>
      </c>
      <c r="G4481" s="86" t="s">
        <v>146</v>
      </c>
      <c r="H4481" s="86" t="s">
        <v>146</v>
      </c>
    </row>
    <row r="4482" spans="1:8">
      <c r="A4482" s="86" t="s">
        <v>20352</v>
      </c>
      <c r="B4482" s="86" t="s">
        <v>20353</v>
      </c>
      <c r="C4482" s="86" t="s">
        <v>11351</v>
      </c>
      <c r="D4482" s="86" t="s">
        <v>22646</v>
      </c>
      <c r="E4482" s="86" t="s">
        <v>12709</v>
      </c>
      <c r="F4482" s="86" t="s">
        <v>11605</v>
      </c>
      <c r="G4482" s="86" t="s">
        <v>146</v>
      </c>
      <c r="H4482" s="86" t="s">
        <v>146</v>
      </c>
    </row>
    <row r="4483" spans="1:8">
      <c r="A4483" s="86" t="s">
        <v>20352</v>
      </c>
      <c r="B4483" s="86" t="s">
        <v>20353</v>
      </c>
      <c r="C4483" s="86" t="s">
        <v>22647</v>
      </c>
      <c r="D4483" s="86" t="s">
        <v>22648</v>
      </c>
      <c r="E4483" s="86" t="s">
        <v>12710</v>
      </c>
      <c r="F4483" s="86" t="s">
        <v>11604</v>
      </c>
      <c r="G4483" s="86" t="s">
        <v>146</v>
      </c>
      <c r="H4483" s="86" t="s">
        <v>146</v>
      </c>
    </row>
    <row r="4484" spans="1:8">
      <c r="A4484" s="86" t="s">
        <v>20352</v>
      </c>
      <c r="B4484" s="86" t="s">
        <v>20353</v>
      </c>
      <c r="C4484" s="86" t="s">
        <v>22649</v>
      </c>
      <c r="D4484" s="86" t="s">
        <v>22650</v>
      </c>
      <c r="E4484" s="86" t="s">
        <v>22651</v>
      </c>
      <c r="F4484" s="86" t="s">
        <v>11603</v>
      </c>
      <c r="G4484" s="86" t="s">
        <v>146</v>
      </c>
      <c r="H4484" s="86" t="s">
        <v>146</v>
      </c>
    </row>
    <row r="4485" spans="1:8">
      <c r="A4485" s="86" t="s">
        <v>20352</v>
      </c>
      <c r="B4485" s="86" t="s">
        <v>20353</v>
      </c>
      <c r="C4485" s="86" t="s">
        <v>22652</v>
      </c>
      <c r="D4485" s="86" t="s">
        <v>22653</v>
      </c>
      <c r="E4485" s="86" t="s">
        <v>22654</v>
      </c>
      <c r="F4485" s="86" t="s">
        <v>22655</v>
      </c>
      <c r="G4485" s="86" t="s">
        <v>146</v>
      </c>
      <c r="H4485" s="86" t="s">
        <v>146</v>
      </c>
    </row>
    <row r="4486" spans="1:8">
      <c r="A4486" s="86" t="s">
        <v>20352</v>
      </c>
      <c r="B4486" s="86" t="s">
        <v>20353</v>
      </c>
      <c r="C4486" s="86" t="s">
        <v>22656</v>
      </c>
      <c r="D4486" s="86" t="s">
        <v>22657</v>
      </c>
      <c r="E4486" s="86" t="s">
        <v>12711</v>
      </c>
      <c r="F4486" s="86" t="s">
        <v>22658</v>
      </c>
      <c r="G4486" s="86" t="s">
        <v>146</v>
      </c>
      <c r="H4486" s="86" t="s">
        <v>146</v>
      </c>
    </row>
    <row r="4487" spans="1:8">
      <c r="A4487" s="86" t="s">
        <v>20352</v>
      </c>
      <c r="B4487" s="86" t="s">
        <v>20353</v>
      </c>
      <c r="C4487" s="86" t="s">
        <v>22659</v>
      </c>
      <c r="D4487" s="86" t="s">
        <v>22660</v>
      </c>
      <c r="E4487" s="86" t="s">
        <v>22661</v>
      </c>
      <c r="F4487" s="86" t="s">
        <v>3441</v>
      </c>
      <c r="G4487" s="86" t="s">
        <v>146</v>
      </c>
      <c r="H4487" s="86" t="s">
        <v>146</v>
      </c>
    </row>
    <row r="4488" spans="1:8">
      <c r="A4488" s="86" t="s">
        <v>20352</v>
      </c>
      <c r="B4488" s="86" t="s">
        <v>20353</v>
      </c>
      <c r="C4488" s="86" t="s">
        <v>11352</v>
      </c>
      <c r="D4488" s="86" t="s">
        <v>22662</v>
      </c>
      <c r="E4488" s="86" t="s">
        <v>22663</v>
      </c>
      <c r="F4488" s="86" t="s">
        <v>11602</v>
      </c>
      <c r="G4488" s="86" t="s">
        <v>146</v>
      </c>
      <c r="H4488" s="86" t="s">
        <v>146</v>
      </c>
    </row>
    <row r="4489" spans="1:8">
      <c r="A4489" s="86" t="s">
        <v>20352</v>
      </c>
      <c r="B4489" s="86" t="s">
        <v>20353</v>
      </c>
      <c r="C4489" s="86" t="s">
        <v>22664</v>
      </c>
      <c r="D4489" s="86" t="s">
        <v>22665</v>
      </c>
      <c r="E4489" s="86" t="s">
        <v>12712</v>
      </c>
      <c r="F4489" s="86" t="s">
        <v>11601</v>
      </c>
      <c r="G4489" s="86" t="s">
        <v>146</v>
      </c>
      <c r="H4489" s="86" t="s">
        <v>146</v>
      </c>
    </row>
    <row r="4490" spans="1:8">
      <c r="A4490" s="86" t="s">
        <v>20352</v>
      </c>
      <c r="B4490" s="86" t="s">
        <v>20353</v>
      </c>
      <c r="C4490" s="86" t="s">
        <v>22666</v>
      </c>
      <c r="D4490" s="86" t="s">
        <v>21081</v>
      </c>
      <c r="E4490" s="86" t="s">
        <v>12713</v>
      </c>
      <c r="F4490" s="86" t="s">
        <v>22667</v>
      </c>
      <c r="G4490" s="86" t="s">
        <v>146</v>
      </c>
      <c r="H4490" s="86" t="s">
        <v>146</v>
      </c>
    </row>
    <row r="4491" spans="1:8">
      <c r="A4491" s="86" t="s">
        <v>20352</v>
      </c>
      <c r="B4491" s="86" t="s">
        <v>20353</v>
      </c>
      <c r="C4491" s="86" t="s">
        <v>22668</v>
      </c>
      <c r="D4491" s="86" t="s">
        <v>22669</v>
      </c>
      <c r="E4491" s="86" t="s">
        <v>12714</v>
      </c>
      <c r="F4491" s="86" t="s">
        <v>22670</v>
      </c>
      <c r="G4491" s="86" t="s">
        <v>146</v>
      </c>
      <c r="H4491" s="86" t="s">
        <v>146</v>
      </c>
    </row>
    <row r="4492" spans="1:8">
      <c r="A4492" s="86" t="s">
        <v>20352</v>
      </c>
      <c r="B4492" s="86" t="s">
        <v>20353</v>
      </c>
      <c r="C4492" s="86" t="s">
        <v>11353</v>
      </c>
      <c r="D4492" s="86" t="s">
        <v>22671</v>
      </c>
      <c r="E4492" s="86" t="s">
        <v>12715</v>
      </c>
      <c r="F4492" s="86" t="s">
        <v>11600</v>
      </c>
      <c r="G4492" s="86" t="s">
        <v>146</v>
      </c>
      <c r="H4492" s="86" t="s">
        <v>146</v>
      </c>
    </row>
    <row r="4493" spans="1:8">
      <c r="A4493" s="86" t="s">
        <v>20352</v>
      </c>
      <c r="B4493" s="86" t="s">
        <v>20353</v>
      </c>
      <c r="C4493" s="86" t="s">
        <v>11354</v>
      </c>
      <c r="D4493" s="86" t="s">
        <v>146</v>
      </c>
      <c r="E4493" s="86" t="s">
        <v>22672</v>
      </c>
      <c r="F4493" s="86" t="s">
        <v>11599</v>
      </c>
      <c r="G4493" s="86" t="s">
        <v>146</v>
      </c>
      <c r="H4493" s="86" t="s">
        <v>146</v>
      </c>
    </row>
    <row r="4494" spans="1:8">
      <c r="A4494" s="86" t="s">
        <v>20352</v>
      </c>
      <c r="B4494" s="86" t="s">
        <v>20353</v>
      </c>
      <c r="C4494" s="86" t="s">
        <v>22673</v>
      </c>
      <c r="D4494" s="86" t="s">
        <v>22674</v>
      </c>
      <c r="E4494" s="86" t="s">
        <v>12716</v>
      </c>
      <c r="F4494" s="86" t="s">
        <v>22675</v>
      </c>
      <c r="G4494" s="86" t="s">
        <v>146</v>
      </c>
      <c r="H4494" s="86" t="s">
        <v>146</v>
      </c>
    </row>
    <row r="4495" spans="1:8">
      <c r="A4495" s="86" t="s">
        <v>20352</v>
      </c>
      <c r="B4495" s="86" t="s">
        <v>20353</v>
      </c>
      <c r="C4495" s="86" t="s">
        <v>22676</v>
      </c>
      <c r="D4495" s="86" t="s">
        <v>22677</v>
      </c>
      <c r="E4495" s="86" t="s">
        <v>12717</v>
      </c>
      <c r="F4495" s="86" t="s">
        <v>11598</v>
      </c>
      <c r="G4495" s="86" t="s">
        <v>146</v>
      </c>
      <c r="H4495" s="86" t="s">
        <v>146</v>
      </c>
    </row>
    <row r="4496" spans="1:8">
      <c r="A4496" s="86" t="s">
        <v>20352</v>
      </c>
      <c r="B4496" s="86" t="s">
        <v>20353</v>
      </c>
      <c r="C4496" s="86" t="s">
        <v>22678</v>
      </c>
      <c r="D4496" s="86" t="s">
        <v>146</v>
      </c>
      <c r="E4496" s="86" t="s">
        <v>22679</v>
      </c>
      <c r="F4496" s="86" t="s">
        <v>11597</v>
      </c>
      <c r="G4496" s="86" t="s">
        <v>146</v>
      </c>
      <c r="H4496" s="86" t="s">
        <v>146</v>
      </c>
    </row>
    <row r="4497" spans="1:8">
      <c r="A4497" s="86" t="s">
        <v>20352</v>
      </c>
      <c r="B4497" s="86" t="s">
        <v>20353</v>
      </c>
      <c r="C4497" s="86" t="s">
        <v>11355</v>
      </c>
      <c r="D4497" s="86" t="s">
        <v>22680</v>
      </c>
      <c r="E4497" s="86" t="s">
        <v>12718</v>
      </c>
      <c r="F4497" s="86" t="s">
        <v>11596</v>
      </c>
      <c r="G4497" s="86" t="s">
        <v>146</v>
      </c>
      <c r="H4497" s="86" t="s">
        <v>146</v>
      </c>
    </row>
    <row r="4498" spans="1:8">
      <c r="A4498" s="86" t="s">
        <v>20352</v>
      </c>
      <c r="B4498" s="86" t="s">
        <v>20353</v>
      </c>
      <c r="C4498" s="86" t="s">
        <v>22681</v>
      </c>
      <c r="D4498" s="86" t="s">
        <v>22682</v>
      </c>
      <c r="E4498" s="86" t="s">
        <v>22683</v>
      </c>
      <c r="F4498" s="86" t="s">
        <v>11595</v>
      </c>
      <c r="G4498" s="86" t="s">
        <v>146</v>
      </c>
      <c r="H4498" s="86" t="s">
        <v>146</v>
      </c>
    </row>
    <row r="4499" spans="1:8">
      <c r="A4499" s="86" t="s">
        <v>20352</v>
      </c>
      <c r="B4499" s="86" t="s">
        <v>20353</v>
      </c>
      <c r="C4499" s="86" t="s">
        <v>11356</v>
      </c>
      <c r="D4499" s="86" t="s">
        <v>22684</v>
      </c>
      <c r="E4499" s="86" t="s">
        <v>22685</v>
      </c>
      <c r="F4499" s="86" t="s">
        <v>11594</v>
      </c>
      <c r="G4499" s="86" t="s">
        <v>146</v>
      </c>
      <c r="H4499" s="86" t="s">
        <v>146</v>
      </c>
    </row>
    <row r="4500" spans="1:8">
      <c r="A4500" s="86" t="s">
        <v>20352</v>
      </c>
      <c r="B4500" s="86" t="s">
        <v>20353</v>
      </c>
      <c r="C4500" s="86" t="s">
        <v>22686</v>
      </c>
      <c r="D4500" s="86" t="s">
        <v>22687</v>
      </c>
      <c r="E4500" s="86" t="s">
        <v>12719</v>
      </c>
      <c r="F4500" s="86" t="s">
        <v>11593</v>
      </c>
      <c r="G4500" s="86" t="s">
        <v>146</v>
      </c>
      <c r="H4500" s="86" t="s">
        <v>146</v>
      </c>
    </row>
    <row r="4501" spans="1:8">
      <c r="A4501" s="86" t="s">
        <v>20352</v>
      </c>
      <c r="B4501" s="86" t="s">
        <v>20353</v>
      </c>
      <c r="C4501" s="86" t="s">
        <v>22688</v>
      </c>
      <c r="D4501" s="86" t="s">
        <v>22689</v>
      </c>
      <c r="E4501" s="86" t="s">
        <v>22690</v>
      </c>
      <c r="F4501" s="86" t="s">
        <v>22691</v>
      </c>
      <c r="G4501" s="86" t="s">
        <v>146</v>
      </c>
      <c r="H4501" s="86" t="s">
        <v>146</v>
      </c>
    </row>
    <row r="4502" spans="1:8">
      <c r="A4502" s="86" t="s">
        <v>20352</v>
      </c>
      <c r="B4502" s="86" t="s">
        <v>20353</v>
      </c>
      <c r="C4502" s="86" t="s">
        <v>22692</v>
      </c>
      <c r="D4502" s="86" t="s">
        <v>22693</v>
      </c>
      <c r="E4502" s="86" t="s">
        <v>22694</v>
      </c>
      <c r="F4502" s="86" t="s">
        <v>11592</v>
      </c>
      <c r="G4502" s="86" t="s">
        <v>146</v>
      </c>
      <c r="H4502" s="86" t="s">
        <v>146</v>
      </c>
    </row>
    <row r="4503" spans="1:8">
      <c r="A4503" s="86" t="s">
        <v>20352</v>
      </c>
      <c r="B4503" s="86" t="s">
        <v>20353</v>
      </c>
      <c r="C4503" s="86" t="s">
        <v>11358</v>
      </c>
      <c r="D4503" s="86" t="s">
        <v>22696</v>
      </c>
      <c r="E4503" s="86" t="s">
        <v>22697</v>
      </c>
      <c r="F4503" s="86" t="s">
        <v>22698</v>
      </c>
      <c r="G4503" s="86" t="s">
        <v>146</v>
      </c>
      <c r="H4503" s="86" t="s">
        <v>146</v>
      </c>
    </row>
    <row r="4504" spans="1:8">
      <c r="A4504" s="86" t="s">
        <v>20352</v>
      </c>
      <c r="B4504" s="86" t="s">
        <v>20353</v>
      </c>
      <c r="C4504" s="86" t="s">
        <v>22699</v>
      </c>
      <c r="D4504" s="86" t="s">
        <v>146</v>
      </c>
      <c r="E4504" s="86" t="s">
        <v>12720</v>
      </c>
      <c r="F4504" s="86" t="s">
        <v>11591</v>
      </c>
      <c r="G4504" s="86" t="s">
        <v>146</v>
      </c>
      <c r="H4504" s="86" t="s">
        <v>146</v>
      </c>
    </row>
    <row r="4505" spans="1:8">
      <c r="A4505" s="86" t="s">
        <v>20352</v>
      </c>
      <c r="B4505" s="86" t="s">
        <v>20353</v>
      </c>
      <c r="C4505" s="86" t="s">
        <v>22700</v>
      </c>
      <c r="D4505" s="86" t="s">
        <v>22701</v>
      </c>
      <c r="E4505" s="86" t="s">
        <v>22702</v>
      </c>
      <c r="F4505" s="86" t="s">
        <v>11590</v>
      </c>
      <c r="G4505" s="86" t="s">
        <v>146</v>
      </c>
      <c r="H4505" s="86" t="s">
        <v>146</v>
      </c>
    </row>
    <row r="4506" spans="1:8">
      <c r="A4506" s="86" t="s">
        <v>20352</v>
      </c>
      <c r="B4506" s="86" t="s">
        <v>20353</v>
      </c>
      <c r="C4506" s="86" t="s">
        <v>11359</v>
      </c>
      <c r="D4506" s="86" t="s">
        <v>22703</v>
      </c>
      <c r="E4506" s="86" t="s">
        <v>22704</v>
      </c>
      <c r="F4506" s="86" t="s">
        <v>11589</v>
      </c>
      <c r="G4506" s="86" t="s">
        <v>146</v>
      </c>
      <c r="H4506" s="86" t="s">
        <v>146</v>
      </c>
    </row>
    <row r="4507" spans="1:8">
      <c r="A4507" s="86" t="s">
        <v>20352</v>
      </c>
      <c r="B4507" s="86" t="s">
        <v>20353</v>
      </c>
      <c r="C4507" s="86" t="s">
        <v>22705</v>
      </c>
      <c r="D4507" s="86" t="s">
        <v>22706</v>
      </c>
      <c r="E4507" s="86" t="s">
        <v>12722</v>
      </c>
      <c r="F4507" s="86" t="s">
        <v>11588</v>
      </c>
      <c r="G4507" s="86" t="s">
        <v>146</v>
      </c>
      <c r="H4507" s="86" t="s">
        <v>146</v>
      </c>
    </row>
    <row r="4508" spans="1:8">
      <c r="A4508" s="86" t="s">
        <v>20352</v>
      </c>
      <c r="B4508" s="86" t="s">
        <v>20353</v>
      </c>
      <c r="C4508" s="86" t="s">
        <v>11360</v>
      </c>
      <c r="D4508" s="86" t="s">
        <v>22707</v>
      </c>
      <c r="E4508" s="86" t="s">
        <v>12723</v>
      </c>
      <c r="F4508" s="86" t="s">
        <v>11587</v>
      </c>
      <c r="G4508" s="86" t="s">
        <v>146</v>
      </c>
      <c r="H4508" s="86" t="s">
        <v>146</v>
      </c>
    </row>
    <row r="4509" spans="1:8">
      <c r="A4509" s="86" t="s">
        <v>20352</v>
      </c>
      <c r="B4509" s="86" t="s">
        <v>20353</v>
      </c>
      <c r="C4509" s="86" t="s">
        <v>11361</v>
      </c>
      <c r="D4509" s="86" t="s">
        <v>22708</v>
      </c>
      <c r="E4509" s="86" t="s">
        <v>12724</v>
      </c>
      <c r="F4509" s="86" t="s">
        <v>11586</v>
      </c>
      <c r="G4509" s="86" t="s">
        <v>146</v>
      </c>
      <c r="H4509" s="86" t="s">
        <v>146</v>
      </c>
    </row>
    <row r="4510" spans="1:8">
      <c r="A4510" s="86" t="s">
        <v>20352</v>
      </c>
      <c r="B4510" s="86" t="s">
        <v>20353</v>
      </c>
      <c r="C4510" s="86" t="s">
        <v>22709</v>
      </c>
      <c r="D4510" s="86" t="s">
        <v>22710</v>
      </c>
      <c r="E4510" s="86" t="s">
        <v>12725</v>
      </c>
      <c r="F4510" s="86" t="s">
        <v>22711</v>
      </c>
      <c r="G4510" s="86" t="s">
        <v>146</v>
      </c>
      <c r="H4510" s="86" t="s">
        <v>146</v>
      </c>
    </row>
    <row r="4511" spans="1:8">
      <c r="A4511" s="86" t="s">
        <v>20352</v>
      </c>
      <c r="B4511" s="86" t="s">
        <v>20353</v>
      </c>
      <c r="C4511" s="86" t="s">
        <v>11362</v>
      </c>
      <c r="D4511" s="86" t="s">
        <v>22715</v>
      </c>
      <c r="E4511" s="86" t="s">
        <v>12727</v>
      </c>
      <c r="F4511" s="86" t="s">
        <v>11585</v>
      </c>
      <c r="G4511" s="86" t="s">
        <v>146</v>
      </c>
      <c r="H4511" s="86" t="s">
        <v>146</v>
      </c>
    </row>
    <row r="4512" spans="1:8">
      <c r="A4512" s="86" t="s">
        <v>20352</v>
      </c>
      <c r="B4512" s="86" t="s">
        <v>20353</v>
      </c>
      <c r="C4512" s="86" t="s">
        <v>22716</v>
      </c>
      <c r="D4512" s="86" t="s">
        <v>22717</v>
      </c>
      <c r="E4512" s="86" t="s">
        <v>12728</v>
      </c>
      <c r="F4512" s="86" t="s">
        <v>22718</v>
      </c>
      <c r="G4512" s="86" t="s">
        <v>146</v>
      </c>
      <c r="H4512" s="86" t="s">
        <v>146</v>
      </c>
    </row>
    <row r="4513" spans="1:8">
      <c r="A4513" s="86" t="s">
        <v>20352</v>
      </c>
      <c r="B4513" s="86" t="s">
        <v>20353</v>
      </c>
      <c r="C4513" s="86" t="s">
        <v>22719</v>
      </c>
      <c r="D4513" s="86" t="s">
        <v>22720</v>
      </c>
      <c r="E4513" s="86" t="s">
        <v>12729</v>
      </c>
      <c r="F4513" s="86" t="s">
        <v>11584</v>
      </c>
      <c r="G4513" s="86" t="s">
        <v>146</v>
      </c>
      <c r="H4513" s="86" t="s">
        <v>146</v>
      </c>
    </row>
    <row r="4514" spans="1:8">
      <c r="A4514" s="86" t="s">
        <v>20352</v>
      </c>
      <c r="B4514" s="86" t="s">
        <v>20353</v>
      </c>
      <c r="C4514" s="86" t="s">
        <v>22721</v>
      </c>
      <c r="D4514" s="86" t="s">
        <v>22722</v>
      </c>
      <c r="E4514" s="86" t="s">
        <v>12730</v>
      </c>
      <c r="F4514" s="86" t="s">
        <v>11583</v>
      </c>
      <c r="G4514" s="86" t="s">
        <v>146</v>
      </c>
      <c r="H4514" s="86" t="s">
        <v>146</v>
      </c>
    </row>
    <row r="4515" spans="1:8">
      <c r="A4515" s="86" t="s">
        <v>20352</v>
      </c>
      <c r="B4515" s="86" t="s">
        <v>20353</v>
      </c>
      <c r="C4515" s="86" t="s">
        <v>22723</v>
      </c>
      <c r="D4515" s="86" t="s">
        <v>22724</v>
      </c>
      <c r="E4515" s="86" t="s">
        <v>12731</v>
      </c>
      <c r="F4515" s="86" t="s">
        <v>11582</v>
      </c>
      <c r="G4515" s="86" t="s">
        <v>146</v>
      </c>
      <c r="H4515" s="86" t="s">
        <v>146</v>
      </c>
    </row>
    <row r="4516" spans="1:8">
      <c r="A4516" s="86" t="s">
        <v>20352</v>
      </c>
      <c r="B4516" s="86" t="s">
        <v>20353</v>
      </c>
      <c r="C4516" s="86" t="s">
        <v>11363</v>
      </c>
      <c r="D4516" s="86" t="s">
        <v>22725</v>
      </c>
      <c r="E4516" s="86" t="s">
        <v>12732</v>
      </c>
      <c r="F4516" s="86" t="s">
        <v>11581</v>
      </c>
      <c r="G4516" s="86" t="s">
        <v>146</v>
      </c>
      <c r="H4516" s="86" t="s">
        <v>146</v>
      </c>
    </row>
    <row r="4517" spans="1:8">
      <c r="A4517" s="86" t="s">
        <v>20352</v>
      </c>
      <c r="B4517" s="86" t="s">
        <v>20353</v>
      </c>
      <c r="C4517" s="86" t="s">
        <v>22726</v>
      </c>
      <c r="D4517" s="86" t="s">
        <v>22727</v>
      </c>
      <c r="E4517" s="86" t="s">
        <v>12733</v>
      </c>
      <c r="F4517" s="86" t="s">
        <v>15569</v>
      </c>
      <c r="G4517" s="86" t="s">
        <v>146</v>
      </c>
      <c r="H4517" s="86" t="s">
        <v>146</v>
      </c>
    </row>
    <row r="4518" spans="1:8">
      <c r="A4518" s="86" t="s">
        <v>20352</v>
      </c>
      <c r="B4518" s="86" t="s">
        <v>20353</v>
      </c>
      <c r="C4518" s="86" t="s">
        <v>22728</v>
      </c>
      <c r="D4518" s="86" t="s">
        <v>22729</v>
      </c>
      <c r="E4518" s="86" t="s">
        <v>12734</v>
      </c>
      <c r="F4518" s="86" t="s">
        <v>11580</v>
      </c>
      <c r="G4518" s="86" t="s">
        <v>146</v>
      </c>
      <c r="H4518" s="86" t="s">
        <v>146</v>
      </c>
    </row>
    <row r="4519" spans="1:8">
      <c r="A4519" s="86" t="s">
        <v>20352</v>
      </c>
      <c r="B4519" s="86" t="s">
        <v>20353</v>
      </c>
      <c r="C4519" s="86" t="s">
        <v>22730</v>
      </c>
      <c r="D4519" s="86" t="s">
        <v>22731</v>
      </c>
      <c r="E4519" s="86" t="s">
        <v>22732</v>
      </c>
      <c r="F4519" s="86" t="s">
        <v>11579</v>
      </c>
      <c r="G4519" s="86" t="s">
        <v>146</v>
      </c>
      <c r="H4519" s="86" t="s">
        <v>146</v>
      </c>
    </row>
    <row r="4520" spans="1:8">
      <c r="A4520" s="86" t="s">
        <v>20352</v>
      </c>
      <c r="B4520" s="86" t="s">
        <v>20353</v>
      </c>
      <c r="C4520" s="86" t="s">
        <v>11364</v>
      </c>
      <c r="D4520" s="86" t="s">
        <v>22733</v>
      </c>
      <c r="E4520" s="86" t="s">
        <v>12735</v>
      </c>
      <c r="F4520" s="86" t="s">
        <v>11578</v>
      </c>
      <c r="G4520" s="86" t="s">
        <v>146</v>
      </c>
      <c r="H4520" s="86" t="s">
        <v>146</v>
      </c>
    </row>
    <row r="4521" spans="1:8">
      <c r="A4521" s="86" t="s">
        <v>20352</v>
      </c>
      <c r="B4521" s="86" t="s">
        <v>20353</v>
      </c>
      <c r="C4521" s="86" t="s">
        <v>22734</v>
      </c>
      <c r="D4521" s="86" t="s">
        <v>22735</v>
      </c>
      <c r="E4521" s="86" t="s">
        <v>22736</v>
      </c>
      <c r="F4521" s="86" t="s">
        <v>11577</v>
      </c>
      <c r="G4521" s="86" t="s">
        <v>146</v>
      </c>
      <c r="H4521" s="86" t="s">
        <v>146</v>
      </c>
    </row>
    <row r="4522" spans="1:8">
      <c r="A4522" s="86" t="s">
        <v>20352</v>
      </c>
      <c r="B4522" s="86" t="s">
        <v>20353</v>
      </c>
      <c r="C4522" s="86" t="s">
        <v>11365</v>
      </c>
      <c r="D4522" s="86" t="s">
        <v>22737</v>
      </c>
      <c r="E4522" s="86" t="s">
        <v>12736</v>
      </c>
      <c r="F4522" s="86" t="s">
        <v>22738</v>
      </c>
      <c r="G4522" s="86" t="s">
        <v>146</v>
      </c>
      <c r="H4522" s="86" t="s">
        <v>146</v>
      </c>
    </row>
    <row r="4523" spans="1:8">
      <c r="A4523" s="86" t="s">
        <v>20352</v>
      </c>
      <c r="B4523" s="86" t="s">
        <v>20353</v>
      </c>
      <c r="C4523" s="86" t="s">
        <v>22739</v>
      </c>
      <c r="D4523" s="86" t="s">
        <v>22740</v>
      </c>
      <c r="E4523" s="86" t="s">
        <v>22741</v>
      </c>
      <c r="F4523" s="86" t="s">
        <v>11576</v>
      </c>
      <c r="G4523" s="86" t="s">
        <v>146</v>
      </c>
      <c r="H4523" s="86" t="s">
        <v>146</v>
      </c>
    </row>
    <row r="4524" spans="1:8">
      <c r="A4524" s="86" t="s">
        <v>20352</v>
      </c>
      <c r="B4524" s="86" t="s">
        <v>20353</v>
      </c>
      <c r="C4524" s="86" t="s">
        <v>22742</v>
      </c>
      <c r="D4524" s="86" t="s">
        <v>22743</v>
      </c>
      <c r="E4524" s="86" t="s">
        <v>22413</v>
      </c>
      <c r="F4524" s="86" t="s">
        <v>11575</v>
      </c>
      <c r="G4524" s="86" t="s">
        <v>146</v>
      </c>
      <c r="H4524" s="86" t="s">
        <v>146</v>
      </c>
    </row>
    <row r="4525" spans="1:8">
      <c r="A4525" s="86" t="s">
        <v>20352</v>
      </c>
      <c r="B4525" s="86" t="s">
        <v>20353</v>
      </c>
      <c r="C4525" s="86" t="s">
        <v>11366</v>
      </c>
      <c r="D4525" s="86" t="s">
        <v>22744</v>
      </c>
      <c r="E4525" s="86" t="s">
        <v>22745</v>
      </c>
      <c r="F4525" s="86" t="s">
        <v>11574</v>
      </c>
      <c r="G4525" s="86" t="s">
        <v>146</v>
      </c>
      <c r="H4525" s="86" t="s">
        <v>146</v>
      </c>
    </row>
    <row r="4526" spans="1:8">
      <c r="A4526" s="86" t="s">
        <v>20352</v>
      </c>
      <c r="B4526" s="86" t="s">
        <v>20353</v>
      </c>
      <c r="C4526" s="86" t="s">
        <v>11367</v>
      </c>
      <c r="D4526" s="86" t="s">
        <v>22746</v>
      </c>
      <c r="E4526" s="86" t="s">
        <v>12737</v>
      </c>
      <c r="F4526" s="86" t="s">
        <v>11573</v>
      </c>
      <c r="G4526" s="86" t="s">
        <v>146</v>
      </c>
      <c r="H4526" s="86" t="s">
        <v>146</v>
      </c>
    </row>
    <row r="4527" spans="1:8">
      <c r="A4527" s="86" t="s">
        <v>20352</v>
      </c>
      <c r="B4527" s="86" t="s">
        <v>20353</v>
      </c>
      <c r="C4527" s="86" t="s">
        <v>22747</v>
      </c>
      <c r="D4527" s="86" t="s">
        <v>22748</v>
      </c>
      <c r="E4527" s="86" t="s">
        <v>12738</v>
      </c>
      <c r="F4527" s="86" t="s">
        <v>11572</v>
      </c>
      <c r="G4527" s="86" t="s">
        <v>146</v>
      </c>
      <c r="H4527" s="86" t="s">
        <v>146</v>
      </c>
    </row>
    <row r="4528" spans="1:8">
      <c r="A4528" s="86" t="s">
        <v>20352</v>
      </c>
      <c r="B4528" s="86" t="s">
        <v>20353</v>
      </c>
      <c r="C4528" s="86" t="s">
        <v>22749</v>
      </c>
      <c r="D4528" s="86" t="s">
        <v>22750</v>
      </c>
      <c r="E4528" s="86" t="s">
        <v>12739</v>
      </c>
      <c r="F4528" s="86" t="s">
        <v>11571</v>
      </c>
      <c r="G4528" s="86" t="s">
        <v>146</v>
      </c>
      <c r="H4528" s="86" t="s">
        <v>146</v>
      </c>
    </row>
    <row r="4529" spans="1:8">
      <c r="A4529" s="86" t="s">
        <v>20352</v>
      </c>
      <c r="B4529" s="86" t="s">
        <v>20353</v>
      </c>
      <c r="C4529" s="86" t="s">
        <v>22751</v>
      </c>
      <c r="D4529" s="86" t="s">
        <v>22752</v>
      </c>
      <c r="E4529" s="86" t="s">
        <v>22753</v>
      </c>
      <c r="F4529" s="86" t="s">
        <v>11570</v>
      </c>
      <c r="G4529" s="86" t="s">
        <v>146</v>
      </c>
      <c r="H4529" s="86" t="s">
        <v>146</v>
      </c>
    </row>
    <row r="4530" spans="1:8">
      <c r="A4530" s="86" t="s">
        <v>20352</v>
      </c>
      <c r="B4530" s="86" t="s">
        <v>20353</v>
      </c>
      <c r="C4530" s="86" t="s">
        <v>22754</v>
      </c>
      <c r="D4530" s="86" t="s">
        <v>22755</v>
      </c>
      <c r="E4530" s="86" t="s">
        <v>22756</v>
      </c>
      <c r="F4530" s="86" t="s">
        <v>11569</v>
      </c>
      <c r="G4530" s="86" t="s">
        <v>146</v>
      </c>
      <c r="H4530" s="86" t="s">
        <v>146</v>
      </c>
    </row>
    <row r="4531" spans="1:8">
      <c r="A4531" s="86" t="s">
        <v>20352</v>
      </c>
      <c r="B4531" s="86" t="s">
        <v>20353</v>
      </c>
      <c r="C4531" s="86" t="s">
        <v>22757</v>
      </c>
      <c r="D4531" s="86" t="s">
        <v>22758</v>
      </c>
      <c r="E4531" s="86" t="s">
        <v>22759</v>
      </c>
      <c r="F4531" s="86" t="s">
        <v>11568</v>
      </c>
      <c r="G4531" s="86" t="s">
        <v>146</v>
      </c>
      <c r="H4531" s="86" t="s">
        <v>146</v>
      </c>
    </row>
    <row r="4532" spans="1:8">
      <c r="A4532" s="86" t="s">
        <v>20352</v>
      </c>
      <c r="B4532" s="86" t="s">
        <v>20353</v>
      </c>
      <c r="C4532" s="86" t="s">
        <v>22762</v>
      </c>
      <c r="D4532" s="86" t="s">
        <v>22763</v>
      </c>
      <c r="E4532" s="86" t="s">
        <v>12740</v>
      </c>
      <c r="F4532" s="86" t="s">
        <v>11567</v>
      </c>
      <c r="G4532" s="86" t="s">
        <v>146</v>
      </c>
      <c r="H4532" s="86" t="s">
        <v>146</v>
      </c>
    </row>
    <row r="4533" spans="1:8">
      <c r="A4533" s="86" t="s">
        <v>20352</v>
      </c>
      <c r="B4533" s="86" t="s">
        <v>20353</v>
      </c>
      <c r="C4533" s="86" t="s">
        <v>11368</v>
      </c>
      <c r="D4533" s="86" t="s">
        <v>22764</v>
      </c>
      <c r="E4533" s="86" t="s">
        <v>12741</v>
      </c>
      <c r="F4533" s="86" t="s">
        <v>22765</v>
      </c>
      <c r="G4533" s="86" t="s">
        <v>146</v>
      </c>
      <c r="H4533" s="86" t="s">
        <v>146</v>
      </c>
    </row>
    <row r="4534" spans="1:8">
      <c r="A4534" s="86" t="s">
        <v>20352</v>
      </c>
      <c r="B4534" s="86" t="s">
        <v>20353</v>
      </c>
      <c r="C4534" s="86" t="s">
        <v>22766</v>
      </c>
      <c r="D4534" s="86" t="s">
        <v>22767</v>
      </c>
      <c r="E4534" s="86" t="s">
        <v>12742</v>
      </c>
      <c r="F4534" s="86" t="s">
        <v>11566</v>
      </c>
      <c r="G4534" s="86" t="s">
        <v>146</v>
      </c>
      <c r="H4534" s="86" t="s">
        <v>146</v>
      </c>
    </row>
    <row r="4535" spans="1:8">
      <c r="A4535" s="86" t="s">
        <v>20352</v>
      </c>
      <c r="B4535" s="86" t="s">
        <v>20353</v>
      </c>
      <c r="C4535" s="86" t="s">
        <v>22768</v>
      </c>
      <c r="D4535" s="86" t="s">
        <v>22769</v>
      </c>
      <c r="E4535" s="86" t="s">
        <v>12743</v>
      </c>
      <c r="F4535" s="86" t="s">
        <v>11565</v>
      </c>
      <c r="G4535" s="86" t="s">
        <v>146</v>
      </c>
      <c r="H4535" s="86" t="s">
        <v>146</v>
      </c>
    </row>
    <row r="4536" spans="1:8">
      <c r="A4536" s="86" t="s">
        <v>20352</v>
      </c>
      <c r="B4536" s="86" t="s">
        <v>20353</v>
      </c>
      <c r="C4536" s="86" t="s">
        <v>22770</v>
      </c>
      <c r="D4536" s="86" t="s">
        <v>22771</v>
      </c>
      <c r="E4536" s="86" t="s">
        <v>12744</v>
      </c>
      <c r="F4536" s="86" t="s">
        <v>11564</v>
      </c>
      <c r="G4536" s="86" t="s">
        <v>146</v>
      </c>
      <c r="H4536" s="86" t="s">
        <v>146</v>
      </c>
    </row>
    <row r="4537" spans="1:8">
      <c r="A4537" s="86" t="s">
        <v>20352</v>
      </c>
      <c r="B4537" s="86" t="s">
        <v>20353</v>
      </c>
      <c r="C4537" s="86" t="s">
        <v>11369</v>
      </c>
      <c r="D4537" s="86" t="s">
        <v>22772</v>
      </c>
      <c r="E4537" s="86" t="s">
        <v>22773</v>
      </c>
      <c r="F4537" s="86" t="s">
        <v>22774</v>
      </c>
      <c r="G4537" s="86" t="s">
        <v>146</v>
      </c>
      <c r="H4537" s="86" t="s">
        <v>146</v>
      </c>
    </row>
    <row r="4538" spans="1:8">
      <c r="A4538" s="86" t="s">
        <v>20352</v>
      </c>
      <c r="B4538" s="86" t="s">
        <v>20353</v>
      </c>
      <c r="C4538" s="86" t="s">
        <v>11370</v>
      </c>
      <c r="D4538" s="86" t="s">
        <v>22775</v>
      </c>
      <c r="E4538" s="86" t="s">
        <v>12745</v>
      </c>
      <c r="F4538" s="86" t="s">
        <v>11563</v>
      </c>
      <c r="G4538" s="86" t="s">
        <v>146</v>
      </c>
      <c r="H4538" s="86" t="s">
        <v>146</v>
      </c>
    </row>
    <row r="4539" spans="1:8">
      <c r="A4539" s="86" t="s">
        <v>20352</v>
      </c>
      <c r="B4539" s="86" t="s">
        <v>20353</v>
      </c>
      <c r="C4539" s="86" t="s">
        <v>22776</v>
      </c>
      <c r="D4539" s="86" t="s">
        <v>22777</v>
      </c>
      <c r="E4539" s="86" t="s">
        <v>12746</v>
      </c>
      <c r="F4539" s="86" t="s">
        <v>22778</v>
      </c>
      <c r="G4539" s="86" t="s">
        <v>146</v>
      </c>
      <c r="H4539" s="86" t="s">
        <v>146</v>
      </c>
    </row>
    <row r="4540" spans="1:8">
      <c r="A4540" s="86" t="s">
        <v>20352</v>
      </c>
      <c r="B4540" s="86" t="s">
        <v>20353</v>
      </c>
      <c r="C4540" s="86" t="s">
        <v>22779</v>
      </c>
      <c r="D4540" s="86" t="s">
        <v>22780</v>
      </c>
      <c r="E4540" s="86" t="s">
        <v>12747</v>
      </c>
      <c r="F4540" s="86" t="s">
        <v>22781</v>
      </c>
      <c r="G4540" s="86" t="s">
        <v>146</v>
      </c>
      <c r="H4540" s="86" t="s">
        <v>146</v>
      </c>
    </row>
    <row r="4541" spans="1:8">
      <c r="A4541" s="86" t="s">
        <v>20352</v>
      </c>
      <c r="B4541" s="86" t="s">
        <v>20353</v>
      </c>
      <c r="C4541" s="86" t="s">
        <v>22782</v>
      </c>
      <c r="D4541" s="86" t="s">
        <v>22783</v>
      </c>
      <c r="E4541" s="86" t="s">
        <v>12748</v>
      </c>
      <c r="F4541" s="86" t="s">
        <v>11562</v>
      </c>
      <c r="G4541" s="86" t="s">
        <v>146</v>
      </c>
      <c r="H4541" s="86" t="s">
        <v>146</v>
      </c>
    </row>
    <row r="4542" spans="1:8">
      <c r="A4542" s="86" t="s">
        <v>20352</v>
      </c>
      <c r="B4542" s="86" t="s">
        <v>20353</v>
      </c>
      <c r="C4542" s="86" t="s">
        <v>22784</v>
      </c>
      <c r="D4542" s="86" t="s">
        <v>22785</v>
      </c>
      <c r="E4542" s="86" t="s">
        <v>12749</v>
      </c>
      <c r="F4542" s="86" t="s">
        <v>11561</v>
      </c>
      <c r="G4542" s="86" t="s">
        <v>146</v>
      </c>
      <c r="H4542" s="86" t="s">
        <v>146</v>
      </c>
    </row>
    <row r="4543" spans="1:8">
      <c r="A4543" s="86" t="s">
        <v>20352</v>
      </c>
      <c r="B4543" s="86" t="s">
        <v>20353</v>
      </c>
      <c r="C4543" s="86" t="s">
        <v>22786</v>
      </c>
      <c r="D4543" s="86" t="s">
        <v>20422</v>
      </c>
      <c r="E4543" s="86" t="s">
        <v>12750</v>
      </c>
      <c r="F4543" s="86" t="s">
        <v>11560</v>
      </c>
      <c r="G4543" s="86" t="s">
        <v>146</v>
      </c>
      <c r="H4543" s="86" t="s">
        <v>146</v>
      </c>
    </row>
    <row r="4544" spans="1:8">
      <c r="A4544" s="86" t="s">
        <v>20352</v>
      </c>
      <c r="B4544" s="86" t="s">
        <v>20353</v>
      </c>
      <c r="C4544" s="86" t="s">
        <v>22787</v>
      </c>
      <c r="D4544" s="86" t="s">
        <v>22788</v>
      </c>
      <c r="E4544" s="86" t="s">
        <v>12751</v>
      </c>
      <c r="F4544" s="86" t="s">
        <v>11559</v>
      </c>
      <c r="G4544" s="86" t="s">
        <v>146</v>
      </c>
      <c r="H4544" s="86" t="s">
        <v>146</v>
      </c>
    </row>
    <row r="4545" spans="1:8">
      <c r="A4545" s="86" t="s">
        <v>20352</v>
      </c>
      <c r="B4545" s="86" t="s">
        <v>20353</v>
      </c>
      <c r="C4545" s="86" t="s">
        <v>11371</v>
      </c>
      <c r="D4545" s="86" t="s">
        <v>22789</v>
      </c>
      <c r="E4545" s="86" t="s">
        <v>12752</v>
      </c>
      <c r="F4545" s="86" t="s">
        <v>11558</v>
      </c>
      <c r="G4545" s="86" t="s">
        <v>146</v>
      </c>
      <c r="H4545" s="86" t="s">
        <v>146</v>
      </c>
    </row>
    <row r="4546" spans="1:8">
      <c r="A4546" s="86" t="s">
        <v>20352</v>
      </c>
      <c r="B4546" s="86" t="s">
        <v>20353</v>
      </c>
      <c r="C4546" s="86" t="s">
        <v>11372</v>
      </c>
      <c r="D4546" s="86" t="s">
        <v>22790</v>
      </c>
      <c r="E4546" s="86" t="s">
        <v>22791</v>
      </c>
      <c r="F4546" s="86" t="s">
        <v>22792</v>
      </c>
      <c r="G4546" s="86" t="s">
        <v>146</v>
      </c>
      <c r="H4546" s="86" t="s">
        <v>146</v>
      </c>
    </row>
    <row r="4547" spans="1:8">
      <c r="A4547" s="86" t="s">
        <v>20352</v>
      </c>
      <c r="B4547" s="86" t="s">
        <v>20353</v>
      </c>
      <c r="C4547" s="86" t="s">
        <v>11373</v>
      </c>
      <c r="D4547" s="86" t="s">
        <v>22793</v>
      </c>
      <c r="E4547" s="86" t="s">
        <v>12753</v>
      </c>
      <c r="F4547" s="86" t="s">
        <v>5748</v>
      </c>
      <c r="G4547" s="86" t="s">
        <v>146</v>
      </c>
      <c r="H4547" s="86" t="s">
        <v>146</v>
      </c>
    </row>
    <row r="4548" spans="1:8">
      <c r="A4548" s="86" t="s">
        <v>20352</v>
      </c>
      <c r="B4548" s="86" t="s">
        <v>20353</v>
      </c>
      <c r="C4548" s="86" t="s">
        <v>22794</v>
      </c>
      <c r="D4548" s="86" t="s">
        <v>22795</v>
      </c>
      <c r="E4548" s="86" t="s">
        <v>12754</v>
      </c>
      <c r="F4548" s="86" t="s">
        <v>11557</v>
      </c>
      <c r="G4548" s="86" t="s">
        <v>146</v>
      </c>
      <c r="H4548" s="86" t="s">
        <v>146</v>
      </c>
    </row>
    <row r="4549" spans="1:8">
      <c r="A4549" s="86" t="s">
        <v>20352</v>
      </c>
      <c r="B4549" s="86" t="s">
        <v>20353</v>
      </c>
      <c r="C4549" s="86" t="s">
        <v>11374</v>
      </c>
      <c r="D4549" s="86" t="s">
        <v>22796</v>
      </c>
      <c r="E4549" s="86" t="s">
        <v>22797</v>
      </c>
      <c r="F4549" s="86" t="s">
        <v>11556</v>
      </c>
      <c r="G4549" s="86" t="s">
        <v>146</v>
      </c>
      <c r="H4549" s="86" t="s">
        <v>146</v>
      </c>
    </row>
    <row r="4550" spans="1:8">
      <c r="A4550" s="86" t="s">
        <v>20352</v>
      </c>
      <c r="B4550" s="86" t="s">
        <v>20353</v>
      </c>
      <c r="C4550" s="86" t="s">
        <v>11375</v>
      </c>
      <c r="D4550" s="86" t="s">
        <v>22798</v>
      </c>
      <c r="E4550" s="86" t="s">
        <v>12755</v>
      </c>
      <c r="F4550" s="86" t="s">
        <v>11555</v>
      </c>
      <c r="G4550" s="86" t="s">
        <v>146</v>
      </c>
      <c r="H4550" s="86" t="s">
        <v>146</v>
      </c>
    </row>
    <row r="4551" spans="1:8">
      <c r="A4551" s="86" t="s">
        <v>20352</v>
      </c>
      <c r="B4551" s="86" t="s">
        <v>20353</v>
      </c>
      <c r="C4551" s="86" t="s">
        <v>22799</v>
      </c>
      <c r="D4551" s="86" t="s">
        <v>22800</v>
      </c>
      <c r="E4551" s="86" t="s">
        <v>12756</v>
      </c>
      <c r="F4551" s="86" t="s">
        <v>3562</v>
      </c>
      <c r="G4551" s="86" t="s">
        <v>146</v>
      </c>
      <c r="H4551" s="86" t="s">
        <v>146</v>
      </c>
    </row>
    <row r="4552" spans="1:8">
      <c r="A4552" s="86" t="s">
        <v>20352</v>
      </c>
      <c r="B4552" s="86" t="s">
        <v>20353</v>
      </c>
      <c r="C4552" s="86" t="s">
        <v>11376</v>
      </c>
      <c r="D4552" s="86" t="s">
        <v>22801</v>
      </c>
      <c r="E4552" s="86" t="s">
        <v>12757</v>
      </c>
      <c r="F4552" s="86" t="s">
        <v>11554</v>
      </c>
      <c r="G4552" s="86" t="s">
        <v>146</v>
      </c>
      <c r="H4552" s="86" t="s">
        <v>146</v>
      </c>
    </row>
    <row r="4553" spans="1:8">
      <c r="A4553" s="86" t="s">
        <v>20352</v>
      </c>
      <c r="B4553" s="86" t="s">
        <v>20353</v>
      </c>
      <c r="C4553" s="86" t="s">
        <v>11377</v>
      </c>
      <c r="D4553" s="86" t="s">
        <v>22805</v>
      </c>
      <c r="E4553" s="86" t="s">
        <v>22806</v>
      </c>
      <c r="F4553" s="86" t="s">
        <v>11553</v>
      </c>
      <c r="G4553" s="86" t="s">
        <v>146</v>
      </c>
      <c r="H4553" s="86" t="s">
        <v>146</v>
      </c>
    </row>
    <row r="4554" spans="1:8">
      <c r="A4554" s="86" t="s">
        <v>20352</v>
      </c>
      <c r="B4554" s="86" t="s">
        <v>20353</v>
      </c>
      <c r="C4554" s="86" t="s">
        <v>22807</v>
      </c>
      <c r="D4554" s="86" t="s">
        <v>22808</v>
      </c>
      <c r="E4554" s="86" t="s">
        <v>12759</v>
      </c>
      <c r="F4554" s="86" t="s">
        <v>22809</v>
      </c>
      <c r="G4554" s="86" t="s">
        <v>146</v>
      </c>
      <c r="H4554" s="86" t="s">
        <v>146</v>
      </c>
    </row>
    <row r="4555" spans="1:8">
      <c r="A4555" s="86" t="s">
        <v>20352</v>
      </c>
      <c r="B4555" s="86" t="s">
        <v>20353</v>
      </c>
      <c r="C4555" s="86" t="s">
        <v>22810</v>
      </c>
      <c r="D4555" s="86" t="s">
        <v>22811</v>
      </c>
      <c r="E4555" s="86" t="s">
        <v>9150</v>
      </c>
      <c r="F4555" s="86" t="s">
        <v>22812</v>
      </c>
      <c r="G4555" s="86" t="s">
        <v>146</v>
      </c>
      <c r="H4555" s="86" t="s">
        <v>146</v>
      </c>
    </row>
    <row r="4556" spans="1:8">
      <c r="A4556" s="86" t="s">
        <v>20352</v>
      </c>
      <c r="B4556" s="86" t="s">
        <v>20353</v>
      </c>
      <c r="C4556" s="86" t="s">
        <v>22813</v>
      </c>
      <c r="D4556" s="86" t="s">
        <v>22814</v>
      </c>
      <c r="E4556" s="86" t="s">
        <v>12760</v>
      </c>
      <c r="F4556" s="86" t="s">
        <v>11552</v>
      </c>
      <c r="G4556" s="86" t="s">
        <v>146</v>
      </c>
      <c r="H4556" s="86" t="s">
        <v>146</v>
      </c>
    </row>
    <row r="4557" spans="1:8">
      <c r="A4557" s="86" t="s">
        <v>20352</v>
      </c>
      <c r="B4557" s="86" t="s">
        <v>20353</v>
      </c>
      <c r="C4557" s="86" t="s">
        <v>22815</v>
      </c>
      <c r="D4557" s="86" t="s">
        <v>22816</v>
      </c>
      <c r="E4557" s="86" t="s">
        <v>12761</v>
      </c>
      <c r="F4557" s="86" t="s">
        <v>22817</v>
      </c>
      <c r="G4557" s="86" t="s">
        <v>146</v>
      </c>
      <c r="H4557" s="86" t="s">
        <v>146</v>
      </c>
    </row>
    <row r="4558" spans="1:8">
      <c r="A4558" s="86" t="s">
        <v>20352</v>
      </c>
      <c r="B4558" s="86" t="s">
        <v>20353</v>
      </c>
      <c r="C4558" s="86" t="s">
        <v>22818</v>
      </c>
      <c r="D4558" s="86" t="s">
        <v>22819</v>
      </c>
      <c r="E4558" s="86" t="s">
        <v>12762</v>
      </c>
      <c r="F4558" s="86" t="s">
        <v>11551</v>
      </c>
      <c r="G4558" s="86" t="s">
        <v>146</v>
      </c>
      <c r="H4558" s="86" t="s">
        <v>146</v>
      </c>
    </row>
    <row r="4559" spans="1:8">
      <c r="A4559" s="86" t="s">
        <v>20352</v>
      </c>
      <c r="B4559" s="86" t="s">
        <v>20353</v>
      </c>
      <c r="C4559" s="86" t="s">
        <v>11378</v>
      </c>
      <c r="D4559" s="86" t="s">
        <v>22820</v>
      </c>
      <c r="E4559" s="86" t="s">
        <v>12763</v>
      </c>
      <c r="F4559" s="86" t="s">
        <v>22821</v>
      </c>
      <c r="G4559" s="86" t="s">
        <v>146</v>
      </c>
      <c r="H4559" s="86" t="s">
        <v>146</v>
      </c>
    </row>
    <row r="4560" spans="1:8">
      <c r="A4560" s="86" t="s">
        <v>20352</v>
      </c>
      <c r="B4560" s="86" t="s">
        <v>20353</v>
      </c>
      <c r="C4560" s="86" t="s">
        <v>11379</v>
      </c>
      <c r="D4560" s="86" t="s">
        <v>146</v>
      </c>
      <c r="E4560" s="86" t="s">
        <v>22822</v>
      </c>
      <c r="F4560" s="86" t="s">
        <v>22823</v>
      </c>
      <c r="G4560" s="86" t="s">
        <v>146</v>
      </c>
      <c r="H4560" s="86" t="s">
        <v>146</v>
      </c>
    </row>
    <row r="4561" spans="1:8">
      <c r="A4561" s="86" t="s">
        <v>20352</v>
      </c>
      <c r="B4561" s="86" t="s">
        <v>20353</v>
      </c>
      <c r="C4561" s="86" t="s">
        <v>22824</v>
      </c>
      <c r="D4561" s="86" t="s">
        <v>22825</v>
      </c>
      <c r="E4561" s="86" t="s">
        <v>12764</v>
      </c>
      <c r="F4561" s="86" t="s">
        <v>11550</v>
      </c>
      <c r="G4561" s="86" t="s">
        <v>146</v>
      </c>
      <c r="H4561" s="86" t="s">
        <v>146</v>
      </c>
    </row>
    <row r="4562" spans="1:8">
      <c r="A4562" s="86" t="s">
        <v>20352</v>
      </c>
      <c r="B4562" s="86" t="s">
        <v>20353</v>
      </c>
      <c r="C4562" s="86" t="s">
        <v>11380</v>
      </c>
      <c r="D4562" s="86" t="s">
        <v>22826</v>
      </c>
      <c r="E4562" s="86" t="s">
        <v>22827</v>
      </c>
      <c r="F4562" s="86" t="s">
        <v>22828</v>
      </c>
      <c r="G4562" s="86" t="s">
        <v>146</v>
      </c>
      <c r="H4562" s="86" t="s">
        <v>146</v>
      </c>
    </row>
    <row r="4563" spans="1:8">
      <c r="A4563" s="86" t="s">
        <v>20352</v>
      </c>
      <c r="B4563" s="86" t="s">
        <v>20353</v>
      </c>
      <c r="C4563" s="86" t="s">
        <v>22829</v>
      </c>
      <c r="D4563" s="86" t="s">
        <v>22830</v>
      </c>
      <c r="E4563" s="86" t="s">
        <v>12765</v>
      </c>
      <c r="F4563" s="86" t="s">
        <v>11549</v>
      </c>
      <c r="G4563" s="86" t="s">
        <v>146</v>
      </c>
      <c r="H4563" s="86" t="s">
        <v>146</v>
      </c>
    </row>
    <row r="4564" spans="1:8">
      <c r="A4564" s="86" t="s">
        <v>20352</v>
      </c>
      <c r="B4564" s="86" t="s">
        <v>20353</v>
      </c>
      <c r="C4564" s="86" t="s">
        <v>22831</v>
      </c>
      <c r="D4564" s="86" t="s">
        <v>22832</v>
      </c>
      <c r="E4564" s="86" t="s">
        <v>12766</v>
      </c>
      <c r="F4564" s="86" t="s">
        <v>11548</v>
      </c>
      <c r="G4564" s="86" t="s">
        <v>146</v>
      </c>
      <c r="H4564" s="86" t="s">
        <v>146</v>
      </c>
    </row>
    <row r="4565" spans="1:8">
      <c r="A4565" s="86" t="s">
        <v>20352</v>
      </c>
      <c r="B4565" s="86" t="s">
        <v>20353</v>
      </c>
      <c r="C4565" s="86" t="s">
        <v>22833</v>
      </c>
      <c r="D4565" s="86" t="s">
        <v>22834</v>
      </c>
      <c r="E4565" s="86" t="s">
        <v>22835</v>
      </c>
      <c r="F4565" s="86" t="s">
        <v>11547</v>
      </c>
      <c r="G4565" s="86" t="s">
        <v>146</v>
      </c>
      <c r="H4565" s="86" t="s">
        <v>146</v>
      </c>
    </row>
    <row r="4566" spans="1:8">
      <c r="A4566" s="86" t="s">
        <v>20352</v>
      </c>
      <c r="B4566" s="86" t="s">
        <v>20353</v>
      </c>
      <c r="C4566" s="86" t="s">
        <v>22836</v>
      </c>
      <c r="D4566" s="86" t="s">
        <v>22837</v>
      </c>
      <c r="E4566" s="86" t="s">
        <v>10969</v>
      </c>
      <c r="F4566" s="86" t="s">
        <v>11546</v>
      </c>
      <c r="G4566" s="86" t="s">
        <v>146</v>
      </c>
      <c r="H4566" s="86" t="s">
        <v>146</v>
      </c>
    </row>
    <row r="4567" spans="1:8">
      <c r="A4567" s="86" t="s">
        <v>20352</v>
      </c>
      <c r="B4567" s="86" t="s">
        <v>20353</v>
      </c>
      <c r="C4567" s="86" t="s">
        <v>22838</v>
      </c>
      <c r="D4567" s="86" t="s">
        <v>22839</v>
      </c>
      <c r="E4567" s="86" t="s">
        <v>12767</v>
      </c>
      <c r="F4567" s="86" t="s">
        <v>11545</v>
      </c>
      <c r="G4567" s="86" t="s">
        <v>146</v>
      </c>
      <c r="H4567" s="86" t="s">
        <v>146</v>
      </c>
    </row>
    <row r="4568" spans="1:8">
      <c r="A4568" s="86" t="s">
        <v>20352</v>
      </c>
      <c r="B4568" s="86" t="s">
        <v>20353</v>
      </c>
      <c r="C4568" s="86" t="s">
        <v>22840</v>
      </c>
      <c r="D4568" s="86" t="s">
        <v>22841</v>
      </c>
      <c r="E4568" s="86" t="s">
        <v>12768</v>
      </c>
      <c r="F4568" s="86" t="s">
        <v>11462</v>
      </c>
      <c r="G4568" s="86" t="s">
        <v>146</v>
      </c>
      <c r="H4568" s="86" t="s">
        <v>146</v>
      </c>
    </row>
    <row r="4569" spans="1:8">
      <c r="A4569" s="86" t="s">
        <v>20352</v>
      </c>
      <c r="B4569" s="86" t="s">
        <v>20353</v>
      </c>
      <c r="C4569" s="86" t="s">
        <v>11381</v>
      </c>
      <c r="D4569" s="86" t="s">
        <v>22844</v>
      </c>
      <c r="E4569" s="86" t="s">
        <v>22845</v>
      </c>
      <c r="F4569" s="86" t="s">
        <v>11544</v>
      </c>
      <c r="G4569" s="86" t="s">
        <v>146</v>
      </c>
      <c r="H4569" s="86" t="s">
        <v>146</v>
      </c>
    </row>
    <row r="4570" spans="1:8">
      <c r="A4570" s="86" t="s">
        <v>20352</v>
      </c>
      <c r="B4570" s="86" t="s">
        <v>20353</v>
      </c>
      <c r="C4570" s="86" t="s">
        <v>22846</v>
      </c>
      <c r="D4570" s="86" t="s">
        <v>22847</v>
      </c>
      <c r="E4570" s="86" t="s">
        <v>22848</v>
      </c>
      <c r="F4570" s="86" t="s">
        <v>11543</v>
      </c>
      <c r="G4570" s="86" t="s">
        <v>146</v>
      </c>
      <c r="H4570" s="86" t="s">
        <v>146</v>
      </c>
    </row>
    <row r="4571" spans="1:8">
      <c r="A4571" s="86" t="s">
        <v>20352</v>
      </c>
      <c r="B4571" s="86" t="s">
        <v>20353</v>
      </c>
      <c r="C4571" s="86" t="s">
        <v>22849</v>
      </c>
      <c r="D4571" s="86" t="s">
        <v>22850</v>
      </c>
      <c r="E4571" s="86" t="s">
        <v>22851</v>
      </c>
      <c r="F4571" s="86" t="s">
        <v>11542</v>
      </c>
      <c r="G4571" s="86" t="s">
        <v>146</v>
      </c>
      <c r="H4571" s="86" t="s">
        <v>146</v>
      </c>
    </row>
    <row r="4572" spans="1:8">
      <c r="A4572" s="86" t="s">
        <v>20352</v>
      </c>
      <c r="B4572" s="86" t="s">
        <v>20353</v>
      </c>
      <c r="C4572" s="86" t="s">
        <v>11382</v>
      </c>
      <c r="D4572" s="86" t="s">
        <v>146</v>
      </c>
      <c r="E4572" s="86" t="s">
        <v>22852</v>
      </c>
      <c r="F4572" s="86" t="s">
        <v>22853</v>
      </c>
      <c r="G4572" s="86" t="s">
        <v>146</v>
      </c>
      <c r="H4572" s="86" t="s">
        <v>146</v>
      </c>
    </row>
    <row r="4573" spans="1:8">
      <c r="A4573" s="86" t="s">
        <v>20352</v>
      </c>
      <c r="B4573" s="86" t="s">
        <v>20353</v>
      </c>
      <c r="C4573" s="86" t="s">
        <v>22854</v>
      </c>
      <c r="D4573" s="86" t="s">
        <v>22855</v>
      </c>
      <c r="E4573" s="86" t="s">
        <v>12770</v>
      </c>
      <c r="F4573" s="86" t="s">
        <v>11541</v>
      </c>
      <c r="G4573" s="86" t="s">
        <v>146</v>
      </c>
      <c r="H4573" s="86" t="s">
        <v>146</v>
      </c>
    </row>
    <row r="4574" spans="1:8">
      <c r="A4574" s="86" t="s">
        <v>20352</v>
      </c>
      <c r="B4574" s="86" t="s">
        <v>20353</v>
      </c>
      <c r="C4574" s="86" t="s">
        <v>22856</v>
      </c>
      <c r="D4574" s="86" t="s">
        <v>22857</v>
      </c>
      <c r="E4574" s="86" t="s">
        <v>12771</v>
      </c>
      <c r="F4574" s="86" t="s">
        <v>11540</v>
      </c>
      <c r="G4574" s="86" t="s">
        <v>146</v>
      </c>
      <c r="H4574" s="86" t="s">
        <v>146</v>
      </c>
    </row>
    <row r="4575" spans="1:8">
      <c r="A4575" s="86" t="s">
        <v>20352</v>
      </c>
      <c r="B4575" s="86" t="s">
        <v>20353</v>
      </c>
      <c r="C4575" s="86" t="s">
        <v>22858</v>
      </c>
      <c r="D4575" s="86" t="s">
        <v>22859</v>
      </c>
      <c r="E4575" s="86" t="s">
        <v>22860</v>
      </c>
      <c r="F4575" s="86" t="s">
        <v>11539</v>
      </c>
      <c r="G4575" s="86" t="s">
        <v>146</v>
      </c>
      <c r="H4575" s="86" t="s">
        <v>146</v>
      </c>
    </row>
    <row r="4576" spans="1:8">
      <c r="A4576" s="86" t="s">
        <v>20352</v>
      </c>
      <c r="B4576" s="86" t="s">
        <v>20353</v>
      </c>
      <c r="C4576" s="86" t="s">
        <v>22861</v>
      </c>
      <c r="D4576" s="86" t="s">
        <v>22307</v>
      </c>
      <c r="E4576" s="86" t="s">
        <v>12615</v>
      </c>
      <c r="F4576" s="86" t="s">
        <v>11538</v>
      </c>
      <c r="G4576" s="86" t="s">
        <v>146</v>
      </c>
      <c r="H4576" s="86" t="s">
        <v>146</v>
      </c>
    </row>
    <row r="4577" spans="1:8">
      <c r="A4577" s="86" t="s">
        <v>20352</v>
      </c>
      <c r="B4577" s="86" t="s">
        <v>20353</v>
      </c>
      <c r="C4577" s="86" t="s">
        <v>22862</v>
      </c>
      <c r="D4577" s="86" t="s">
        <v>146</v>
      </c>
      <c r="E4577" s="86" t="s">
        <v>12772</v>
      </c>
      <c r="F4577" s="86" t="s">
        <v>11537</v>
      </c>
      <c r="G4577" s="86" t="s">
        <v>146</v>
      </c>
      <c r="H4577" s="86" t="s">
        <v>146</v>
      </c>
    </row>
    <row r="4578" spans="1:8">
      <c r="A4578" s="86" t="s">
        <v>20352</v>
      </c>
      <c r="B4578" s="86" t="s">
        <v>20353</v>
      </c>
      <c r="C4578" s="86" t="s">
        <v>11383</v>
      </c>
      <c r="D4578" s="86" t="s">
        <v>20624</v>
      </c>
      <c r="E4578" s="86" t="s">
        <v>20625</v>
      </c>
      <c r="F4578" s="86" t="s">
        <v>11536</v>
      </c>
      <c r="G4578" s="86" t="s">
        <v>146</v>
      </c>
      <c r="H4578" s="86" t="s">
        <v>146</v>
      </c>
    </row>
    <row r="4579" spans="1:8">
      <c r="A4579" s="86" t="s">
        <v>20352</v>
      </c>
      <c r="B4579" s="86" t="s">
        <v>20353</v>
      </c>
      <c r="C4579" s="86" t="s">
        <v>22863</v>
      </c>
      <c r="D4579" s="86" t="s">
        <v>146</v>
      </c>
      <c r="E4579" s="86" t="s">
        <v>22864</v>
      </c>
      <c r="F4579" s="86" t="s">
        <v>11535</v>
      </c>
      <c r="G4579" s="86" t="s">
        <v>146</v>
      </c>
      <c r="H4579" s="86" t="s">
        <v>146</v>
      </c>
    </row>
    <row r="4580" spans="1:8">
      <c r="A4580" s="86" t="s">
        <v>20352</v>
      </c>
      <c r="B4580" s="86" t="s">
        <v>20353</v>
      </c>
      <c r="C4580" s="86" t="s">
        <v>11384</v>
      </c>
      <c r="D4580" s="86" t="s">
        <v>22865</v>
      </c>
      <c r="E4580" s="86" t="s">
        <v>22866</v>
      </c>
      <c r="F4580" s="86" t="s">
        <v>11534</v>
      </c>
      <c r="G4580" s="86" t="s">
        <v>146</v>
      </c>
      <c r="H4580" s="86" t="s">
        <v>146</v>
      </c>
    </row>
    <row r="4581" spans="1:8">
      <c r="A4581" s="86" t="s">
        <v>20352</v>
      </c>
      <c r="B4581" s="86" t="s">
        <v>20353</v>
      </c>
      <c r="C4581" s="86" t="s">
        <v>22867</v>
      </c>
      <c r="D4581" s="86" t="s">
        <v>22868</v>
      </c>
      <c r="E4581" s="86" t="s">
        <v>22869</v>
      </c>
      <c r="F4581" s="86" t="s">
        <v>11533</v>
      </c>
      <c r="G4581" s="86" t="s">
        <v>146</v>
      </c>
      <c r="H4581" s="86" t="s">
        <v>146</v>
      </c>
    </row>
    <row r="4582" spans="1:8">
      <c r="A4582" s="86" t="s">
        <v>20352</v>
      </c>
      <c r="B4582" s="86" t="s">
        <v>20353</v>
      </c>
      <c r="C4582" s="86" t="s">
        <v>22870</v>
      </c>
      <c r="D4582" s="86" t="s">
        <v>22871</v>
      </c>
      <c r="E4582" s="86" t="s">
        <v>12773</v>
      </c>
      <c r="F4582" s="86" t="s">
        <v>22872</v>
      </c>
      <c r="G4582" s="86" t="s">
        <v>146</v>
      </c>
      <c r="H4582" s="86" t="s">
        <v>146</v>
      </c>
    </row>
    <row r="4583" spans="1:8">
      <c r="A4583" s="86" t="s">
        <v>20352</v>
      </c>
      <c r="B4583" s="86" t="s">
        <v>20353</v>
      </c>
      <c r="C4583" s="86" t="s">
        <v>22873</v>
      </c>
      <c r="D4583" s="86" t="s">
        <v>22874</v>
      </c>
      <c r="E4583" s="86" t="s">
        <v>12695</v>
      </c>
      <c r="F4583" s="86" t="s">
        <v>11532</v>
      </c>
      <c r="G4583" s="86" t="s">
        <v>146</v>
      </c>
      <c r="H4583" s="86" t="s">
        <v>146</v>
      </c>
    </row>
    <row r="4584" spans="1:8">
      <c r="A4584" s="86" t="s">
        <v>20352</v>
      </c>
      <c r="B4584" s="86" t="s">
        <v>20353</v>
      </c>
      <c r="C4584" s="86" t="s">
        <v>22875</v>
      </c>
      <c r="D4584" s="86" t="s">
        <v>22876</v>
      </c>
      <c r="E4584" s="86" t="s">
        <v>12774</v>
      </c>
      <c r="F4584" s="86" t="s">
        <v>11531</v>
      </c>
      <c r="G4584" s="86" t="s">
        <v>146</v>
      </c>
      <c r="H4584" s="86" t="s">
        <v>146</v>
      </c>
    </row>
    <row r="4585" spans="1:8">
      <c r="A4585" s="86" t="s">
        <v>20352</v>
      </c>
      <c r="B4585" s="86" t="s">
        <v>20353</v>
      </c>
      <c r="C4585" s="86" t="s">
        <v>22877</v>
      </c>
      <c r="D4585" s="86" t="s">
        <v>22878</v>
      </c>
      <c r="E4585" s="86" t="s">
        <v>12775</v>
      </c>
      <c r="F4585" s="86" t="s">
        <v>11530</v>
      </c>
      <c r="G4585" s="86" t="s">
        <v>146</v>
      </c>
      <c r="H4585" s="86" t="s">
        <v>146</v>
      </c>
    </row>
    <row r="4586" spans="1:8">
      <c r="A4586" s="86" t="s">
        <v>20352</v>
      </c>
      <c r="B4586" s="86" t="s">
        <v>20353</v>
      </c>
      <c r="C4586" s="86" t="s">
        <v>22879</v>
      </c>
      <c r="D4586" s="86" t="s">
        <v>22880</v>
      </c>
      <c r="E4586" s="86" t="s">
        <v>12776</v>
      </c>
      <c r="F4586" s="86" t="s">
        <v>11529</v>
      </c>
      <c r="G4586" s="86" t="s">
        <v>146</v>
      </c>
      <c r="H4586" s="86" t="s">
        <v>146</v>
      </c>
    </row>
    <row r="4587" spans="1:8">
      <c r="A4587" s="86" t="s">
        <v>20352</v>
      </c>
      <c r="B4587" s="86" t="s">
        <v>20353</v>
      </c>
      <c r="C4587" s="86" t="s">
        <v>22881</v>
      </c>
      <c r="D4587" s="86" t="s">
        <v>22882</v>
      </c>
      <c r="E4587" s="86" t="s">
        <v>12777</v>
      </c>
      <c r="F4587" s="86" t="s">
        <v>11528</v>
      </c>
      <c r="G4587" s="86" t="s">
        <v>146</v>
      </c>
      <c r="H4587" s="86" t="s">
        <v>146</v>
      </c>
    </row>
    <row r="4588" spans="1:8">
      <c r="A4588" s="86" t="s">
        <v>20352</v>
      </c>
      <c r="B4588" s="86" t="s">
        <v>20353</v>
      </c>
      <c r="C4588" s="86" t="s">
        <v>11385</v>
      </c>
      <c r="D4588" s="86" t="s">
        <v>22883</v>
      </c>
      <c r="E4588" s="86" t="s">
        <v>12778</v>
      </c>
      <c r="F4588" s="86" t="s">
        <v>11527</v>
      </c>
      <c r="G4588" s="86" t="s">
        <v>146</v>
      </c>
      <c r="H4588" s="86" t="s">
        <v>146</v>
      </c>
    </row>
    <row r="4589" spans="1:8">
      <c r="A4589" s="86" t="s">
        <v>20352</v>
      </c>
      <c r="B4589" s="86" t="s">
        <v>20353</v>
      </c>
      <c r="C4589" s="86" t="s">
        <v>11386</v>
      </c>
      <c r="D4589" s="86" t="s">
        <v>22886</v>
      </c>
      <c r="E4589" s="86" t="s">
        <v>12780</v>
      </c>
      <c r="F4589" s="86" t="s">
        <v>11526</v>
      </c>
      <c r="G4589" s="86" t="s">
        <v>146</v>
      </c>
      <c r="H4589" s="86" t="s">
        <v>146</v>
      </c>
    </row>
    <row r="4590" spans="1:8">
      <c r="A4590" s="86" t="s">
        <v>20352</v>
      </c>
      <c r="B4590" s="86" t="s">
        <v>20353</v>
      </c>
      <c r="C4590" s="86" t="s">
        <v>11387</v>
      </c>
      <c r="D4590" s="86" t="s">
        <v>22800</v>
      </c>
      <c r="E4590" s="86" t="s">
        <v>12781</v>
      </c>
      <c r="F4590" s="86" t="s">
        <v>11525</v>
      </c>
      <c r="G4590" s="86" t="s">
        <v>146</v>
      </c>
      <c r="H4590" s="86" t="s">
        <v>146</v>
      </c>
    </row>
    <row r="4591" spans="1:8">
      <c r="A4591" s="86" t="s">
        <v>20352</v>
      </c>
      <c r="B4591" s="86" t="s">
        <v>20353</v>
      </c>
      <c r="C4591" s="86" t="s">
        <v>22887</v>
      </c>
      <c r="D4591" s="86" t="s">
        <v>21007</v>
      </c>
      <c r="E4591" s="86" t="s">
        <v>12782</v>
      </c>
      <c r="F4591" s="86" t="s">
        <v>11524</v>
      </c>
      <c r="G4591" s="86" t="s">
        <v>146</v>
      </c>
      <c r="H4591" s="86" t="s">
        <v>146</v>
      </c>
    </row>
    <row r="4592" spans="1:8">
      <c r="A4592" s="86" t="s">
        <v>20352</v>
      </c>
      <c r="B4592" s="86" t="s">
        <v>20353</v>
      </c>
      <c r="C4592" s="86" t="s">
        <v>22888</v>
      </c>
      <c r="D4592" s="86" t="s">
        <v>22889</v>
      </c>
      <c r="E4592" s="86" t="s">
        <v>12783</v>
      </c>
      <c r="F4592" s="86" t="s">
        <v>11523</v>
      </c>
      <c r="G4592" s="86" t="s">
        <v>146</v>
      </c>
      <c r="H4592" s="86" t="s">
        <v>146</v>
      </c>
    </row>
    <row r="4593" spans="1:8">
      <c r="A4593" s="86" t="s">
        <v>20352</v>
      </c>
      <c r="B4593" s="86" t="s">
        <v>20353</v>
      </c>
      <c r="C4593" s="86" t="s">
        <v>22890</v>
      </c>
      <c r="D4593" s="86" t="s">
        <v>22891</v>
      </c>
      <c r="E4593" s="86" t="s">
        <v>12784</v>
      </c>
      <c r="F4593" s="86" t="s">
        <v>11522</v>
      </c>
      <c r="G4593" s="86" t="s">
        <v>146</v>
      </c>
      <c r="H4593" s="86" t="s">
        <v>146</v>
      </c>
    </row>
    <row r="4594" spans="1:8">
      <c r="A4594" s="86" t="s">
        <v>20352</v>
      </c>
      <c r="B4594" s="86" t="s">
        <v>20353</v>
      </c>
      <c r="C4594" s="86" t="s">
        <v>11388</v>
      </c>
      <c r="D4594" s="86" t="s">
        <v>22892</v>
      </c>
      <c r="E4594" s="86" t="s">
        <v>22893</v>
      </c>
      <c r="F4594" s="86" t="s">
        <v>11521</v>
      </c>
      <c r="G4594" s="86" t="s">
        <v>146</v>
      </c>
      <c r="H4594" s="86" t="s">
        <v>146</v>
      </c>
    </row>
    <row r="4595" spans="1:8">
      <c r="A4595" s="86" t="s">
        <v>20352</v>
      </c>
      <c r="B4595" s="86" t="s">
        <v>20353</v>
      </c>
      <c r="C4595" s="86" t="s">
        <v>22894</v>
      </c>
      <c r="D4595" s="86" t="s">
        <v>22895</v>
      </c>
      <c r="E4595" s="86" t="s">
        <v>12785</v>
      </c>
      <c r="F4595" s="86" t="s">
        <v>22896</v>
      </c>
      <c r="G4595" s="86" t="s">
        <v>146</v>
      </c>
      <c r="H4595" s="86" t="s">
        <v>146</v>
      </c>
    </row>
    <row r="4596" spans="1:8">
      <c r="A4596" s="86" t="s">
        <v>20352</v>
      </c>
      <c r="B4596" s="86" t="s">
        <v>20353</v>
      </c>
      <c r="C4596" s="86" t="s">
        <v>22897</v>
      </c>
      <c r="D4596" s="86" t="s">
        <v>146</v>
      </c>
      <c r="E4596" s="86" t="s">
        <v>12786</v>
      </c>
      <c r="F4596" s="86" t="s">
        <v>22898</v>
      </c>
      <c r="G4596" s="86" t="s">
        <v>146</v>
      </c>
      <c r="H4596" s="86" t="s">
        <v>146</v>
      </c>
    </row>
    <row r="4597" spans="1:8">
      <c r="A4597" s="86" t="s">
        <v>20352</v>
      </c>
      <c r="B4597" s="86" t="s">
        <v>20353</v>
      </c>
      <c r="C4597" s="86" t="s">
        <v>22899</v>
      </c>
      <c r="D4597" s="86" t="s">
        <v>146</v>
      </c>
      <c r="E4597" s="86" t="s">
        <v>12787</v>
      </c>
      <c r="F4597" s="86" t="s">
        <v>11520</v>
      </c>
      <c r="G4597" s="86" t="s">
        <v>146</v>
      </c>
      <c r="H4597" s="86" t="s">
        <v>146</v>
      </c>
    </row>
    <row r="4598" spans="1:8">
      <c r="A4598" s="86" t="s">
        <v>20352</v>
      </c>
      <c r="B4598" s="86" t="s">
        <v>20353</v>
      </c>
      <c r="C4598" s="86" t="s">
        <v>22900</v>
      </c>
      <c r="D4598" s="86" t="s">
        <v>22901</v>
      </c>
      <c r="E4598" s="86" t="s">
        <v>12788</v>
      </c>
      <c r="F4598" s="86" t="s">
        <v>11519</v>
      </c>
      <c r="G4598" s="86" t="s">
        <v>146</v>
      </c>
      <c r="H4598" s="86" t="s">
        <v>146</v>
      </c>
    </row>
    <row r="4599" spans="1:8">
      <c r="A4599" s="86" t="s">
        <v>20352</v>
      </c>
      <c r="B4599" s="86" t="s">
        <v>20353</v>
      </c>
      <c r="C4599" s="86" t="s">
        <v>22902</v>
      </c>
      <c r="D4599" s="86" t="s">
        <v>22903</v>
      </c>
      <c r="E4599" s="86" t="s">
        <v>22904</v>
      </c>
      <c r="F4599" s="86" t="s">
        <v>22905</v>
      </c>
      <c r="G4599" s="86" t="s">
        <v>146</v>
      </c>
      <c r="H4599" s="86" t="s">
        <v>146</v>
      </c>
    </row>
    <row r="4600" spans="1:8">
      <c r="A4600" s="86" t="s">
        <v>20352</v>
      </c>
      <c r="B4600" s="86" t="s">
        <v>20353</v>
      </c>
      <c r="C4600" s="86" t="s">
        <v>11389</v>
      </c>
      <c r="D4600" s="86" t="s">
        <v>22906</v>
      </c>
      <c r="E4600" s="86" t="s">
        <v>12789</v>
      </c>
      <c r="F4600" s="86" t="s">
        <v>11518</v>
      </c>
      <c r="G4600" s="86" t="s">
        <v>146</v>
      </c>
      <c r="H4600" s="86" t="s">
        <v>146</v>
      </c>
    </row>
    <row r="4601" spans="1:8">
      <c r="A4601" s="86" t="s">
        <v>20352</v>
      </c>
      <c r="B4601" s="86" t="s">
        <v>20353</v>
      </c>
      <c r="C4601" s="86" t="s">
        <v>22907</v>
      </c>
      <c r="D4601" s="86" t="s">
        <v>22908</v>
      </c>
      <c r="E4601" s="86" t="s">
        <v>12790</v>
      </c>
      <c r="F4601" s="86" t="s">
        <v>11517</v>
      </c>
      <c r="G4601" s="86" t="s">
        <v>146</v>
      </c>
      <c r="H4601" s="86" t="s">
        <v>146</v>
      </c>
    </row>
    <row r="4602" spans="1:8">
      <c r="A4602" s="86" t="s">
        <v>20352</v>
      </c>
      <c r="B4602" s="86" t="s">
        <v>20353</v>
      </c>
      <c r="C4602" s="86" t="s">
        <v>22909</v>
      </c>
      <c r="D4602" s="86" t="s">
        <v>22910</v>
      </c>
      <c r="E4602" s="86" t="s">
        <v>12791</v>
      </c>
      <c r="F4602" s="86" t="s">
        <v>22911</v>
      </c>
      <c r="G4602" s="86" t="s">
        <v>146</v>
      </c>
      <c r="H4602" s="86" t="s">
        <v>146</v>
      </c>
    </row>
    <row r="4603" spans="1:8">
      <c r="A4603" s="86" t="s">
        <v>20352</v>
      </c>
      <c r="B4603" s="86" t="s">
        <v>20353</v>
      </c>
      <c r="C4603" s="86" t="s">
        <v>22912</v>
      </c>
      <c r="D4603" s="86" t="s">
        <v>22913</v>
      </c>
      <c r="E4603" s="86" t="s">
        <v>12792</v>
      </c>
      <c r="F4603" s="86" t="s">
        <v>11516</v>
      </c>
      <c r="G4603" s="86" t="s">
        <v>146</v>
      </c>
      <c r="H4603" s="86" t="s">
        <v>146</v>
      </c>
    </row>
    <row r="4604" spans="1:8">
      <c r="A4604" s="86" t="s">
        <v>20352</v>
      </c>
      <c r="B4604" s="86" t="s">
        <v>20353</v>
      </c>
      <c r="C4604" s="86" t="s">
        <v>22914</v>
      </c>
      <c r="D4604" s="86" t="s">
        <v>22915</v>
      </c>
      <c r="E4604" s="86" t="s">
        <v>12793</v>
      </c>
      <c r="F4604" s="86" t="s">
        <v>11515</v>
      </c>
      <c r="G4604" s="86" t="s">
        <v>146</v>
      </c>
      <c r="H4604" s="86" t="s">
        <v>146</v>
      </c>
    </row>
    <row r="4605" spans="1:8">
      <c r="A4605" s="86" t="s">
        <v>20352</v>
      </c>
      <c r="B4605" s="86" t="s">
        <v>20353</v>
      </c>
      <c r="C4605" s="86" t="s">
        <v>22916</v>
      </c>
      <c r="D4605" s="86" t="s">
        <v>22917</v>
      </c>
      <c r="E4605" s="86" t="s">
        <v>12794</v>
      </c>
      <c r="F4605" s="86" t="s">
        <v>11514</v>
      </c>
      <c r="G4605" s="86" t="s">
        <v>146</v>
      </c>
      <c r="H4605" s="86" t="s">
        <v>146</v>
      </c>
    </row>
    <row r="4606" spans="1:8">
      <c r="A4606" s="86" t="s">
        <v>20352</v>
      </c>
      <c r="B4606" s="86" t="s">
        <v>20353</v>
      </c>
      <c r="C4606" s="86" t="s">
        <v>11390</v>
      </c>
      <c r="D4606" s="86" t="s">
        <v>22918</v>
      </c>
      <c r="E4606" s="86" t="s">
        <v>12795</v>
      </c>
      <c r="F4606" s="86" t="s">
        <v>11513</v>
      </c>
      <c r="G4606" s="86" t="s">
        <v>146</v>
      </c>
      <c r="H4606" s="86" t="s">
        <v>146</v>
      </c>
    </row>
    <row r="4607" spans="1:8">
      <c r="A4607" s="86" t="s">
        <v>20352</v>
      </c>
      <c r="B4607" s="86" t="s">
        <v>20353</v>
      </c>
      <c r="C4607" s="86" t="s">
        <v>22919</v>
      </c>
      <c r="D4607" s="86" t="s">
        <v>22920</v>
      </c>
      <c r="E4607" s="86" t="s">
        <v>12796</v>
      </c>
      <c r="F4607" s="86" t="s">
        <v>22921</v>
      </c>
      <c r="G4607" s="86" t="s">
        <v>146</v>
      </c>
      <c r="H4607" s="86" t="s">
        <v>146</v>
      </c>
    </row>
    <row r="4608" spans="1:8">
      <c r="A4608" s="86" t="s">
        <v>20352</v>
      </c>
      <c r="B4608" s="86" t="s">
        <v>20353</v>
      </c>
      <c r="C4608" s="86" t="s">
        <v>11391</v>
      </c>
      <c r="D4608" s="86" t="s">
        <v>22922</v>
      </c>
      <c r="E4608" s="86" t="s">
        <v>22923</v>
      </c>
      <c r="F4608" s="86" t="s">
        <v>11512</v>
      </c>
      <c r="G4608" s="86" t="s">
        <v>146</v>
      </c>
      <c r="H4608" s="86" t="s">
        <v>146</v>
      </c>
    </row>
    <row r="4609" spans="1:8">
      <c r="A4609" s="86" t="s">
        <v>20352</v>
      </c>
      <c r="B4609" s="86" t="s">
        <v>20353</v>
      </c>
      <c r="C4609" s="86" t="s">
        <v>22924</v>
      </c>
      <c r="D4609" s="86" t="s">
        <v>21144</v>
      </c>
      <c r="E4609" s="86" t="s">
        <v>22925</v>
      </c>
      <c r="F4609" s="86" t="s">
        <v>21343</v>
      </c>
      <c r="G4609" s="86" t="s">
        <v>146</v>
      </c>
      <c r="H4609" s="86" t="s">
        <v>146</v>
      </c>
    </row>
    <row r="4610" spans="1:8">
      <c r="A4610" s="86" t="s">
        <v>20352</v>
      </c>
      <c r="B4610" s="86" t="s">
        <v>20353</v>
      </c>
      <c r="C4610" s="86" t="s">
        <v>11392</v>
      </c>
      <c r="D4610" s="86" t="s">
        <v>22926</v>
      </c>
      <c r="E4610" s="86" t="s">
        <v>12797</v>
      </c>
      <c r="F4610" s="86" t="s">
        <v>11511</v>
      </c>
      <c r="G4610" s="86" t="s">
        <v>146</v>
      </c>
      <c r="H4610" s="86" t="s">
        <v>146</v>
      </c>
    </row>
    <row r="4611" spans="1:8">
      <c r="A4611" s="86" t="s">
        <v>20352</v>
      </c>
      <c r="B4611" s="86" t="s">
        <v>20353</v>
      </c>
      <c r="C4611" s="86" t="s">
        <v>22927</v>
      </c>
      <c r="D4611" s="86" t="s">
        <v>22928</v>
      </c>
      <c r="E4611" s="86" t="s">
        <v>12798</v>
      </c>
      <c r="F4611" s="86" t="s">
        <v>11510</v>
      </c>
      <c r="G4611" s="86" t="s">
        <v>146</v>
      </c>
      <c r="H4611" s="86" t="s">
        <v>146</v>
      </c>
    </row>
    <row r="4612" spans="1:8">
      <c r="A4612" s="86" t="s">
        <v>20352</v>
      </c>
      <c r="B4612" s="86" t="s">
        <v>20353</v>
      </c>
      <c r="C4612" s="86" t="s">
        <v>11393</v>
      </c>
      <c r="D4612" s="86" t="s">
        <v>22929</v>
      </c>
      <c r="E4612" s="86" t="s">
        <v>12799</v>
      </c>
      <c r="F4612" s="86" t="s">
        <v>22930</v>
      </c>
      <c r="G4612" s="86" t="s">
        <v>146</v>
      </c>
      <c r="H4612" s="86" t="s">
        <v>146</v>
      </c>
    </row>
    <row r="4613" spans="1:8">
      <c r="A4613" s="86" t="s">
        <v>20352</v>
      </c>
      <c r="B4613" s="86" t="s">
        <v>20353</v>
      </c>
      <c r="C4613" s="86" t="s">
        <v>22931</v>
      </c>
      <c r="D4613" s="86" t="s">
        <v>22932</v>
      </c>
      <c r="E4613" s="86" t="s">
        <v>12800</v>
      </c>
      <c r="F4613" s="86" t="s">
        <v>11509</v>
      </c>
      <c r="G4613" s="86" t="s">
        <v>146</v>
      </c>
      <c r="H4613" s="86" t="s">
        <v>146</v>
      </c>
    </row>
    <row r="4614" spans="1:8">
      <c r="A4614" s="86" t="s">
        <v>20352</v>
      </c>
      <c r="B4614" s="86" t="s">
        <v>20353</v>
      </c>
      <c r="C4614" s="86" t="s">
        <v>22933</v>
      </c>
      <c r="D4614" s="86" t="s">
        <v>22934</v>
      </c>
      <c r="E4614" s="86" t="s">
        <v>22935</v>
      </c>
      <c r="F4614" s="86" t="s">
        <v>11508</v>
      </c>
      <c r="G4614" s="86" t="s">
        <v>146</v>
      </c>
      <c r="H4614" s="86" t="s">
        <v>146</v>
      </c>
    </row>
    <row r="4615" spans="1:8">
      <c r="A4615" s="86" t="s">
        <v>20352</v>
      </c>
      <c r="B4615" s="86" t="s">
        <v>20353</v>
      </c>
      <c r="C4615" s="86" t="s">
        <v>22936</v>
      </c>
      <c r="D4615" s="86" t="s">
        <v>22937</v>
      </c>
      <c r="E4615" s="86" t="s">
        <v>12801</v>
      </c>
      <c r="F4615" s="86" t="s">
        <v>11507</v>
      </c>
      <c r="G4615" s="86" t="s">
        <v>146</v>
      </c>
      <c r="H4615" s="86" t="s">
        <v>146</v>
      </c>
    </row>
    <row r="4616" spans="1:8">
      <c r="A4616" s="86" t="s">
        <v>20352</v>
      </c>
      <c r="B4616" s="86" t="s">
        <v>20353</v>
      </c>
      <c r="C4616" s="86" t="s">
        <v>22938</v>
      </c>
      <c r="D4616" s="86" t="s">
        <v>22939</v>
      </c>
      <c r="E4616" s="86" t="s">
        <v>12802</v>
      </c>
      <c r="F4616" s="86" t="s">
        <v>11506</v>
      </c>
      <c r="G4616" s="86" t="s">
        <v>146</v>
      </c>
      <c r="H4616" s="86" t="s">
        <v>146</v>
      </c>
    </row>
    <row r="4617" spans="1:8">
      <c r="A4617" s="86" t="s">
        <v>20352</v>
      </c>
      <c r="B4617" s="86" t="s">
        <v>20353</v>
      </c>
      <c r="C4617" s="86" t="s">
        <v>11394</v>
      </c>
      <c r="D4617" s="86" t="s">
        <v>22940</v>
      </c>
      <c r="E4617" s="86" t="s">
        <v>12803</v>
      </c>
      <c r="F4617" s="86" t="s">
        <v>11505</v>
      </c>
      <c r="G4617" s="86" t="s">
        <v>146</v>
      </c>
      <c r="H4617" s="86" t="s">
        <v>146</v>
      </c>
    </row>
    <row r="4618" spans="1:8">
      <c r="A4618" s="86" t="s">
        <v>20352</v>
      </c>
      <c r="B4618" s="86" t="s">
        <v>20353</v>
      </c>
      <c r="C4618" s="86" t="s">
        <v>11395</v>
      </c>
      <c r="D4618" s="86" t="s">
        <v>22941</v>
      </c>
      <c r="E4618" s="86" t="s">
        <v>12804</v>
      </c>
      <c r="F4618" s="86" t="s">
        <v>11504</v>
      </c>
      <c r="G4618" s="86" t="s">
        <v>146</v>
      </c>
      <c r="H4618" s="86" t="s">
        <v>146</v>
      </c>
    </row>
    <row r="4619" spans="1:8">
      <c r="A4619" s="86" t="s">
        <v>20352</v>
      </c>
      <c r="B4619" s="86" t="s">
        <v>20353</v>
      </c>
      <c r="C4619" s="86" t="s">
        <v>22942</v>
      </c>
      <c r="D4619" s="86" t="s">
        <v>22943</v>
      </c>
      <c r="E4619" s="86" t="s">
        <v>22944</v>
      </c>
      <c r="F4619" s="86" t="s">
        <v>11503</v>
      </c>
      <c r="G4619" s="86" t="s">
        <v>146</v>
      </c>
      <c r="H4619" s="86" t="s">
        <v>146</v>
      </c>
    </row>
    <row r="4620" spans="1:8">
      <c r="A4620" s="86" t="s">
        <v>20352</v>
      </c>
      <c r="B4620" s="86" t="s">
        <v>20353</v>
      </c>
      <c r="C4620" s="86" t="s">
        <v>22945</v>
      </c>
      <c r="D4620" s="86" t="s">
        <v>22946</v>
      </c>
      <c r="E4620" s="86" t="s">
        <v>22947</v>
      </c>
      <c r="F4620" s="86" t="s">
        <v>11502</v>
      </c>
      <c r="G4620" s="86" t="s">
        <v>146</v>
      </c>
      <c r="H4620" s="86" t="s">
        <v>146</v>
      </c>
    </row>
    <row r="4621" spans="1:8">
      <c r="A4621" s="86" t="s">
        <v>20352</v>
      </c>
      <c r="B4621" s="86" t="s">
        <v>20353</v>
      </c>
      <c r="C4621" s="86" t="s">
        <v>22948</v>
      </c>
      <c r="D4621" s="86" t="s">
        <v>22949</v>
      </c>
      <c r="E4621" s="86" t="s">
        <v>22950</v>
      </c>
      <c r="F4621" s="86" t="s">
        <v>11501</v>
      </c>
      <c r="G4621" s="86" t="s">
        <v>146</v>
      </c>
      <c r="H4621" s="86" t="s">
        <v>146</v>
      </c>
    </row>
    <row r="4622" spans="1:8">
      <c r="A4622" s="86" t="s">
        <v>20352</v>
      </c>
      <c r="B4622" s="86" t="s">
        <v>20353</v>
      </c>
      <c r="C4622" s="86" t="s">
        <v>22951</v>
      </c>
      <c r="D4622" s="86" t="s">
        <v>22952</v>
      </c>
      <c r="E4622" s="86" t="s">
        <v>22953</v>
      </c>
      <c r="F4622" s="86" t="s">
        <v>11500</v>
      </c>
      <c r="G4622" s="86" t="s">
        <v>146</v>
      </c>
      <c r="H4622" s="86" t="s">
        <v>146</v>
      </c>
    </row>
    <row r="4623" spans="1:8">
      <c r="A4623" s="86" t="s">
        <v>20352</v>
      </c>
      <c r="B4623" s="86" t="s">
        <v>20353</v>
      </c>
      <c r="C4623" s="86" t="s">
        <v>11396</v>
      </c>
      <c r="D4623" s="86" t="s">
        <v>22954</v>
      </c>
      <c r="E4623" s="86" t="s">
        <v>12805</v>
      </c>
      <c r="F4623" s="86" t="s">
        <v>11499</v>
      </c>
      <c r="G4623" s="86" t="s">
        <v>146</v>
      </c>
      <c r="H4623" s="86" t="s">
        <v>146</v>
      </c>
    </row>
    <row r="4624" spans="1:8">
      <c r="A4624" s="86" t="s">
        <v>20352</v>
      </c>
      <c r="B4624" s="86" t="s">
        <v>20353</v>
      </c>
      <c r="C4624" s="86" t="s">
        <v>22955</v>
      </c>
      <c r="D4624" s="86" t="s">
        <v>22956</v>
      </c>
      <c r="E4624" s="86" t="s">
        <v>12806</v>
      </c>
      <c r="F4624" s="86" t="s">
        <v>11498</v>
      </c>
      <c r="G4624" s="86" t="s">
        <v>146</v>
      </c>
      <c r="H4624" s="86" t="s">
        <v>146</v>
      </c>
    </row>
    <row r="4625" spans="1:8">
      <c r="A4625" s="86" t="s">
        <v>20352</v>
      </c>
      <c r="B4625" s="86" t="s">
        <v>20353</v>
      </c>
      <c r="C4625" s="86" t="s">
        <v>22957</v>
      </c>
      <c r="D4625" s="86" t="s">
        <v>22958</v>
      </c>
      <c r="E4625" s="86" t="s">
        <v>22959</v>
      </c>
      <c r="F4625" s="86" t="s">
        <v>11438</v>
      </c>
      <c r="G4625" s="86" t="s">
        <v>146</v>
      </c>
      <c r="H4625" s="86" t="s">
        <v>146</v>
      </c>
    </row>
    <row r="4626" spans="1:8">
      <c r="A4626" s="86" t="s">
        <v>20352</v>
      </c>
      <c r="B4626" s="86" t="s">
        <v>20353</v>
      </c>
      <c r="C4626" s="86" t="s">
        <v>11397</v>
      </c>
      <c r="D4626" s="86" t="s">
        <v>22960</v>
      </c>
      <c r="E4626" s="86" t="s">
        <v>22961</v>
      </c>
      <c r="F4626" s="86" t="s">
        <v>11497</v>
      </c>
      <c r="G4626" s="86" t="s">
        <v>146</v>
      </c>
      <c r="H4626" s="86" t="s">
        <v>146</v>
      </c>
    </row>
    <row r="4627" spans="1:8">
      <c r="A4627" s="86" t="s">
        <v>20352</v>
      </c>
      <c r="B4627" s="86" t="s">
        <v>20353</v>
      </c>
      <c r="C4627" s="86" t="s">
        <v>11398</v>
      </c>
      <c r="D4627" s="86" t="s">
        <v>22962</v>
      </c>
      <c r="E4627" s="86" t="s">
        <v>22963</v>
      </c>
      <c r="F4627" s="86" t="s">
        <v>11496</v>
      </c>
      <c r="G4627" s="86" t="s">
        <v>146</v>
      </c>
      <c r="H4627" s="86" t="s">
        <v>146</v>
      </c>
    </row>
    <row r="4628" spans="1:8">
      <c r="A4628" s="86" t="s">
        <v>20352</v>
      </c>
      <c r="B4628" s="86" t="s">
        <v>20353</v>
      </c>
      <c r="C4628" s="86" t="s">
        <v>11399</v>
      </c>
      <c r="D4628" s="86" t="s">
        <v>22964</v>
      </c>
      <c r="E4628" s="86" t="s">
        <v>22965</v>
      </c>
      <c r="F4628" s="86" t="s">
        <v>11495</v>
      </c>
      <c r="G4628" s="86" t="s">
        <v>146</v>
      </c>
      <c r="H4628" s="86" t="s">
        <v>146</v>
      </c>
    </row>
    <row r="4629" spans="1:8">
      <c r="A4629" s="86" t="s">
        <v>20352</v>
      </c>
      <c r="B4629" s="86" t="s">
        <v>20353</v>
      </c>
      <c r="C4629" s="86" t="s">
        <v>11400</v>
      </c>
      <c r="D4629" s="86" t="s">
        <v>22966</v>
      </c>
      <c r="E4629" s="86" t="s">
        <v>22967</v>
      </c>
      <c r="F4629" s="86" t="s">
        <v>22968</v>
      </c>
      <c r="G4629" s="86" t="s">
        <v>146</v>
      </c>
      <c r="H4629" s="86" t="s">
        <v>146</v>
      </c>
    </row>
    <row r="4630" spans="1:8">
      <c r="A4630" s="86" t="s">
        <v>20352</v>
      </c>
      <c r="B4630" s="86" t="s">
        <v>20353</v>
      </c>
      <c r="C4630" s="86" t="s">
        <v>22969</v>
      </c>
      <c r="D4630" s="86" t="s">
        <v>146</v>
      </c>
      <c r="E4630" s="86" t="s">
        <v>22970</v>
      </c>
      <c r="F4630" s="86" t="s">
        <v>11494</v>
      </c>
      <c r="G4630" s="86" t="s">
        <v>146</v>
      </c>
      <c r="H4630" s="86" t="s">
        <v>146</v>
      </c>
    </row>
    <row r="4631" spans="1:8">
      <c r="A4631" s="86" t="s">
        <v>20352</v>
      </c>
      <c r="B4631" s="86" t="s">
        <v>20353</v>
      </c>
      <c r="C4631" s="86" t="s">
        <v>11401</v>
      </c>
      <c r="D4631" s="86" t="s">
        <v>22971</v>
      </c>
      <c r="E4631" s="86" t="s">
        <v>12807</v>
      </c>
      <c r="F4631" s="86" t="s">
        <v>11493</v>
      </c>
      <c r="G4631" s="86" t="s">
        <v>146</v>
      </c>
      <c r="H4631" s="86" t="s">
        <v>146</v>
      </c>
    </row>
    <row r="4632" spans="1:8">
      <c r="A4632" s="86" t="s">
        <v>20352</v>
      </c>
      <c r="B4632" s="86" t="s">
        <v>20353</v>
      </c>
      <c r="C4632" s="86" t="s">
        <v>11402</v>
      </c>
      <c r="D4632" s="86" t="s">
        <v>22972</v>
      </c>
      <c r="E4632" s="86" t="s">
        <v>12808</v>
      </c>
      <c r="F4632" s="86" t="s">
        <v>11492</v>
      </c>
      <c r="G4632" s="86" t="s">
        <v>146</v>
      </c>
      <c r="H4632" s="86" t="s">
        <v>146</v>
      </c>
    </row>
    <row r="4633" spans="1:8">
      <c r="A4633" s="86" t="s">
        <v>20352</v>
      </c>
      <c r="B4633" s="86" t="s">
        <v>20353</v>
      </c>
      <c r="C4633" s="86" t="s">
        <v>22973</v>
      </c>
      <c r="D4633" s="86" t="s">
        <v>22974</v>
      </c>
      <c r="E4633" s="86" t="s">
        <v>12809</v>
      </c>
      <c r="F4633" s="86" t="s">
        <v>22975</v>
      </c>
      <c r="G4633" s="86" t="s">
        <v>146</v>
      </c>
      <c r="H4633" s="86" t="s">
        <v>146</v>
      </c>
    </row>
    <row r="4634" spans="1:8">
      <c r="A4634" s="86" t="s">
        <v>20352</v>
      </c>
      <c r="B4634" s="86" t="s">
        <v>20353</v>
      </c>
      <c r="C4634" s="86" t="s">
        <v>22976</v>
      </c>
      <c r="D4634" s="86" t="s">
        <v>22977</v>
      </c>
      <c r="E4634" s="86" t="s">
        <v>22978</v>
      </c>
      <c r="F4634" s="86" t="s">
        <v>22979</v>
      </c>
      <c r="G4634" s="86" t="s">
        <v>146</v>
      </c>
      <c r="H4634" s="86" t="s">
        <v>146</v>
      </c>
    </row>
    <row r="4635" spans="1:8">
      <c r="A4635" s="86" t="s">
        <v>20352</v>
      </c>
      <c r="B4635" s="86" t="s">
        <v>20353</v>
      </c>
      <c r="C4635" s="86" t="s">
        <v>22980</v>
      </c>
      <c r="D4635" s="86" t="s">
        <v>22981</v>
      </c>
      <c r="E4635" s="86" t="s">
        <v>22982</v>
      </c>
      <c r="F4635" s="86" t="s">
        <v>11491</v>
      </c>
      <c r="G4635" s="86" t="s">
        <v>146</v>
      </c>
      <c r="H4635" s="86" t="s">
        <v>146</v>
      </c>
    </row>
    <row r="4636" spans="1:8">
      <c r="A4636" s="86" t="s">
        <v>20352</v>
      </c>
      <c r="B4636" s="86" t="s">
        <v>20353</v>
      </c>
      <c r="C4636" s="86" t="s">
        <v>22983</v>
      </c>
      <c r="D4636" s="86" t="s">
        <v>20477</v>
      </c>
      <c r="E4636" s="86" t="s">
        <v>12810</v>
      </c>
      <c r="F4636" s="86" t="s">
        <v>11490</v>
      </c>
      <c r="G4636" s="86" t="s">
        <v>146</v>
      </c>
      <c r="H4636" s="86" t="s">
        <v>146</v>
      </c>
    </row>
    <row r="4637" spans="1:8">
      <c r="A4637" s="86" t="s">
        <v>20352</v>
      </c>
      <c r="B4637" s="86" t="s">
        <v>20353</v>
      </c>
      <c r="C4637" s="86" t="s">
        <v>22984</v>
      </c>
      <c r="D4637" s="86" t="s">
        <v>20868</v>
      </c>
      <c r="E4637" s="86" t="s">
        <v>12811</v>
      </c>
      <c r="F4637" s="86" t="s">
        <v>10855</v>
      </c>
      <c r="G4637" s="86" t="s">
        <v>146</v>
      </c>
      <c r="H4637" s="86" t="s">
        <v>146</v>
      </c>
    </row>
    <row r="4638" spans="1:8">
      <c r="A4638" s="86" t="s">
        <v>20352</v>
      </c>
      <c r="B4638" s="86" t="s">
        <v>20353</v>
      </c>
      <c r="C4638" s="86" t="s">
        <v>11403</v>
      </c>
      <c r="D4638" s="86" t="s">
        <v>22985</v>
      </c>
      <c r="E4638" s="86" t="s">
        <v>12812</v>
      </c>
      <c r="F4638" s="86" t="s">
        <v>11489</v>
      </c>
      <c r="G4638" s="86" t="s">
        <v>146</v>
      </c>
      <c r="H4638" s="86" t="s">
        <v>146</v>
      </c>
    </row>
    <row r="4639" spans="1:8">
      <c r="A4639" s="86" t="s">
        <v>20352</v>
      </c>
      <c r="B4639" s="86" t="s">
        <v>20353</v>
      </c>
      <c r="C4639" s="86" t="s">
        <v>11404</v>
      </c>
      <c r="D4639" s="86" t="s">
        <v>22986</v>
      </c>
      <c r="E4639" s="86" t="s">
        <v>22987</v>
      </c>
      <c r="F4639" s="86" t="s">
        <v>11488</v>
      </c>
      <c r="G4639" s="86" t="s">
        <v>146</v>
      </c>
      <c r="H4639" s="86" t="s">
        <v>146</v>
      </c>
    </row>
    <row r="4640" spans="1:8">
      <c r="A4640" s="86" t="s">
        <v>20352</v>
      </c>
      <c r="B4640" s="86" t="s">
        <v>20353</v>
      </c>
      <c r="C4640" s="86" t="s">
        <v>22990</v>
      </c>
      <c r="D4640" s="86" t="s">
        <v>22991</v>
      </c>
      <c r="E4640" s="86" t="s">
        <v>12813</v>
      </c>
      <c r="F4640" s="86" t="s">
        <v>11486</v>
      </c>
      <c r="G4640" s="86" t="s">
        <v>146</v>
      </c>
      <c r="H4640" s="86" t="s">
        <v>146</v>
      </c>
    </row>
    <row r="4641" spans="1:8">
      <c r="A4641" s="86" t="s">
        <v>20352</v>
      </c>
      <c r="B4641" s="86" t="s">
        <v>20353</v>
      </c>
      <c r="C4641" s="86" t="s">
        <v>11405</v>
      </c>
      <c r="D4641" s="86" t="s">
        <v>22992</v>
      </c>
      <c r="E4641" s="86" t="s">
        <v>12814</v>
      </c>
      <c r="F4641" s="86" t="s">
        <v>11485</v>
      </c>
      <c r="G4641" s="86" t="s">
        <v>146</v>
      </c>
      <c r="H4641" s="86" t="s">
        <v>146</v>
      </c>
    </row>
    <row r="4642" spans="1:8">
      <c r="A4642" s="86" t="s">
        <v>20352</v>
      </c>
      <c r="B4642" s="86" t="s">
        <v>20353</v>
      </c>
      <c r="C4642" s="86" t="s">
        <v>11406</v>
      </c>
      <c r="D4642" s="86" t="s">
        <v>22993</v>
      </c>
      <c r="E4642" s="86" t="s">
        <v>12815</v>
      </c>
      <c r="F4642" s="86" t="s">
        <v>11484</v>
      </c>
      <c r="G4642" s="86" t="s">
        <v>146</v>
      </c>
      <c r="H4642" s="86" t="s">
        <v>146</v>
      </c>
    </row>
    <row r="4643" spans="1:8">
      <c r="A4643" s="86" t="s">
        <v>20352</v>
      </c>
      <c r="B4643" s="86" t="s">
        <v>20353</v>
      </c>
      <c r="C4643" s="86" t="s">
        <v>22994</v>
      </c>
      <c r="D4643" s="86" t="s">
        <v>22995</v>
      </c>
      <c r="E4643" s="86" t="s">
        <v>22996</v>
      </c>
      <c r="F4643" s="86" t="s">
        <v>11483</v>
      </c>
      <c r="G4643" s="86" t="s">
        <v>146</v>
      </c>
      <c r="H4643" s="86" t="s">
        <v>146</v>
      </c>
    </row>
    <row r="4644" spans="1:8">
      <c r="A4644" s="86" t="s">
        <v>20352</v>
      </c>
      <c r="B4644" s="86" t="s">
        <v>20353</v>
      </c>
      <c r="C4644" s="86" t="s">
        <v>22997</v>
      </c>
      <c r="D4644" s="86" t="s">
        <v>22998</v>
      </c>
      <c r="E4644" s="86" t="s">
        <v>12816</v>
      </c>
      <c r="F4644" s="86" t="s">
        <v>11482</v>
      </c>
      <c r="G4644" s="86" t="s">
        <v>146</v>
      </c>
      <c r="H4644" s="86" t="s">
        <v>146</v>
      </c>
    </row>
    <row r="4645" spans="1:8">
      <c r="A4645" s="86" t="s">
        <v>20352</v>
      </c>
      <c r="B4645" s="86" t="s">
        <v>20353</v>
      </c>
      <c r="C4645" s="86" t="s">
        <v>11407</v>
      </c>
      <c r="D4645" s="86" t="s">
        <v>22999</v>
      </c>
      <c r="E4645" s="86" t="s">
        <v>23000</v>
      </c>
      <c r="F4645" s="86" t="s">
        <v>11481</v>
      </c>
      <c r="G4645" s="86" t="s">
        <v>146</v>
      </c>
      <c r="H4645" s="86" t="s">
        <v>146</v>
      </c>
    </row>
    <row r="4646" spans="1:8">
      <c r="A4646" s="86" t="s">
        <v>20352</v>
      </c>
      <c r="B4646" s="86" t="s">
        <v>20353</v>
      </c>
      <c r="C4646" s="86" t="s">
        <v>23001</v>
      </c>
      <c r="D4646" s="86" t="s">
        <v>23002</v>
      </c>
      <c r="E4646" s="86" t="s">
        <v>23003</v>
      </c>
      <c r="F4646" s="86" t="s">
        <v>11480</v>
      </c>
      <c r="G4646" s="86" t="s">
        <v>146</v>
      </c>
      <c r="H4646" s="86" t="s">
        <v>146</v>
      </c>
    </row>
    <row r="4647" spans="1:8">
      <c r="A4647" s="86" t="s">
        <v>20352</v>
      </c>
      <c r="B4647" s="86" t="s">
        <v>20353</v>
      </c>
      <c r="C4647" s="86" t="s">
        <v>11408</v>
      </c>
      <c r="D4647" s="86" t="s">
        <v>23004</v>
      </c>
      <c r="E4647" s="86" t="s">
        <v>12817</v>
      </c>
      <c r="F4647" s="86" t="s">
        <v>11479</v>
      </c>
      <c r="G4647" s="86" t="s">
        <v>146</v>
      </c>
      <c r="H4647" s="86" t="s">
        <v>146</v>
      </c>
    </row>
    <row r="4648" spans="1:8">
      <c r="A4648" s="86" t="s">
        <v>20352</v>
      </c>
      <c r="B4648" s="86" t="s">
        <v>20353</v>
      </c>
      <c r="C4648" s="86" t="s">
        <v>23005</v>
      </c>
      <c r="D4648" s="86" t="s">
        <v>23006</v>
      </c>
      <c r="E4648" s="86" t="s">
        <v>23007</v>
      </c>
      <c r="F4648" s="86" t="s">
        <v>11478</v>
      </c>
      <c r="G4648" s="86" t="s">
        <v>146</v>
      </c>
      <c r="H4648" s="86" t="s">
        <v>146</v>
      </c>
    </row>
    <row r="4649" spans="1:8">
      <c r="A4649" s="86" t="s">
        <v>20352</v>
      </c>
      <c r="B4649" s="86" t="s">
        <v>20353</v>
      </c>
      <c r="C4649" s="86" t="s">
        <v>11409</v>
      </c>
      <c r="D4649" s="86" t="s">
        <v>23008</v>
      </c>
      <c r="E4649" s="86" t="s">
        <v>23009</v>
      </c>
      <c r="F4649" s="86" t="s">
        <v>11477</v>
      </c>
      <c r="G4649" s="86" t="s">
        <v>146</v>
      </c>
      <c r="H4649" s="86" t="s">
        <v>146</v>
      </c>
    </row>
    <row r="4650" spans="1:8">
      <c r="A4650" s="86" t="s">
        <v>20352</v>
      </c>
      <c r="B4650" s="86" t="s">
        <v>20353</v>
      </c>
      <c r="C4650" s="86" t="s">
        <v>23010</v>
      </c>
      <c r="D4650" s="86" t="s">
        <v>23011</v>
      </c>
      <c r="E4650" s="86" t="s">
        <v>23012</v>
      </c>
      <c r="F4650" s="86" t="s">
        <v>11476</v>
      </c>
      <c r="G4650" s="86" t="s">
        <v>146</v>
      </c>
      <c r="H4650" s="86" t="s">
        <v>146</v>
      </c>
    </row>
    <row r="4651" spans="1:8">
      <c r="A4651" s="86" t="s">
        <v>20352</v>
      </c>
      <c r="B4651" s="86" t="s">
        <v>20353</v>
      </c>
      <c r="C4651" s="86" t="s">
        <v>23013</v>
      </c>
      <c r="D4651" s="86" t="s">
        <v>23014</v>
      </c>
      <c r="E4651" s="86" t="s">
        <v>23015</v>
      </c>
      <c r="F4651" s="86" t="s">
        <v>10931</v>
      </c>
      <c r="G4651" s="86" t="s">
        <v>146</v>
      </c>
      <c r="H4651" s="86" t="s">
        <v>146</v>
      </c>
    </row>
    <row r="4652" spans="1:8">
      <c r="A4652" s="86" t="s">
        <v>20352</v>
      </c>
      <c r="B4652" s="86" t="s">
        <v>20353</v>
      </c>
      <c r="C4652" s="86" t="s">
        <v>23016</v>
      </c>
      <c r="D4652" s="86" t="s">
        <v>23017</v>
      </c>
      <c r="E4652" s="86" t="s">
        <v>23018</v>
      </c>
      <c r="F4652" s="86" t="s">
        <v>11475</v>
      </c>
      <c r="G4652" s="86" t="s">
        <v>146</v>
      </c>
      <c r="H4652" s="86" t="s">
        <v>146</v>
      </c>
    </row>
    <row r="4653" spans="1:8">
      <c r="A4653" s="86" t="s">
        <v>20352</v>
      </c>
      <c r="B4653" s="86" t="s">
        <v>20353</v>
      </c>
      <c r="C4653" s="86" t="s">
        <v>23019</v>
      </c>
      <c r="D4653" s="86" t="s">
        <v>23020</v>
      </c>
      <c r="E4653" s="86" t="s">
        <v>23021</v>
      </c>
      <c r="F4653" s="86" t="s">
        <v>11474</v>
      </c>
      <c r="G4653" s="86" t="s">
        <v>146</v>
      </c>
      <c r="H4653" s="86" t="s">
        <v>146</v>
      </c>
    </row>
    <row r="4654" spans="1:8">
      <c r="A4654" s="86" t="s">
        <v>20352</v>
      </c>
      <c r="B4654" s="86" t="s">
        <v>20353</v>
      </c>
      <c r="C4654" s="86" t="s">
        <v>23022</v>
      </c>
      <c r="D4654" s="86" t="s">
        <v>23023</v>
      </c>
      <c r="E4654" s="86" t="s">
        <v>12818</v>
      </c>
      <c r="F4654" s="86" t="s">
        <v>11473</v>
      </c>
      <c r="G4654" s="86" t="s">
        <v>146</v>
      </c>
      <c r="H4654" s="86" t="s">
        <v>146</v>
      </c>
    </row>
    <row r="4655" spans="1:8">
      <c r="A4655" s="86" t="s">
        <v>20352</v>
      </c>
      <c r="B4655" s="86" t="s">
        <v>20353</v>
      </c>
      <c r="C4655" s="86" t="s">
        <v>23024</v>
      </c>
      <c r="D4655" s="86" t="s">
        <v>23025</v>
      </c>
      <c r="E4655" s="86" t="s">
        <v>23026</v>
      </c>
      <c r="F4655" s="86" t="s">
        <v>11472</v>
      </c>
      <c r="G4655" s="86" t="s">
        <v>146</v>
      </c>
      <c r="H4655" s="86" t="s">
        <v>146</v>
      </c>
    </row>
    <row r="4656" spans="1:8">
      <c r="A4656" s="86" t="s">
        <v>20352</v>
      </c>
      <c r="B4656" s="86" t="s">
        <v>20353</v>
      </c>
      <c r="C4656" s="86" t="s">
        <v>23027</v>
      </c>
      <c r="D4656" s="86" t="s">
        <v>23028</v>
      </c>
      <c r="E4656" s="86" t="s">
        <v>12819</v>
      </c>
      <c r="F4656" s="86" t="s">
        <v>11471</v>
      </c>
      <c r="G4656" s="86" t="s">
        <v>146</v>
      </c>
      <c r="H4656" s="86" t="s">
        <v>146</v>
      </c>
    </row>
    <row r="4657" spans="1:8">
      <c r="A4657" s="86" t="s">
        <v>20352</v>
      </c>
      <c r="B4657" s="86" t="s">
        <v>20353</v>
      </c>
      <c r="C4657" s="86" t="s">
        <v>23029</v>
      </c>
      <c r="D4657" s="86" t="s">
        <v>146</v>
      </c>
      <c r="E4657" s="86" t="s">
        <v>23030</v>
      </c>
      <c r="F4657" s="86" t="s">
        <v>11661</v>
      </c>
      <c r="G4657" s="86" t="s">
        <v>146</v>
      </c>
      <c r="H4657" s="86" t="s">
        <v>146</v>
      </c>
    </row>
    <row r="4658" spans="1:8">
      <c r="A4658" s="86" t="s">
        <v>20352</v>
      </c>
      <c r="B4658" s="86" t="s">
        <v>20353</v>
      </c>
      <c r="C4658" s="86" t="s">
        <v>23031</v>
      </c>
      <c r="D4658" s="86" t="s">
        <v>23032</v>
      </c>
      <c r="E4658" s="86" t="s">
        <v>12820</v>
      </c>
      <c r="F4658" s="86" t="s">
        <v>11470</v>
      </c>
      <c r="G4658" s="86" t="s">
        <v>146</v>
      </c>
      <c r="H4658" s="86" t="s">
        <v>146</v>
      </c>
    </row>
    <row r="4659" spans="1:8">
      <c r="A4659" s="86" t="s">
        <v>20352</v>
      </c>
      <c r="B4659" s="86" t="s">
        <v>20353</v>
      </c>
      <c r="C4659" s="86" t="s">
        <v>23033</v>
      </c>
      <c r="D4659" s="86" t="s">
        <v>23034</v>
      </c>
      <c r="E4659" s="86" t="s">
        <v>12821</v>
      </c>
      <c r="F4659" s="86" t="s">
        <v>11469</v>
      </c>
      <c r="G4659" s="86" t="s">
        <v>146</v>
      </c>
      <c r="H4659" s="86" t="s">
        <v>146</v>
      </c>
    </row>
    <row r="4660" spans="1:8">
      <c r="A4660" s="86" t="s">
        <v>20352</v>
      </c>
      <c r="B4660" s="86" t="s">
        <v>20353</v>
      </c>
      <c r="C4660" s="86" t="s">
        <v>23035</v>
      </c>
      <c r="D4660" s="86" t="s">
        <v>23036</v>
      </c>
      <c r="E4660" s="86" t="s">
        <v>23037</v>
      </c>
      <c r="F4660" s="86" t="s">
        <v>23038</v>
      </c>
      <c r="G4660" s="86" t="s">
        <v>146</v>
      </c>
      <c r="H4660" s="86" t="s">
        <v>146</v>
      </c>
    </row>
    <row r="4661" spans="1:8">
      <c r="A4661" s="86" t="s">
        <v>20352</v>
      </c>
      <c r="B4661" s="86" t="s">
        <v>20353</v>
      </c>
      <c r="C4661" s="86" t="s">
        <v>23039</v>
      </c>
      <c r="D4661" s="86" t="s">
        <v>23040</v>
      </c>
      <c r="E4661" s="86" t="s">
        <v>12822</v>
      </c>
      <c r="F4661" s="86" t="s">
        <v>11468</v>
      </c>
      <c r="G4661" s="86" t="s">
        <v>146</v>
      </c>
      <c r="H4661" s="86" t="s">
        <v>146</v>
      </c>
    </row>
    <row r="4662" spans="1:8">
      <c r="A4662" s="86" t="s">
        <v>20352</v>
      </c>
      <c r="B4662" s="86" t="s">
        <v>20353</v>
      </c>
      <c r="C4662" s="86" t="s">
        <v>23041</v>
      </c>
      <c r="D4662" s="86" t="s">
        <v>23042</v>
      </c>
      <c r="E4662" s="86" t="s">
        <v>12823</v>
      </c>
      <c r="F4662" s="86" t="s">
        <v>11467</v>
      </c>
      <c r="G4662" s="86" t="s">
        <v>146</v>
      </c>
      <c r="H4662" s="86" t="s">
        <v>146</v>
      </c>
    </row>
    <row r="4663" spans="1:8">
      <c r="A4663" s="86" t="s">
        <v>20352</v>
      </c>
      <c r="B4663" s="86" t="s">
        <v>20353</v>
      </c>
      <c r="C4663" s="86" t="s">
        <v>23043</v>
      </c>
      <c r="D4663" s="86" t="s">
        <v>146</v>
      </c>
      <c r="E4663" s="86" t="s">
        <v>23044</v>
      </c>
      <c r="F4663" s="86" t="s">
        <v>11466</v>
      </c>
      <c r="G4663" s="86" t="s">
        <v>146</v>
      </c>
      <c r="H4663" s="86" t="s">
        <v>146</v>
      </c>
    </row>
    <row r="4664" spans="1:8">
      <c r="A4664" s="86" t="s">
        <v>20352</v>
      </c>
      <c r="B4664" s="86" t="s">
        <v>20353</v>
      </c>
      <c r="C4664" s="86" t="s">
        <v>23045</v>
      </c>
      <c r="D4664" s="86" t="s">
        <v>23046</v>
      </c>
      <c r="E4664" s="86" t="s">
        <v>23047</v>
      </c>
      <c r="F4664" s="86" t="s">
        <v>11465</v>
      </c>
      <c r="G4664" s="86" t="s">
        <v>146</v>
      </c>
      <c r="H4664" s="86" t="s">
        <v>146</v>
      </c>
    </row>
    <row r="4665" spans="1:8">
      <c r="A4665" s="86" t="s">
        <v>20352</v>
      </c>
      <c r="B4665" s="86" t="s">
        <v>20353</v>
      </c>
      <c r="C4665" s="86" t="s">
        <v>23048</v>
      </c>
      <c r="D4665" s="86" t="s">
        <v>23049</v>
      </c>
      <c r="E4665" s="86" t="s">
        <v>23050</v>
      </c>
      <c r="F4665" s="86" t="s">
        <v>11464</v>
      </c>
      <c r="G4665" s="86" t="s">
        <v>146</v>
      </c>
      <c r="H4665" s="86" t="s">
        <v>146</v>
      </c>
    </row>
    <row r="4666" spans="1:8">
      <c r="A4666" s="86" t="s">
        <v>20352</v>
      </c>
      <c r="B4666" s="86" t="s">
        <v>20353</v>
      </c>
      <c r="C4666" s="86" t="s">
        <v>23051</v>
      </c>
      <c r="D4666" s="86" t="s">
        <v>23052</v>
      </c>
      <c r="E4666" s="86" t="s">
        <v>12824</v>
      </c>
      <c r="F4666" s="86" t="s">
        <v>11463</v>
      </c>
      <c r="G4666" s="86" t="s">
        <v>146</v>
      </c>
      <c r="H4666" s="86" t="s">
        <v>146</v>
      </c>
    </row>
    <row r="4667" spans="1:8">
      <c r="A4667" s="86" t="s">
        <v>20352</v>
      </c>
      <c r="B4667" s="86" t="s">
        <v>20353</v>
      </c>
      <c r="C4667" s="86" t="s">
        <v>23053</v>
      </c>
      <c r="D4667" s="86" t="s">
        <v>23054</v>
      </c>
      <c r="E4667" s="86" t="s">
        <v>12825</v>
      </c>
      <c r="F4667" s="86" t="s">
        <v>5936</v>
      </c>
      <c r="G4667" s="86" t="s">
        <v>146</v>
      </c>
      <c r="H4667" s="86" t="s">
        <v>146</v>
      </c>
    </row>
    <row r="4668" spans="1:8">
      <c r="A4668" s="86" t="s">
        <v>20352</v>
      </c>
      <c r="B4668" s="86" t="s">
        <v>20353</v>
      </c>
      <c r="C4668" s="86" t="s">
        <v>23055</v>
      </c>
      <c r="D4668" s="86" t="s">
        <v>23056</v>
      </c>
      <c r="E4668" s="86" t="s">
        <v>23057</v>
      </c>
      <c r="F4668" s="86" t="s">
        <v>11462</v>
      </c>
      <c r="G4668" s="86" t="s">
        <v>146</v>
      </c>
      <c r="H4668" s="86" t="s">
        <v>146</v>
      </c>
    </row>
    <row r="4669" spans="1:8">
      <c r="A4669" s="86" t="s">
        <v>20352</v>
      </c>
      <c r="B4669" s="86" t="s">
        <v>20353</v>
      </c>
      <c r="C4669" s="86" t="s">
        <v>23058</v>
      </c>
      <c r="D4669" s="86" t="s">
        <v>23059</v>
      </c>
      <c r="E4669" s="86" t="s">
        <v>12826</v>
      </c>
      <c r="F4669" s="86" t="s">
        <v>11461</v>
      </c>
      <c r="G4669" s="86" t="s">
        <v>146</v>
      </c>
      <c r="H4669" s="86" t="s">
        <v>146</v>
      </c>
    </row>
    <row r="4670" spans="1:8">
      <c r="A4670" s="86" t="s">
        <v>20352</v>
      </c>
      <c r="B4670" s="86" t="s">
        <v>20353</v>
      </c>
      <c r="C4670" s="86" t="s">
        <v>11410</v>
      </c>
      <c r="D4670" s="86" t="s">
        <v>23060</v>
      </c>
      <c r="E4670" s="86" t="s">
        <v>23061</v>
      </c>
      <c r="F4670" s="86" t="s">
        <v>11460</v>
      </c>
      <c r="G4670" s="86" t="s">
        <v>146</v>
      </c>
      <c r="H4670" s="86" t="s">
        <v>146</v>
      </c>
    </row>
    <row r="4671" spans="1:8">
      <c r="A4671" s="86" t="s">
        <v>20352</v>
      </c>
      <c r="B4671" s="86" t="s">
        <v>20353</v>
      </c>
      <c r="C4671" s="86" t="s">
        <v>23062</v>
      </c>
      <c r="D4671" s="86" t="s">
        <v>23063</v>
      </c>
      <c r="E4671" s="86" t="s">
        <v>12827</v>
      </c>
      <c r="F4671" s="86" t="s">
        <v>11459</v>
      </c>
      <c r="G4671" s="86" t="s">
        <v>146</v>
      </c>
      <c r="H4671" s="86" t="s">
        <v>146</v>
      </c>
    </row>
    <row r="4672" spans="1:8">
      <c r="A4672" s="86" t="s">
        <v>20352</v>
      </c>
      <c r="B4672" s="86" t="s">
        <v>20353</v>
      </c>
      <c r="C4672" s="86" t="s">
        <v>23064</v>
      </c>
      <c r="D4672" s="86" t="s">
        <v>23065</v>
      </c>
      <c r="E4672" s="86" t="s">
        <v>12828</v>
      </c>
      <c r="F4672" s="86" t="s">
        <v>11458</v>
      </c>
      <c r="G4672" s="86" t="s">
        <v>146</v>
      </c>
      <c r="H4672" s="86" t="s">
        <v>146</v>
      </c>
    </row>
    <row r="4673" spans="1:8">
      <c r="A4673" s="86" t="s">
        <v>20352</v>
      </c>
      <c r="B4673" s="86" t="s">
        <v>20353</v>
      </c>
      <c r="C4673" s="86" t="s">
        <v>23066</v>
      </c>
      <c r="D4673" s="86" t="s">
        <v>23067</v>
      </c>
      <c r="E4673" s="86" t="s">
        <v>12829</v>
      </c>
      <c r="F4673" s="86" t="s">
        <v>11457</v>
      </c>
      <c r="G4673" s="86" t="s">
        <v>146</v>
      </c>
      <c r="H4673" s="86" t="s">
        <v>146</v>
      </c>
    </row>
    <row r="4674" spans="1:8">
      <c r="A4674" s="86" t="s">
        <v>20352</v>
      </c>
      <c r="B4674" s="86" t="s">
        <v>20353</v>
      </c>
      <c r="C4674" s="86" t="s">
        <v>11411</v>
      </c>
      <c r="D4674" s="86" t="s">
        <v>23068</v>
      </c>
      <c r="E4674" s="86" t="s">
        <v>23069</v>
      </c>
      <c r="F4674" s="86" t="s">
        <v>11456</v>
      </c>
      <c r="G4674" s="86" t="s">
        <v>146</v>
      </c>
      <c r="H4674" s="86" t="s">
        <v>146</v>
      </c>
    </row>
    <row r="4675" spans="1:8">
      <c r="A4675" s="86" t="s">
        <v>20352</v>
      </c>
      <c r="B4675" s="86" t="s">
        <v>20353</v>
      </c>
      <c r="C4675" s="86" t="s">
        <v>23070</v>
      </c>
      <c r="D4675" s="86" t="s">
        <v>23071</v>
      </c>
      <c r="E4675" s="86" t="s">
        <v>12830</v>
      </c>
      <c r="F4675" s="86" t="s">
        <v>11455</v>
      </c>
      <c r="G4675" s="86" t="s">
        <v>146</v>
      </c>
      <c r="H4675" s="86" t="s">
        <v>146</v>
      </c>
    </row>
    <row r="4676" spans="1:8">
      <c r="A4676" s="86" t="s">
        <v>20352</v>
      </c>
      <c r="B4676" s="86" t="s">
        <v>20353</v>
      </c>
      <c r="C4676" s="86" t="s">
        <v>23072</v>
      </c>
      <c r="D4676" s="86" t="s">
        <v>23073</v>
      </c>
      <c r="E4676" s="86" t="s">
        <v>12831</v>
      </c>
      <c r="F4676" s="86" t="s">
        <v>11454</v>
      </c>
      <c r="G4676" s="86" t="s">
        <v>146</v>
      </c>
      <c r="H4676" s="86" t="s">
        <v>146</v>
      </c>
    </row>
    <row r="4677" spans="1:8">
      <c r="A4677" s="86" t="s">
        <v>20352</v>
      </c>
      <c r="B4677" s="86" t="s">
        <v>20353</v>
      </c>
      <c r="C4677" s="86" t="s">
        <v>23074</v>
      </c>
      <c r="D4677" s="86" t="s">
        <v>23075</v>
      </c>
      <c r="E4677" s="86" t="s">
        <v>23076</v>
      </c>
      <c r="F4677" s="86" t="s">
        <v>11453</v>
      </c>
      <c r="G4677" s="86" t="s">
        <v>146</v>
      </c>
      <c r="H4677" s="86" t="s">
        <v>146</v>
      </c>
    </row>
    <row r="4678" spans="1:8">
      <c r="A4678" s="86" t="s">
        <v>20352</v>
      </c>
      <c r="B4678" s="86" t="s">
        <v>20353</v>
      </c>
      <c r="C4678" s="86" t="s">
        <v>23077</v>
      </c>
      <c r="D4678" s="86" t="s">
        <v>23078</v>
      </c>
      <c r="E4678" s="86" t="s">
        <v>23079</v>
      </c>
      <c r="F4678" s="86" t="s">
        <v>11452</v>
      </c>
      <c r="G4678" s="86" t="s">
        <v>146</v>
      </c>
      <c r="H4678" s="86" t="s">
        <v>146</v>
      </c>
    </row>
    <row r="4679" spans="1:8">
      <c r="A4679" s="86" t="s">
        <v>20352</v>
      </c>
      <c r="B4679" s="86" t="s">
        <v>20353</v>
      </c>
      <c r="C4679" s="86" t="s">
        <v>23080</v>
      </c>
      <c r="D4679" s="86" t="s">
        <v>23081</v>
      </c>
      <c r="E4679" s="86" t="s">
        <v>12832</v>
      </c>
      <c r="F4679" s="86" t="s">
        <v>11451</v>
      </c>
      <c r="G4679" s="86" t="s">
        <v>146</v>
      </c>
      <c r="H4679" s="86" t="s">
        <v>146</v>
      </c>
    </row>
    <row r="4680" spans="1:8">
      <c r="A4680" s="86" t="s">
        <v>20352</v>
      </c>
      <c r="B4680" s="86" t="s">
        <v>20353</v>
      </c>
      <c r="C4680" s="86" t="s">
        <v>23082</v>
      </c>
      <c r="D4680" s="86" t="s">
        <v>23083</v>
      </c>
      <c r="E4680" s="86" t="s">
        <v>23084</v>
      </c>
      <c r="F4680" s="86" t="s">
        <v>11450</v>
      </c>
      <c r="G4680" s="86" t="s">
        <v>146</v>
      </c>
      <c r="H4680" s="86" t="s">
        <v>146</v>
      </c>
    </row>
    <row r="4681" spans="1:8">
      <c r="A4681" s="86" t="s">
        <v>20352</v>
      </c>
      <c r="B4681" s="86" t="s">
        <v>20353</v>
      </c>
      <c r="C4681" s="86" t="s">
        <v>23085</v>
      </c>
      <c r="D4681" s="86" t="s">
        <v>23086</v>
      </c>
      <c r="E4681" s="86" t="s">
        <v>23087</v>
      </c>
      <c r="F4681" s="86" t="s">
        <v>11449</v>
      </c>
      <c r="G4681" s="86" t="s">
        <v>146</v>
      </c>
      <c r="H4681" s="86" t="s">
        <v>146</v>
      </c>
    </row>
    <row r="4682" spans="1:8">
      <c r="A4682" s="86" t="s">
        <v>20352</v>
      </c>
      <c r="B4682" s="86" t="s">
        <v>20353</v>
      </c>
      <c r="C4682" s="86" t="s">
        <v>23088</v>
      </c>
      <c r="D4682" s="86" t="s">
        <v>23089</v>
      </c>
      <c r="E4682" s="86" t="s">
        <v>12833</v>
      </c>
      <c r="F4682" s="86" t="s">
        <v>11448</v>
      </c>
      <c r="G4682" s="86" t="s">
        <v>146</v>
      </c>
      <c r="H4682" s="86" t="s">
        <v>146</v>
      </c>
    </row>
    <row r="4683" spans="1:8">
      <c r="A4683" s="86" t="s">
        <v>20352</v>
      </c>
      <c r="B4683" s="86" t="s">
        <v>20353</v>
      </c>
      <c r="C4683" s="86" t="s">
        <v>11412</v>
      </c>
      <c r="D4683" s="86" t="s">
        <v>23090</v>
      </c>
      <c r="E4683" s="86" t="s">
        <v>23091</v>
      </c>
      <c r="F4683" s="86" t="s">
        <v>11447</v>
      </c>
      <c r="G4683" s="86" t="s">
        <v>146</v>
      </c>
      <c r="H4683" s="86" t="s">
        <v>146</v>
      </c>
    </row>
    <row r="4684" spans="1:8">
      <c r="A4684" s="86" t="s">
        <v>20352</v>
      </c>
      <c r="B4684" s="86" t="s">
        <v>20353</v>
      </c>
      <c r="C4684" s="86" t="s">
        <v>23092</v>
      </c>
      <c r="D4684" s="86" t="s">
        <v>23093</v>
      </c>
      <c r="E4684" s="86" t="s">
        <v>23094</v>
      </c>
      <c r="F4684" s="86" t="s">
        <v>23095</v>
      </c>
      <c r="G4684" s="86" t="s">
        <v>146</v>
      </c>
      <c r="H4684" s="86" t="s">
        <v>146</v>
      </c>
    </row>
    <row r="4685" spans="1:8">
      <c r="A4685" s="86" t="s">
        <v>20352</v>
      </c>
      <c r="B4685" s="86" t="s">
        <v>20353</v>
      </c>
      <c r="C4685" s="86" t="s">
        <v>23096</v>
      </c>
      <c r="D4685" s="86" t="s">
        <v>23097</v>
      </c>
      <c r="E4685" s="86" t="s">
        <v>12834</v>
      </c>
      <c r="F4685" s="86" t="s">
        <v>11446</v>
      </c>
      <c r="G4685" s="86" t="s">
        <v>146</v>
      </c>
      <c r="H4685" s="86" t="s">
        <v>146</v>
      </c>
    </row>
    <row r="4686" spans="1:8">
      <c r="A4686" s="86" t="s">
        <v>20352</v>
      </c>
      <c r="B4686" s="86" t="s">
        <v>20353</v>
      </c>
      <c r="C4686" s="86" t="s">
        <v>23098</v>
      </c>
      <c r="D4686" s="86" t="s">
        <v>23099</v>
      </c>
      <c r="E4686" s="86" t="s">
        <v>24764</v>
      </c>
      <c r="F4686" s="86" t="s">
        <v>11445</v>
      </c>
      <c r="G4686" s="86" t="s">
        <v>146</v>
      </c>
      <c r="H4686" s="86" t="s">
        <v>146</v>
      </c>
    </row>
    <row r="4687" spans="1:8">
      <c r="A4687" s="86" t="s">
        <v>20352</v>
      </c>
      <c r="B4687" s="86" t="s">
        <v>20353</v>
      </c>
      <c r="C4687" s="86" t="s">
        <v>23100</v>
      </c>
      <c r="D4687" s="86" t="s">
        <v>146</v>
      </c>
      <c r="E4687" s="86" t="s">
        <v>23101</v>
      </c>
      <c r="F4687" s="86" t="s">
        <v>11444</v>
      </c>
      <c r="G4687" s="86" t="s">
        <v>146</v>
      </c>
      <c r="H4687" s="86" t="s">
        <v>146</v>
      </c>
    </row>
    <row r="4688" spans="1:8">
      <c r="A4688" s="86" t="s">
        <v>20352</v>
      </c>
      <c r="B4688" s="86" t="s">
        <v>20353</v>
      </c>
      <c r="C4688" s="86" t="s">
        <v>23102</v>
      </c>
      <c r="D4688" s="86" t="s">
        <v>23103</v>
      </c>
      <c r="E4688" s="86" t="s">
        <v>12835</v>
      </c>
      <c r="F4688" s="86" t="s">
        <v>23104</v>
      </c>
      <c r="G4688" s="86" t="s">
        <v>146</v>
      </c>
      <c r="H4688" s="86" t="s">
        <v>146</v>
      </c>
    </row>
    <row r="4689" spans="1:8">
      <c r="A4689" s="86" t="s">
        <v>20352</v>
      </c>
      <c r="B4689" s="86" t="s">
        <v>20353</v>
      </c>
      <c r="C4689" s="86" t="s">
        <v>23105</v>
      </c>
      <c r="D4689" s="86" t="s">
        <v>23106</v>
      </c>
      <c r="E4689" s="86" t="s">
        <v>12836</v>
      </c>
      <c r="F4689" s="86" t="s">
        <v>11443</v>
      </c>
      <c r="G4689" s="86" t="s">
        <v>146</v>
      </c>
      <c r="H4689" s="86" t="s">
        <v>146</v>
      </c>
    </row>
    <row r="4690" spans="1:8">
      <c r="A4690" s="86" t="s">
        <v>20352</v>
      </c>
      <c r="B4690" s="86" t="s">
        <v>20353</v>
      </c>
      <c r="C4690" s="86" t="s">
        <v>23107</v>
      </c>
      <c r="D4690" s="86" t="s">
        <v>23108</v>
      </c>
      <c r="E4690" s="86" t="s">
        <v>12837</v>
      </c>
      <c r="F4690" s="86" t="s">
        <v>3562</v>
      </c>
      <c r="G4690" s="86" t="s">
        <v>146</v>
      </c>
      <c r="H4690" s="86" t="s">
        <v>146</v>
      </c>
    </row>
    <row r="4691" spans="1:8">
      <c r="A4691" s="86" t="s">
        <v>20352</v>
      </c>
      <c r="B4691" s="86" t="s">
        <v>20353</v>
      </c>
      <c r="C4691" s="86" t="s">
        <v>11413</v>
      </c>
      <c r="D4691" s="86" t="s">
        <v>23109</v>
      </c>
      <c r="E4691" s="86" t="s">
        <v>12838</v>
      </c>
      <c r="F4691" s="86" t="s">
        <v>11442</v>
      </c>
      <c r="G4691" s="86" t="s">
        <v>146</v>
      </c>
      <c r="H4691" s="86" t="s">
        <v>146</v>
      </c>
    </row>
    <row r="4692" spans="1:8">
      <c r="A4692" s="86" t="s">
        <v>20352</v>
      </c>
      <c r="B4692" s="86" t="s">
        <v>20353</v>
      </c>
      <c r="C4692" s="86" t="s">
        <v>23110</v>
      </c>
      <c r="D4692" s="86" t="s">
        <v>23111</v>
      </c>
      <c r="E4692" s="86" t="s">
        <v>23112</v>
      </c>
      <c r="F4692" s="86" t="s">
        <v>11441</v>
      </c>
      <c r="G4692" s="86" t="s">
        <v>146</v>
      </c>
      <c r="H4692" s="86" t="s">
        <v>146</v>
      </c>
    </row>
    <row r="4693" spans="1:8">
      <c r="A4693" s="86" t="s">
        <v>20352</v>
      </c>
      <c r="B4693" s="86" t="s">
        <v>20353</v>
      </c>
      <c r="C4693" s="86" t="s">
        <v>23113</v>
      </c>
      <c r="D4693" s="86" t="s">
        <v>23114</v>
      </c>
      <c r="E4693" s="86" t="s">
        <v>12839</v>
      </c>
      <c r="F4693" s="86" t="s">
        <v>11440</v>
      </c>
      <c r="G4693" s="86" t="s">
        <v>146</v>
      </c>
      <c r="H4693" s="86" t="s">
        <v>146</v>
      </c>
    </row>
    <row r="4694" spans="1:8">
      <c r="A4694" s="86" t="s">
        <v>20352</v>
      </c>
      <c r="B4694" s="86" t="s">
        <v>20353</v>
      </c>
      <c r="C4694" s="86" t="s">
        <v>23115</v>
      </c>
      <c r="D4694" s="86" t="s">
        <v>23116</v>
      </c>
      <c r="E4694" s="86" t="s">
        <v>12840</v>
      </c>
      <c r="F4694" s="86" t="s">
        <v>11439</v>
      </c>
      <c r="G4694" s="86" t="s">
        <v>146</v>
      </c>
      <c r="H4694" s="86" t="s">
        <v>146</v>
      </c>
    </row>
    <row r="4695" spans="1:8">
      <c r="A4695" s="86" t="s">
        <v>20352</v>
      </c>
      <c r="B4695" s="86" t="s">
        <v>20353</v>
      </c>
      <c r="C4695" s="86" t="s">
        <v>23117</v>
      </c>
      <c r="D4695" s="86" t="s">
        <v>23118</v>
      </c>
      <c r="E4695" s="86" t="s">
        <v>12841</v>
      </c>
      <c r="F4695" s="86" t="s">
        <v>11427</v>
      </c>
      <c r="G4695" s="86" t="s">
        <v>146</v>
      </c>
      <c r="H4695" s="86" t="s">
        <v>146</v>
      </c>
    </row>
    <row r="4696" spans="1:8">
      <c r="A4696" s="86" t="s">
        <v>20352</v>
      </c>
      <c r="B4696" s="86" t="s">
        <v>20353</v>
      </c>
      <c r="C4696" s="86" t="s">
        <v>23119</v>
      </c>
      <c r="D4696" s="86" t="s">
        <v>23120</v>
      </c>
      <c r="E4696" s="86" t="s">
        <v>23121</v>
      </c>
      <c r="F4696" s="86" t="s">
        <v>11438</v>
      </c>
      <c r="G4696" s="86" t="s">
        <v>146</v>
      </c>
      <c r="H4696" s="86" t="s">
        <v>146</v>
      </c>
    </row>
    <row r="4697" spans="1:8">
      <c r="A4697" s="86" t="s">
        <v>20352</v>
      </c>
      <c r="B4697" s="86" t="s">
        <v>20353</v>
      </c>
      <c r="C4697" s="86" t="s">
        <v>11414</v>
      </c>
      <c r="D4697" s="86" t="s">
        <v>23122</v>
      </c>
      <c r="E4697" s="86" t="s">
        <v>23123</v>
      </c>
      <c r="F4697" s="86" t="s">
        <v>11437</v>
      </c>
      <c r="G4697" s="86" t="s">
        <v>146</v>
      </c>
      <c r="H4697" s="86" t="s">
        <v>146</v>
      </c>
    </row>
    <row r="4698" spans="1:8">
      <c r="A4698" s="86" t="s">
        <v>20352</v>
      </c>
      <c r="B4698" s="86" t="s">
        <v>20353</v>
      </c>
      <c r="C4698" s="86" t="s">
        <v>11415</v>
      </c>
      <c r="D4698" s="86" t="s">
        <v>23124</v>
      </c>
      <c r="E4698" s="86" t="s">
        <v>12842</v>
      </c>
      <c r="F4698" s="86" t="s">
        <v>10929</v>
      </c>
      <c r="G4698" s="86" t="s">
        <v>146</v>
      </c>
      <c r="H4698" s="86" t="s">
        <v>146</v>
      </c>
    </row>
    <row r="4699" spans="1:8">
      <c r="A4699" s="86" t="s">
        <v>20352</v>
      </c>
      <c r="B4699" s="86" t="s">
        <v>20353</v>
      </c>
      <c r="C4699" s="86" t="s">
        <v>23125</v>
      </c>
      <c r="D4699" s="86" t="s">
        <v>23126</v>
      </c>
      <c r="E4699" s="86" t="s">
        <v>12843</v>
      </c>
      <c r="F4699" s="86" t="s">
        <v>11436</v>
      </c>
      <c r="G4699" s="86" t="s">
        <v>146</v>
      </c>
      <c r="H4699" s="86" t="s">
        <v>146</v>
      </c>
    </row>
    <row r="4700" spans="1:8">
      <c r="A4700" s="86" t="s">
        <v>20352</v>
      </c>
      <c r="B4700" s="86" t="s">
        <v>20353</v>
      </c>
      <c r="C4700" s="86" t="s">
        <v>23127</v>
      </c>
      <c r="D4700" s="86" t="s">
        <v>23128</v>
      </c>
      <c r="E4700" s="86" t="s">
        <v>12844</v>
      </c>
      <c r="F4700" s="86" t="s">
        <v>11435</v>
      </c>
      <c r="G4700" s="86" t="s">
        <v>146</v>
      </c>
      <c r="H4700" s="86" t="s">
        <v>146</v>
      </c>
    </row>
    <row r="4701" spans="1:8">
      <c r="A4701" s="86" t="s">
        <v>20352</v>
      </c>
      <c r="B4701" s="86" t="s">
        <v>20353</v>
      </c>
      <c r="C4701" s="86" t="s">
        <v>23129</v>
      </c>
      <c r="D4701" s="86" t="s">
        <v>146</v>
      </c>
      <c r="E4701" s="86" t="s">
        <v>23130</v>
      </c>
      <c r="F4701" s="86" t="s">
        <v>11434</v>
      </c>
      <c r="G4701" s="86" t="s">
        <v>146</v>
      </c>
      <c r="H4701" s="86" t="s">
        <v>146</v>
      </c>
    </row>
    <row r="4702" spans="1:8">
      <c r="A4702" s="86" t="s">
        <v>20352</v>
      </c>
      <c r="B4702" s="86" t="s">
        <v>20353</v>
      </c>
      <c r="C4702" s="86" t="s">
        <v>23131</v>
      </c>
      <c r="D4702" s="86" t="s">
        <v>23132</v>
      </c>
      <c r="E4702" s="86" t="s">
        <v>12845</v>
      </c>
      <c r="F4702" s="86" t="s">
        <v>11433</v>
      </c>
      <c r="G4702" s="86" t="s">
        <v>146</v>
      </c>
      <c r="H4702" s="86" t="s">
        <v>146</v>
      </c>
    </row>
    <row r="4703" spans="1:8">
      <c r="A4703" s="86" t="s">
        <v>20352</v>
      </c>
      <c r="B4703" s="86" t="s">
        <v>20353</v>
      </c>
      <c r="C4703" s="86" t="s">
        <v>23133</v>
      </c>
      <c r="D4703" s="86" t="s">
        <v>23134</v>
      </c>
      <c r="E4703" s="86" t="s">
        <v>22963</v>
      </c>
      <c r="F4703" s="86" t="s">
        <v>11432</v>
      </c>
      <c r="G4703" s="86" t="s">
        <v>146</v>
      </c>
      <c r="H4703" s="86" t="s">
        <v>146</v>
      </c>
    </row>
    <row r="4704" spans="1:8">
      <c r="A4704" s="86" t="s">
        <v>20352</v>
      </c>
      <c r="B4704" s="86" t="s">
        <v>20353</v>
      </c>
      <c r="C4704" s="86" t="s">
        <v>23135</v>
      </c>
      <c r="D4704" s="86" t="s">
        <v>23136</v>
      </c>
      <c r="E4704" s="86" t="s">
        <v>23137</v>
      </c>
      <c r="F4704" s="86" t="s">
        <v>11431</v>
      </c>
      <c r="G4704" s="86" t="s">
        <v>146</v>
      </c>
      <c r="H4704" s="86" t="s">
        <v>146</v>
      </c>
    </row>
    <row r="4705" spans="1:8">
      <c r="A4705" s="86" t="s">
        <v>20352</v>
      </c>
      <c r="B4705" s="86" t="s">
        <v>20353</v>
      </c>
      <c r="C4705" s="86" t="s">
        <v>23138</v>
      </c>
      <c r="D4705" s="86" t="s">
        <v>23139</v>
      </c>
      <c r="E4705" s="86" t="s">
        <v>12846</v>
      </c>
      <c r="F4705" s="86" t="s">
        <v>11430</v>
      </c>
      <c r="G4705" s="86" t="s">
        <v>146</v>
      </c>
      <c r="H4705" s="86" t="s">
        <v>146</v>
      </c>
    </row>
    <row r="4706" spans="1:8">
      <c r="A4706" s="86" t="s">
        <v>20352</v>
      </c>
      <c r="B4706" s="86" t="s">
        <v>20353</v>
      </c>
      <c r="C4706" s="86" t="s">
        <v>11416</v>
      </c>
      <c r="D4706" s="86" t="s">
        <v>23140</v>
      </c>
      <c r="E4706" s="86" t="s">
        <v>23141</v>
      </c>
      <c r="F4706" s="86" t="s">
        <v>11429</v>
      </c>
      <c r="G4706" s="86" t="s">
        <v>146</v>
      </c>
      <c r="H4706" s="86" t="s">
        <v>146</v>
      </c>
    </row>
    <row r="4707" spans="1:8">
      <c r="A4707" s="86" t="s">
        <v>20352</v>
      </c>
      <c r="B4707" s="86" t="s">
        <v>20353</v>
      </c>
      <c r="C4707" s="86" t="s">
        <v>23142</v>
      </c>
      <c r="D4707" s="86" t="s">
        <v>23143</v>
      </c>
      <c r="E4707" s="86" t="s">
        <v>12847</v>
      </c>
      <c r="F4707" s="86" t="s">
        <v>11428</v>
      </c>
      <c r="G4707" s="86" t="s">
        <v>146</v>
      </c>
      <c r="H4707" s="86" t="s">
        <v>146</v>
      </c>
    </row>
    <row r="4708" spans="1:8">
      <c r="A4708" s="86" t="s">
        <v>20352</v>
      </c>
      <c r="B4708" s="86" t="s">
        <v>20353</v>
      </c>
      <c r="C4708" s="86" t="s">
        <v>23144</v>
      </c>
      <c r="D4708" s="86" t="s">
        <v>23145</v>
      </c>
      <c r="E4708" s="86" t="s">
        <v>12848</v>
      </c>
      <c r="F4708" s="86" t="s">
        <v>11427</v>
      </c>
      <c r="G4708" s="86" t="s">
        <v>146</v>
      </c>
      <c r="H4708" s="86" t="s">
        <v>146</v>
      </c>
    </row>
    <row r="4709" spans="1:8">
      <c r="A4709" s="86" t="s">
        <v>20352</v>
      </c>
      <c r="B4709" s="86" t="s">
        <v>20353</v>
      </c>
      <c r="C4709" s="86" t="s">
        <v>23146</v>
      </c>
      <c r="D4709" s="86" t="s">
        <v>23147</v>
      </c>
      <c r="E4709" s="86" t="s">
        <v>12849</v>
      </c>
      <c r="F4709" s="86" t="s">
        <v>11426</v>
      </c>
      <c r="G4709" s="86" t="s">
        <v>146</v>
      </c>
      <c r="H4709" s="86" t="s">
        <v>146</v>
      </c>
    </row>
    <row r="4710" spans="1:8">
      <c r="A4710" s="86" t="s">
        <v>20352</v>
      </c>
      <c r="B4710" s="86" t="s">
        <v>20353</v>
      </c>
      <c r="C4710" s="86" t="s">
        <v>23148</v>
      </c>
      <c r="D4710" s="86" t="s">
        <v>23149</v>
      </c>
      <c r="E4710" s="86" t="s">
        <v>12850</v>
      </c>
      <c r="F4710" s="86" t="s">
        <v>23150</v>
      </c>
      <c r="G4710" s="86" t="s">
        <v>146</v>
      </c>
      <c r="H4710" s="86" t="s">
        <v>146</v>
      </c>
    </row>
    <row r="4711" spans="1:8">
      <c r="A4711" s="86" t="s">
        <v>20352</v>
      </c>
      <c r="B4711" s="86" t="s">
        <v>20353</v>
      </c>
      <c r="C4711" s="86" t="s">
        <v>23151</v>
      </c>
      <c r="D4711" s="86" t="s">
        <v>23152</v>
      </c>
      <c r="E4711" s="86" t="s">
        <v>23153</v>
      </c>
      <c r="F4711" s="86" t="s">
        <v>11425</v>
      </c>
      <c r="G4711" s="86" t="s">
        <v>146</v>
      </c>
      <c r="H4711" s="86" t="s">
        <v>146</v>
      </c>
    </row>
    <row r="4712" spans="1:8">
      <c r="A4712" s="86" t="s">
        <v>20352</v>
      </c>
      <c r="B4712" s="86" t="s">
        <v>20353</v>
      </c>
      <c r="C4712" s="86" t="s">
        <v>23154</v>
      </c>
      <c r="D4712" s="86" t="s">
        <v>23155</v>
      </c>
      <c r="E4712" s="86" t="s">
        <v>12851</v>
      </c>
      <c r="F4712" s="86" t="s">
        <v>23156</v>
      </c>
      <c r="G4712" s="86" t="s">
        <v>146</v>
      </c>
      <c r="H4712" s="86" t="s">
        <v>146</v>
      </c>
    </row>
    <row r="4713" spans="1:8">
      <c r="A4713" s="86" t="s">
        <v>20352</v>
      </c>
      <c r="B4713" s="86" t="s">
        <v>20353</v>
      </c>
      <c r="C4713" s="86" t="s">
        <v>23157</v>
      </c>
      <c r="D4713" s="86" t="s">
        <v>23158</v>
      </c>
      <c r="E4713" s="86" t="s">
        <v>12852</v>
      </c>
      <c r="F4713" s="86" t="s">
        <v>11424</v>
      </c>
      <c r="G4713" s="86" t="s">
        <v>146</v>
      </c>
      <c r="H4713" s="86" t="s">
        <v>146</v>
      </c>
    </row>
    <row r="4714" spans="1:8">
      <c r="A4714" s="86" t="s">
        <v>20352</v>
      </c>
      <c r="B4714" s="86" t="s">
        <v>20353</v>
      </c>
      <c r="C4714" s="86" t="s">
        <v>23159</v>
      </c>
      <c r="D4714" s="86" t="s">
        <v>23160</v>
      </c>
      <c r="E4714" s="86" t="s">
        <v>23161</v>
      </c>
      <c r="F4714" s="86" t="s">
        <v>21760</v>
      </c>
      <c r="G4714" s="86" t="s">
        <v>146</v>
      </c>
      <c r="H4714" s="86" t="s">
        <v>146</v>
      </c>
    </row>
    <row r="4715" spans="1:8">
      <c r="A4715" s="86" t="s">
        <v>20352</v>
      </c>
      <c r="B4715" s="86" t="s">
        <v>20353</v>
      </c>
      <c r="C4715" s="86" t="s">
        <v>11417</v>
      </c>
      <c r="D4715" s="86" t="s">
        <v>23162</v>
      </c>
      <c r="E4715" s="86" t="s">
        <v>23163</v>
      </c>
      <c r="F4715" s="86" t="s">
        <v>11423</v>
      </c>
      <c r="G4715" s="86" t="s">
        <v>146</v>
      </c>
      <c r="H4715" s="86" t="s">
        <v>146</v>
      </c>
    </row>
    <row r="4716" spans="1:8">
      <c r="A4716" s="86" t="s">
        <v>20352</v>
      </c>
      <c r="B4716" s="86" t="s">
        <v>20353</v>
      </c>
      <c r="C4716" s="86" t="s">
        <v>23165</v>
      </c>
      <c r="D4716" s="86" t="s">
        <v>23166</v>
      </c>
      <c r="E4716" s="86" t="s">
        <v>12854</v>
      </c>
      <c r="F4716" s="86" t="s">
        <v>11421</v>
      </c>
      <c r="G4716" s="86" t="s">
        <v>146</v>
      </c>
      <c r="H4716" s="86" t="s">
        <v>146</v>
      </c>
    </row>
    <row r="4717" spans="1:8">
      <c r="A4717" s="86" t="s">
        <v>20352</v>
      </c>
      <c r="B4717" s="86" t="s">
        <v>20353</v>
      </c>
      <c r="C4717" s="86" t="s">
        <v>23167</v>
      </c>
      <c r="D4717" s="86" t="s">
        <v>23168</v>
      </c>
      <c r="E4717" s="86" t="s">
        <v>23169</v>
      </c>
      <c r="F4717" s="86" t="s">
        <v>11420</v>
      </c>
      <c r="G4717" s="86" t="s">
        <v>146</v>
      </c>
      <c r="H4717" s="86" t="s">
        <v>146</v>
      </c>
    </row>
    <row r="4718" spans="1:8">
      <c r="A4718" s="86" t="s">
        <v>20352</v>
      </c>
      <c r="B4718" s="86" t="s">
        <v>20353</v>
      </c>
      <c r="C4718" s="86" t="s">
        <v>11418</v>
      </c>
      <c r="D4718" s="86" t="s">
        <v>23170</v>
      </c>
      <c r="E4718" s="86" t="s">
        <v>23171</v>
      </c>
      <c r="F4718" s="86" t="s">
        <v>11419</v>
      </c>
      <c r="G4718" s="86" t="s">
        <v>146</v>
      </c>
      <c r="H4718" s="86" t="s">
        <v>146</v>
      </c>
    </row>
    <row r="4719" spans="1:8">
      <c r="A4719" s="86" t="s">
        <v>23172</v>
      </c>
      <c r="B4719" s="86" t="s">
        <v>13119</v>
      </c>
      <c r="C4719" s="86" t="s">
        <v>12857</v>
      </c>
      <c r="D4719" s="86" t="s">
        <v>22258</v>
      </c>
      <c r="E4719" s="86" t="s">
        <v>23173</v>
      </c>
      <c r="F4719" s="86" t="s">
        <v>12982</v>
      </c>
      <c r="G4719" s="86" t="s">
        <v>146</v>
      </c>
      <c r="H4719" s="86" t="s">
        <v>146</v>
      </c>
    </row>
    <row r="4720" spans="1:8">
      <c r="A4720" s="86" t="s">
        <v>23172</v>
      </c>
      <c r="B4720" s="86" t="s">
        <v>13119</v>
      </c>
      <c r="C4720" s="86" t="s">
        <v>23174</v>
      </c>
      <c r="D4720" s="86" t="s">
        <v>146</v>
      </c>
      <c r="E4720" s="86" t="s">
        <v>23175</v>
      </c>
      <c r="F4720" s="86" t="s">
        <v>12983</v>
      </c>
      <c r="G4720" s="86" t="s">
        <v>146</v>
      </c>
      <c r="H4720" s="86" t="s">
        <v>146</v>
      </c>
    </row>
    <row r="4721" spans="1:8">
      <c r="A4721" s="86" t="s">
        <v>23172</v>
      </c>
      <c r="B4721" s="86" t="s">
        <v>13119</v>
      </c>
      <c r="C4721" s="86" t="s">
        <v>23176</v>
      </c>
      <c r="D4721" s="86" t="s">
        <v>146</v>
      </c>
      <c r="E4721" s="86" t="s">
        <v>23177</v>
      </c>
      <c r="F4721" s="86" t="s">
        <v>23178</v>
      </c>
      <c r="G4721" s="86" t="s">
        <v>146</v>
      </c>
      <c r="H4721" s="86" t="s">
        <v>146</v>
      </c>
    </row>
    <row r="4722" spans="1:8">
      <c r="A4722" s="86" t="s">
        <v>23172</v>
      </c>
      <c r="B4722" s="86" t="s">
        <v>13119</v>
      </c>
      <c r="C4722" s="86" t="s">
        <v>12858</v>
      </c>
      <c r="D4722" s="86" t="s">
        <v>23179</v>
      </c>
      <c r="E4722" s="86" t="s">
        <v>23180</v>
      </c>
      <c r="F4722" s="86" t="s">
        <v>12984</v>
      </c>
      <c r="G4722" s="86" t="s">
        <v>13054</v>
      </c>
      <c r="H4722" s="86" t="s">
        <v>146</v>
      </c>
    </row>
    <row r="4723" spans="1:8">
      <c r="A4723" s="86" t="s">
        <v>23172</v>
      </c>
      <c r="B4723" s="86" t="s">
        <v>13119</v>
      </c>
      <c r="C4723" s="86" t="s">
        <v>12859</v>
      </c>
      <c r="D4723" s="86" t="s">
        <v>23181</v>
      </c>
      <c r="E4723" s="86" t="s">
        <v>23182</v>
      </c>
      <c r="F4723" s="86" t="s">
        <v>12985</v>
      </c>
      <c r="G4723" s="86" t="s">
        <v>13055</v>
      </c>
      <c r="H4723" s="86" t="s">
        <v>146</v>
      </c>
    </row>
    <row r="4724" spans="1:8">
      <c r="A4724" s="86" t="s">
        <v>23172</v>
      </c>
      <c r="B4724" s="86" t="s">
        <v>13119</v>
      </c>
      <c r="C4724" s="86" t="s">
        <v>12860</v>
      </c>
      <c r="D4724" s="86" t="s">
        <v>23183</v>
      </c>
      <c r="E4724" s="86" t="s">
        <v>23184</v>
      </c>
      <c r="F4724" s="86" t="s">
        <v>23185</v>
      </c>
      <c r="G4724" s="86" t="s">
        <v>146</v>
      </c>
      <c r="H4724" s="86" t="s">
        <v>146</v>
      </c>
    </row>
    <row r="4725" spans="1:8">
      <c r="A4725" s="86" t="s">
        <v>23172</v>
      </c>
      <c r="B4725" s="86" t="s">
        <v>13119</v>
      </c>
      <c r="C4725" s="86" t="s">
        <v>12861</v>
      </c>
      <c r="D4725" s="86" t="s">
        <v>23186</v>
      </c>
      <c r="E4725" s="86" t="s">
        <v>23187</v>
      </c>
      <c r="F4725" s="86" t="s">
        <v>23188</v>
      </c>
      <c r="G4725" s="86" t="s">
        <v>13056</v>
      </c>
      <c r="H4725" s="86" t="s">
        <v>146</v>
      </c>
    </row>
    <row r="4726" spans="1:8">
      <c r="A4726" s="86" t="s">
        <v>23172</v>
      </c>
      <c r="B4726" s="86" t="s">
        <v>13119</v>
      </c>
      <c r="C4726" s="86" t="s">
        <v>12862</v>
      </c>
      <c r="D4726" s="86" t="s">
        <v>23189</v>
      </c>
      <c r="E4726" s="86" t="s">
        <v>23190</v>
      </c>
      <c r="F4726" s="86" t="s">
        <v>12986</v>
      </c>
      <c r="G4726" s="86" t="s">
        <v>146</v>
      </c>
      <c r="H4726" s="86" t="s">
        <v>146</v>
      </c>
    </row>
    <row r="4727" spans="1:8">
      <c r="A4727" s="86" t="s">
        <v>23172</v>
      </c>
      <c r="B4727" s="86" t="s">
        <v>13119</v>
      </c>
      <c r="C4727" s="86" t="s">
        <v>23191</v>
      </c>
      <c r="D4727" s="86" t="s">
        <v>21824</v>
      </c>
      <c r="E4727" s="86" t="s">
        <v>12977</v>
      </c>
      <c r="F4727" s="86" t="s">
        <v>12987</v>
      </c>
      <c r="G4727" s="86" t="s">
        <v>13057</v>
      </c>
      <c r="H4727" s="86" t="s">
        <v>146</v>
      </c>
    </row>
    <row r="4728" spans="1:8">
      <c r="A4728" s="86" t="s">
        <v>23172</v>
      </c>
      <c r="B4728" s="86" t="s">
        <v>13119</v>
      </c>
      <c r="C4728" s="86" t="s">
        <v>12863</v>
      </c>
      <c r="D4728" s="86" t="s">
        <v>23192</v>
      </c>
      <c r="E4728" s="86" t="s">
        <v>23193</v>
      </c>
      <c r="F4728" s="86" t="s">
        <v>23194</v>
      </c>
      <c r="G4728" s="86" t="s">
        <v>146</v>
      </c>
      <c r="H4728" s="86" t="s">
        <v>146</v>
      </c>
    </row>
    <row r="4729" spans="1:8">
      <c r="A4729" s="86" t="s">
        <v>23172</v>
      </c>
      <c r="B4729" s="86" t="s">
        <v>13119</v>
      </c>
      <c r="C4729" s="86" t="s">
        <v>23195</v>
      </c>
      <c r="D4729" s="86" t="s">
        <v>146</v>
      </c>
      <c r="E4729" s="86" t="s">
        <v>23196</v>
      </c>
      <c r="F4729" s="86" t="s">
        <v>23197</v>
      </c>
      <c r="G4729" s="86" t="s">
        <v>13058</v>
      </c>
      <c r="H4729" s="86" t="s">
        <v>146</v>
      </c>
    </row>
    <row r="4730" spans="1:8">
      <c r="A4730" s="86" t="s">
        <v>23172</v>
      </c>
      <c r="B4730" s="86" t="s">
        <v>13119</v>
      </c>
      <c r="C4730" s="86" t="s">
        <v>23198</v>
      </c>
      <c r="D4730" s="86" t="s">
        <v>23199</v>
      </c>
      <c r="E4730" s="86" t="s">
        <v>23200</v>
      </c>
      <c r="F4730" s="86" t="s">
        <v>23201</v>
      </c>
      <c r="G4730" s="86" t="s">
        <v>146</v>
      </c>
      <c r="H4730" s="86" t="s">
        <v>146</v>
      </c>
    </row>
    <row r="4731" spans="1:8">
      <c r="A4731" s="86" t="s">
        <v>23172</v>
      </c>
      <c r="B4731" s="86" t="s">
        <v>13119</v>
      </c>
      <c r="C4731" s="86" t="s">
        <v>23202</v>
      </c>
      <c r="D4731" s="86" t="s">
        <v>146</v>
      </c>
      <c r="E4731" s="86" t="s">
        <v>23203</v>
      </c>
      <c r="F4731" s="86" t="s">
        <v>12988</v>
      </c>
      <c r="G4731" s="86" t="s">
        <v>146</v>
      </c>
      <c r="H4731" s="86" t="s">
        <v>146</v>
      </c>
    </row>
    <row r="4732" spans="1:8">
      <c r="A4732" s="86" t="s">
        <v>23172</v>
      </c>
      <c r="B4732" s="86" t="s">
        <v>13119</v>
      </c>
      <c r="C4732" s="86" t="s">
        <v>12864</v>
      </c>
      <c r="D4732" s="86" t="s">
        <v>23204</v>
      </c>
      <c r="E4732" s="86" t="s">
        <v>23205</v>
      </c>
      <c r="F4732" s="86" t="s">
        <v>12989</v>
      </c>
      <c r="G4732" s="86" t="s">
        <v>13059</v>
      </c>
      <c r="H4732" s="86" t="s">
        <v>146</v>
      </c>
    </row>
    <row r="4733" spans="1:8">
      <c r="A4733" s="86" t="s">
        <v>23172</v>
      </c>
      <c r="B4733" s="86" t="s">
        <v>13119</v>
      </c>
      <c r="C4733" s="86" t="s">
        <v>23206</v>
      </c>
      <c r="D4733" s="86" t="s">
        <v>23207</v>
      </c>
      <c r="E4733" s="86" t="s">
        <v>23208</v>
      </c>
      <c r="F4733" s="86" t="s">
        <v>12990</v>
      </c>
      <c r="G4733" s="86" t="s">
        <v>13060</v>
      </c>
      <c r="H4733" s="86" t="s">
        <v>146</v>
      </c>
    </row>
    <row r="4734" spans="1:8">
      <c r="A4734" s="86" t="s">
        <v>23172</v>
      </c>
      <c r="B4734" s="86" t="s">
        <v>13119</v>
      </c>
      <c r="C4734" s="86" t="s">
        <v>12865</v>
      </c>
      <c r="D4734" s="86" t="s">
        <v>23209</v>
      </c>
      <c r="E4734" s="86" t="s">
        <v>23210</v>
      </c>
      <c r="F4734" s="86" t="s">
        <v>12991</v>
      </c>
      <c r="G4734" s="86" t="s">
        <v>146</v>
      </c>
      <c r="H4734" s="86" t="s">
        <v>146</v>
      </c>
    </row>
    <row r="4735" spans="1:8">
      <c r="A4735" s="86" t="s">
        <v>23172</v>
      </c>
      <c r="B4735" s="86" t="s">
        <v>13119</v>
      </c>
      <c r="C4735" s="86" t="s">
        <v>12866</v>
      </c>
      <c r="D4735" s="86" t="s">
        <v>23211</v>
      </c>
      <c r="E4735" s="86" t="s">
        <v>23212</v>
      </c>
      <c r="F4735" s="86" t="s">
        <v>12992</v>
      </c>
      <c r="G4735" s="86" t="s">
        <v>4575</v>
      </c>
      <c r="H4735" s="86" t="s">
        <v>146</v>
      </c>
    </row>
    <row r="4736" spans="1:8">
      <c r="A4736" s="86" t="s">
        <v>23172</v>
      </c>
      <c r="B4736" s="86" t="s">
        <v>13119</v>
      </c>
      <c r="C4736" s="86" t="s">
        <v>12867</v>
      </c>
      <c r="D4736" s="86" t="s">
        <v>146</v>
      </c>
      <c r="E4736" s="86" t="s">
        <v>23213</v>
      </c>
      <c r="F4736" s="86" t="s">
        <v>23214</v>
      </c>
      <c r="G4736" s="86" t="s">
        <v>13061</v>
      </c>
      <c r="H4736" s="86" t="s">
        <v>146</v>
      </c>
    </row>
    <row r="4737" spans="1:8">
      <c r="A4737" s="86" t="s">
        <v>23172</v>
      </c>
      <c r="B4737" s="86" t="s">
        <v>13119</v>
      </c>
      <c r="C4737" s="86" t="s">
        <v>12868</v>
      </c>
      <c r="D4737" s="86" t="s">
        <v>23216</v>
      </c>
      <c r="E4737" s="86" t="s">
        <v>23217</v>
      </c>
      <c r="F4737" s="86" t="s">
        <v>23218</v>
      </c>
      <c r="G4737" s="86" t="s">
        <v>13063</v>
      </c>
      <c r="H4737" s="86" t="s">
        <v>146</v>
      </c>
    </row>
    <row r="4738" spans="1:8">
      <c r="A4738" s="86" t="s">
        <v>23172</v>
      </c>
      <c r="B4738" s="86" t="s">
        <v>13119</v>
      </c>
      <c r="C4738" s="86" t="s">
        <v>12869</v>
      </c>
      <c r="D4738" s="86" t="s">
        <v>23219</v>
      </c>
      <c r="E4738" s="86" t="s">
        <v>23220</v>
      </c>
      <c r="F4738" s="86" t="s">
        <v>23221</v>
      </c>
      <c r="G4738" s="86" t="s">
        <v>13064</v>
      </c>
      <c r="H4738" s="86" t="s">
        <v>146</v>
      </c>
    </row>
    <row r="4739" spans="1:8">
      <c r="A4739" s="86" t="s">
        <v>23172</v>
      </c>
      <c r="B4739" s="86" t="s">
        <v>13119</v>
      </c>
      <c r="C4739" s="86" t="s">
        <v>12870</v>
      </c>
      <c r="D4739" s="86" t="s">
        <v>23222</v>
      </c>
      <c r="E4739" s="86" t="s">
        <v>23223</v>
      </c>
      <c r="F4739" s="86" t="s">
        <v>23224</v>
      </c>
      <c r="G4739" s="86" t="s">
        <v>146</v>
      </c>
      <c r="H4739" s="86" t="s">
        <v>146</v>
      </c>
    </row>
    <row r="4740" spans="1:8">
      <c r="A4740" s="86" t="s">
        <v>23172</v>
      </c>
      <c r="B4740" s="86" t="s">
        <v>13119</v>
      </c>
      <c r="C4740" s="86" t="s">
        <v>23227</v>
      </c>
      <c r="D4740" s="86" t="s">
        <v>146</v>
      </c>
      <c r="E4740" s="86" t="s">
        <v>23228</v>
      </c>
      <c r="F4740" s="86" t="s">
        <v>12993</v>
      </c>
      <c r="G4740" s="86" t="s">
        <v>13065</v>
      </c>
      <c r="H4740" s="86" t="s">
        <v>146</v>
      </c>
    </row>
    <row r="4741" spans="1:8">
      <c r="A4741" s="86" t="s">
        <v>23172</v>
      </c>
      <c r="B4741" s="86" t="s">
        <v>13119</v>
      </c>
      <c r="C4741" s="86" t="s">
        <v>12871</v>
      </c>
      <c r="D4741" s="86" t="s">
        <v>23229</v>
      </c>
      <c r="E4741" s="86" t="s">
        <v>23230</v>
      </c>
      <c r="F4741" s="86" t="s">
        <v>23231</v>
      </c>
      <c r="G4741" s="86" t="s">
        <v>146</v>
      </c>
      <c r="H4741" s="86" t="s">
        <v>146</v>
      </c>
    </row>
    <row r="4742" spans="1:8">
      <c r="A4742" s="86" t="s">
        <v>23172</v>
      </c>
      <c r="B4742" s="86" t="s">
        <v>13119</v>
      </c>
      <c r="C4742" s="86" t="s">
        <v>12872</v>
      </c>
      <c r="D4742" s="86" t="s">
        <v>23232</v>
      </c>
      <c r="E4742" s="86" t="s">
        <v>23233</v>
      </c>
      <c r="F4742" s="86" t="s">
        <v>23234</v>
      </c>
      <c r="G4742" s="86" t="s">
        <v>146</v>
      </c>
      <c r="H4742" s="86" t="s">
        <v>146</v>
      </c>
    </row>
    <row r="4743" spans="1:8">
      <c r="A4743" s="86" t="s">
        <v>23172</v>
      </c>
      <c r="B4743" s="86" t="s">
        <v>13119</v>
      </c>
      <c r="C4743" s="86" t="s">
        <v>12873</v>
      </c>
      <c r="D4743" s="86" t="s">
        <v>23235</v>
      </c>
      <c r="E4743" s="86" t="s">
        <v>23236</v>
      </c>
      <c r="F4743" s="86" t="s">
        <v>24765</v>
      </c>
      <c r="G4743" s="86" t="s">
        <v>146</v>
      </c>
      <c r="H4743" s="86" t="s">
        <v>146</v>
      </c>
    </row>
    <row r="4744" spans="1:8">
      <c r="A4744" s="86" t="s">
        <v>23172</v>
      </c>
      <c r="B4744" s="86" t="s">
        <v>13119</v>
      </c>
      <c r="C4744" s="86" t="s">
        <v>12874</v>
      </c>
      <c r="D4744" s="86" t="s">
        <v>23237</v>
      </c>
      <c r="E4744" s="86" t="s">
        <v>23238</v>
      </c>
      <c r="F4744" s="86" t="s">
        <v>23239</v>
      </c>
      <c r="G4744" s="86" t="s">
        <v>146</v>
      </c>
      <c r="H4744" s="86" t="s">
        <v>146</v>
      </c>
    </row>
    <row r="4745" spans="1:8">
      <c r="A4745" s="86" t="s">
        <v>23172</v>
      </c>
      <c r="B4745" s="86" t="s">
        <v>13119</v>
      </c>
      <c r="C4745" s="86" t="s">
        <v>23240</v>
      </c>
      <c r="D4745" s="86" t="s">
        <v>146</v>
      </c>
      <c r="E4745" s="86" t="s">
        <v>146</v>
      </c>
      <c r="F4745" s="86" t="s">
        <v>23241</v>
      </c>
      <c r="G4745" s="86" t="s">
        <v>146</v>
      </c>
      <c r="H4745" s="86" t="s">
        <v>146</v>
      </c>
    </row>
    <row r="4746" spans="1:8">
      <c r="A4746" s="86" t="s">
        <v>23172</v>
      </c>
      <c r="B4746" s="86" t="s">
        <v>13119</v>
      </c>
      <c r="C4746" s="86" t="s">
        <v>12875</v>
      </c>
      <c r="D4746" s="86" t="s">
        <v>23242</v>
      </c>
      <c r="E4746" s="86" t="s">
        <v>23243</v>
      </c>
      <c r="F4746" s="86" t="s">
        <v>12994</v>
      </c>
      <c r="G4746" s="86" t="s">
        <v>146</v>
      </c>
      <c r="H4746" s="86" t="s">
        <v>146</v>
      </c>
    </row>
    <row r="4747" spans="1:8">
      <c r="A4747" s="86" t="s">
        <v>23172</v>
      </c>
      <c r="B4747" s="86" t="s">
        <v>13119</v>
      </c>
      <c r="C4747" s="86" t="s">
        <v>12876</v>
      </c>
      <c r="D4747" s="86" t="s">
        <v>146</v>
      </c>
      <c r="E4747" s="86" t="s">
        <v>23244</v>
      </c>
      <c r="F4747" s="86" t="s">
        <v>12995</v>
      </c>
      <c r="G4747" s="86" t="s">
        <v>146</v>
      </c>
      <c r="H4747" s="86" t="s">
        <v>146</v>
      </c>
    </row>
    <row r="4748" spans="1:8">
      <c r="A4748" s="86" t="s">
        <v>23172</v>
      </c>
      <c r="B4748" s="86" t="s">
        <v>13119</v>
      </c>
      <c r="C4748" s="86" t="s">
        <v>12877</v>
      </c>
      <c r="D4748" s="86" t="s">
        <v>23245</v>
      </c>
      <c r="E4748" s="86" t="s">
        <v>23246</v>
      </c>
      <c r="F4748" s="86" t="s">
        <v>23247</v>
      </c>
      <c r="G4748" s="86" t="s">
        <v>13066</v>
      </c>
      <c r="H4748" s="86" t="s">
        <v>146</v>
      </c>
    </row>
    <row r="4749" spans="1:8">
      <c r="A4749" s="86" t="s">
        <v>23172</v>
      </c>
      <c r="B4749" s="86" t="s">
        <v>13119</v>
      </c>
      <c r="C4749" s="86" t="s">
        <v>23248</v>
      </c>
      <c r="D4749" s="86" t="s">
        <v>23249</v>
      </c>
      <c r="E4749" s="86" t="s">
        <v>23250</v>
      </c>
      <c r="F4749" s="86" t="s">
        <v>23251</v>
      </c>
      <c r="G4749" s="86" t="s">
        <v>13067</v>
      </c>
      <c r="H4749" s="86" t="s">
        <v>146</v>
      </c>
    </row>
    <row r="4750" spans="1:8">
      <c r="A4750" s="86" t="s">
        <v>23172</v>
      </c>
      <c r="B4750" s="86" t="s">
        <v>13119</v>
      </c>
      <c r="C4750" s="86" t="s">
        <v>23252</v>
      </c>
      <c r="D4750" s="86" t="s">
        <v>23253</v>
      </c>
      <c r="E4750" s="86" t="s">
        <v>23254</v>
      </c>
      <c r="F4750" s="86" t="s">
        <v>23255</v>
      </c>
      <c r="G4750" s="86" t="s">
        <v>146</v>
      </c>
      <c r="H4750" s="86" t="s">
        <v>146</v>
      </c>
    </row>
    <row r="4751" spans="1:8">
      <c r="A4751" s="86" t="s">
        <v>23172</v>
      </c>
      <c r="B4751" s="86" t="s">
        <v>13119</v>
      </c>
      <c r="C4751" s="86" t="s">
        <v>12878</v>
      </c>
      <c r="D4751" s="86" t="s">
        <v>146</v>
      </c>
      <c r="E4751" s="86" t="s">
        <v>23256</v>
      </c>
      <c r="F4751" s="86" t="s">
        <v>23257</v>
      </c>
      <c r="G4751" s="86" t="s">
        <v>13068</v>
      </c>
      <c r="H4751" s="86" t="s">
        <v>146</v>
      </c>
    </row>
    <row r="4752" spans="1:8">
      <c r="A4752" s="86" t="s">
        <v>23172</v>
      </c>
      <c r="B4752" s="86" t="s">
        <v>13119</v>
      </c>
      <c r="C4752" s="86" t="s">
        <v>23258</v>
      </c>
      <c r="D4752" s="86" t="s">
        <v>23259</v>
      </c>
      <c r="E4752" s="86" t="s">
        <v>23260</v>
      </c>
      <c r="F4752" s="86" t="s">
        <v>12996</v>
      </c>
      <c r="G4752" s="86" t="s">
        <v>146</v>
      </c>
      <c r="H4752" s="86" t="s">
        <v>146</v>
      </c>
    </row>
    <row r="4753" spans="1:8">
      <c r="A4753" s="86" t="s">
        <v>23172</v>
      </c>
      <c r="B4753" s="86" t="s">
        <v>13119</v>
      </c>
      <c r="C4753" s="86" t="s">
        <v>12879</v>
      </c>
      <c r="D4753" s="86" t="s">
        <v>23261</v>
      </c>
      <c r="E4753" s="86" t="s">
        <v>23262</v>
      </c>
      <c r="F4753" s="86" t="s">
        <v>12996</v>
      </c>
      <c r="G4753" s="86" t="s">
        <v>146</v>
      </c>
      <c r="H4753" s="86" t="s">
        <v>146</v>
      </c>
    </row>
    <row r="4754" spans="1:8">
      <c r="A4754" s="86" t="s">
        <v>23172</v>
      </c>
      <c r="B4754" s="86" t="s">
        <v>13119</v>
      </c>
      <c r="C4754" s="86" t="s">
        <v>23263</v>
      </c>
      <c r="D4754" s="86" t="s">
        <v>146</v>
      </c>
      <c r="E4754" s="86" t="s">
        <v>23264</v>
      </c>
      <c r="F4754" s="86" t="s">
        <v>23265</v>
      </c>
      <c r="G4754" s="86" t="s">
        <v>146</v>
      </c>
      <c r="H4754" s="86" t="s">
        <v>146</v>
      </c>
    </row>
    <row r="4755" spans="1:8">
      <c r="A4755" s="86" t="s">
        <v>23172</v>
      </c>
      <c r="B4755" s="86" t="s">
        <v>13119</v>
      </c>
      <c r="C4755" s="86" t="s">
        <v>12880</v>
      </c>
      <c r="D4755" s="86" t="s">
        <v>146</v>
      </c>
      <c r="E4755" s="86" t="s">
        <v>23266</v>
      </c>
      <c r="F4755" s="86" t="s">
        <v>23267</v>
      </c>
      <c r="G4755" s="86" t="s">
        <v>13069</v>
      </c>
      <c r="H4755" s="86" t="s">
        <v>146</v>
      </c>
    </row>
    <row r="4756" spans="1:8">
      <c r="A4756" s="86" t="s">
        <v>23172</v>
      </c>
      <c r="B4756" s="86" t="s">
        <v>13119</v>
      </c>
      <c r="C4756" s="86" t="s">
        <v>12881</v>
      </c>
      <c r="D4756" s="86" t="s">
        <v>23268</v>
      </c>
      <c r="E4756" s="86" t="s">
        <v>23269</v>
      </c>
      <c r="F4756" s="86" t="s">
        <v>23270</v>
      </c>
      <c r="G4756" s="86" t="s">
        <v>5755</v>
      </c>
      <c r="H4756" s="86" t="s">
        <v>146</v>
      </c>
    </row>
    <row r="4757" spans="1:8">
      <c r="A4757" s="86" t="s">
        <v>23172</v>
      </c>
      <c r="B4757" s="86" t="s">
        <v>13119</v>
      </c>
      <c r="C4757" s="86" t="s">
        <v>23271</v>
      </c>
      <c r="D4757" s="86" t="s">
        <v>23272</v>
      </c>
      <c r="E4757" s="86" t="s">
        <v>23273</v>
      </c>
      <c r="F4757" s="86" t="s">
        <v>23274</v>
      </c>
      <c r="G4757" s="86" t="s">
        <v>146</v>
      </c>
      <c r="H4757" s="86" t="s">
        <v>146</v>
      </c>
    </row>
    <row r="4758" spans="1:8">
      <c r="A4758" s="86" t="s">
        <v>23172</v>
      </c>
      <c r="B4758" s="86" t="s">
        <v>13119</v>
      </c>
      <c r="C4758" s="86" t="s">
        <v>12882</v>
      </c>
      <c r="D4758" s="86" t="s">
        <v>23275</v>
      </c>
      <c r="E4758" s="86" t="s">
        <v>12978</v>
      </c>
      <c r="F4758" s="86" t="s">
        <v>23276</v>
      </c>
      <c r="G4758" s="86" t="s">
        <v>13070</v>
      </c>
      <c r="H4758" s="86" t="s">
        <v>146</v>
      </c>
    </row>
    <row r="4759" spans="1:8">
      <c r="A4759" s="86" t="s">
        <v>23172</v>
      </c>
      <c r="B4759" s="86" t="s">
        <v>13119</v>
      </c>
      <c r="C4759" s="86" t="s">
        <v>23280</v>
      </c>
      <c r="D4759" s="86" t="s">
        <v>23281</v>
      </c>
      <c r="E4759" s="86" t="s">
        <v>23282</v>
      </c>
      <c r="F4759" s="86" t="s">
        <v>23283</v>
      </c>
      <c r="G4759" s="86" t="s">
        <v>13072</v>
      </c>
      <c r="H4759" s="86" t="s">
        <v>146</v>
      </c>
    </row>
    <row r="4760" spans="1:8">
      <c r="A4760" s="86" t="s">
        <v>23172</v>
      </c>
      <c r="B4760" s="86" t="s">
        <v>13119</v>
      </c>
      <c r="C4760" s="86" t="s">
        <v>12883</v>
      </c>
      <c r="D4760" s="86" t="s">
        <v>146</v>
      </c>
      <c r="E4760" s="86" t="s">
        <v>23284</v>
      </c>
      <c r="F4760" s="86" t="s">
        <v>23285</v>
      </c>
      <c r="G4760" s="86" t="s">
        <v>146</v>
      </c>
      <c r="H4760" s="86" t="s">
        <v>146</v>
      </c>
    </row>
    <row r="4761" spans="1:8">
      <c r="A4761" s="86" t="s">
        <v>23172</v>
      </c>
      <c r="B4761" s="86" t="s">
        <v>13119</v>
      </c>
      <c r="C4761" s="86" t="s">
        <v>12884</v>
      </c>
      <c r="D4761" s="86" t="s">
        <v>23286</v>
      </c>
      <c r="E4761" s="86" t="s">
        <v>23287</v>
      </c>
      <c r="F4761" s="86" t="s">
        <v>23288</v>
      </c>
      <c r="G4761" s="86" t="s">
        <v>146</v>
      </c>
      <c r="H4761" s="86" t="s">
        <v>146</v>
      </c>
    </row>
    <row r="4762" spans="1:8">
      <c r="A4762" s="86" t="s">
        <v>23172</v>
      </c>
      <c r="B4762" s="86" t="s">
        <v>13119</v>
      </c>
      <c r="C4762" s="86" t="s">
        <v>12885</v>
      </c>
      <c r="D4762" s="86" t="s">
        <v>23289</v>
      </c>
      <c r="E4762" s="86" t="s">
        <v>19275</v>
      </c>
      <c r="F4762" s="86" t="s">
        <v>23290</v>
      </c>
      <c r="G4762" s="86" t="s">
        <v>146</v>
      </c>
      <c r="H4762" s="86" t="s">
        <v>146</v>
      </c>
    </row>
    <row r="4763" spans="1:8">
      <c r="A4763" s="86" t="s">
        <v>23172</v>
      </c>
      <c r="B4763" s="86" t="s">
        <v>13119</v>
      </c>
      <c r="C4763" s="86" t="s">
        <v>23292</v>
      </c>
      <c r="D4763" s="86" t="s">
        <v>23293</v>
      </c>
      <c r="E4763" s="86" t="s">
        <v>23294</v>
      </c>
      <c r="F4763" s="86" t="s">
        <v>24766</v>
      </c>
      <c r="G4763" s="86" t="s">
        <v>146</v>
      </c>
      <c r="H4763" s="86" t="s">
        <v>146</v>
      </c>
    </row>
    <row r="4764" spans="1:8">
      <c r="A4764" s="86" t="s">
        <v>23172</v>
      </c>
      <c r="B4764" s="86" t="s">
        <v>13119</v>
      </c>
      <c r="C4764" s="86" t="s">
        <v>23295</v>
      </c>
      <c r="D4764" s="86" t="s">
        <v>146</v>
      </c>
      <c r="E4764" s="86" t="s">
        <v>23296</v>
      </c>
      <c r="F4764" s="86" t="s">
        <v>23297</v>
      </c>
      <c r="G4764" s="86" t="s">
        <v>13074</v>
      </c>
      <c r="H4764" s="86" t="s">
        <v>146</v>
      </c>
    </row>
    <row r="4765" spans="1:8">
      <c r="A4765" s="86" t="s">
        <v>23172</v>
      </c>
      <c r="B4765" s="86" t="s">
        <v>13119</v>
      </c>
      <c r="C4765" s="86" t="s">
        <v>12887</v>
      </c>
      <c r="D4765" s="86" t="s">
        <v>146</v>
      </c>
      <c r="E4765" s="86" t="s">
        <v>13690</v>
      </c>
      <c r="F4765" s="86" t="s">
        <v>23298</v>
      </c>
      <c r="G4765" s="86" t="s">
        <v>146</v>
      </c>
      <c r="H4765" s="86" t="s">
        <v>146</v>
      </c>
    </row>
    <row r="4766" spans="1:8">
      <c r="A4766" s="86" t="s">
        <v>23172</v>
      </c>
      <c r="B4766" s="86" t="s">
        <v>13119</v>
      </c>
      <c r="C4766" s="86" t="s">
        <v>12889</v>
      </c>
      <c r="D4766" s="86" t="s">
        <v>23301</v>
      </c>
      <c r="E4766" s="86" t="s">
        <v>23302</v>
      </c>
      <c r="F4766" s="86" t="s">
        <v>12998</v>
      </c>
      <c r="G4766" s="86" t="s">
        <v>146</v>
      </c>
      <c r="H4766" s="86" t="s">
        <v>146</v>
      </c>
    </row>
    <row r="4767" spans="1:8">
      <c r="A4767" s="86" t="s">
        <v>23172</v>
      </c>
      <c r="B4767" s="86" t="s">
        <v>13119</v>
      </c>
      <c r="C4767" s="86" t="s">
        <v>23303</v>
      </c>
      <c r="D4767" s="86" t="s">
        <v>23304</v>
      </c>
      <c r="E4767" s="86" t="s">
        <v>23305</v>
      </c>
      <c r="F4767" s="86" t="s">
        <v>12999</v>
      </c>
      <c r="G4767" s="86" t="s">
        <v>13075</v>
      </c>
      <c r="H4767" s="86" t="s">
        <v>146</v>
      </c>
    </row>
    <row r="4768" spans="1:8">
      <c r="A4768" s="86" t="s">
        <v>23172</v>
      </c>
      <c r="B4768" s="86" t="s">
        <v>13119</v>
      </c>
      <c r="C4768" s="86" t="s">
        <v>23306</v>
      </c>
      <c r="D4768" s="86" t="s">
        <v>23307</v>
      </c>
      <c r="E4768" s="86" t="s">
        <v>23308</v>
      </c>
      <c r="F4768" s="86" t="s">
        <v>23309</v>
      </c>
      <c r="G4768" s="86" t="s">
        <v>13076</v>
      </c>
      <c r="H4768" s="86" t="s">
        <v>146</v>
      </c>
    </row>
    <row r="4769" spans="1:8">
      <c r="A4769" s="86" t="s">
        <v>23172</v>
      </c>
      <c r="B4769" s="86" t="s">
        <v>13119</v>
      </c>
      <c r="C4769" s="86" t="s">
        <v>12890</v>
      </c>
      <c r="D4769" s="86" t="s">
        <v>23310</v>
      </c>
      <c r="E4769" s="86" t="s">
        <v>23311</v>
      </c>
      <c r="F4769" s="86" t="s">
        <v>13000</v>
      </c>
      <c r="G4769" s="86" t="s">
        <v>146</v>
      </c>
      <c r="H4769" s="86" t="s">
        <v>146</v>
      </c>
    </row>
    <row r="4770" spans="1:8">
      <c r="A4770" s="86" t="s">
        <v>23172</v>
      </c>
      <c r="B4770" s="86" t="s">
        <v>13119</v>
      </c>
      <c r="C4770" s="86" t="s">
        <v>12891</v>
      </c>
      <c r="D4770" s="86" t="s">
        <v>14151</v>
      </c>
      <c r="E4770" s="86" t="s">
        <v>14152</v>
      </c>
      <c r="F4770" s="86" t="s">
        <v>23312</v>
      </c>
      <c r="G4770" s="86" t="s">
        <v>13077</v>
      </c>
      <c r="H4770" s="86" t="s">
        <v>146</v>
      </c>
    </row>
    <row r="4771" spans="1:8">
      <c r="A4771" s="86" t="s">
        <v>23172</v>
      </c>
      <c r="B4771" s="86" t="s">
        <v>13119</v>
      </c>
      <c r="C4771" s="86" t="s">
        <v>12892</v>
      </c>
      <c r="D4771" s="86" t="s">
        <v>23313</v>
      </c>
      <c r="E4771" s="86" t="s">
        <v>22690</v>
      </c>
      <c r="F4771" s="86" t="s">
        <v>13001</v>
      </c>
      <c r="G4771" s="86" t="s">
        <v>13078</v>
      </c>
      <c r="H4771" s="86" t="s">
        <v>146</v>
      </c>
    </row>
    <row r="4772" spans="1:8">
      <c r="A4772" s="86" t="s">
        <v>23172</v>
      </c>
      <c r="B4772" s="86" t="s">
        <v>13119</v>
      </c>
      <c r="C4772" s="86" t="s">
        <v>12893</v>
      </c>
      <c r="D4772" s="86" t="s">
        <v>146</v>
      </c>
      <c r="E4772" s="86" t="s">
        <v>23314</v>
      </c>
      <c r="F4772" s="86" t="s">
        <v>13002</v>
      </c>
      <c r="G4772" s="86" t="s">
        <v>146</v>
      </c>
      <c r="H4772" s="86" t="s">
        <v>146</v>
      </c>
    </row>
    <row r="4773" spans="1:8">
      <c r="A4773" s="86" t="s">
        <v>23172</v>
      </c>
      <c r="B4773" s="86" t="s">
        <v>13119</v>
      </c>
      <c r="C4773" s="86" t="s">
        <v>12894</v>
      </c>
      <c r="D4773" s="86" t="s">
        <v>23315</v>
      </c>
      <c r="E4773" s="86" t="s">
        <v>23316</v>
      </c>
      <c r="F4773" s="86" t="s">
        <v>13003</v>
      </c>
      <c r="G4773" s="86" t="s">
        <v>13079</v>
      </c>
      <c r="H4773" s="86" t="s">
        <v>146</v>
      </c>
    </row>
    <row r="4774" spans="1:8">
      <c r="A4774" s="86" t="s">
        <v>23172</v>
      </c>
      <c r="B4774" s="86" t="s">
        <v>13119</v>
      </c>
      <c r="C4774" s="86" t="s">
        <v>12895</v>
      </c>
      <c r="D4774" s="86" t="s">
        <v>23317</v>
      </c>
      <c r="E4774" s="86" t="s">
        <v>23318</v>
      </c>
      <c r="F4774" s="86" t="s">
        <v>23319</v>
      </c>
      <c r="G4774" s="86" t="s">
        <v>146</v>
      </c>
      <c r="H4774" s="86" t="s">
        <v>146</v>
      </c>
    </row>
    <row r="4775" spans="1:8">
      <c r="A4775" s="86" t="s">
        <v>23172</v>
      </c>
      <c r="B4775" s="86" t="s">
        <v>13119</v>
      </c>
      <c r="C4775" s="86" t="s">
        <v>23320</v>
      </c>
      <c r="D4775" s="86" t="s">
        <v>146</v>
      </c>
      <c r="E4775" s="86" t="s">
        <v>23321</v>
      </c>
      <c r="F4775" s="86" t="s">
        <v>13004</v>
      </c>
      <c r="G4775" s="86" t="s">
        <v>146</v>
      </c>
      <c r="H4775" s="86" t="s">
        <v>146</v>
      </c>
    </row>
    <row r="4776" spans="1:8">
      <c r="A4776" s="86" t="s">
        <v>23172</v>
      </c>
      <c r="B4776" s="86" t="s">
        <v>13119</v>
      </c>
      <c r="C4776" s="86" t="s">
        <v>12896</v>
      </c>
      <c r="D4776" s="86" t="s">
        <v>23322</v>
      </c>
      <c r="E4776" s="86" t="s">
        <v>23323</v>
      </c>
      <c r="F4776" s="86" t="s">
        <v>23324</v>
      </c>
      <c r="G4776" s="86" t="s">
        <v>146</v>
      </c>
      <c r="H4776" s="86" t="s">
        <v>146</v>
      </c>
    </row>
    <row r="4777" spans="1:8">
      <c r="A4777" s="86" t="s">
        <v>23172</v>
      </c>
      <c r="B4777" s="86" t="s">
        <v>13119</v>
      </c>
      <c r="C4777" s="86" t="s">
        <v>12897</v>
      </c>
      <c r="D4777" s="86" t="s">
        <v>146</v>
      </c>
      <c r="E4777" s="86" t="s">
        <v>23325</v>
      </c>
      <c r="F4777" s="86" t="s">
        <v>13005</v>
      </c>
      <c r="G4777" s="86" t="s">
        <v>146</v>
      </c>
      <c r="H4777" s="86" t="s">
        <v>146</v>
      </c>
    </row>
    <row r="4778" spans="1:8">
      <c r="A4778" s="86" t="s">
        <v>23172</v>
      </c>
      <c r="B4778" s="86" t="s">
        <v>13119</v>
      </c>
      <c r="C4778" s="86" t="s">
        <v>12898</v>
      </c>
      <c r="D4778" s="86" t="s">
        <v>23326</v>
      </c>
      <c r="E4778" s="86" t="s">
        <v>23327</v>
      </c>
      <c r="F4778" s="86" t="s">
        <v>13006</v>
      </c>
      <c r="G4778" s="86" t="s">
        <v>146</v>
      </c>
      <c r="H4778" s="86" t="s">
        <v>146</v>
      </c>
    </row>
    <row r="4779" spans="1:8">
      <c r="A4779" s="86" t="s">
        <v>23172</v>
      </c>
      <c r="B4779" s="86" t="s">
        <v>13119</v>
      </c>
      <c r="C4779" s="86" t="s">
        <v>23328</v>
      </c>
      <c r="D4779" s="86" t="s">
        <v>23329</v>
      </c>
      <c r="E4779" s="86" t="s">
        <v>23330</v>
      </c>
      <c r="F4779" s="86" t="s">
        <v>23331</v>
      </c>
      <c r="G4779" s="86" t="s">
        <v>13080</v>
      </c>
      <c r="H4779" s="86" t="s">
        <v>146</v>
      </c>
    </row>
    <row r="4780" spans="1:8">
      <c r="A4780" s="86" t="s">
        <v>23172</v>
      </c>
      <c r="B4780" s="86" t="s">
        <v>13119</v>
      </c>
      <c r="C4780" s="86" t="s">
        <v>12899</v>
      </c>
      <c r="D4780" s="86" t="s">
        <v>23332</v>
      </c>
      <c r="E4780" s="86" t="s">
        <v>23333</v>
      </c>
      <c r="F4780" s="86" t="s">
        <v>24767</v>
      </c>
      <c r="G4780" s="86" t="s">
        <v>146</v>
      </c>
      <c r="H4780" s="86" t="s">
        <v>146</v>
      </c>
    </row>
    <row r="4781" spans="1:8">
      <c r="A4781" s="86" t="s">
        <v>23172</v>
      </c>
      <c r="B4781" s="86" t="s">
        <v>13119</v>
      </c>
      <c r="C4781" s="86" t="s">
        <v>12900</v>
      </c>
      <c r="D4781" s="86" t="s">
        <v>23334</v>
      </c>
      <c r="E4781" s="86" t="s">
        <v>23335</v>
      </c>
      <c r="F4781" s="86" t="s">
        <v>13007</v>
      </c>
      <c r="G4781" s="86" t="s">
        <v>146</v>
      </c>
      <c r="H4781" s="86" t="s">
        <v>146</v>
      </c>
    </row>
    <row r="4782" spans="1:8">
      <c r="A4782" s="86" t="s">
        <v>23172</v>
      </c>
      <c r="B4782" s="86" t="s">
        <v>13119</v>
      </c>
      <c r="C4782" s="86" t="s">
        <v>12901</v>
      </c>
      <c r="D4782" s="86" t="s">
        <v>146</v>
      </c>
      <c r="E4782" s="86" t="s">
        <v>23210</v>
      </c>
      <c r="F4782" s="86" t="s">
        <v>13008</v>
      </c>
      <c r="G4782" s="86" t="s">
        <v>146</v>
      </c>
      <c r="H4782" s="86" t="s">
        <v>146</v>
      </c>
    </row>
    <row r="4783" spans="1:8">
      <c r="A4783" s="86" t="s">
        <v>23172</v>
      </c>
      <c r="B4783" s="86" t="s">
        <v>13119</v>
      </c>
      <c r="C4783" s="86" t="s">
        <v>23336</v>
      </c>
      <c r="D4783" s="86" t="s">
        <v>146</v>
      </c>
      <c r="E4783" s="86" t="s">
        <v>23337</v>
      </c>
      <c r="F4783" s="86" t="s">
        <v>23338</v>
      </c>
      <c r="G4783" s="86" t="s">
        <v>146</v>
      </c>
      <c r="H4783" s="86" t="s">
        <v>146</v>
      </c>
    </row>
    <row r="4784" spans="1:8">
      <c r="A4784" s="86" t="s">
        <v>23172</v>
      </c>
      <c r="B4784" s="86" t="s">
        <v>13119</v>
      </c>
      <c r="C4784" s="86" t="s">
        <v>12902</v>
      </c>
      <c r="D4784" s="86" t="s">
        <v>23339</v>
      </c>
      <c r="E4784" s="86" t="s">
        <v>23340</v>
      </c>
      <c r="F4784" s="86" t="s">
        <v>13009</v>
      </c>
      <c r="G4784" s="86" t="s">
        <v>146</v>
      </c>
      <c r="H4784" s="86" t="s">
        <v>146</v>
      </c>
    </row>
    <row r="4785" spans="1:8">
      <c r="A4785" s="86" t="s">
        <v>23172</v>
      </c>
      <c r="B4785" s="86" t="s">
        <v>13119</v>
      </c>
      <c r="C4785" s="86" t="s">
        <v>12903</v>
      </c>
      <c r="D4785" s="86" t="s">
        <v>23341</v>
      </c>
      <c r="E4785" s="86" t="s">
        <v>23342</v>
      </c>
      <c r="F4785" s="86" t="s">
        <v>13010</v>
      </c>
      <c r="G4785" s="86" t="s">
        <v>146</v>
      </c>
      <c r="H4785" s="86" t="s">
        <v>146</v>
      </c>
    </row>
    <row r="4786" spans="1:8">
      <c r="A4786" s="86" t="s">
        <v>23172</v>
      </c>
      <c r="B4786" s="86" t="s">
        <v>13119</v>
      </c>
      <c r="C4786" s="86" t="s">
        <v>23343</v>
      </c>
      <c r="D4786" s="86" t="s">
        <v>23344</v>
      </c>
      <c r="E4786" s="86" t="s">
        <v>23345</v>
      </c>
      <c r="F4786" s="86" t="s">
        <v>13011</v>
      </c>
      <c r="G4786" s="86" t="s">
        <v>13081</v>
      </c>
      <c r="H4786" s="86" t="s">
        <v>146</v>
      </c>
    </row>
    <row r="4787" spans="1:8">
      <c r="A4787" s="86" t="s">
        <v>23172</v>
      </c>
      <c r="B4787" s="86" t="s">
        <v>13119</v>
      </c>
      <c r="C4787" s="86" t="s">
        <v>23346</v>
      </c>
      <c r="D4787" s="86" t="s">
        <v>146</v>
      </c>
      <c r="E4787" s="86" t="s">
        <v>23347</v>
      </c>
      <c r="F4787" s="86" t="s">
        <v>23348</v>
      </c>
      <c r="G4787" s="86" t="s">
        <v>146</v>
      </c>
      <c r="H4787" s="86" t="s">
        <v>146</v>
      </c>
    </row>
    <row r="4788" spans="1:8">
      <c r="A4788" s="86" t="s">
        <v>23172</v>
      </c>
      <c r="B4788" s="86" t="s">
        <v>13119</v>
      </c>
      <c r="C4788" s="86" t="s">
        <v>23349</v>
      </c>
      <c r="D4788" s="86" t="s">
        <v>146</v>
      </c>
      <c r="E4788" s="86" t="s">
        <v>23350</v>
      </c>
      <c r="F4788" s="86" t="s">
        <v>23351</v>
      </c>
      <c r="G4788" s="86" t="s">
        <v>13082</v>
      </c>
      <c r="H4788" s="86" t="s">
        <v>146</v>
      </c>
    </row>
    <row r="4789" spans="1:8">
      <c r="A4789" s="86" t="s">
        <v>23172</v>
      </c>
      <c r="B4789" s="86" t="s">
        <v>13119</v>
      </c>
      <c r="C4789" s="86" t="s">
        <v>12904</v>
      </c>
      <c r="D4789" s="86" t="s">
        <v>23352</v>
      </c>
      <c r="E4789" s="86" t="s">
        <v>23353</v>
      </c>
      <c r="F4789" s="86" t="s">
        <v>13012</v>
      </c>
      <c r="G4789" s="86" t="s">
        <v>13083</v>
      </c>
      <c r="H4789" s="86" t="s">
        <v>146</v>
      </c>
    </row>
    <row r="4790" spans="1:8">
      <c r="A4790" s="86" t="s">
        <v>23172</v>
      </c>
      <c r="B4790" s="86" t="s">
        <v>13119</v>
      </c>
      <c r="C4790" s="86" t="s">
        <v>12905</v>
      </c>
      <c r="D4790" s="86" t="s">
        <v>23354</v>
      </c>
      <c r="E4790" s="86" t="s">
        <v>23355</v>
      </c>
      <c r="F4790" s="86" t="s">
        <v>13013</v>
      </c>
      <c r="G4790" s="86" t="s">
        <v>146</v>
      </c>
      <c r="H4790" s="86" t="s">
        <v>146</v>
      </c>
    </row>
    <row r="4791" spans="1:8">
      <c r="A4791" s="86" t="s">
        <v>23172</v>
      </c>
      <c r="B4791" s="86" t="s">
        <v>13119</v>
      </c>
      <c r="C4791" s="86" t="s">
        <v>12906</v>
      </c>
      <c r="D4791" s="86" t="s">
        <v>23356</v>
      </c>
      <c r="E4791" s="86" t="s">
        <v>23357</v>
      </c>
      <c r="F4791" s="86" t="s">
        <v>23358</v>
      </c>
      <c r="G4791" s="86" t="s">
        <v>13084</v>
      </c>
      <c r="H4791" s="86" t="s">
        <v>146</v>
      </c>
    </row>
    <row r="4792" spans="1:8">
      <c r="A4792" s="86" t="s">
        <v>23172</v>
      </c>
      <c r="B4792" s="86" t="s">
        <v>13119</v>
      </c>
      <c r="C4792" s="86" t="s">
        <v>23359</v>
      </c>
      <c r="D4792" s="86" t="s">
        <v>23360</v>
      </c>
      <c r="E4792" s="86" t="s">
        <v>23361</v>
      </c>
      <c r="F4792" s="86" t="s">
        <v>23362</v>
      </c>
      <c r="G4792" s="86" t="s">
        <v>13085</v>
      </c>
      <c r="H4792" s="86" t="s">
        <v>146</v>
      </c>
    </row>
    <row r="4793" spans="1:8">
      <c r="A4793" s="86" t="s">
        <v>23172</v>
      </c>
      <c r="B4793" s="86" t="s">
        <v>13119</v>
      </c>
      <c r="C4793" s="86" t="s">
        <v>23363</v>
      </c>
      <c r="D4793" s="86" t="s">
        <v>23364</v>
      </c>
      <c r="E4793" s="86" t="s">
        <v>23365</v>
      </c>
      <c r="F4793" s="86" t="s">
        <v>13014</v>
      </c>
      <c r="G4793" s="86" t="s">
        <v>13086</v>
      </c>
      <c r="H4793" s="86" t="s">
        <v>146</v>
      </c>
    </row>
    <row r="4794" spans="1:8">
      <c r="A4794" s="86" t="s">
        <v>23172</v>
      </c>
      <c r="B4794" s="86" t="s">
        <v>13119</v>
      </c>
      <c r="C4794" s="86" t="s">
        <v>12907</v>
      </c>
      <c r="D4794" s="86" t="s">
        <v>23366</v>
      </c>
      <c r="E4794" s="86" t="s">
        <v>23361</v>
      </c>
      <c r="F4794" s="86" t="s">
        <v>23367</v>
      </c>
      <c r="G4794" s="86" t="s">
        <v>13085</v>
      </c>
      <c r="H4794" s="86" t="s">
        <v>146</v>
      </c>
    </row>
    <row r="4795" spans="1:8">
      <c r="A4795" s="86" t="s">
        <v>23172</v>
      </c>
      <c r="B4795" s="86" t="s">
        <v>13119</v>
      </c>
      <c r="C4795" s="86" t="s">
        <v>12908</v>
      </c>
      <c r="D4795" s="86" t="s">
        <v>23368</v>
      </c>
      <c r="E4795" s="86" t="s">
        <v>23369</v>
      </c>
      <c r="F4795" s="86" t="s">
        <v>23370</v>
      </c>
      <c r="G4795" s="86" t="s">
        <v>13087</v>
      </c>
      <c r="H4795" s="86" t="s">
        <v>146</v>
      </c>
    </row>
    <row r="4796" spans="1:8">
      <c r="A4796" s="86" t="s">
        <v>23172</v>
      </c>
      <c r="B4796" s="86" t="s">
        <v>13119</v>
      </c>
      <c r="C4796" s="86" t="s">
        <v>12909</v>
      </c>
      <c r="D4796" s="86" t="s">
        <v>23371</v>
      </c>
      <c r="E4796" s="86" t="s">
        <v>23372</v>
      </c>
      <c r="F4796" s="86" t="s">
        <v>23373</v>
      </c>
      <c r="G4796" s="86" t="s">
        <v>146</v>
      </c>
      <c r="H4796" s="86" t="s">
        <v>146</v>
      </c>
    </row>
    <row r="4797" spans="1:8">
      <c r="A4797" s="86" t="s">
        <v>23172</v>
      </c>
      <c r="B4797" s="86" t="s">
        <v>13119</v>
      </c>
      <c r="C4797" s="86" t="s">
        <v>23374</v>
      </c>
      <c r="D4797" s="86" t="s">
        <v>23375</v>
      </c>
      <c r="E4797" s="86" t="s">
        <v>23376</v>
      </c>
      <c r="F4797" s="86" t="s">
        <v>23377</v>
      </c>
      <c r="G4797" s="86" t="s">
        <v>23378</v>
      </c>
      <c r="H4797" s="86" t="s">
        <v>146</v>
      </c>
    </row>
    <row r="4798" spans="1:8">
      <c r="A4798" s="86" t="s">
        <v>23172</v>
      </c>
      <c r="B4798" s="86" t="s">
        <v>13119</v>
      </c>
      <c r="C4798" s="86" t="s">
        <v>23379</v>
      </c>
      <c r="D4798" s="86" t="s">
        <v>23380</v>
      </c>
      <c r="E4798" s="86" t="s">
        <v>23381</v>
      </c>
      <c r="F4798" s="86" t="s">
        <v>23382</v>
      </c>
      <c r="G4798" s="86" t="s">
        <v>146</v>
      </c>
      <c r="H4798" s="86" t="s">
        <v>146</v>
      </c>
    </row>
    <row r="4799" spans="1:8">
      <c r="A4799" s="86" t="s">
        <v>23172</v>
      </c>
      <c r="B4799" s="86" t="s">
        <v>13119</v>
      </c>
      <c r="C4799" s="86" t="s">
        <v>12910</v>
      </c>
      <c r="D4799" s="86" t="s">
        <v>23383</v>
      </c>
      <c r="E4799" s="86" t="s">
        <v>23384</v>
      </c>
      <c r="F4799" s="86" t="s">
        <v>13015</v>
      </c>
      <c r="G4799" s="86" t="s">
        <v>13088</v>
      </c>
      <c r="H4799" s="86" t="s">
        <v>146</v>
      </c>
    </row>
    <row r="4800" spans="1:8">
      <c r="A4800" s="86" t="s">
        <v>23172</v>
      </c>
      <c r="B4800" s="86" t="s">
        <v>13119</v>
      </c>
      <c r="C4800" s="86" t="s">
        <v>23385</v>
      </c>
      <c r="D4800" s="86" t="s">
        <v>146</v>
      </c>
      <c r="E4800" s="86" t="s">
        <v>23386</v>
      </c>
      <c r="F4800" s="86" t="s">
        <v>23387</v>
      </c>
      <c r="G4800" s="86" t="s">
        <v>146</v>
      </c>
      <c r="H4800" s="86" t="s">
        <v>146</v>
      </c>
    </row>
    <row r="4801" spans="1:8">
      <c r="A4801" s="86" t="s">
        <v>23172</v>
      </c>
      <c r="B4801" s="86" t="s">
        <v>13119</v>
      </c>
      <c r="C4801" s="86" t="s">
        <v>12911</v>
      </c>
      <c r="D4801" s="86" t="s">
        <v>146</v>
      </c>
      <c r="E4801" s="86" t="s">
        <v>20741</v>
      </c>
      <c r="F4801" s="86" t="s">
        <v>13016</v>
      </c>
      <c r="G4801" s="86" t="s">
        <v>146</v>
      </c>
      <c r="H4801" s="86" t="s">
        <v>146</v>
      </c>
    </row>
    <row r="4802" spans="1:8">
      <c r="A4802" s="86" t="s">
        <v>23172</v>
      </c>
      <c r="B4802" s="86" t="s">
        <v>13119</v>
      </c>
      <c r="C4802" s="86" t="s">
        <v>12912</v>
      </c>
      <c r="D4802" s="86" t="s">
        <v>146</v>
      </c>
      <c r="E4802" s="86" t="s">
        <v>23388</v>
      </c>
      <c r="F4802" s="86" t="s">
        <v>372</v>
      </c>
      <c r="G4802" s="86" t="s">
        <v>13089</v>
      </c>
      <c r="H4802" s="86" t="s">
        <v>146</v>
      </c>
    </row>
    <row r="4803" spans="1:8">
      <c r="A4803" s="86" t="s">
        <v>23172</v>
      </c>
      <c r="B4803" s="86" t="s">
        <v>13119</v>
      </c>
      <c r="C4803" s="86" t="s">
        <v>12913</v>
      </c>
      <c r="D4803" s="86" t="s">
        <v>23389</v>
      </c>
      <c r="E4803" s="86" t="s">
        <v>23390</v>
      </c>
      <c r="F4803" s="86" t="s">
        <v>13017</v>
      </c>
      <c r="G4803" s="86" t="s">
        <v>146</v>
      </c>
      <c r="H4803" s="86" t="s">
        <v>146</v>
      </c>
    </row>
    <row r="4804" spans="1:8">
      <c r="A4804" s="86" t="s">
        <v>23172</v>
      </c>
      <c r="B4804" s="86" t="s">
        <v>13119</v>
      </c>
      <c r="C4804" s="86" t="s">
        <v>23391</v>
      </c>
      <c r="D4804" s="86" t="s">
        <v>23392</v>
      </c>
      <c r="E4804" s="86" t="s">
        <v>23393</v>
      </c>
      <c r="F4804" s="86" t="s">
        <v>13018</v>
      </c>
      <c r="G4804" s="86" t="s">
        <v>13090</v>
      </c>
      <c r="H4804" s="86" t="s">
        <v>146</v>
      </c>
    </row>
    <row r="4805" spans="1:8">
      <c r="A4805" s="86" t="s">
        <v>23172</v>
      </c>
      <c r="B4805" s="86" t="s">
        <v>13119</v>
      </c>
      <c r="C4805" s="86" t="s">
        <v>23394</v>
      </c>
      <c r="D4805" s="86" t="s">
        <v>23395</v>
      </c>
      <c r="E4805" s="86" t="s">
        <v>23396</v>
      </c>
      <c r="F4805" s="86" t="s">
        <v>23397</v>
      </c>
      <c r="G4805" s="86" t="s">
        <v>146</v>
      </c>
      <c r="H4805" s="86" t="s">
        <v>146</v>
      </c>
    </row>
    <row r="4806" spans="1:8">
      <c r="A4806" s="86" t="s">
        <v>23172</v>
      </c>
      <c r="B4806" s="86" t="s">
        <v>13119</v>
      </c>
      <c r="C4806" s="86" t="s">
        <v>12914</v>
      </c>
      <c r="D4806" s="86" t="s">
        <v>146</v>
      </c>
      <c r="E4806" s="86" t="s">
        <v>23398</v>
      </c>
      <c r="F4806" s="86" t="s">
        <v>13019</v>
      </c>
      <c r="G4806" s="86" t="s">
        <v>13084</v>
      </c>
      <c r="H4806" s="86" t="s">
        <v>146</v>
      </c>
    </row>
    <row r="4807" spans="1:8">
      <c r="A4807" s="86" t="s">
        <v>23172</v>
      </c>
      <c r="B4807" s="86" t="s">
        <v>13119</v>
      </c>
      <c r="C4807" s="86" t="s">
        <v>12915</v>
      </c>
      <c r="D4807" s="86" t="s">
        <v>23399</v>
      </c>
      <c r="E4807" s="86" t="s">
        <v>23400</v>
      </c>
      <c r="F4807" s="86" t="s">
        <v>13020</v>
      </c>
      <c r="G4807" s="86" t="s">
        <v>13091</v>
      </c>
      <c r="H4807" s="86" t="s">
        <v>146</v>
      </c>
    </row>
    <row r="4808" spans="1:8">
      <c r="A4808" s="86" t="s">
        <v>23172</v>
      </c>
      <c r="B4808" s="86" t="s">
        <v>13119</v>
      </c>
      <c r="C4808" s="86" t="s">
        <v>12916</v>
      </c>
      <c r="D4808" s="86" t="s">
        <v>146</v>
      </c>
      <c r="E4808" s="86" t="s">
        <v>23401</v>
      </c>
      <c r="F4808" s="86" t="s">
        <v>23402</v>
      </c>
      <c r="G4808" s="86" t="s">
        <v>13092</v>
      </c>
      <c r="H4808" s="86" t="s">
        <v>146</v>
      </c>
    </row>
    <row r="4809" spans="1:8">
      <c r="A4809" s="86" t="s">
        <v>23172</v>
      </c>
      <c r="B4809" s="86" t="s">
        <v>13119</v>
      </c>
      <c r="C4809" s="86" t="s">
        <v>12917</v>
      </c>
      <c r="D4809" s="86" t="s">
        <v>23403</v>
      </c>
      <c r="E4809" s="86" t="s">
        <v>23404</v>
      </c>
      <c r="F4809" s="86" t="s">
        <v>13021</v>
      </c>
      <c r="G4809" s="86" t="s">
        <v>13093</v>
      </c>
      <c r="H4809" s="86" t="s">
        <v>146</v>
      </c>
    </row>
    <row r="4810" spans="1:8">
      <c r="A4810" s="86" t="s">
        <v>23172</v>
      </c>
      <c r="B4810" s="86" t="s">
        <v>13119</v>
      </c>
      <c r="C4810" s="86" t="s">
        <v>23405</v>
      </c>
      <c r="D4810" s="86" t="s">
        <v>23406</v>
      </c>
      <c r="E4810" s="86" t="s">
        <v>12979</v>
      </c>
      <c r="F4810" s="86" t="s">
        <v>23407</v>
      </c>
      <c r="G4810" s="86" t="s">
        <v>146</v>
      </c>
      <c r="H4810" s="86" t="s">
        <v>146</v>
      </c>
    </row>
    <row r="4811" spans="1:8">
      <c r="A4811" s="86" t="s">
        <v>23172</v>
      </c>
      <c r="B4811" s="86" t="s">
        <v>13119</v>
      </c>
      <c r="C4811" s="86" t="s">
        <v>12918</v>
      </c>
      <c r="D4811" s="86" t="s">
        <v>23408</v>
      </c>
      <c r="E4811" s="86" t="s">
        <v>23409</v>
      </c>
      <c r="F4811" s="86" t="s">
        <v>13022</v>
      </c>
      <c r="G4811" s="86" t="s">
        <v>13094</v>
      </c>
      <c r="H4811" s="86" t="s">
        <v>146</v>
      </c>
    </row>
    <row r="4812" spans="1:8">
      <c r="A4812" s="86" t="s">
        <v>23172</v>
      </c>
      <c r="B4812" s="86" t="s">
        <v>13119</v>
      </c>
      <c r="C4812" s="86" t="s">
        <v>23410</v>
      </c>
      <c r="D4812" s="86" t="s">
        <v>146</v>
      </c>
      <c r="E4812" s="86" t="s">
        <v>23411</v>
      </c>
      <c r="F4812" s="86" t="s">
        <v>23412</v>
      </c>
      <c r="G4812" s="86" t="s">
        <v>146</v>
      </c>
      <c r="H4812" s="86" t="s">
        <v>146</v>
      </c>
    </row>
    <row r="4813" spans="1:8">
      <c r="A4813" s="86" t="s">
        <v>23172</v>
      </c>
      <c r="B4813" s="86" t="s">
        <v>13119</v>
      </c>
      <c r="C4813" s="86" t="s">
        <v>12919</v>
      </c>
      <c r="D4813" s="86" t="s">
        <v>23413</v>
      </c>
      <c r="E4813" s="86" t="s">
        <v>12980</v>
      </c>
      <c r="F4813" s="86" t="s">
        <v>23414</v>
      </c>
      <c r="G4813" s="86" t="s">
        <v>146</v>
      </c>
      <c r="H4813" s="86" t="s">
        <v>146</v>
      </c>
    </row>
    <row r="4814" spans="1:8">
      <c r="A4814" s="86" t="s">
        <v>23172</v>
      </c>
      <c r="B4814" s="86" t="s">
        <v>13119</v>
      </c>
      <c r="C4814" s="86" t="s">
        <v>23415</v>
      </c>
      <c r="D4814" s="86" t="s">
        <v>23416</v>
      </c>
      <c r="E4814" s="86" t="s">
        <v>23417</v>
      </c>
      <c r="F4814" s="86" t="s">
        <v>13023</v>
      </c>
      <c r="G4814" s="86" t="s">
        <v>146</v>
      </c>
      <c r="H4814" s="86" t="s">
        <v>146</v>
      </c>
    </row>
    <row r="4815" spans="1:8">
      <c r="A4815" s="86" t="s">
        <v>23172</v>
      </c>
      <c r="B4815" s="86" t="s">
        <v>13119</v>
      </c>
      <c r="C4815" s="86" t="s">
        <v>12920</v>
      </c>
      <c r="D4815" s="86" t="s">
        <v>146</v>
      </c>
      <c r="E4815" s="86" t="s">
        <v>23418</v>
      </c>
      <c r="F4815" s="86" t="s">
        <v>23419</v>
      </c>
      <c r="G4815" s="86" t="s">
        <v>146</v>
      </c>
      <c r="H4815" s="86" t="s">
        <v>146</v>
      </c>
    </row>
    <row r="4816" spans="1:8">
      <c r="A4816" s="86" t="s">
        <v>23172</v>
      </c>
      <c r="B4816" s="86" t="s">
        <v>13119</v>
      </c>
      <c r="C4816" s="86" t="s">
        <v>23420</v>
      </c>
      <c r="D4816" s="86" t="s">
        <v>23421</v>
      </c>
      <c r="E4816" s="86" t="s">
        <v>23422</v>
      </c>
      <c r="F4816" s="86" t="s">
        <v>23423</v>
      </c>
      <c r="G4816" s="86" t="s">
        <v>13095</v>
      </c>
      <c r="H4816" s="86" t="s">
        <v>146</v>
      </c>
    </row>
    <row r="4817" spans="1:8">
      <c r="A4817" s="86" t="s">
        <v>23172</v>
      </c>
      <c r="B4817" s="86" t="s">
        <v>13119</v>
      </c>
      <c r="C4817" s="86" t="s">
        <v>12921</v>
      </c>
      <c r="D4817" s="86" t="s">
        <v>23424</v>
      </c>
      <c r="E4817" s="86" t="s">
        <v>23425</v>
      </c>
      <c r="F4817" s="86" t="s">
        <v>13024</v>
      </c>
      <c r="G4817" s="86" t="s">
        <v>13096</v>
      </c>
      <c r="H4817" s="86" t="s">
        <v>146</v>
      </c>
    </row>
    <row r="4818" spans="1:8">
      <c r="A4818" s="86" t="s">
        <v>23172</v>
      </c>
      <c r="B4818" s="86" t="s">
        <v>13119</v>
      </c>
      <c r="C4818" s="86" t="s">
        <v>12922</v>
      </c>
      <c r="D4818" s="86" t="s">
        <v>23426</v>
      </c>
      <c r="E4818" s="86" t="s">
        <v>23427</v>
      </c>
      <c r="F4818" s="86" t="s">
        <v>24768</v>
      </c>
      <c r="G4818" s="86" t="s">
        <v>146</v>
      </c>
      <c r="H4818" s="86" t="s">
        <v>146</v>
      </c>
    </row>
    <row r="4819" spans="1:8">
      <c r="A4819" s="86" t="s">
        <v>23172</v>
      </c>
      <c r="B4819" s="86" t="s">
        <v>13119</v>
      </c>
      <c r="C4819" s="86" t="s">
        <v>12923</v>
      </c>
      <c r="D4819" s="86" t="s">
        <v>23428</v>
      </c>
      <c r="E4819" s="86" t="s">
        <v>23429</v>
      </c>
      <c r="F4819" s="86" t="s">
        <v>13025</v>
      </c>
      <c r="G4819" s="86" t="s">
        <v>13097</v>
      </c>
      <c r="H4819" s="86" t="s">
        <v>146</v>
      </c>
    </row>
    <row r="4820" spans="1:8">
      <c r="A4820" s="86" t="s">
        <v>23172</v>
      </c>
      <c r="B4820" s="86" t="s">
        <v>13119</v>
      </c>
      <c r="C4820" s="86" t="s">
        <v>23430</v>
      </c>
      <c r="D4820" s="86" t="s">
        <v>23431</v>
      </c>
      <c r="E4820" s="86" t="s">
        <v>23432</v>
      </c>
      <c r="F4820" s="86" t="s">
        <v>13026</v>
      </c>
      <c r="G4820" s="86" t="s">
        <v>13098</v>
      </c>
      <c r="H4820" s="86" t="s">
        <v>146</v>
      </c>
    </row>
    <row r="4821" spans="1:8">
      <c r="A4821" s="86" t="s">
        <v>23172</v>
      </c>
      <c r="B4821" s="86" t="s">
        <v>13119</v>
      </c>
      <c r="C4821" s="86" t="s">
        <v>12924</v>
      </c>
      <c r="D4821" s="86" t="s">
        <v>23433</v>
      </c>
      <c r="E4821" s="86" t="s">
        <v>146</v>
      </c>
      <c r="F4821" s="86" t="s">
        <v>13027</v>
      </c>
      <c r="G4821" s="86" t="s">
        <v>146</v>
      </c>
      <c r="H4821" s="86" t="s">
        <v>146</v>
      </c>
    </row>
    <row r="4822" spans="1:8">
      <c r="A4822" s="86" t="s">
        <v>23172</v>
      </c>
      <c r="B4822" s="86" t="s">
        <v>13119</v>
      </c>
      <c r="C4822" s="86" t="s">
        <v>12925</v>
      </c>
      <c r="D4822" s="86" t="s">
        <v>23434</v>
      </c>
      <c r="E4822" s="86" t="s">
        <v>23435</v>
      </c>
      <c r="F4822" s="86" t="s">
        <v>13028</v>
      </c>
      <c r="G4822" s="86" t="s">
        <v>13099</v>
      </c>
      <c r="H4822" s="86" t="s">
        <v>146</v>
      </c>
    </row>
    <row r="4823" spans="1:8">
      <c r="A4823" s="86" t="s">
        <v>23172</v>
      </c>
      <c r="B4823" s="86" t="s">
        <v>13119</v>
      </c>
      <c r="C4823" s="86" t="s">
        <v>23437</v>
      </c>
      <c r="D4823" s="86" t="s">
        <v>146</v>
      </c>
      <c r="E4823" s="86" t="s">
        <v>146</v>
      </c>
      <c r="F4823" s="86" t="s">
        <v>13030</v>
      </c>
      <c r="G4823" s="86" t="s">
        <v>146</v>
      </c>
      <c r="H4823" s="86" t="s">
        <v>146</v>
      </c>
    </row>
    <row r="4824" spans="1:8">
      <c r="A4824" s="86" t="s">
        <v>23172</v>
      </c>
      <c r="B4824" s="86" t="s">
        <v>13119</v>
      </c>
      <c r="C4824" s="86" t="s">
        <v>23438</v>
      </c>
      <c r="D4824" s="86" t="s">
        <v>146</v>
      </c>
      <c r="E4824" s="86" t="s">
        <v>23439</v>
      </c>
      <c r="F4824" s="86" t="s">
        <v>23440</v>
      </c>
      <c r="G4824" s="86" t="s">
        <v>146</v>
      </c>
      <c r="H4824" s="86" t="s">
        <v>146</v>
      </c>
    </row>
    <row r="4825" spans="1:8">
      <c r="A4825" s="86" t="s">
        <v>23172</v>
      </c>
      <c r="B4825" s="86" t="s">
        <v>13119</v>
      </c>
      <c r="C4825" s="86" t="s">
        <v>12927</v>
      </c>
      <c r="D4825" s="86" t="s">
        <v>23441</v>
      </c>
      <c r="E4825" s="86" t="s">
        <v>23442</v>
      </c>
      <c r="F4825" s="86" t="s">
        <v>13031</v>
      </c>
      <c r="G4825" s="86" t="s">
        <v>13087</v>
      </c>
      <c r="H4825" s="86" t="s">
        <v>146</v>
      </c>
    </row>
    <row r="4826" spans="1:8">
      <c r="A4826" s="86" t="s">
        <v>23172</v>
      </c>
      <c r="B4826" s="86" t="s">
        <v>13119</v>
      </c>
      <c r="C4826" s="86" t="s">
        <v>23443</v>
      </c>
      <c r="D4826" s="86" t="s">
        <v>23444</v>
      </c>
      <c r="E4826" s="86" t="s">
        <v>23445</v>
      </c>
      <c r="F4826" s="86" t="s">
        <v>13032</v>
      </c>
      <c r="G4826" s="86" t="s">
        <v>13100</v>
      </c>
      <c r="H4826" s="86" t="s">
        <v>146</v>
      </c>
    </row>
    <row r="4827" spans="1:8">
      <c r="A4827" s="86" t="s">
        <v>23172</v>
      </c>
      <c r="B4827" s="86" t="s">
        <v>13119</v>
      </c>
      <c r="C4827" s="86" t="s">
        <v>12928</v>
      </c>
      <c r="D4827" s="86" t="s">
        <v>23446</v>
      </c>
      <c r="E4827" s="86" t="s">
        <v>23447</v>
      </c>
      <c r="F4827" s="86" t="s">
        <v>13033</v>
      </c>
      <c r="G4827" s="86" t="s">
        <v>13101</v>
      </c>
      <c r="H4827" s="86" t="s">
        <v>146</v>
      </c>
    </row>
    <row r="4828" spans="1:8">
      <c r="A4828" s="86" t="s">
        <v>23172</v>
      </c>
      <c r="B4828" s="86" t="s">
        <v>13119</v>
      </c>
      <c r="C4828" s="86" t="s">
        <v>12929</v>
      </c>
      <c r="D4828" s="86" t="s">
        <v>23451</v>
      </c>
      <c r="E4828" s="86" t="s">
        <v>23452</v>
      </c>
      <c r="F4828" s="86" t="s">
        <v>13034</v>
      </c>
      <c r="G4828" s="86" t="s">
        <v>146</v>
      </c>
      <c r="H4828" s="86" t="s">
        <v>146</v>
      </c>
    </row>
    <row r="4829" spans="1:8">
      <c r="A4829" s="86" t="s">
        <v>23172</v>
      </c>
      <c r="B4829" s="86" t="s">
        <v>13119</v>
      </c>
      <c r="C4829" s="86" t="s">
        <v>12930</v>
      </c>
      <c r="D4829" s="86" t="s">
        <v>23453</v>
      </c>
      <c r="E4829" s="86" t="s">
        <v>23454</v>
      </c>
      <c r="F4829" s="86" t="s">
        <v>13035</v>
      </c>
      <c r="G4829" s="86" t="s">
        <v>13103</v>
      </c>
      <c r="H4829" s="86" t="s">
        <v>146</v>
      </c>
    </row>
    <row r="4830" spans="1:8">
      <c r="A4830" s="86" t="s">
        <v>23172</v>
      </c>
      <c r="B4830" s="86" t="s">
        <v>13119</v>
      </c>
      <c r="C4830" s="86" t="s">
        <v>12931</v>
      </c>
      <c r="D4830" s="86" t="s">
        <v>23455</v>
      </c>
      <c r="E4830" s="86" t="s">
        <v>23456</v>
      </c>
      <c r="F4830" s="86" t="s">
        <v>23457</v>
      </c>
      <c r="G4830" s="86" t="s">
        <v>146</v>
      </c>
      <c r="H4830" s="86" t="s">
        <v>146</v>
      </c>
    </row>
    <row r="4831" spans="1:8">
      <c r="A4831" s="86" t="s">
        <v>23172</v>
      </c>
      <c r="B4831" s="86" t="s">
        <v>13119</v>
      </c>
      <c r="C4831" s="86" t="s">
        <v>23458</v>
      </c>
      <c r="D4831" s="86" t="s">
        <v>23459</v>
      </c>
      <c r="E4831" s="86" t="s">
        <v>23460</v>
      </c>
      <c r="F4831" s="86" t="s">
        <v>13036</v>
      </c>
      <c r="G4831" s="86" t="s">
        <v>146</v>
      </c>
      <c r="H4831" s="86" t="s">
        <v>146</v>
      </c>
    </row>
    <row r="4832" spans="1:8">
      <c r="A4832" s="86" t="s">
        <v>23172</v>
      </c>
      <c r="B4832" s="86" t="s">
        <v>13119</v>
      </c>
      <c r="C4832" s="86" t="s">
        <v>23461</v>
      </c>
      <c r="D4832" s="86" t="s">
        <v>23462</v>
      </c>
      <c r="E4832" s="86" t="s">
        <v>23463</v>
      </c>
      <c r="F4832" s="86" t="s">
        <v>23464</v>
      </c>
      <c r="G4832" s="86" t="s">
        <v>13104</v>
      </c>
      <c r="H4832" s="86" t="s">
        <v>146</v>
      </c>
    </row>
    <row r="4833" spans="1:8">
      <c r="A4833" s="86" t="s">
        <v>23172</v>
      </c>
      <c r="B4833" s="86" t="s">
        <v>13119</v>
      </c>
      <c r="C4833" s="86" t="s">
        <v>23465</v>
      </c>
      <c r="D4833" s="86" t="s">
        <v>146</v>
      </c>
      <c r="E4833" s="86" t="s">
        <v>23466</v>
      </c>
      <c r="F4833" s="86" t="s">
        <v>23467</v>
      </c>
      <c r="G4833" s="86" t="s">
        <v>146</v>
      </c>
      <c r="H4833" s="86" t="s">
        <v>146</v>
      </c>
    </row>
    <row r="4834" spans="1:8">
      <c r="A4834" s="86" t="s">
        <v>23172</v>
      </c>
      <c r="B4834" s="86" t="s">
        <v>13119</v>
      </c>
      <c r="C4834" s="86" t="s">
        <v>12932</v>
      </c>
      <c r="D4834" s="86" t="s">
        <v>23468</v>
      </c>
      <c r="E4834" s="86" t="s">
        <v>23469</v>
      </c>
      <c r="F4834" s="86" t="s">
        <v>13037</v>
      </c>
      <c r="G4834" s="86" t="s">
        <v>146</v>
      </c>
      <c r="H4834" s="86" t="s">
        <v>146</v>
      </c>
    </row>
    <row r="4835" spans="1:8">
      <c r="A4835" s="86" t="s">
        <v>23172</v>
      </c>
      <c r="B4835" s="86" t="s">
        <v>13119</v>
      </c>
      <c r="C4835" s="86" t="s">
        <v>12933</v>
      </c>
      <c r="D4835" s="86" t="s">
        <v>23470</v>
      </c>
      <c r="E4835" s="86" t="s">
        <v>23471</v>
      </c>
      <c r="F4835" s="86" t="s">
        <v>13038</v>
      </c>
      <c r="G4835" s="86" t="s">
        <v>146</v>
      </c>
      <c r="H4835" s="86" t="s">
        <v>146</v>
      </c>
    </row>
    <row r="4836" spans="1:8">
      <c r="A4836" s="86" t="s">
        <v>23172</v>
      </c>
      <c r="B4836" s="86" t="s">
        <v>13119</v>
      </c>
      <c r="C4836" s="86" t="s">
        <v>12934</v>
      </c>
      <c r="D4836" s="86" t="s">
        <v>146</v>
      </c>
      <c r="E4836" s="86" t="s">
        <v>23472</v>
      </c>
      <c r="F4836" s="86" t="s">
        <v>888</v>
      </c>
      <c r="G4836" s="86" t="s">
        <v>146</v>
      </c>
      <c r="H4836" s="86" t="s">
        <v>146</v>
      </c>
    </row>
    <row r="4837" spans="1:8">
      <c r="A4837" s="86" t="s">
        <v>23172</v>
      </c>
      <c r="B4837" s="86" t="s">
        <v>13119</v>
      </c>
      <c r="C4837" s="86" t="s">
        <v>23473</v>
      </c>
      <c r="D4837" s="86" t="s">
        <v>146</v>
      </c>
      <c r="E4837" s="86" t="s">
        <v>23474</v>
      </c>
      <c r="F4837" s="86" t="s">
        <v>208</v>
      </c>
      <c r="G4837" s="86" t="s">
        <v>146</v>
      </c>
      <c r="H4837" s="86" t="s">
        <v>146</v>
      </c>
    </row>
    <row r="4838" spans="1:8">
      <c r="A4838" s="86" t="s">
        <v>23172</v>
      </c>
      <c r="B4838" s="86" t="s">
        <v>13119</v>
      </c>
      <c r="C4838" s="86" t="s">
        <v>12935</v>
      </c>
      <c r="D4838" s="86" t="s">
        <v>146</v>
      </c>
      <c r="E4838" s="86" t="s">
        <v>146</v>
      </c>
      <c r="F4838" s="86" t="s">
        <v>486</v>
      </c>
      <c r="G4838" s="86" t="s">
        <v>146</v>
      </c>
      <c r="H4838" s="86" t="s">
        <v>146</v>
      </c>
    </row>
    <row r="4839" spans="1:8">
      <c r="A4839" s="86" t="s">
        <v>23172</v>
      </c>
      <c r="B4839" s="86" t="s">
        <v>13119</v>
      </c>
      <c r="C4839" s="86" t="s">
        <v>23475</v>
      </c>
      <c r="D4839" s="86" t="s">
        <v>146</v>
      </c>
      <c r="E4839" s="86" t="s">
        <v>146</v>
      </c>
      <c r="F4839" s="86" t="s">
        <v>146</v>
      </c>
      <c r="G4839" s="86" t="s">
        <v>146</v>
      </c>
      <c r="H4839" s="86" t="s">
        <v>146</v>
      </c>
    </row>
    <row r="4840" spans="1:8">
      <c r="A4840" s="86" t="s">
        <v>23172</v>
      </c>
      <c r="B4840" s="86" t="s">
        <v>13119</v>
      </c>
      <c r="C4840" s="86" t="s">
        <v>12936</v>
      </c>
      <c r="D4840" s="86" t="s">
        <v>146</v>
      </c>
      <c r="E4840" s="86" t="s">
        <v>12981</v>
      </c>
      <c r="F4840" s="86" t="s">
        <v>13039</v>
      </c>
      <c r="G4840" s="86" t="s">
        <v>13105</v>
      </c>
      <c r="H4840" s="86" t="s">
        <v>146</v>
      </c>
    </row>
    <row r="4841" spans="1:8">
      <c r="A4841" s="86" t="s">
        <v>23172</v>
      </c>
      <c r="B4841" s="86" t="s">
        <v>13119</v>
      </c>
      <c r="C4841" s="86" t="s">
        <v>12937</v>
      </c>
      <c r="D4841" s="86" t="s">
        <v>23476</v>
      </c>
      <c r="E4841" s="86" t="s">
        <v>23477</v>
      </c>
      <c r="F4841" s="86" t="s">
        <v>146</v>
      </c>
      <c r="G4841" s="86" t="s">
        <v>13106</v>
      </c>
      <c r="H4841" s="86" t="s">
        <v>146</v>
      </c>
    </row>
    <row r="4842" spans="1:8">
      <c r="A4842" s="86" t="s">
        <v>23172</v>
      </c>
      <c r="B4842" s="86" t="s">
        <v>13119</v>
      </c>
      <c r="C4842" s="86" t="s">
        <v>12938</v>
      </c>
      <c r="D4842" s="86" t="s">
        <v>146</v>
      </c>
      <c r="E4842" s="86" t="s">
        <v>146</v>
      </c>
      <c r="F4842" s="86" t="s">
        <v>146</v>
      </c>
      <c r="G4842" s="86" t="s">
        <v>146</v>
      </c>
      <c r="H4842" s="86" t="s">
        <v>146</v>
      </c>
    </row>
    <row r="4843" spans="1:8">
      <c r="A4843" s="86" t="s">
        <v>23172</v>
      </c>
      <c r="B4843" s="86" t="s">
        <v>13119</v>
      </c>
      <c r="C4843" s="86" t="s">
        <v>12939</v>
      </c>
      <c r="D4843" s="86" t="s">
        <v>23478</v>
      </c>
      <c r="E4843" s="86" t="s">
        <v>23479</v>
      </c>
      <c r="F4843" s="86" t="s">
        <v>146</v>
      </c>
      <c r="G4843" s="86" t="s">
        <v>146</v>
      </c>
      <c r="H4843" s="86" t="s">
        <v>146</v>
      </c>
    </row>
    <row r="4844" spans="1:8">
      <c r="A4844" s="86" t="s">
        <v>23172</v>
      </c>
      <c r="B4844" s="86" t="s">
        <v>13119</v>
      </c>
      <c r="C4844" s="86" t="s">
        <v>12940</v>
      </c>
      <c r="D4844" s="86" t="s">
        <v>146</v>
      </c>
      <c r="E4844" s="86" t="s">
        <v>146</v>
      </c>
      <c r="F4844" s="86" t="s">
        <v>146</v>
      </c>
      <c r="G4844" s="86" t="s">
        <v>146</v>
      </c>
      <c r="H4844" s="86" t="s">
        <v>146</v>
      </c>
    </row>
    <row r="4845" spans="1:8">
      <c r="A4845" s="86" t="s">
        <v>23172</v>
      </c>
      <c r="B4845" s="86" t="s">
        <v>13119</v>
      </c>
      <c r="C4845" s="86" t="s">
        <v>12941</v>
      </c>
      <c r="D4845" s="86" t="s">
        <v>146</v>
      </c>
      <c r="E4845" s="86" t="s">
        <v>146</v>
      </c>
      <c r="F4845" s="86" t="s">
        <v>146</v>
      </c>
      <c r="G4845" s="86" t="s">
        <v>146</v>
      </c>
      <c r="H4845" s="86" t="s">
        <v>146</v>
      </c>
    </row>
    <row r="4846" spans="1:8">
      <c r="A4846" s="86" t="s">
        <v>23172</v>
      </c>
      <c r="B4846" s="86" t="s">
        <v>13119</v>
      </c>
      <c r="C4846" s="86" t="s">
        <v>12942</v>
      </c>
      <c r="D4846" s="86" t="s">
        <v>146</v>
      </c>
      <c r="E4846" s="86" t="s">
        <v>146</v>
      </c>
      <c r="F4846" s="86" t="s">
        <v>146</v>
      </c>
      <c r="G4846" s="86" t="s">
        <v>146</v>
      </c>
      <c r="H4846" s="86" t="s">
        <v>146</v>
      </c>
    </row>
    <row r="4847" spans="1:8">
      <c r="A4847" s="86" t="s">
        <v>23172</v>
      </c>
      <c r="B4847" s="86" t="s">
        <v>13119</v>
      </c>
      <c r="C4847" s="86" t="s">
        <v>12943</v>
      </c>
      <c r="D4847" s="86" t="s">
        <v>146</v>
      </c>
      <c r="E4847" s="86" t="s">
        <v>23480</v>
      </c>
      <c r="F4847" s="86" t="s">
        <v>372</v>
      </c>
      <c r="G4847" s="86" t="s">
        <v>146</v>
      </c>
      <c r="H4847" s="86" t="s">
        <v>146</v>
      </c>
    </row>
    <row r="4848" spans="1:8">
      <c r="A4848" s="86" t="s">
        <v>23172</v>
      </c>
      <c r="B4848" s="86" t="s">
        <v>13119</v>
      </c>
      <c r="C4848" s="86" t="s">
        <v>12944</v>
      </c>
      <c r="D4848" s="86" t="s">
        <v>146</v>
      </c>
      <c r="E4848" s="86" t="s">
        <v>146</v>
      </c>
      <c r="F4848" s="86" t="s">
        <v>146</v>
      </c>
      <c r="G4848" s="86" t="s">
        <v>146</v>
      </c>
      <c r="H4848" s="86" t="s">
        <v>146</v>
      </c>
    </row>
    <row r="4849" spans="1:8">
      <c r="A4849" s="86" t="s">
        <v>23172</v>
      </c>
      <c r="B4849" s="86" t="s">
        <v>13119</v>
      </c>
      <c r="C4849" s="86" t="s">
        <v>23481</v>
      </c>
      <c r="D4849" s="86" t="s">
        <v>146</v>
      </c>
      <c r="E4849" s="86" t="s">
        <v>146</v>
      </c>
      <c r="F4849" s="86" t="s">
        <v>146</v>
      </c>
      <c r="G4849" s="86" t="s">
        <v>146</v>
      </c>
      <c r="H4849" s="86" t="s">
        <v>146</v>
      </c>
    </row>
    <row r="4850" spans="1:8">
      <c r="A4850" s="86" t="s">
        <v>23172</v>
      </c>
      <c r="B4850" s="86" t="s">
        <v>13119</v>
      </c>
      <c r="C4850" s="86" t="s">
        <v>23482</v>
      </c>
      <c r="D4850" s="86" t="s">
        <v>146</v>
      </c>
      <c r="E4850" s="86" t="s">
        <v>146</v>
      </c>
      <c r="F4850" s="86" t="s">
        <v>146</v>
      </c>
      <c r="G4850" s="86" t="s">
        <v>146</v>
      </c>
      <c r="H4850" s="86" t="s">
        <v>146</v>
      </c>
    </row>
    <row r="4851" spans="1:8">
      <c r="A4851" s="86" t="s">
        <v>23172</v>
      </c>
      <c r="B4851" s="86" t="s">
        <v>13119</v>
      </c>
      <c r="C4851" s="86" t="s">
        <v>12945</v>
      </c>
      <c r="D4851" s="86" t="s">
        <v>146</v>
      </c>
      <c r="E4851" s="86" t="s">
        <v>146</v>
      </c>
      <c r="F4851" s="86" t="s">
        <v>146</v>
      </c>
      <c r="G4851" s="86" t="s">
        <v>146</v>
      </c>
      <c r="H4851" s="86" t="s">
        <v>146</v>
      </c>
    </row>
    <row r="4852" spans="1:8">
      <c r="A4852" s="86" t="s">
        <v>23172</v>
      </c>
      <c r="B4852" s="86" t="s">
        <v>13119</v>
      </c>
      <c r="C4852" s="86" t="s">
        <v>23483</v>
      </c>
      <c r="D4852" s="86" t="s">
        <v>23484</v>
      </c>
      <c r="E4852" s="86" t="s">
        <v>23485</v>
      </c>
      <c r="F4852" s="86" t="s">
        <v>208</v>
      </c>
      <c r="G4852" s="86" t="s">
        <v>146</v>
      </c>
      <c r="H4852" s="86" t="s">
        <v>146</v>
      </c>
    </row>
    <row r="4853" spans="1:8">
      <c r="A4853" s="86" t="s">
        <v>23172</v>
      </c>
      <c r="B4853" s="86" t="s">
        <v>13119</v>
      </c>
      <c r="C4853" s="86" t="s">
        <v>23486</v>
      </c>
      <c r="D4853" s="86" t="s">
        <v>146</v>
      </c>
      <c r="E4853" s="86" t="s">
        <v>146</v>
      </c>
      <c r="F4853" s="86" t="s">
        <v>146</v>
      </c>
      <c r="G4853" s="86" t="s">
        <v>146</v>
      </c>
      <c r="H4853" s="86" t="s">
        <v>146</v>
      </c>
    </row>
    <row r="4854" spans="1:8">
      <c r="A4854" s="86" t="s">
        <v>23172</v>
      </c>
      <c r="B4854" s="86" t="s">
        <v>13119</v>
      </c>
      <c r="C4854" s="86" t="s">
        <v>12946</v>
      </c>
      <c r="D4854" s="86" t="s">
        <v>23487</v>
      </c>
      <c r="E4854" s="86" t="s">
        <v>23488</v>
      </c>
      <c r="F4854" s="86" t="s">
        <v>13040</v>
      </c>
      <c r="G4854" s="86" t="s">
        <v>146</v>
      </c>
      <c r="H4854" s="86" t="s">
        <v>146</v>
      </c>
    </row>
    <row r="4855" spans="1:8">
      <c r="A4855" s="86" t="s">
        <v>23172</v>
      </c>
      <c r="B4855" s="86" t="s">
        <v>13119</v>
      </c>
      <c r="C4855" s="86" t="s">
        <v>12947</v>
      </c>
      <c r="D4855" s="86" t="s">
        <v>23489</v>
      </c>
      <c r="E4855" s="86" t="s">
        <v>146</v>
      </c>
      <c r="F4855" s="86" t="s">
        <v>23490</v>
      </c>
      <c r="G4855" s="86" t="s">
        <v>146</v>
      </c>
      <c r="H4855" s="86" t="s">
        <v>146</v>
      </c>
    </row>
    <row r="4856" spans="1:8">
      <c r="A4856" s="86" t="s">
        <v>23172</v>
      </c>
      <c r="B4856" s="86" t="s">
        <v>13119</v>
      </c>
      <c r="C4856" s="86" t="s">
        <v>23491</v>
      </c>
      <c r="D4856" s="86" t="s">
        <v>23492</v>
      </c>
      <c r="E4856" s="86" t="s">
        <v>23493</v>
      </c>
      <c r="F4856" s="86" t="s">
        <v>13041</v>
      </c>
      <c r="G4856" s="86" t="s">
        <v>146</v>
      </c>
      <c r="H4856" s="86" t="s">
        <v>146</v>
      </c>
    </row>
    <row r="4857" spans="1:8">
      <c r="A4857" s="86" t="s">
        <v>23172</v>
      </c>
      <c r="B4857" s="86" t="s">
        <v>13119</v>
      </c>
      <c r="C4857" s="86" t="s">
        <v>12948</v>
      </c>
      <c r="D4857" s="86" t="s">
        <v>23494</v>
      </c>
      <c r="E4857" s="86" t="s">
        <v>23495</v>
      </c>
      <c r="F4857" s="86" t="s">
        <v>13042</v>
      </c>
      <c r="G4857" s="86" t="s">
        <v>146</v>
      </c>
      <c r="H4857" s="86" t="s">
        <v>146</v>
      </c>
    </row>
    <row r="4858" spans="1:8">
      <c r="A4858" s="86" t="s">
        <v>23172</v>
      </c>
      <c r="B4858" s="86" t="s">
        <v>13119</v>
      </c>
      <c r="C4858" s="86" t="s">
        <v>12949</v>
      </c>
      <c r="D4858" s="86" t="s">
        <v>23496</v>
      </c>
      <c r="E4858" s="86" t="s">
        <v>23497</v>
      </c>
      <c r="F4858" s="86" t="s">
        <v>13043</v>
      </c>
      <c r="G4858" s="86" t="s">
        <v>146</v>
      </c>
      <c r="H4858" s="86" t="s">
        <v>146</v>
      </c>
    </row>
    <row r="4859" spans="1:8">
      <c r="A4859" s="86" t="s">
        <v>23172</v>
      </c>
      <c r="B4859" s="86" t="s">
        <v>13119</v>
      </c>
      <c r="C4859" s="86" t="s">
        <v>12950</v>
      </c>
      <c r="D4859" s="86" t="s">
        <v>23498</v>
      </c>
      <c r="E4859" s="86" t="s">
        <v>23499</v>
      </c>
      <c r="F4859" s="86" t="s">
        <v>13044</v>
      </c>
      <c r="G4859" s="86" t="s">
        <v>146</v>
      </c>
      <c r="H4859" s="86" t="s">
        <v>146</v>
      </c>
    </row>
    <row r="4860" spans="1:8">
      <c r="A4860" s="86" t="s">
        <v>23172</v>
      </c>
      <c r="B4860" s="86" t="s">
        <v>13119</v>
      </c>
      <c r="C4860" s="86" t="s">
        <v>12951</v>
      </c>
      <c r="D4860" s="86" t="s">
        <v>23500</v>
      </c>
      <c r="E4860" s="86" t="s">
        <v>23501</v>
      </c>
      <c r="F4860" s="86" t="s">
        <v>13045</v>
      </c>
      <c r="G4860" s="86" t="s">
        <v>146</v>
      </c>
      <c r="H4860" s="86" t="s">
        <v>146</v>
      </c>
    </row>
    <row r="4861" spans="1:8">
      <c r="A4861" s="86" t="s">
        <v>23172</v>
      </c>
      <c r="B4861" s="86" t="s">
        <v>13119</v>
      </c>
      <c r="C4861" s="86" t="s">
        <v>12952</v>
      </c>
      <c r="D4861" s="86" t="s">
        <v>23502</v>
      </c>
      <c r="E4861" s="86" t="s">
        <v>23503</v>
      </c>
      <c r="F4861" s="86" t="s">
        <v>13046</v>
      </c>
      <c r="G4861" s="86" t="s">
        <v>146</v>
      </c>
      <c r="H4861" s="86" t="s">
        <v>146</v>
      </c>
    </row>
    <row r="4862" spans="1:8">
      <c r="A4862" s="86" t="s">
        <v>23172</v>
      </c>
      <c r="B4862" s="86" t="s">
        <v>13119</v>
      </c>
      <c r="C4862" s="86" t="s">
        <v>12953</v>
      </c>
      <c r="D4862" s="86" t="s">
        <v>23504</v>
      </c>
      <c r="E4862" s="86" t="s">
        <v>23505</v>
      </c>
      <c r="F4862" s="86" t="s">
        <v>24769</v>
      </c>
      <c r="G4862" s="86" t="s">
        <v>13107</v>
      </c>
      <c r="H4862" s="86" t="s">
        <v>146</v>
      </c>
    </row>
    <row r="4863" spans="1:8">
      <c r="A4863" s="86" t="s">
        <v>23172</v>
      </c>
      <c r="B4863" s="86" t="s">
        <v>13119</v>
      </c>
      <c r="C4863" s="86" t="s">
        <v>23506</v>
      </c>
      <c r="D4863" s="86" t="s">
        <v>23507</v>
      </c>
      <c r="E4863" s="86" t="s">
        <v>23508</v>
      </c>
      <c r="F4863" s="86" t="s">
        <v>24770</v>
      </c>
      <c r="G4863" s="86" t="s">
        <v>13108</v>
      </c>
      <c r="H4863" s="86" t="s">
        <v>146</v>
      </c>
    </row>
    <row r="4864" spans="1:8">
      <c r="A4864" s="86" t="s">
        <v>23172</v>
      </c>
      <c r="B4864" s="86" t="s">
        <v>13119</v>
      </c>
      <c r="C4864" s="86" t="s">
        <v>23509</v>
      </c>
      <c r="D4864" s="86" t="s">
        <v>23510</v>
      </c>
      <c r="E4864" s="86" t="s">
        <v>23511</v>
      </c>
      <c r="F4864" s="86" t="s">
        <v>24771</v>
      </c>
      <c r="G4864" s="86" t="s">
        <v>13109</v>
      </c>
      <c r="H4864" s="86" t="s">
        <v>146</v>
      </c>
    </row>
    <row r="4865" spans="1:8">
      <c r="A4865" s="86" t="s">
        <v>23172</v>
      </c>
      <c r="B4865" s="86" t="s">
        <v>13119</v>
      </c>
      <c r="C4865" s="86" t="s">
        <v>12954</v>
      </c>
      <c r="D4865" s="86" t="s">
        <v>23512</v>
      </c>
      <c r="E4865" s="86" t="s">
        <v>23513</v>
      </c>
      <c r="F4865" s="86" t="s">
        <v>13047</v>
      </c>
      <c r="G4865" s="86" t="s">
        <v>146</v>
      </c>
      <c r="H4865" s="86" t="s">
        <v>146</v>
      </c>
    </row>
    <row r="4866" spans="1:8">
      <c r="A4866" s="86" t="s">
        <v>23172</v>
      </c>
      <c r="B4866" s="86" t="s">
        <v>13119</v>
      </c>
      <c r="C4866" s="86" t="s">
        <v>12955</v>
      </c>
      <c r="D4866" s="86" t="s">
        <v>23514</v>
      </c>
      <c r="E4866" s="86" t="s">
        <v>23515</v>
      </c>
      <c r="F4866" s="86" t="s">
        <v>24772</v>
      </c>
      <c r="G4866" s="86" t="s">
        <v>13110</v>
      </c>
      <c r="H4866" s="86" t="s">
        <v>146</v>
      </c>
    </row>
    <row r="4867" spans="1:8">
      <c r="A4867" s="86" t="s">
        <v>23172</v>
      </c>
      <c r="B4867" s="86" t="s">
        <v>13119</v>
      </c>
      <c r="C4867" s="86" t="s">
        <v>12956</v>
      </c>
      <c r="D4867" s="86" t="s">
        <v>23516</v>
      </c>
      <c r="E4867" s="86" t="s">
        <v>23501</v>
      </c>
      <c r="F4867" s="86" t="s">
        <v>24773</v>
      </c>
      <c r="G4867" s="86" t="s">
        <v>146</v>
      </c>
      <c r="H4867" s="86" t="s">
        <v>146</v>
      </c>
    </row>
    <row r="4868" spans="1:8">
      <c r="A4868" s="86" t="s">
        <v>23172</v>
      </c>
      <c r="B4868" s="86" t="s">
        <v>13119</v>
      </c>
      <c r="C4868" s="86" t="s">
        <v>23517</v>
      </c>
      <c r="D4868" s="86" t="s">
        <v>23518</v>
      </c>
      <c r="E4868" s="86" t="s">
        <v>23519</v>
      </c>
      <c r="F4868" s="86" t="s">
        <v>13048</v>
      </c>
      <c r="G4868" s="86" t="s">
        <v>13111</v>
      </c>
      <c r="H4868" s="86" t="s">
        <v>146</v>
      </c>
    </row>
    <row r="4869" spans="1:8">
      <c r="A4869" s="86" t="s">
        <v>23172</v>
      </c>
      <c r="B4869" s="86" t="s">
        <v>13119</v>
      </c>
      <c r="C4869" s="86" t="s">
        <v>12957</v>
      </c>
      <c r="D4869" s="86" t="s">
        <v>23521</v>
      </c>
      <c r="E4869" s="86" t="s">
        <v>23522</v>
      </c>
      <c r="F4869" s="86" t="s">
        <v>24775</v>
      </c>
      <c r="G4869" s="86" t="s">
        <v>146</v>
      </c>
      <c r="H4869" s="86" t="s">
        <v>146</v>
      </c>
    </row>
    <row r="4870" spans="1:8">
      <c r="A4870" s="86" t="s">
        <v>23172</v>
      </c>
      <c r="B4870" s="86" t="s">
        <v>13119</v>
      </c>
      <c r="C4870" s="86" t="s">
        <v>12958</v>
      </c>
      <c r="D4870" s="86" t="s">
        <v>23523</v>
      </c>
      <c r="E4870" s="86" t="s">
        <v>23524</v>
      </c>
      <c r="F4870" s="86" t="s">
        <v>24776</v>
      </c>
      <c r="G4870" s="86" t="s">
        <v>146</v>
      </c>
      <c r="H4870" s="86" t="s">
        <v>146</v>
      </c>
    </row>
    <row r="4871" spans="1:8">
      <c r="A4871" s="86" t="s">
        <v>23172</v>
      </c>
      <c r="B4871" s="86" t="s">
        <v>13119</v>
      </c>
      <c r="C4871" s="86" t="s">
        <v>12959</v>
      </c>
      <c r="D4871" s="86" t="s">
        <v>23525</v>
      </c>
      <c r="E4871" s="86" t="s">
        <v>23526</v>
      </c>
      <c r="F4871" s="86" t="s">
        <v>24777</v>
      </c>
      <c r="G4871" s="86" t="s">
        <v>146</v>
      </c>
      <c r="H4871" s="86" t="s">
        <v>146</v>
      </c>
    </row>
    <row r="4872" spans="1:8">
      <c r="A4872" s="86" t="s">
        <v>23172</v>
      </c>
      <c r="B4872" s="86" t="s">
        <v>13119</v>
      </c>
      <c r="C4872" s="86" t="s">
        <v>12960</v>
      </c>
      <c r="D4872" s="86" t="s">
        <v>23527</v>
      </c>
      <c r="E4872" s="86" t="s">
        <v>23528</v>
      </c>
      <c r="F4872" s="86" t="s">
        <v>24775</v>
      </c>
      <c r="G4872" s="86" t="s">
        <v>13113</v>
      </c>
      <c r="H4872" s="86" t="s">
        <v>146</v>
      </c>
    </row>
    <row r="4873" spans="1:8">
      <c r="A4873" s="86" t="s">
        <v>23172</v>
      </c>
      <c r="B4873" s="86" t="s">
        <v>13119</v>
      </c>
      <c r="C4873" s="86" t="s">
        <v>23529</v>
      </c>
      <c r="D4873" s="86" t="s">
        <v>22509</v>
      </c>
      <c r="E4873" s="86" t="s">
        <v>146</v>
      </c>
      <c r="F4873" s="86" t="s">
        <v>23530</v>
      </c>
      <c r="G4873" s="86" t="s">
        <v>146</v>
      </c>
      <c r="H4873" s="86" t="s">
        <v>146</v>
      </c>
    </row>
    <row r="4874" spans="1:8">
      <c r="A4874" s="86" t="s">
        <v>23172</v>
      </c>
      <c r="B4874" s="86" t="s">
        <v>13119</v>
      </c>
      <c r="C4874" s="86" t="s">
        <v>12961</v>
      </c>
      <c r="D4874" s="86" t="s">
        <v>23531</v>
      </c>
      <c r="E4874" s="86" t="s">
        <v>23532</v>
      </c>
      <c r="F4874" s="86" t="s">
        <v>24778</v>
      </c>
      <c r="G4874" s="86" t="s">
        <v>146</v>
      </c>
      <c r="H4874" s="86" t="s">
        <v>146</v>
      </c>
    </row>
    <row r="4875" spans="1:8">
      <c r="A4875" s="86" t="s">
        <v>23172</v>
      </c>
      <c r="B4875" s="86" t="s">
        <v>13119</v>
      </c>
      <c r="C4875" s="86" t="s">
        <v>12962</v>
      </c>
      <c r="D4875" s="86" t="s">
        <v>23533</v>
      </c>
      <c r="E4875" s="86" t="s">
        <v>23534</v>
      </c>
      <c r="F4875" s="86" t="s">
        <v>24779</v>
      </c>
      <c r="G4875" s="86" t="s">
        <v>146</v>
      </c>
      <c r="H4875" s="86" t="s">
        <v>146</v>
      </c>
    </row>
    <row r="4876" spans="1:8">
      <c r="A4876" s="86" t="s">
        <v>23172</v>
      </c>
      <c r="B4876" s="86" t="s">
        <v>13119</v>
      </c>
      <c r="C4876" s="86" t="s">
        <v>23535</v>
      </c>
      <c r="D4876" s="86" t="s">
        <v>23536</v>
      </c>
      <c r="E4876" s="86" t="s">
        <v>23537</v>
      </c>
      <c r="F4876" s="86" t="s">
        <v>24780</v>
      </c>
      <c r="G4876" s="86" t="s">
        <v>13079</v>
      </c>
      <c r="H4876" s="86" t="s">
        <v>146</v>
      </c>
    </row>
    <row r="4877" spans="1:8">
      <c r="A4877" s="86" t="s">
        <v>23172</v>
      </c>
      <c r="B4877" s="86" t="s">
        <v>13119</v>
      </c>
      <c r="C4877" s="86" t="s">
        <v>12963</v>
      </c>
      <c r="D4877" s="86" t="s">
        <v>23538</v>
      </c>
      <c r="E4877" s="86" t="s">
        <v>23539</v>
      </c>
      <c r="F4877" s="86" t="s">
        <v>13049</v>
      </c>
      <c r="G4877" s="86" t="s">
        <v>146</v>
      </c>
      <c r="H4877" s="86" t="s">
        <v>146</v>
      </c>
    </row>
    <row r="4878" spans="1:8">
      <c r="A4878" s="86" t="s">
        <v>23172</v>
      </c>
      <c r="B4878" s="86" t="s">
        <v>13119</v>
      </c>
      <c r="C4878" s="86" t="s">
        <v>12964</v>
      </c>
      <c r="D4878" s="86" t="s">
        <v>23540</v>
      </c>
      <c r="E4878" s="86" t="s">
        <v>23541</v>
      </c>
      <c r="F4878" s="86" t="s">
        <v>13050</v>
      </c>
      <c r="G4878" s="86" t="s">
        <v>13114</v>
      </c>
      <c r="H4878" s="86" t="s">
        <v>146</v>
      </c>
    </row>
    <row r="4879" spans="1:8">
      <c r="A4879" s="86" t="s">
        <v>23172</v>
      </c>
      <c r="B4879" s="86" t="s">
        <v>13119</v>
      </c>
      <c r="C4879" s="86" t="s">
        <v>12965</v>
      </c>
      <c r="D4879" s="86" t="s">
        <v>23542</v>
      </c>
      <c r="E4879" s="86" t="s">
        <v>23543</v>
      </c>
      <c r="F4879" s="86" t="s">
        <v>24781</v>
      </c>
      <c r="G4879" s="86" t="s">
        <v>146</v>
      </c>
      <c r="H4879" s="86" t="s">
        <v>146</v>
      </c>
    </row>
    <row r="4880" spans="1:8">
      <c r="A4880" s="86" t="s">
        <v>23172</v>
      </c>
      <c r="B4880" s="86" t="s">
        <v>13119</v>
      </c>
      <c r="C4880" s="86" t="s">
        <v>12966</v>
      </c>
      <c r="D4880" s="86" t="s">
        <v>23544</v>
      </c>
      <c r="E4880" s="86" t="s">
        <v>23545</v>
      </c>
      <c r="F4880" s="86" t="s">
        <v>24782</v>
      </c>
      <c r="G4880" s="86" t="s">
        <v>13115</v>
      </c>
      <c r="H4880" s="86" t="s">
        <v>146</v>
      </c>
    </row>
    <row r="4881" spans="1:8">
      <c r="A4881" s="86" t="s">
        <v>23172</v>
      </c>
      <c r="B4881" s="86" t="s">
        <v>13119</v>
      </c>
      <c r="C4881" s="86" t="s">
        <v>12967</v>
      </c>
      <c r="D4881" s="86" t="s">
        <v>23546</v>
      </c>
      <c r="E4881" s="86" t="s">
        <v>23547</v>
      </c>
      <c r="F4881" s="86" t="s">
        <v>24783</v>
      </c>
      <c r="G4881" s="86" t="s">
        <v>4511</v>
      </c>
      <c r="H4881" s="86" t="s">
        <v>146</v>
      </c>
    </row>
    <row r="4882" spans="1:8">
      <c r="A4882" s="86" t="s">
        <v>23172</v>
      </c>
      <c r="B4882" s="86" t="s">
        <v>13119</v>
      </c>
      <c r="C4882" s="86" t="s">
        <v>12968</v>
      </c>
      <c r="D4882" s="86" t="s">
        <v>23548</v>
      </c>
      <c r="E4882" s="86" t="s">
        <v>23549</v>
      </c>
      <c r="F4882" s="86" t="s">
        <v>146</v>
      </c>
      <c r="G4882" s="86" t="s">
        <v>146</v>
      </c>
      <c r="H4882" s="86" t="s">
        <v>146</v>
      </c>
    </row>
    <row r="4883" spans="1:8">
      <c r="A4883" s="86" t="s">
        <v>23172</v>
      </c>
      <c r="B4883" s="86" t="s">
        <v>13119</v>
      </c>
      <c r="C4883" s="86" t="s">
        <v>12969</v>
      </c>
      <c r="D4883" s="86" t="s">
        <v>23550</v>
      </c>
      <c r="E4883" s="86" t="s">
        <v>23551</v>
      </c>
      <c r="F4883" s="86" t="s">
        <v>24784</v>
      </c>
      <c r="G4883" s="86" t="s">
        <v>146</v>
      </c>
      <c r="H4883" s="86" t="s">
        <v>146</v>
      </c>
    </row>
    <row r="4884" spans="1:8">
      <c r="A4884" s="86" t="s">
        <v>23172</v>
      </c>
      <c r="B4884" s="86" t="s">
        <v>13119</v>
      </c>
      <c r="C4884" s="86" t="s">
        <v>12970</v>
      </c>
      <c r="D4884" s="86" t="s">
        <v>23552</v>
      </c>
      <c r="E4884" s="86" t="s">
        <v>23553</v>
      </c>
      <c r="F4884" s="86" t="s">
        <v>13051</v>
      </c>
      <c r="G4884" s="86" t="s">
        <v>13116</v>
      </c>
      <c r="H4884" s="86" t="s">
        <v>146</v>
      </c>
    </row>
    <row r="4885" spans="1:8">
      <c r="A4885" s="86" t="s">
        <v>23172</v>
      </c>
      <c r="B4885" s="86" t="s">
        <v>13119</v>
      </c>
      <c r="C4885" s="86" t="s">
        <v>12971</v>
      </c>
      <c r="D4885" s="86" t="s">
        <v>23554</v>
      </c>
      <c r="E4885" s="86" t="s">
        <v>23555</v>
      </c>
      <c r="F4885" s="86" t="s">
        <v>24785</v>
      </c>
      <c r="G4885" s="86" t="s">
        <v>146</v>
      </c>
      <c r="H4885" s="86" t="s">
        <v>146</v>
      </c>
    </row>
    <row r="4886" spans="1:8">
      <c r="A4886" s="86" t="s">
        <v>23172</v>
      </c>
      <c r="B4886" s="86" t="s">
        <v>13119</v>
      </c>
      <c r="C4886" s="86" t="s">
        <v>12972</v>
      </c>
      <c r="D4886" s="86" t="s">
        <v>23556</v>
      </c>
      <c r="E4886" s="86" t="s">
        <v>23557</v>
      </c>
      <c r="F4886" s="86" t="s">
        <v>13052</v>
      </c>
      <c r="G4886" s="86" t="s">
        <v>13117</v>
      </c>
      <c r="H4886" s="86" t="s">
        <v>146</v>
      </c>
    </row>
    <row r="4887" spans="1:8">
      <c r="A4887" s="86" t="s">
        <v>23172</v>
      </c>
      <c r="B4887" s="86" t="s">
        <v>13119</v>
      </c>
      <c r="C4887" s="86" t="s">
        <v>12973</v>
      </c>
      <c r="D4887" s="86" t="s">
        <v>23558</v>
      </c>
      <c r="E4887" s="86" t="s">
        <v>146</v>
      </c>
      <c r="F4887" s="86" t="s">
        <v>24786</v>
      </c>
      <c r="G4887" s="86" t="s">
        <v>146</v>
      </c>
      <c r="H4887" s="86" t="s">
        <v>146</v>
      </c>
    </row>
    <row r="4888" spans="1:8">
      <c r="A4888" s="86" t="s">
        <v>23172</v>
      </c>
      <c r="B4888" s="86" t="s">
        <v>13119</v>
      </c>
      <c r="C4888" s="86" t="s">
        <v>23559</v>
      </c>
      <c r="D4888" s="86" t="s">
        <v>23560</v>
      </c>
      <c r="E4888" s="86" t="s">
        <v>23561</v>
      </c>
      <c r="F4888" s="86" t="s">
        <v>23562</v>
      </c>
      <c r="G4888" s="86" t="s">
        <v>13118</v>
      </c>
      <c r="H4888" s="86" t="s">
        <v>146</v>
      </c>
    </row>
    <row r="4889" spans="1:8">
      <c r="A4889" s="86" t="s">
        <v>23172</v>
      </c>
      <c r="B4889" s="86" t="s">
        <v>13119</v>
      </c>
      <c r="C4889" s="86" t="s">
        <v>12974</v>
      </c>
      <c r="D4889" s="86" t="s">
        <v>23563</v>
      </c>
      <c r="E4889" s="86" t="s">
        <v>23564</v>
      </c>
      <c r="F4889" s="86" t="s">
        <v>24787</v>
      </c>
      <c r="G4889" s="86" t="s">
        <v>146</v>
      </c>
      <c r="H4889" s="86" t="s">
        <v>146</v>
      </c>
    </row>
    <row r="4890" spans="1:8">
      <c r="A4890" s="86" t="s">
        <v>23172</v>
      </c>
      <c r="B4890" s="86" t="s">
        <v>13119</v>
      </c>
      <c r="C4890" s="86" t="s">
        <v>12975</v>
      </c>
      <c r="D4890" s="86" t="s">
        <v>23565</v>
      </c>
      <c r="E4890" s="86" t="s">
        <v>23566</v>
      </c>
      <c r="F4890" s="86" t="s">
        <v>13053</v>
      </c>
      <c r="G4890" s="86" t="s">
        <v>146</v>
      </c>
      <c r="H4890" s="86" t="s">
        <v>146</v>
      </c>
    </row>
    <row r="4891" spans="1:8">
      <c r="A4891" s="86" t="s">
        <v>23172</v>
      </c>
      <c r="B4891" s="86" t="s">
        <v>13119</v>
      </c>
      <c r="C4891" s="86" t="s">
        <v>12976</v>
      </c>
      <c r="D4891" s="86" t="s">
        <v>23567</v>
      </c>
      <c r="E4891" s="86" t="s">
        <v>23568</v>
      </c>
      <c r="F4891" s="86" t="s">
        <v>24788</v>
      </c>
      <c r="G4891" s="86" t="s">
        <v>146</v>
      </c>
      <c r="H4891" s="86" t="s">
        <v>146</v>
      </c>
    </row>
    <row r="4892" spans="1:8">
      <c r="A4892" s="86" t="s">
        <v>23569</v>
      </c>
      <c r="B4892" s="86" t="s">
        <v>23570</v>
      </c>
      <c r="C4892" s="86" t="s">
        <v>23571</v>
      </c>
      <c r="D4892" s="86" t="s">
        <v>146</v>
      </c>
      <c r="E4892" s="86" t="s">
        <v>13161</v>
      </c>
      <c r="F4892" s="86" t="s">
        <v>13470</v>
      </c>
      <c r="G4892" s="86" t="s">
        <v>146</v>
      </c>
      <c r="H4892" s="86" t="s">
        <v>146</v>
      </c>
    </row>
    <row r="4893" spans="1:8">
      <c r="A4893" s="86" t="s">
        <v>23569</v>
      </c>
      <c r="B4893" s="86" t="s">
        <v>23570</v>
      </c>
      <c r="C4893" s="86" t="s">
        <v>23572</v>
      </c>
      <c r="D4893" s="86" t="s">
        <v>23573</v>
      </c>
      <c r="E4893" s="86" t="s">
        <v>13162</v>
      </c>
      <c r="F4893" s="86" t="s">
        <v>24789</v>
      </c>
      <c r="G4893" s="86" t="s">
        <v>146</v>
      </c>
      <c r="H4893" s="86" t="s">
        <v>146</v>
      </c>
    </row>
    <row r="4894" spans="1:8">
      <c r="A4894" s="86" t="s">
        <v>23569</v>
      </c>
      <c r="B4894" s="86" t="s">
        <v>23570</v>
      </c>
      <c r="C4894" s="86" t="s">
        <v>13120</v>
      </c>
      <c r="D4894" s="86" t="s">
        <v>23574</v>
      </c>
      <c r="E4894" s="86" t="s">
        <v>13163</v>
      </c>
      <c r="F4894" s="86" t="s">
        <v>24790</v>
      </c>
      <c r="G4894" s="86" t="s">
        <v>146</v>
      </c>
      <c r="H4894" s="86" t="s">
        <v>146</v>
      </c>
    </row>
    <row r="4895" spans="1:8">
      <c r="A4895" s="86" t="s">
        <v>23569</v>
      </c>
      <c r="B4895" s="86" t="s">
        <v>23570</v>
      </c>
      <c r="C4895" s="86" t="s">
        <v>23578</v>
      </c>
      <c r="D4895" s="86" t="s">
        <v>23579</v>
      </c>
      <c r="E4895" s="86" t="s">
        <v>13166</v>
      </c>
      <c r="F4895" s="86" t="s">
        <v>24794</v>
      </c>
      <c r="G4895" s="86" t="s">
        <v>146</v>
      </c>
      <c r="H4895" s="86" t="s">
        <v>146</v>
      </c>
    </row>
    <row r="4896" spans="1:8">
      <c r="A4896" s="86" t="s">
        <v>23569</v>
      </c>
      <c r="B4896" s="86" t="s">
        <v>23570</v>
      </c>
      <c r="C4896" s="86" t="s">
        <v>23580</v>
      </c>
      <c r="D4896" s="86" t="s">
        <v>23581</v>
      </c>
      <c r="E4896" s="86" t="s">
        <v>13168</v>
      </c>
      <c r="F4896" s="86" t="s">
        <v>24796</v>
      </c>
      <c r="G4896" s="86" t="s">
        <v>146</v>
      </c>
      <c r="H4896" s="86" t="s">
        <v>146</v>
      </c>
    </row>
    <row r="4897" spans="1:8">
      <c r="A4897" s="86" t="s">
        <v>23569</v>
      </c>
      <c r="B4897" s="86" t="s">
        <v>23570</v>
      </c>
      <c r="C4897" s="86" t="s">
        <v>23583</v>
      </c>
      <c r="D4897" s="86" t="s">
        <v>23584</v>
      </c>
      <c r="E4897" s="86" t="s">
        <v>146</v>
      </c>
      <c r="F4897" s="86" t="s">
        <v>24799</v>
      </c>
      <c r="G4897" s="86" t="s">
        <v>146</v>
      </c>
      <c r="H4897" s="86" t="s">
        <v>146</v>
      </c>
    </row>
    <row r="4898" spans="1:8">
      <c r="A4898" s="86" t="s">
        <v>23569</v>
      </c>
      <c r="B4898" s="86" t="s">
        <v>23570</v>
      </c>
      <c r="C4898" s="86" t="s">
        <v>23586</v>
      </c>
      <c r="D4898" s="86" t="s">
        <v>23587</v>
      </c>
      <c r="E4898" s="86" t="s">
        <v>13175</v>
      </c>
      <c r="F4898" s="86" t="s">
        <v>24805</v>
      </c>
      <c r="G4898" s="86" t="s">
        <v>146</v>
      </c>
      <c r="H4898" s="86" t="s">
        <v>146</v>
      </c>
    </row>
    <row r="4899" spans="1:8">
      <c r="A4899" s="86" t="s">
        <v>23569</v>
      </c>
      <c r="B4899" s="86" t="s">
        <v>23570</v>
      </c>
      <c r="C4899" s="86" t="s">
        <v>23588</v>
      </c>
      <c r="D4899" s="86" t="s">
        <v>23589</v>
      </c>
      <c r="E4899" s="86" t="s">
        <v>23590</v>
      </c>
      <c r="F4899" s="86" t="s">
        <v>24807</v>
      </c>
      <c r="G4899" s="86" t="s">
        <v>146</v>
      </c>
      <c r="H4899" s="86" t="s">
        <v>146</v>
      </c>
    </row>
    <row r="4900" spans="1:8">
      <c r="A4900" s="86" t="s">
        <v>23569</v>
      </c>
      <c r="B4900" s="86" t="s">
        <v>23570</v>
      </c>
      <c r="C4900" s="86" t="s">
        <v>13121</v>
      </c>
      <c r="D4900" s="86" t="s">
        <v>23591</v>
      </c>
      <c r="E4900" s="86" t="s">
        <v>13177</v>
      </c>
      <c r="F4900" s="86" t="s">
        <v>3593</v>
      </c>
      <c r="G4900" s="86" t="s">
        <v>146</v>
      </c>
      <c r="H4900" s="86" t="s">
        <v>146</v>
      </c>
    </row>
    <row r="4901" spans="1:8">
      <c r="A4901" s="86" t="s">
        <v>23569</v>
      </c>
      <c r="B4901" s="86" t="s">
        <v>23570</v>
      </c>
      <c r="C4901" s="86" t="s">
        <v>23592</v>
      </c>
      <c r="D4901" s="86" t="s">
        <v>23593</v>
      </c>
      <c r="E4901" s="86" t="s">
        <v>13180</v>
      </c>
      <c r="F4901" s="86" t="s">
        <v>24809</v>
      </c>
      <c r="G4901" s="86" t="s">
        <v>146</v>
      </c>
      <c r="H4901" s="86" t="s">
        <v>146</v>
      </c>
    </row>
    <row r="4902" spans="1:8">
      <c r="A4902" s="86" t="s">
        <v>23569</v>
      </c>
      <c r="B4902" s="86" t="s">
        <v>23570</v>
      </c>
      <c r="C4902" s="86" t="s">
        <v>23594</v>
      </c>
      <c r="D4902" s="86" t="s">
        <v>23595</v>
      </c>
      <c r="E4902" s="86" t="s">
        <v>23596</v>
      </c>
      <c r="F4902" s="86" t="s">
        <v>24810</v>
      </c>
      <c r="G4902" s="86" t="s">
        <v>146</v>
      </c>
      <c r="H4902" s="86" t="s">
        <v>146</v>
      </c>
    </row>
    <row r="4903" spans="1:8">
      <c r="A4903" s="86" t="s">
        <v>23569</v>
      </c>
      <c r="B4903" s="86" t="s">
        <v>23570</v>
      </c>
      <c r="C4903" s="86" t="s">
        <v>13122</v>
      </c>
      <c r="D4903" s="86" t="s">
        <v>23597</v>
      </c>
      <c r="E4903" s="86" t="s">
        <v>13181</v>
      </c>
      <c r="F4903" s="86" t="s">
        <v>24811</v>
      </c>
      <c r="G4903" s="86" t="s">
        <v>146</v>
      </c>
      <c r="H4903" s="86" t="s">
        <v>146</v>
      </c>
    </row>
    <row r="4904" spans="1:8">
      <c r="A4904" s="86" t="s">
        <v>23569</v>
      </c>
      <c r="B4904" s="86" t="s">
        <v>23570</v>
      </c>
      <c r="C4904" s="86" t="s">
        <v>23598</v>
      </c>
      <c r="D4904" s="86" t="s">
        <v>146</v>
      </c>
      <c r="E4904" s="86" t="s">
        <v>13182</v>
      </c>
      <c r="F4904" s="86" t="s">
        <v>24812</v>
      </c>
      <c r="G4904" s="86" t="s">
        <v>146</v>
      </c>
      <c r="H4904" s="86" t="s">
        <v>146</v>
      </c>
    </row>
    <row r="4905" spans="1:8">
      <c r="A4905" s="86" t="s">
        <v>23569</v>
      </c>
      <c r="B4905" s="86" t="s">
        <v>23570</v>
      </c>
      <c r="C4905" s="86" t="s">
        <v>23599</v>
      </c>
      <c r="D4905" s="86" t="s">
        <v>23600</v>
      </c>
      <c r="E4905" s="86" t="s">
        <v>13183</v>
      </c>
      <c r="F4905" s="86" t="s">
        <v>24813</v>
      </c>
      <c r="G4905" s="86" t="s">
        <v>146</v>
      </c>
      <c r="H4905" s="86" t="s">
        <v>146</v>
      </c>
    </row>
    <row r="4906" spans="1:8">
      <c r="A4906" s="86" t="s">
        <v>23569</v>
      </c>
      <c r="B4906" s="86" t="s">
        <v>23570</v>
      </c>
      <c r="C4906" s="86" t="s">
        <v>23601</v>
      </c>
      <c r="D4906" s="86" t="s">
        <v>17989</v>
      </c>
      <c r="E4906" s="86" t="s">
        <v>17990</v>
      </c>
      <c r="F4906" s="86" t="s">
        <v>24814</v>
      </c>
      <c r="G4906" s="86" t="s">
        <v>24815</v>
      </c>
      <c r="H4906" s="86" t="s">
        <v>146</v>
      </c>
    </row>
    <row r="4907" spans="1:8">
      <c r="A4907" s="86" t="s">
        <v>23569</v>
      </c>
      <c r="B4907" s="86" t="s">
        <v>23570</v>
      </c>
      <c r="C4907" s="86" t="s">
        <v>23604</v>
      </c>
      <c r="D4907" s="86" t="s">
        <v>23605</v>
      </c>
      <c r="E4907" s="86" t="s">
        <v>23606</v>
      </c>
      <c r="F4907" s="86" t="s">
        <v>24818</v>
      </c>
      <c r="G4907" s="86" t="s">
        <v>146</v>
      </c>
      <c r="H4907" s="86" t="s">
        <v>146</v>
      </c>
    </row>
    <row r="4908" spans="1:8">
      <c r="A4908" s="86" t="s">
        <v>23569</v>
      </c>
      <c r="B4908" s="86" t="s">
        <v>23570</v>
      </c>
      <c r="C4908" s="86" t="s">
        <v>13123</v>
      </c>
      <c r="D4908" s="86" t="s">
        <v>23607</v>
      </c>
      <c r="E4908" s="86" t="s">
        <v>23608</v>
      </c>
      <c r="F4908" s="86" t="s">
        <v>24819</v>
      </c>
      <c r="G4908" s="86" t="s">
        <v>146</v>
      </c>
      <c r="H4908" s="86" t="s">
        <v>146</v>
      </c>
    </row>
    <row r="4909" spans="1:8">
      <c r="A4909" s="86" t="s">
        <v>23569</v>
      </c>
      <c r="B4909" s="86" t="s">
        <v>23570</v>
      </c>
      <c r="C4909" s="86" t="s">
        <v>23609</v>
      </c>
      <c r="D4909" s="86" t="s">
        <v>146</v>
      </c>
      <c r="E4909" s="86" t="s">
        <v>13185</v>
      </c>
      <c r="F4909" s="86" t="s">
        <v>24820</v>
      </c>
      <c r="G4909" s="86" t="s">
        <v>146</v>
      </c>
      <c r="H4909" s="86" t="s">
        <v>146</v>
      </c>
    </row>
    <row r="4910" spans="1:8">
      <c r="A4910" s="86" t="s">
        <v>23569</v>
      </c>
      <c r="B4910" s="86" t="s">
        <v>23570</v>
      </c>
      <c r="C4910" s="86" t="s">
        <v>23610</v>
      </c>
      <c r="D4910" s="86" t="s">
        <v>23611</v>
      </c>
      <c r="E4910" s="86" t="s">
        <v>146</v>
      </c>
      <c r="F4910" s="86" t="s">
        <v>24822</v>
      </c>
      <c r="G4910" s="86" t="s">
        <v>146</v>
      </c>
      <c r="H4910" s="86" t="s">
        <v>146</v>
      </c>
    </row>
    <row r="4911" spans="1:8">
      <c r="A4911" s="86" t="s">
        <v>23569</v>
      </c>
      <c r="B4911" s="86" t="s">
        <v>23570</v>
      </c>
      <c r="C4911" s="86" t="s">
        <v>23612</v>
      </c>
      <c r="D4911" s="86" t="s">
        <v>146</v>
      </c>
      <c r="E4911" s="86" t="s">
        <v>17637</v>
      </c>
      <c r="F4911" s="86" t="s">
        <v>24823</v>
      </c>
      <c r="G4911" s="86" t="s">
        <v>146</v>
      </c>
      <c r="H4911" s="86" t="s">
        <v>146</v>
      </c>
    </row>
    <row r="4912" spans="1:8">
      <c r="A4912" s="86" t="s">
        <v>23569</v>
      </c>
      <c r="B4912" s="86" t="s">
        <v>23570</v>
      </c>
      <c r="C4912" s="86" t="s">
        <v>23613</v>
      </c>
      <c r="D4912" s="86" t="s">
        <v>23614</v>
      </c>
      <c r="E4912" s="86" t="s">
        <v>13187</v>
      </c>
      <c r="F4912" s="86" t="s">
        <v>24824</v>
      </c>
      <c r="G4912" s="86" t="s">
        <v>146</v>
      </c>
      <c r="H4912" s="86" t="s">
        <v>146</v>
      </c>
    </row>
    <row r="4913" spans="1:8">
      <c r="A4913" s="86" t="s">
        <v>23569</v>
      </c>
      <c r="B4913" s="86" t="s">
        <v>23570</v>
      </c>
      <c r="C4913" s="86" t="s">
        <v>13124</v>
      </c>
      <c r="D4913" s="86" t="s">
        <v>146</v>
      </c>
      <c r="E4913" s="86" t="s">
        <v>13189</v>
      </c>
      <c r="F4913" s="86" t="s">
        <v>24826</v>
      </c>
      <c r="G4913" s="86" t="s">
        <v>146</v>
      </c>
      <c r="H4913" s="86" t="s">
        <v>146</v>
      </c>
    </row>
    <row r="4914" spans="1:8">
      <c r="A4914" s="86" t="s">
        <v>23569</v>
      </c>
      <c r="B4914" s="86" t="s">
        <v>23570</v>
      </c>
      <c r="C4914" s="86" t="s">
        <v>23615</v>
      </c>
      <c r="D4914" s="86" t="s">
        <v>146</v>
      </c>
      <c r="E4914" s="86" t="s">
        <v>13190</v>
      </c>
      <c r="F4914" s="86" t="s">
        <v>24828</v>
      </c>
      <c r="G4914" s="86" t="s">
        <v>146</v>
      </c>
      <c r="H4914" s="86" t="s">
        <v>146</v>
      </c>
    </row>
    <row r="4915" spans="1:8">
      <c r="A4915" s="86" t="s">
        <v>23569</v>
      </c>
      <c r="B4915" s="86" t="s">
        <v>23570</v>
      </c>
      <c r="C4915" s="86" t="s">
        <v>23616</v>
      </c>
      <c r="D4915" s="86" t="s">
        <v>18934</v>
      </c>
      <c r="E4915" s="86" t="s">
        <v>13192</v>
      </c>
      <c r="F4915" s="86" t="s">
        <v>24830</v>
      </c>
      <c r="G4915" s="86" t="s">
        <v>146</v>
      </c>
      <c r="H4915" s="86" t="s">
        <v>146</v>
      </c>
    </row>
    <row r="4916" spans="1:8">
      <c r="A4916" s="86" t="s">
        <v>23569</v>
      </c>
      <c r="B4916" s="86" t="s">
        <v>23570</v>
      </c>
      <c r="C4916" s="86" t="s">
        <v>13125</v>
      </c>
      <c r="D4916" s="86" t="s">
        <v>23622</v>
      </c>
      <c r="E4916" s="86" t="s">
        <v>13195</v>
      </c>
      <c r="F4916" s="86" t="s">
        <v>24834</v>
      </c>
      <c r="G4916" s="86" t="s">
        <v>146</v>
      </c>
      <c r="H4916" s="86" t="s">
        <v>146</v>
      </c>
    </row>
    <row r="4917" spans="1:8">
      <c r="A4917" s="86" t="s">
        <v>23569</v>
      </c>
      <c r="B4917" s="86" t="s">
        <v>23570</v>
      </c>
      <c r="C4917" s="86" t="s">
        <v>23626</v>
      </c>
      <c r="D4917" s="86" t="s">
        <v>23627</v>
      </c>
      <c r="E4917" s="86" t="s">
        <v>17419</v>
      </c>
      <c r="F4917" s="86" t="s">
        <v>24838</v>
      </c>
      <c r="G4917" s="86" t="s">
        <v>146</v>
      </c>
      <c r="H4917" s="86" t="s">
        <v>146</v>
      </c>
    </row>
    <row r="4918" spans="1:8">
      <c r="A4918" s="86" t="s">
        <v>23569</v>
      </c>
      <c r="B4918" s="86" t="s">
        <v>23570</v>
      </c>
      <c r="C4918" s="86" t="s">
        <v>23630</v>
      </c>
      <c r="D4918" s="86" t="s">
        <v>23631</v>
      </c>
      <c r="E4918" s="86" t="s">
        <v>23632</v>
      </c>
      <c r="F4918" s="86" t="s">
        <v>24845</v>
      </c>
      <c r="G4918" s="86" t="s">
        <v>146</v>
      </c>
      <c r="H4918" s="86" t="s">
        <v>146</v>
      </c>
    </row>
    <row r="4919" spans="1:8">
      <c r="A4919" s="86" t="s">
        <v>23569</v>
      </c>
      <c r="B4919" s="86" t="s">
        <v>23570</v>
      </c>
      <c r="C4919" s="86" t="s">
        <v>13126</v>
      </c>
      <c r="D4919" s="86" t="s">
        <v>24847</v>
      </c>
      <c r="E4919" s="86" t="s">
        <v>13205</v>
      </c>
      <c r="F4919" s="86" t="s">
        <v>13471</v>
      </c>
      <c r="G4919" s="86" t="s">
        <v>146</v>
      </c>
      <c r="H4919" s="86" t="s">
        <v>146</v>
      </c>
    </row>
    <row r="4920" spans="1:8">
      <c r="A4920" s="86" t="s">
        <v>23569</v>
      </c>
      <c r="B4920" s="86" t="s">
        <v>23570</v>
      </c>
      <c r="C4920" s="86" t="s">
        <v>23652</v>
      </c>
      <c r="D4920" s="86" t="s">
        <v>23653</v>
      </c>
      <c r="E4920" s="86" t="s">
        <v>23654</v>
      </c>
      <c r="F4920" s="86" t="s">
        <v>23655</v>
      </c>
      <c r="G4920" s="86" t="s">
        <v>146</v>
      </c>
      <c r="H4920" s="86" t="s">
        <v>146</v>
      </c>
    </row>
    <row r="4921" spans="1:8">
      <c r="A4921" s="86" t="s">
        <v>23569</v>
      </c>
      <c r="B4921" s="86" t="s">
        <v>23570</v>
      </c>
      <c r="C4921" s="86" t="s">
        <v>23658</v>
      </c>
      <c r="D4921" s="86" t="s">
        <v>23659</v>
      </c>
      <c r="E4921" s="86" t="s">
        <v>23660</v>
      </c>
      <c r="F4921" s="86" t="s">
        <v>24851</v>
      </c>
      <c r="G4921" s="86" t="s">
        <v>146</v>
      </c>
      <c r="H4921" s="86" t="s">
        <v>146</v>
      </c>
    </row>
    <row r="4922" spans="1:8">
      <c r="A4922" s="86" t="s">
        <v>23569</v>
      </c>
      <c r="B4922" s="86" t="s">
        <v>23570</v>
      </c>
      <c r="C4922" s="86" t="s">
        <v>23661</v>
      </c>
      <c r="D4922" s="86" t="s">
        <v>17156</v>
      </c>
      <c r="E4922" s="86" t="s">
        <v>17157</v>
      </c>
      <c r="F4922" s="86" t="s">
        <v>17156</v>
      </c>
      <c r="G4922" s="86" t="s">
        <v>146</v>
      </c>
      <c r="H4922" s="86" t="s">
        <v>146</v>
      </c>
    </row>
    <row r="4923" spans="1:8">
      <c r="A4923" s="86" t="s">
        <v>23569</v>
      </c>
      <c r="B4923" s="86" t="s">
        <v>23570</v>
      </c>
      <c r="C4923" s="86" t="s">
        <v>23666</v>
      </c>
      <c r="D4923" s="86" t="s">
        <v>23667</v>
      </c>
      <c r="E4923" s="86" t="s">
        <v>23668</v>
      </c>
      <c r="F4923" s="86" t="s">
        <v>23669</v>
      </c>
      <c r="G4923" s="86" t="s">
        <v>146</v>
      </c>
      <c r="H4923" s="86" t="s">
        <v>146</v>
      </c>
    </row>
    <row r="4924" spans="1:8">
      <c r="A4924" s="86" t="s">
        <v>23569</v>
      </c>
      <c r="B4924" s="86" t="s">
        <v>23570</v>
      </c>
      <c r="C4924" s="86" t="s">
        <v>23673</v>
      </c>
      <c r="D4924" s="86" t="s">
        <v>23674</v>
      </c>
      <c r="E4924" s="86" t="s">
        <v>23675</v>
      </c>
      <c r="F4924" s="86" t="s">
        <v>23676</v>
      </c>
      <c r="G4924" s="86" t="s">
        <v>146</v>
      </c>
      <c r="H4924" s="86" t="s">
        <v>146</v>
      </c>
    </row>
    <row r="4925" spans="1:8">
      <c r="A4925" s="86" t="s">
        <v>23569</v>
      </c>
      <c r="B4925" s="86" t="s">
        <v>23570</v>
      </c>
      <c r="C4925" s="86" t="s">
        <v>23677</v>
      </c>
      <c r="D4925" s="86" t="s">
        <v>23678</v>
      </c>
      <c r="E4925" s="86" t="s">
        <v>146</v>
      </c>
      <c r="F4925" s="86" t="s">
        <v>13473</v>
      </c>
      <c r="G4925" s="86" t="s">
        <v>146</v>
      </c>
      <c r="H4925" s="86" t="s">
        <v>146</v>
      </c>
    </row>
    <row r="4926" spans="1:8">
      <c r="A4926" s="86" t="s">
        <v>23569</v>
      </c>
      <c r="B4926" s="86" t="s">
        <v>23570</v>
      </c>
      <c r="C4926" s="86" t="s">
        <v>23679</v>
      </c>
      <c r="D4926" s="86" t="s">
        <v>23680</v>
      </c>
      <c r="E4926" s="86" t="s">
        <v>146</v>
      </c>
      <c r="F4926" s="86" t="s">
        <v>23681</v>
      </c>
      <c r="G4926" s="86" t="s">
        <v>146</v>
      </c>
      <c r="H4926" s="86" t="s">
        <v>146</v>
      </c>
    </row>
    <row r="4927" spans="1:8">
      <c r="A4927" s="86" t="s">
        <v>23569</v>
      </c>
      <c r="B4927" s="86" t="s">
        <v>23570</v>
      </c>
      <c r="C4927" s="86" t="s">
        <v>23682</v>
      </c>
      <c r="D4927" s="86" t="s">
        <v>23683</v>
      </c>
      <c r="E4927" s="86" t="s">
        <v>23684</v>
      </c>
      <c r="F4927" s="86" t="s">
        <v>23685</v>
      </c>
      <c r="G4927" s="86" t="s">
        <v>146</v>
      </c>
      <c r="H4927" s="86" t="s">
        <v>146</v>
      </c>
    </row>
    <row r="4928" spans="1:8">
      <c r="A4928" s="86" t="s">
        <v>23569</v>
      </c>
      <c r="B4928" s="86" t="s">
        <v>23570</v>
      </c>
      <c r="C4928" s="86" t="s">
        <v>23686</v>
      </c>
      <c r="D4928" s="86" t="s">
        <v>18768</v>
      </c>
      <c r="E4928" s="86" t="s">
        <v>146</v>
      </c>
      <c r="F4928" s="86" t="s">
        <v>23687</v>
      </c>
      <c r="G4928" s="86" t="s">
        <v>146</v>
      </c>
      <c r="H4928" s="86" t="s">
        <v>146</v>
      </c>
    </row>
    <row r="4929" spans="1:8">
      <c r="A4929" s="86" t="s">
        <v>23569</v>
      </c>
      <c r="B4929" s="86" t="s">
        <v>23570</v>
      </c>
      <c r="C4929" s="86" t="s">
        <v>23689</v>
      </c>
      <c r="D4929" s="86" t="s">
        <v>23690</v>
      </c>
      <c r="E4929" s="86" t="s">
        <v>23691</v>
      </c>
      <c r="F4929" s="86" t="s">
        <v>23692</v>
      </c>
      <c r="G4929" s="86" t="s">
        <v>146</v>
      </c>
      <c r="H4929" s="86" t="s">
        <v>146</v>
      </c>
    </row>
    <row r="4930" spans="1:8">
      <c r="A4930" s="86" t="s">
        <v>23569</v>
      </c>
      <c r="B4930" s="86" t="s">
        <v>23570</v>
      </c>
      <c r="C4930" s="86" t="s">
        <v>13128</v>
      </c>
      <c r="D4930" s="86" t="s">
        <v>23693</v>
      </c>
      <c r="E4930" s="86" t="s">
        <v>146</v>
      </c>
      <c r="F4930" s="86" t="s">
        <v>13474</v>
      </c>
      <c r="G4930" s="86" t="s">
        <v>146</v>
      </c>
      <c r="H4930" s="86" t="s">
        <v>146</v>
      </c>
    </row>
    <row r="4931" spans="1:8">
      <c r="A4931" s="86" t="s">
        <v>23569</v>
      </c>
      <c r="B4931" s="86" t="s">
        <v>23570</v>
      </c>
      <c r="C4931" s="86" t="s">
        <v>23694</v>
      </c>
      <c r="D4931" s="86" t="s">
        <v>23695</v>
      </c>
      <c r="E4931" s="86" t="s">
        <v>23696</v>
      </c>
      <c r="F4931" s="86" t="s">
        <v>23697</v>
      </c>
      <c r="G4931" s="86" t="s">
        <v>146</v>
      </c>
      <c r="H4931" s="86" t="s">
        <v>146</v>
      </c>
    </row>
    <row r="4932" spans="1:8">
      <c r="A4932" s="86" t="s">
        <v>23569</v>
      </c>
      <c r="B4932" s="86" t="s">
        <v>23570</v>
      </c>
      <c r="C4932" s="86" t="s">
        <v>23702</v>
      </c>
      <c r="D4932" s="86" t="s">
        <v>23703</v>
      </c>
      <c r="E4932" s="86" t="s">
        <v>13219</v>
      </c>
      <c r="F4932" s="86" t="s">
        <v>23704</v>
      </c>
      <c r="G4932" s="86" t="s">
        <v>146</v>
      </c>
      <c r="H4932" s="86" t="s">
        <v>146</v>
      </c>
    </row>
    <row r="4933" spans="1:8">
      <c r="A4933" s="86" t="s">
        <v>23569</v>
      </c>
      <c r="B4933" s="86" t="s">
        <v>23570</v>
      </c>
      <c r="C4933" s="86" t="s">
        <v>23705</v>
      </c>
      <c r="D4933" s="86" t="s">
        <v>23706</v>
      </c>
      <c r="E4933" s="86" t="s">
        <v>23707</v>
      </c>
      <c r="F4933" s="86" t="s">
        <v>23708</v>
      </c>
      <c r="G4933" s="86" t="s">
        <v>146</v>
      </c>
      <c r="H4933" s="86" t="s">
        <v>146</v>
      </c>
    </row>
    <row r="4934" spans="1:8">
      <c r="A4934" s="86" t="s">
        <v>23569</v>
      </c>
      <c r="B4934" s="86" t="s">
        <v>23570</v>
      </c>
      <c r="C4934" s="86" t="s">
        <v>23709</v>
      </c>
      <c r="D4934" s="86" t="s">
        <v>23710</v>
      </c>
      <c r="E4934" s="86" t="s">
        <v>13220</v>
      </c>
      <c r="F4934" s="86" t="s">
        <v>23711</v>
      </c>
      <c r="G4934" s="86" t="s">
        <v>146</v>
      </c>
      <c r="H4934" s="86" t="s">
        <v>146</v>
      </c>
    </row>
    <row r="4935" spans="1:8">
      <c r="A4935" s="86" t="s">
        <v>23569</v>
      </c>
      <c r="B4935" s="86" t="s">
        <v>23570</v>
      </c>
      <c r="C4935" s="86" t="s">
        <v>23712</v>
      </c>
      <c r="D4935" s="86" t="s">
        <v>23713</v>
      </c>
      <c r="E4935" s="86" t="s">
        <v>23714</v>
      </c>
      <c r="F4935" s="86" t="s">
        <v>13475</v>
      </c>
      <c r="G4935" s="86" t="s">
        <v>146</v>
      </c>
      <c r="H4935" s="86" t="s">
        <v>146</v>
      </c>
    </row>
    <row r="4936" spans="1:8">
      <c r="A4936" s="86" t="s">
        <v>23569</v>
      </c>
      <c r="B4936" s="86" t="s">
        <v>23570</v>
      </c>
      <c r="C4936" s="86" t="s">
        <v>13129</v>
      </c>
      <c r="D4936" s="86" t="s">
        <v>23715</v>
      </c>
      <c r="E4936" s="86" t="s">
        <v>23716</v>
      </c>
      <c r="F4936" s="86" t="s">
        <v>23717</v>
      </c>
      <c r="G4936" s="86" t="s">
        <v>146</v>
      </c>
      <c r="H4936" s="86" t="s">
        <v>146</v>
      </c>
    </row>
    <row r="4937" spans="1:8">
      <c r="A4937" s="86" t="s">
        <v>23569</v>
      </c>
      <c r="B4937" s="86" t="s">
        <v>23570</v>
      </c>
      <c r="C4937" s="86" t="s">
        <v>23718</v>
      </c>
      <c r="D4937" s="86" t="s">
        <v>23719</v>
      </c>
      <c r="E4937" s="86" t="s">
        <v>13221</v>
      </c>
      <c r="F4937" s="86" t="s">
        <v>23720</v>
      </c>
      <c r="G4937" s="86" t="s">
        <v>146</v>
      </c>
      <c r="H4937" s="86" t="s">
        <v>146</v>
      </c>
    </row>
    <row r="4938" spans="1:8">
      <c r="A4938" s="86" t="s">
        <v>23569</v>
      </c>
      <c r="B4938" s="86" t="s">
        <v>23570</v>
      </c>
      <c r="C4938" s="86" t="s">
        <v>23721</v>
      </c>
      <c r="D4938" s="86" t="s">
        <v>23722</v>
      </c>
      <c r="E4938" s="86" t="s">
        <v>13222</v>
      </c>
      <c r="F4938" s="86" t="s">
        <v>23723</v>
      </c>
      <c r="G4938" s="86" t="s">
        <v>146</v>
      </c>
      <c r="H4938" s="86" t="s">
        <v>146</v>
      </c>
    </row>
    <row r="4939" spans="1:8">
      <c r="A4939" s="86" t="s">
        <v>23569</v>
      </c>
      <c r="B4939" s="86" t="s">
        <v>23570</v>
      </c>
      <c r="C4939" s="86" t="s">
        <v>23729</v>
      </c>
      <c r="D4939" s="86" t="s">
        <v>23730</v>
      </c>
      <c r="E4939" s="86" t="s">
        <v>13225</v>
      </c>
      <c r="F4939" s="86" t="s">
        <v>23731</v>
      </c>
      <c r="G4939" s="86" t="s">
        <v>146</v>
      </c>
      <c r="H4939" s="86" t="s">
        <v>146</v>
      </c>
    </row>
    <row r="4940" spans="1:8">
      <c r="A4940" s="86" t="s">
        <v>23569</v>
      </c>
      <c r="B4940" s="86" t="s">
        <v>23570</v>
      </c>
      <c r="C4940" s="86" t="s">
        <v>23732</v>
      </c>
      <c r="D4940" s="86" t="s">
        <v>23733</v>
      </c>
      <c r="E4940" s="86" t="s">
        <v>13226</v>
      </c>
      <c r="F4940" s="86" t="s">
        <v>23734</v>
      </c>
      <c r="G4940" s="86" t="s">
        <v>146</v>
      </c>
      <c r="H4940" s="86" t="s">
        <v>146</v>
      </c>
    </row>
    <row r="4941" spans="1:8">
      <c r="A4941" s="86" t="s">
        <v>23569</v>
      </c>
      <c r="B4941" s="86" t="s">
        <v>23570</v>
      </c>
      <c r="C4941" s="86" t="s">
        <v>23735</v>
      </c>
      <c r="D4941" s="86" t="s">
        <v>23736</v>
      </c>
      <c r="E4941" s="86" t="s">
        <v>13227</v>
      </c>
      <c r="F4941" s="86" t="s">
        <v>23737</v>
      </c>
      <c r="G4941" s="86" t="s">
        <v>146</v>
      </c>
      <c r="H4941" s="86" t="s">
        <v>146</v>
      </c>
    </row>
    <row r="4942" spans="1:8">
      <c r="A4942" s="86" t="s">
        <v>23569</v>
      </c>
      <c r="B4942" s="86" t="s">
        <v>23570</v>
      </c>
      <c r="C4942" s="86" t="s">
        <v>23738</v>
      </c>
      <c r="D4942" s="86" t="s">
        <v>23739</v>
      </c>
      <c r="E4942" s="86" t="s">
        <v>23740</v>
      </c>
      <c r="F4942" s="86" t="s">
        <v>13476</v>
      </c>
      <c r="G4942" s="86" t="s">
        <v>146</v>
      </c>
      <c r="H4942" s="86" t="s">
        <v>146</v>
      </c>
    </row>
    <row r="4943" spans="1:8">
      <c r="A4943" s="86" t="s">
        <v>23569</v>
      </c>
      <c r="B4943" s="86" t="s">
        <v>23570</v>
      </c>
      <c r="C4943" s="86" t="s">
        <v>23743</v>
      </c>
      <c r="D4943" s="86" t="s">
        <v>23744</v>
      </c>
      <c r="E4943" s="86" t="s">
        <v>13228</v>
      </c>
      <c r="F4943" s="86" t="s">
        <v>146</v>
      </c>
      <c r="G4943" s="86" t="s">
        <v>146</v>
      </c>
      <c r="H4943" s="86" t="s">
        <v>146</v>
      </c>
    </row>
    <row r="4944" spans="1:8">
      <c r="A4944" s="86" t="s">
        <v>23569</v>
      </c>
      <c r="B4944" s="86" t="s">
        <v>23570</v>
      </c>
      <c r="C4944" s="86" t="s">
        <v>23745</v>
      </c>
      <c r="D4944" s="86" t="s">
        <v>23746</v>
      </c>
      <c r="E4944" s="86" t="s">
        <v>13229</v>
      </c>
      <c r="F4944" s="86" t="s">
        <v>23746</v>
      </c>
      <c r="G4944" s="86" t="s">
        <v>146</v>
      </c>
      <c r="H4944" s="86" t="s">
        <v>146</v>
      </c>
    </row>
    <row r="4945" spans="1:8">
      <c r="A4945" s="86" t="s">
        <v>23569</v>
      </c>
      <c r="B4945" s="86" t="s">
        <v>23570</v>
      </c>
      <c r="C4945" s="86" t="s">
        <v>23747</v>
      </c>
      <c r="D4945" s="86" t="s">
        <v>23748</v>
      </c>
      <c r="E4945" s="86" t="s">
        <v>23749</v>
      </c>
      <c r="F4945" s="86" t="s">
        <v>23748</v>
      </c>
      <c r="G4945" s="86" t="s">
        <v>146</v>
      </c>
      <c r="H4945" s="86" t="s">
        <v>146</v>
      </c>
    </row>
    <row r="4946" spans="1:8">
      <c r="A4946" s="86" t="s">
        <v>23569</v>
      </c>
      <c r="B4946" s="86" t="s">
        <v>23570</v>
      </c>
      <c r="C4946" s="86" t="s">
        <v>23750</v>
      </c>
      <c r="D4946" s="86" t="s">
        <v>23751</v>
      </c>
      <c r="E4946" s="86" t="s">
        <v>13230</v>
      </c>
      <c r="F4946" s="86" t="s">
        <v>23752</v>
      </c>
      <c r="G4946" s="86" t="s">
        <v>146</v>
      </c>
      <c r="H4946" s="86" t="s">
        <v>146</v>
      </c>
    </row>
    <row r="4947" spans="1:8">
      <c r="A4947" s="86" t="s">
        <v>23569</v>
      </c>
      <c r="B4947" s="86" t="s">
        <v>23570</v>
      </c>
      <c r="C4947" s="86" t="s">
        <v>23753</v>
      </c>
      <c r="D4947" s="86" t="s">
        <v>23754</v>
      </c>
      <c r="E4947" s="86" t="s">
        <v>23755</v>
      </c>
      <c r="F4947" s="86" t="s">
        <v>23756</v>
      </c>
      <c r="G4947" s="86" t="s">
        <v>146</v>
      </c>
      <c r="H4947" s="86" t="s">
        <v>146</v>
      </c>
    </row>
    <row r="4948" spans="1:8">
      <c r="A4948" s="86" t="s">
        <v>23569</v>
      </c>
      <c r="B4948" s="86" t="s">
        <v>23570</v>
      </c>
      <c r="C4948" s="86" t="s">
        <v>23757</v>
      </c>
      <c r="D4948" s="86" t="s">
        <v>23758</v>
      </c>
      <c r="E4948" s="86" t="s">
        <v>13231</v>
      </c>
      <c r="F4948" s="86" t="s">
        <v>23759</v>
      </c>
      <c r="G4948" s="86" t="s">
        <v>146</v>
      </c>
      <c r="H4948" s="86" t="s">
        <v>146</v>
      </c>
    </row>
    <row r="4949" spans="1:8">
      <c r="A4949" s="86" t="s">
        <v>23569</v>
      </c>
      <c r="B4949" s="86" t="s">
        <v>23570</v>
      </c>
      <c r="C4949" s="86" t="s">
        <v>13130</v>
      </c>
      <c r="D4949" s="86" t="s">
        <v>23760</v>
      </c>
      <c r="E4949" s="86" t="s">
        <v>13232</v>
      </c>
      <c r="F4949" s="86" t="s">
        <v>23761</v>
      </c>
      <c r="G4949" s="86" t="s">
        <v>146</v>
      </c>
      <c r="H4949" s="86" t="s">
        <v>146</v>
      </c>
    </row>
    <row r="4950" spans="1:8">
      <c r="A4950" s="86" t="s">
        <v>23569</v>
      </c>
      <c r="B4950" s="86" t="s">
        <v>23570</v>
      </c>
      <c r="C4950" s="86" t="s">
        <v>23762</v>
      </c>
      <c r="D4950" s="86" t="s">
        <v>23763</v>
      </c>
      <c r="E4950" s="86" t="s">
        <v>23764</v>
      </c>
      <c r="F4950" s="86" t="s">
        <v>23765</v>
      </c>
      <c r="G4950" s="86" t="s">
        <v>146</v>
      </c>
      <c r="H4950" s="86" t="s">
        <v>146</v>
      </c>
    </row>
    <row r="4951" spans="1:8">
      <c r="A4951" s="86" t="s">
        <v>23569</v>
      </c>
      <c r="B4951" s="86" t="s">
        <v>23570</v>
      </c>
      <c r="C4951" s="86" t="s">
        <v>23766</v>
      </c>
      <c r="D4951" s="86" t="s">
        <v>23767</v>
      </c>
      <c r="E4951" s="86" t="s">
        <v>13233</v>
      </c>
      <c r="F4951" s="86" t="s">
        <v>23768</v>
      </c>
      <c r="G4951" s="86" t="s">
        <v>146</v>
      </c>
      <c r="H4951" s="86" t="s">
        <v>146</v>
      </c>
    </row>
    <row r="4952" spans="1:8">
      <c r="A4952" s="86" t="s">
        <v>23569</v>
      </c>
      <c r="B4952" s="86" t="s">
        <v>23570</v>
      </c>
      <c r="C4952" s="86" t="s">
        <v>23771</v>
      </c>
      <c r="D4952" s="86" t="s">
        <v>23772</v>
      </c>
      <c r="E4952" s="86" t="s">
        <v>13236</v>
      </c>
      <c r="F4952" s="86" t="s">
        <v>23773</v>
      </c>
      <c r="G4952" s="86" t="s">
        <v>146</v>
      </c>
      <c r="H4952" s="86" t="s">
        <v>146</v>
      </c>
    </row>
    <row r="4953" spans="1:8">
      <c r="A4953" s="86" t="s">
        <v>23569</v>
      </c>
      <c r="B4953" s="86" t="s">
        <v>23570</v>
      </c>
      <c r="C4953" s="86" t="s">
        <v>23774</v>
      </c>
      <c r="D4953" s="86" t="s">
        <v>23775</v>
      </c>
      <c r="E4953" s="86" t="s">
        <v>23776</v>
      </c>
      <c r="F4953" s="86" t="s">
        <v>23777</v>
      </c>
      <c r="G4953" s="86" t="s">
        <v>146</v>
      </c>
      <c r="H4953" s="86" t="s">
        <v>146</v>
      </c>
    </row>
    <row r="4954" spans="1:8">
      <c r="A4954" s="86" t="s">
        <v>23569</v>
      </c>
      <c r="B4954" s="86" t="s">
        <v>23570</v>
      </c>
      <c r="C4954" s="86" t="s">
        <v>23780</v>
      </c>
      <c r="D4954" s="86" t="s">
        <v>23781</v>
      </c>
      <c r="E4954" s="86" t="s">
        <v>13238</v>
      </c>
      <c r="F4954" s="86" t="s">
        <v>23782</v>
      </c>
      <c r="G4954" s="86" t="s">
        <v>146</v>
      </c>
      <c r="H4954" s="86" t="s">
        <v>146</v>
      </c>
    </row>
    <row r="4955" spans="1:8">
      <c r="A4955" s="86" t="s">
        <v>23569</v>
      </c>
      <c r="B4955" s="86" t="s">
        <v>23570</v>
      </c>
      <c r="C4955" s="86" t="s">
        <v>23790</v>
      </c>
      <c r="D4955" s="86" t="s">
        <v>17173</v>
      </c>
      <c r="E4955" s="86" t="s">
        <v>13242</v>
      </c>
      <c r="F4955" s="86" t="s">
        <v>23791</v>
      </c>
      <c r="G4955" s="86" t="s">
        <v>146</v>
      </c>
      <c r="H4955" s="86" t="s">
        <v>146</v>
      </c>
    </row>
    <row r="4956" spans="1:8">
      <c r="A4956" s="86" t="s">
        <v>23569</v>
      </c>
      <c r="B4956" s="86" t="s">
        <v>23570</v>
      </c>
      <c r="C4956" s="86" t="s">
        <v>23792</v>
      </c>
      <c r="D4956" s="86" t="s">
        <v>23793</v>
      </c>
      <c r="E4956" s="86" t="s">
        <v>23794</v>
      </c>
      <c r="F4956" s="86" t="s">
        <v>23795</v>
      </c>
      <c r="G4956" s="86" t="s">
        <v>146</v>
      </c>
      <c r="H4956" s="86" t="s">
        <v>146</v>
      </c>
    </row>
    <row r="4957" spans="1:8">
      <c r="A4957" s="86" t="s">
        <v>23569</v>
      </c>
      <c r="B4957" s="86" t="s">
        <v>23570</v>
      </c>
      <c r="C4957" s="86" t="s">
        <v>23798</v>
      </c>
      <c r="D4957" s="86" t="s">
        <v>23799</v>
      </c>
      <c r="E4957" s="86" t="s">
        <v>23800</v>
      </c>
      <c r="F4957" s="86" t="s">
        <v>146</v>
      </c>
      <c r="G4957" s="86" t="s">
        <v>146</v>
      </c>
      <c r="H4957" s="86" t="s">
        <v>146</v>
      </c>
    </row>
    <row r="4958" spans="1:8">
      <c r="A4958" s="86" t="s">
        <v>23569</v>
      </c>
      <c r="B4958" s="86" t="s">
        <v>23570</v>
      </c>
      <c r="C4958" s="86" t="s">
        <v>23806</v>
      </c>
      <c r="D4958" s="86" t="s">
        <v>23807</v>
      </c>
      <c r="E4958" s="86" t="s">
        <v>23808</v>
      </c>
      <c r="F4958" s="86" t="s">
        <v>23809</v>
      </c>
      <c r="G4958" s="86" t="s">
        <v>146</v>
      </c>
      <c r="H4958" s="86" t="s">
        <v>146</v>
      </c>
    </row>
    <row r="4959" spans="1:8">
      <c r="A4959" s="86" t="s">
        <v>23569</v>
      </c>
      <c r="B4959" s="86" t="s">
        <v>23570</v>
      </c>
      <c r="C4959" s="86" t="s">
        <v>23810</v>
      </c>
      <c r="D4959" s="86" t="s">
        <v>23811</v>
      </c>
      <c r="E4959" s="86" t="s">
        <v>23812</v>
      </c>
      <c r="F4959" s="86" t="s">
        <v>13480</v>
      </c>
      <c r="G4959" s="86" t="s">
        <v>146</v>
      </c>
      <c r="H4959" s="86" t="s">
        <v>146</v>
      </c>
    </row>
    <row r="4960" spans="1:8">
      <c r="A4960" s="86" t="s">
        <v>23569</v>
      </c>
      <c r="B4960" s="86" t="s">
        <v>23570</v>
      </c>
      <c r="C4960" s="86" t="s">
        <v>23821</v>
      </c>
      <c r="D4960" s="86" t="s">
        <v>23822</v>
      </c>
      <c r="E4960" s="86" t="s">
        <v>23823</v>
      </c>
      <c r="F4960" s="86" t="s">
        <v>23824</v>
      </c>
      <c r="G4960" s="86" t="s">
        <v>146</v>
      </c>
      <c r="H4960" s="86" t="s">
        <v>146</v>
      </c>
    </row>
    <row r="4961" spans="1:8">
      <c r="A4961" s="86" t="s">
        <v>23569</v>
      </c>
      <c r="B4961" s="86" t="s">
        <v>23570</v>
      </c>
      <c r="C4961" s="86" t="s">
        <v>13131</v>
      </c>
      <c r="D4961" s="86" t="s">
        <v>17432</v>
      </c>
      <c r="E4961" s="86" t="s">
        <v>23834</v>
      </c>
      <c r="F4961" s="86" t="s">
        <v>23835</v>
      </c>
      <c r="G4961" s="86" t="s">
        <v>146</v>
      </c>
      <c r="H4961" s="86" t="s">
        <v>146</v>
      </c>
    </row>
    <row r="4962" spans="1:8">
      <c r="A4962" s="86" t="s">
        <v>23569</v>
      </c>
      <c r="B4962" s="86" t="s">
        <v>23570</v>
      </c>
      <c r="C4962" s="86" t="s">
        <v>23836</v>
      </c>
      <c r="D4962" s="86" t="s">
        <v>23837</v>
      </c>
      <c r="E4962" s="86" t="s">
        <v>23838</v>
      </c>
      <c r="F4962" s="86" t="s">
        <v>23837</v>
      </c>
      <c r="G4962" s="86" t="s">
        <v>146</v>
      </c>
      <c r="H4962" s="86" t="s">
        <v>146</v>
      </c>
    </row>
    <row r="4963" spans="1:8">
      <c r="A4963" s="86" t="s">
        <v>23569</v>
      </c>
      <c r="B4963" s="86" t="s">
        <v>23570</v>
      </c>
      <c r="C4963" s="86" t="s">
        <v>23842</v>
      </c>
      <c r="D4963" s="86" t="s">
        <v>17889</v>
      </c>
      <c r="E4963" s="86" t="s">
        <v>13261</v>
      </c>
      <c r="F4963" s="86" t="s">
        <v>23843</v>
      </c>
      <c r="G4963" s="86" t="s">
        <v>146</v>
      </c>
      <c r="H4963" s="86" t="s">
        <v>146</v>
      </c>
    </row>
    <row r="4964" spans="1:8">
      <c r="A4964" s="86" t="s">
        <v>23569</v>
      </c>
      <c r="B4964" s="86" t="s">
        <v>23570</v>
      </c>
      <c r="C4964" s="86" t="s">
        <v>13132</v>
      </c>
      <c r="D4964" s="86" t="s">
        <v>23844</v>
      </c>
      <c r="E4964" s="86" t="s">
        <v>23845</v>
      </c>
      <c r="F4964" s="86" t="s">
        <v>23846</v>
      </c>
      <c r="G4964" s="86" t="s">
        <v>146</v>
      </c>
      <c r="H4964" s="86" t="s">
        <v>146</v>
      </c>
    </row>
    <row r="4965" spans="1:8">
      <c r="A4965" s="86" t="s">
        <v>23569</v>
      </c>
      <c r="B4965" s="86" t="s">
        <v>23570</v>
      </c>
      <c r="C4965" s="86" t="s">
        <v>23847</v>
      </c>
      <c r="D4965" s="86" t="s">
        <v>23848</v>
      </c>
      <c r="E4965" s="86" t="s">
        <v>23849</v>
      </c>
      <c r="F4965" s="86" t="s">
        <v>13482</v>
      </c>
      <c r="G4965" s="86" t="s">
        <v>146</v>
      </c>
      <c r="H4965" s="86" t="s">
        <v>146</v>
      </c>
    </row>
    <row r="4966" spans="1:8">
      <c r="A4966" s="86" t="s">
        <v>23569</v>
      </c>
      <c r="B4966" s="86" t="s">
        <v>23570</v>
      </c>
      <c r="C4966" s="86" t="s">
        <v>23865</v>
      </c>
      <c r="D4966" s="86" t="s">
        <v>23866</v>
      </c>
      <c r="E4966" s="86" t="s">
        <v>23867</v>
      </c>
      <c r="F4966" s="86" t="s">
        <v>23868</v>
      </c>
      <c r="G4966" s="86" t="s">
        <v>146</v>
      </c>
      <c r="H4966" s="86" t="s">
        <v>146</v>
      </c>
    </row>
    <row r="4967" spans="1:8">
      <c r="A4967" s="86" t="s">
        <v>23569</v>
      </c>
      <c r="B4967" s="86" t="s">
        <v>23570</v>
      </c>
      <c r="C4967" s="86" t="s">
        <v>23873</v>
      </c>
      <c r="D4967" s="86" t="s">
        <v>23874</v>
      </c>
      <c r="E4967" s="86" t="s">
        <v>23875</v>
      </c>
      <c r="F4967" s="86" t="s">
        <v>23876</v>
      </c>
      <c r="G4967" s="86" t="s">
        <v>146</v>
      </c>
      <c r="H4967" s="86" t="s">
        <v>146</v>
      </c>
    </row>
    <row r="4968" spans="1:8">
      <c r="A4968" s="86" t="s">
        <v>23569</v>
      </c>
      <c r="B4968" s="86" t="s">
        <v>23570</v>
      </c>
      <c r="C4968" s="86" t="s">
        <v>23878</v>
      </c>
      <c r="D4968" s="86" t="s">
        <v>23879</v>
      </c>
      <c r="E4968" s="86" t="s">
        <v>13273</v>
      </c>
      <c r="F4968" s="86" t="s">
        <v>23880</v>
      </c>
      <c r="G4968" s="86" t="s">
        <v>146</v>
      </c>
      <c r="H4968" s="86" t="s">
        <v>146</v>
      </c>
    </row>
    <row r="4969" spans="1:8">
      <c r="A4969" s="86" t="s">
        <v>23569</v>
      </c>
      <c r="B4969" s="86" t="s">
        <v>23570</v>
      </c>
      <c r="C4969" s="86" t="s">
        <v>13133</v>
      </c>
      <c r="D4969" s="86" t="s">
        <v>23885</v>
      </c>
      <c r="E4969" s="86" t="s">
        <v>13274</v>
      </c>
      <c r="F4969" s="86" t="s">
        <v>13484</v>
      </c>
      <c r="G4969" s="86" t="s">
        <v>146</v>
      </c>
      <c r="H4969" s="86" t="s">
        <v>146</v>
      </c>
    </row>
    <row r="4970" spans="1:8">
      <c r="A4970" s="86" t="s">
        <v>23569</v>
      </c>
      <c r="B4970" s="86" t="s">
        <v>23570</v>
      </c>
      <c r="C4970" s="86" t="s">
        <v>23886</v>
      </c>
      <c r="D4970" s="86" t="s">
        <v>23887</v>
      </c>
      <c r="E4970" s="86" t="s">
        <v>13275</v>
      </c>
      <c r="F4970" s="86" t="s">
        <v>23888</v>
      </c>
      <c r="G4970" s="86" t="s">
        <v>146</v>
      </c>
      <c r="H4970" s="86" t="s">
        <v>146</v>
      </c>
    </row>
    <row r="4971" spans="1:8">
      <c r="A4971" s="86" t="s">
        <v>23569</v>
      </c>
      <c r="B4971" s="86" t="s">
        <v>23570</v>
      </c>
      <c r="C4971" s="86" t="s">
        <v>13134</v>
      </c>
      <c r="D4971" s="86" t="s">
        <v>23889</v>
      </c>
      <c r="E4971" s="86" t="s">
        <v>23890</v>
      </c>
      <c r="F4971" s="86" t="s">
        <v>23891</v>
      </c>
      <c r="G4971" s="86" t="s">
        <v>146</v>
      </c>
      <c r="H4971" s="86" t="s">
        <v>146</v>
      </c>
    </row>
    <row r="4972" spans="1:8">
      <c r="A4972" s="86" t="s">
        <v>23569</v>
      </c>
      <c r="B4972" s="86" t="s">
        <v>23570</v>
      </c>
      <c r="C4972" s="86" t="s">
        <v>13135</v>
      </c>
      <c r="D4972" s="86" t="s">
        <v>23893</v>
      </c>
      <c r="E4972" s="86" t="s">
        <v>13277</v>
      </c>
      <c r="F4972" s="86" t="s">
        <v>7963</v>
      </c>
      <c r="G4972" s="86" t="s">
        <v>146</v>
      </c>
      <c r="H4972" s="86" t="s">
        <v>146</v>
      </c>
    </row>
    <row r="4973" spans="1:8">
      <c r="A4973" s="86" t="s">
        <v>23569</v>
      </c>
      <c r="B4973" s="86" t="s">
        <v>23570</v>
      </c>
      <c r="C4973" s="86" t="s">
        <v>23896</v>
      </c>
      <c r="D4973" s="86" t="s">
        <v>23897</v>
      </c>
      <c r="E4973" s="86" t="s">
        <v>13279</v>
      </c>
      <c r="F4973" s="86" t="s">
        <v>23898</v>
      </c>
      <c r="G4973" s="86" t="s">
        <v>146</v>
      </c>
      <c r="H4973" s="86" t="s">
        <v>146</v>
      </c>
    </row>
    <row r="4974" spans="1:8">
      <c r="A4974" s="86" t="s">
        <v>23569</v>
      </c>
      <c r="B4974" s="86" t="s">
        <v>23570</v>
      </c>
      <c r="C4974" s="86" t="s">
        <v>23902</v>
      </c>
      <c r="D4974" s="86" t="s">
        <v>23903</v>
      </c>
      <c r="E4974" s="86" t="s">
        <v>23904</v>
      </c>
      <c r="F4974" s="86" t="s">
        <v>23905</v>
      </c>
      <c r="G4974" s="86" t="s">
        <v>146</v>
      </c>
      <c r="H4974" s="86" t="s">
        <v>146</v>
      </c>
    </row>
    <row r="4975" spans="1:8">
      <c r="A4975" s="86" t="s">
        <v>23569</v>
      </c>
      <c r="B4975" s="86" t="s">
        <v>23570</v>
      </c>
      <c r="C4975" s="86" t="s">
        <v>23920</v>
      </c>
      <c r="D4975" s="86" t="s">
        <v>23921</v>
      </c>
      <c r="E4975" s="86" t="s">
        <v>13286</v>
      </c>
      <c r="F4975" s="86" t="s">
        <v>23922</v>
      </c>
      <c r="G4975" s="86" t="s">
        <v>146</v>
      </c>
      <c r="H4975" s="86" t="s">
        <v>146</v>
      </c>
    </row>
    <row r="4976" spans="1:8">
      <c r="A4976" s="86" t="s">
        <v>23569</v>
      </c>
      <c r="B4976" s="86" t="s">
        <v>23570</v>
      </c>
      <c r="C4976" s="86" t="s">
        <v>23923</v>
      </c>
      <c r="D4976" s="86" t="s">
        <v>23924</v>
      </c>
      <c r="E4976" s="86" t="s">
        <v>23925</v>
      </c>
      <c r="F4976" s="86" t="s">
        <v>23926</v>
      </c>
      <c r="G4976" s="86" t="s">
        <v>146</v>
      </c>
      <c r="H4976" s="86" t="s">
        <v>146</v>
      </c>
    </row>
    <row r="4977" spans="1:8">
      <c r="A4977" s="86" t="s">
        <v>23569</v>
      </c>
      <c r="B4977" s="86" t="s">
        <v>23570</v>
      </c>
      <c r="C4977" s="86" t="s">
        <v>23935</v>
      </c>
      <c r="D4977" s="86" t="s">
        <v>23936</v>
      </c>
      <c r="E4977" s="86" t="s">
        <v>23937</v>
      </c>
      <c r="F4977" s="86" t="s">
        <v>23938</v>
      </c>
      <c r="G4977" s="86" t="s">
        <v>146</v>
      </c>
      <c r="H4977" s="86" t="s">
        <v>146</v>
      </c>
    </row>
    <row r="4978" spans="1:8">
      <c r="A4978" s="86" t="s">
        <v>23569</v>
      </c>
      <c r="B4978" s="86" t="s">
        <v>23570</v>
      </c>
      <c r="C4978" s="86" t="s">
        <v>23940</v>
      </c>
      <c r="D4978" s="86" t="s">
        <v>23941</v>
      </c>
      <c r="E4978" s="86" t="s">
        <v>23942</v>
      </c>
      <c r="F4978" s="86" t="s">
        <v>23943</v>
      </c>
      <c r="G4978" s="86" t="s">
        <v>146</v>
      </c>
      <c r="H4978" s="86" t="s">
        <v>146</v>
      </c>
    </row>
    <row r="4979" spans="1:8">
      <c r="A4979" s="86" t="s">
        <v>23569</v>
      </c>
      <c r="B4979" s="86" t="s">
        <v>23570</v>
      </c>
      <c r="C4979" s="86" t="s">
        <v>23950</v>
      </c>
      <c r="D4979" s="86" t="s">
        <v>23951</v>
      </c>
      <c r="E4979" s="86" t="s">
        <v>13290</v>
      </c>
      <c r="F4979" s="86" t="s">
        <v>23952</v>
      </c>
      <c r="G4979" s="86" t="s">
        <v>146</v>
      </c>
      <c r="H4979" s="86" t="s">
        <v>146</v>
      </c>
    </row>
    <row r="4980" spans="1:8">
      <c r="A4980" s="86" t="s">
        <v>23569</v>
      </c>
      <c r="B4980" s="86" t="s">
        <v>23570</v>
      </c>
      <c r="C4980" s="86" t="s">
        <v>23953</v>
      </c>
      <c r="D4980" s="86" t="s">
        <v>23954</v>
      </c>
      <c r="E4980" s="86" t="s">
        <v>13291</v>
      </c>
      <c r="F4980" s="86" t="s">
        <v>23955</v>
      </c>
      <c r="G4980" s="86" t="s">
        <v>146</v>
      </c>
      <c r="H4980" s="86" t="s">
        <v>146</v>
      </c>
    </row>
    <row r="4981" spans="1:8">
      <c r="A4981" s="86" t="s">
        <v>23569</v>
      </c>
      <c r="B4981" s="86" t="s">
        <v>23570</v>
      </c>
      <c r="C4981" s="86" t="s">
        <v>23956</v>
      </c>
      <c r="D4981" s="86" t="s">
        <v>23957</v>
      </c>
      <c r="E4981" s="86" t="s">
        <v>13292</v>
      </c>
      <c r="F4981" s="86" t="s">
        <v>23958</v>
      </c>
      <c r="G4981" s="86" t="s">
        <v>146</v>
      </c>
      <c r="H4981" s="86" t="s">
        <v>146</v>
      </c>
    </row>
    <row r="4982" spans="1:8">
      <c r="A4982" s="86" t="s">
        <v>23569</v>
      </c>
      <c r="B4982" s="86" t="s">
        <v>23570</v>
      </c>
      <c r="C4982" s="86" t="s">
        <v>23959</v>
      </c>
      <c r="D4982" s="86" t="s">
        <v>17433</v>
      </c>
      <c r="E4982" s="86" t="s">
        <v>23960</v>
      </c>
      <c r="F4982" s="86" t="s">
        <v>23961</v>
      </c>
      <c r="G4982" s="86" t="s">
        <v>146</v>
      </c>
      <c r="H4982" s="86" t="s">
        <v>146</v>
      </c>
    </row>
    <row r="4983" spans="1:8">
      <c r="A4983" s="86" t="s">
        <v>23569</v>
      </c>
      <c r="B4983" s="86" t="s">
        <v>23570</v>
      </c>
      <c r="C4983" s="86" t="s">
        <v>13136</v>
      </c>
      <c r="D4983" s="86" t="s">
        <v>23964</v>
      </c>
      <c r="E4983" s="86" t="s">
        <v>13294</v>
      </c>
      <c r="F4983" s="86" t="s">
        <v>23965</v>
      </c>
      <c r="G4983" s="86" t="s">
        <v>146</v>
      </c>
      <c r="H4983" s="86" t="s">
        <v>146</v>
      </c>
    </row>
    <row r="4984" spans="1:8">
      <c r="A4984" s="86" t="s">
        <v>23569</v>
      </c>
      <c r="B4984" s="86" t="s">
        <v>23570</v>
      </c>
      <c r="C4984" s="86" t="s">
        <v>23966</v>
      </c>
      <c r="D4984" s="86" t="s">
        <v>23967</v>
      </c>
      <c r="E4984" s="86" t="s">
        <v>13295</v>
      </c>
      <c r="F4984" s="86" t="s">
        <v>23968</v>
      </c>
      <c r="G4984" s="86" t="s">
        <v>146</v>
      </c>
      <c r="H4984" s="86" t="s">
        <v>146</v>
      </c>
    </row>
    <row r="4985" spans="1:8">
      <c r="A4985" s="86" t="s">
        <v>23569</v>
      </c>
      <c r="B4985" s="86" t="s">
        <v>23570</v>
      </c>
      <c r="C4985" s="86" t="s">
        <v>23969</v>
      </c>
      <c r="D4985" s="86" t="s">
        <v>23970</v>
      </c>
      <c r="E4985" s="86" t="s">
        <v>13296</v>
      </c>
      <c r="F4985" s="86" t="s">
        <v>23969</v>
      </c>
      <c r="G4985" s="86" t="s">
        <v>146</v>
      </c>
      <c r="H4985" s="86" t="s">
        <v>146</v>
      </c>
    </row>
    <row r="4986" spans="1:8">
      <c r="A4986" s="86" t="s">
        <v>23569</v>
      </c>
      <c r="B4986" s="86" t="s">
        <v>23570</v>
      </c>
      <c r="C4986" s="86" t="s">
        <v>23975</v>
      </c>
      <c r="D4986" s="86" t="s">
        <v>23976</v>
      </c>
      <c r="E4986" s="86" t="s">
        <v>13298</v>
      </c>
      <c r="F4986" s="86" t="s">
        <v>23977</v>
      </c>
      <c r="G4986" s="86" t="s">
        <v>146</v>
      </c>
      <c r="H4986" s="86" t="s">
        <v>146</v>
      </c>
    </row>
    <row r="4987" spans="1:8">
      <c r="A4987" s="86" t="s">
        <v>23569</v>
      </c>
      <c r="B4987" s="86" t="s">
        <v>23570</v>
      </c>
      <c r="C4987" s="86" t="s">
        <v>23980</v>
      </c>
      <c r="D4987" s="86" t="s">
        <v>23981</v>
      </c>
      <c r="E4987" s="86" t="s">
        <v>13299</v>
      </c>
      <c r="F4987" s="86" t="s">
        <v>23982</v>
      </c>
      <c r="G4987" s="86" t="s">
        <v>146</v>
      </c>
      <c r="H4987" s="86" t="s">
        <v>146</v>
      </c>
    </row>
    <row r="4988" spans="1:8">
      <c r="A4988" s="86" t="s">
        <v>23569</v>
      </c>
      <c r="B4988" s="86" t="s">
        <v>23570</v>
      </c>
      <c r="C4988" s="86" t="s">
        <v>23985</v>
      </c>
      <c r="D4988" s="86" t="s">
        <v>23986</v>
      </c>
      <c r="E4988" s="86" t="s">
        <v>23987</v>
      </c>
      <c r="F4988" s="86" t="s">
        <v>23988</v>
      </c>
      <c r="G4988" s="86" t="s">
        <v>146</v>
      </c>
      <c r="H4988" s="86" t="s">
        <v>146</v>
      </c>
    </row>
    <row r="4989" spans="1:8">
      <c r="A4989" s="86" t="s">
        <v>23569</v>
      </c>
      <c r="B4989" s="86" t="s">
        <v>23570</v>
      </c>
      <c r="C4989" s="86" t="s">
        <v>23989</v>
      </c>
      <c r="D4989" s="86" t="s">
        <v>146</v>
      </c>
      <c r="E4989" s="86" t="s">
        <v>17219</v>
      </c>
      <c r="F4989" s="86" t="s">
        <v>146</v>
      </c>
      <c r="G4989" s="86" t="s">
        <v>146</v>
      </c>
      <c r="H4989" s="86" t="s">
        <v>146</v>
      </c>
    </row>
    <row r="4990" spans="1:8">
      <c r="A4990" s="86" t="s">
        <v>23569</v>
      </c>
      <c r="B4990" s="86" t="s">
        <v>23570</v>
      </c>
      <c r="C4990" s="86" t="s">
        <v>23990</v>
      </c>
      <c r="D4990" s="86" t="s">
        <v>146</v>
      </c>
      <c r="E4990" s="86" t="s">
        <v>23991</v>
      </c>
      <c r="F4990" s="86" t="s">
        <v>146</v>
      </c>
      <c r="G4990" s="86" t="s">
        <v>146</v>
      </c>
      <c r="H4990" s="86" t="s">
        <v>146</v>
      </c>
    </row>
    <row r="4991" spans="1:8">
      <c r="A4991" s="86" t="s">
        <v>23569</v>
      </c>
      <c r="B4991" s="86" t="s">
        <v>23570</v>
      </c>
      <c r="C4991" s="86" t="s">
        <v>23993</v>
      </c>
      <c r="D4991" s="86" t="s">
        <v>146</v>
      </c>
      <c r="E4991" s="86" t="s">
        <v>13303</v>
      </c>
      <c r="F4991" s="86" t="s">
        <v>24575</v>
      </c>
      <c r="G4991" s="86" t="s">
        <v>146</v>
      </c>
      <c r="H4991" s="86" t="s">
        <v>146</v>
      </c>
    </row>
    <row r="4992" spans="1:8">
      <c r="A4992" s="86" t="s">
        <v>23569</v>
      </c>
      <c r="B4992" s="86" t="s">
        <v>23570</v>
      </c>
      <c r="C4992" s="86" t="s">
        <v>13138</v>
      </c>
      <c r="D4992" s="86" t="s">
        <v>146</v>
      </c>
      <c r="E4992" s="86" t="s">
        <v>23994</v>
      </c>
      <c r="F4992" s="86" t="s">
        <v>23995</v>
      </c>
      <c r="G4992" s="86" t="s">
        <v>146</v>
      </c>
      <c r="H4992" s="86" t="s">
        <v>146</v>
      </c>
    </row>
    <row r="4993" spans="1:8">
      <c r="A4993" s="86" t="s">
        <v>23569</v>
      </c>
      <c r="B4993" s="86" t="s">
        <v>23570</v>
      </c>
      <c r="C4993" s="86" t="s">
        <v>23996</v>
      </c>
      <c r="D4993" s="86" t="s">
        <v>146</v>
      </c>
      <c r="E4993" s="86" t="s">
        <v>13304</v>
      </c>
      <c r="F4993" s="86" t="s">
        <v>23997</v>
      </c>
      <c r="G4993" s="86" t="s">
        <v>146</v>
      </c>
      <c r="H4993" s="86" t="s">
        <v>146</v>
      </c>
    </row>
    <row r="4994" spans="1:8">
      <c r="A4994" s="86" t="s">
        <v>23569</v>
      </c>
      <c r="B4994" s="86" t="s">
        <v>23570</v>
      </c>
      <c r="C4994" s="86" t="s">
        <v>23998</v>
      </c>
      <c r="D4994" s="86" t="s">
        <v>146</v>
      </c>
      <c r="E4994" s="86" t="s">
        <v>23999</v>
      </c>
      <c r="F4994" s="86" t="s">
        <v>24000</v>
      </c>
      <c r="G4994" s="86" t="s">
        <v>146</v>
      </c>
      <c r="H4994" s="86" t="s">
        <v>146</v>
      </c>
    </row>
    <row r="4995" spans="1:8">
      <c r="A4995" s="86" t="s">
        <v>23569</v>
      </c>
      <c r="B4995" s="86" t="s">
        <v>23570</v>
      </c>
      <c r="C4995" s="86" t="s">
        <v>24001</v>
      </c>
      <c r="D4995" s="86" t="s">
        <v>146</v>
      </c>
      <c r="E4995" s="86" t="s">
        <v>13305</v>
      </c>
      <c r="F4995" s="86" t="s">
        <v>24855</v>
      </c>
      <c r="G4995" s="86" t="s">
        <v>146</v>
      </c>
      <c r="H4995" s="86" t="s">
        <v>146</v>
      </c>
    </row>
    <row r="4996" spans="1:8">
      <c r="A4996" s="86" t="s">
        <v>23569</v>
      </c>
      <c r="B4996" s="86" t="s">
        <v>23570</v>
      </c>
      <c r="C4996" s="86" t="s">
        <v>24004</v>
      </c>
      <c r="D4996" s="86" t="s">
        <v>146</v>
      </c>
      <c r="E4996" s="86" t="s">
        <v>13308</v>
      </c>
      <c r="F4996" s="86" t="s">
        <v>24005</v>
      </c>
      <c r="G4996" s="86" t="s">
        <v>146</v>
      </c>
      <c r="H4996" s="86" t="s">
        <v>146</v>
      </c>
    </row>
    <row r="4997" spans="1:8">
      <c r="A4997" s="86" t="s">
        <v>23569</v>
      </c>
      <c r="B4997" s="86" t="s">
        <v>23570</v>
      </c>
      <c r="C4997" s="86" t="s">
        <v>13139</v>
      </c>
      <c r="D4997" s="86" t="s">
        <v>146</v>
      </c>
      <c r="E4997" s="86" t="s">
        <v>13309</v>
      </c>
      <c r="F4997" s="86" t="s">
        <v>13486</v>
      </c>
      <c r="G4997" s="86" t="s">
        <v>146</v>
      </c>
      <c r="H4997" s="86" t="s">
        <v>146</v>
      </c>
    </row>
    <row r="4998" spans="1:8">
      <c r="A4998" s="86" t="s">
        <v>23569</v>
      </c>
      <c r="B4998" s="86" t="s">
        <v>23570</v>
      </c>
      <c r="C4998" s="86" t="s">
        <v>24008</v>
      </c>
      <c r="D4998" s="86" t="s">
        <v>24009</v>
      </c>
      <c r="E4998" s="86" t="s">
        <v>24010</v>
      </c>
      <c r="F4998" s="86" t="s">
        <v>24857</v>
      </c>
      <c r="G4998" s="86" t="s">
        <v>146</v>
      </c>
      <c r="H4998" s="86" t="s">
        <v>146</v>
      </c>
    </row>
    <row r="4999" spans="1:8">
      <c r="A4999" s="86" t="s">
        <v>23569</v>
      </c>
      <c r="B4999" s="86" t="s">
        <v>23570</v>
      </c>
      <c r="C4999" s="86" t="s">
        <v>13140</v>
      </c>
      <c r="D4999" s="86" t="s">
        <v>146</v>
      </c>
      <c r="E4999" s="86" t="s">
        <v>13312</v>
      </c>
      <c r="F4999" s="86" t="s">
        <v>24859</v>
      </c>
      <c r="G4999" s="86" t="s">
        <v>146</v>
      </c>
      <c r="H4999" s="86" t="s">
        <v>146</v>
      </c>
    </row>
    <row r="5000" spans="1:8">
      <c r="A5000" s="86" t="s">
        <v>23569</v>
      </c>
      <c r="B5000" s="86" t="s">
        <v>23570</v>
      </c>
      <c r="C5000" s="86" t="s">
        <v>24013</v>
      </c>
      <c r="D5000" s="86" t="s">
        <v>146</v>
      </c>
      <c r="E5000" s="86" t="s">
        <v>13313</v>
      </c>
      <c r="F5000" s="86" t="s">
        <v>24861</v>
      </c>
      <c r="G5000" s="86" t="s">
        <v>146</v>
      </c>
      <c r="H5000" s="86" t="s">
        <v>146</v>
      </c>
    </row>
    <row r="5001" spans="1:8">
      <c r="A5001" s="86" t="s">
        <v>23569</v>
      </c>
      <c r="B5001" s="86" t="s">
        <v>23570</v>
      </c>
      <c r="C5001" s="86" t="s">
        <v>24014</v>
      </c>
      <c r="D5001" s="86" t="s">
        <v>146</v>
      </c>
      <c r="E5001" s="86" t="s">
        <v>13315</v>
      </c>
      <c r="F5001" s="86" t="s">
        <v>24863</v>
      </c>
      <c r="G5001" s="86" t="s">
        <v>146</v>
      </c>
      <c r="H5001" s="86" t="s">
        <v>146</v>
      </c>
    </row>
    <row r="5002" spans="1:8">
      <c r="A5002" s="86" t="s">
        <v>23569</v>
      </c>
      <c r="B5002" s="86" t="s">
        <v>23570</v>
      </c>
      <c r="C5002" s="86" t="s">
        <v>24015</v>
      </c>
      <c r="D5002" s="86" t="s">
        <v>146</v>
      </c>
      <c r="E5002" s="86" t="s">
        <v>13316</v>
      </c>
      <c r="F5002" s="86" t="s">
        <v>24864</v>
      </c>
      <c r="G5002" s="86" t="s">
        <v>146</v>
      </c>
      <c r="H5002" s="86" t="s">
        <v>146</v>
      </c>
    </row>
    <row r="5003" spans="1:8">
      <c r="A5003" s="86" t="s">
        <v>23569</v>
      </c>
      <c r="B5003" s="86" t="s">
        <v>23570</v>
      </c>
      <c r="C5003" s="86" t="s">
        <v>24016</v>
      </c>
      <c r="D5003" s="86" t="s">
        <v>24017</v>
      </c>
      <c r="E5003" s="86" t="s">
        <v>24018</v>
      </c>
      <c r="F5003" s="86" t="s">
        <v>24867</v>
      </c>
      <c r="G5003" s="86" t="s">
        <v>146</v>
      </c>
      <c r="H5003" s="86" t="s">
        <v>146</v>
      </c>
    </row>
    <row r="5004" spans="1:8">
      <c r="A5004" s="86" t="s">
        <v>23569</v>
      </c>
      <c r="B5004" s="86" t="s">
        <v>23570</v>
      </c>
      <c r="C5004" s="86" t="s">
        <v>24020</v>
      </c>
      <c r="D5004" s="86" t="s">
        <v>24021</v>
      </c>
      <c r="E5004" s="86" t="s">
        <v>13319</v>
      </c>
      <c r="F5004" s="86" t="s">
        <v>24869</v>
      </c>
      <c r="G5004" s="86" t="s">
        <v>146</v>
      </c>
      <c r="H5004" s="86" t="s">
        <v>146</v>
      </c>
    </row>
    <row r="5005" spans="1:8">
      <c r="A5005" s="86" t="s">
        <v>23569</v>
      </c>
      <c r="B5005" s="86" t="s">
        <v>23570</v>
      </c>
      <c r="C5005" s="86" t="s">
        <v>24026</v>
      </c>
      <c r="D5005" s="86" t="s">
        <v>24027</v>
      </c>
      <c r="E5005" s="86" t="s">
        <v>13321</v>
      </c>
      <c r="F5005" s="86" t="s">
        <v>24874</v>
      </c>
      <c r="G5005" s="86" t="s">
        <v>146</v>
      </c>
      <c r="H5005" s="86" t="s">
        <v>146</v>
      </c>
    </row>
    <row r="5006" spans="1:8">
      <c r="A5006" s="86" t="s">
        <v>23569</v>
      </c>
      <c r="B5006" s="86" t="s">
        <v>23570</v>
      </c>
      <c r="C5006" s="86" t="s">
        <v>24028</v>
      </c>
      <c r="D5006" s="86" t="s">
        <v>24029</v>
      </c>
      <c r="E5006" s="86" t="s">
        <v>13323</v>
      </c>
      <c r="F5006" s="86" t="s">
        <v>24876</v>
      </c>
      <c r="G5006" s="86" t="s">
        <v>146</v>
      </c>
      <c r="H5006" s="86" t="s">
        <v>146</v>
      </c>
    </row>
    <row r="5007" spans="1:8">
      <c r="A5007" s="86" t="s">
        <v>23569</v>
      </c>
      <c r="B5007" s="86" t="s">
        <v>23570</v>
      </c>
      <c r="C5007" s="86" t="s">
        <v>13141</v>
      </c>
      <c r="D5007" s="86" t="s">
        <v>146</v>
      </c>
      <c r="E5007" s="86" t="s">
        <v>24030</v>
      </c>
      <c r="F5007" s="86" t="s">
        <v>24878</v>
      </c>
      <c r="G5007" s="86" t="s">
        <v>146</v>
      </c>
      <c r="H5007" s="86" t="s">
        <v>146</v>
      </c>
    </row>
    <row r="5008" spans="1:8">
      <c r="A5008" s="86" t="s">
        <v>23569</v>
      </c>
      <c r="B5008" s="86" t="s">
        <v>23570</v>
      </c>
      <c r="C5008" s="86" t="s">
        <v>24031</v>
      </c>
      <c r="D5008" s="86" t="s">
        <v>146</v>
      </c>
      <c r="E5008" s="86" t="s">
        <v>13325</v>
      </c>
      <c r="F5008" s="86" t="s">
        <v>24879</v>
      </c>
      <c r="G5008" s="86" t="s">
        <v>146</v>
      </c>
      <c r="H5008" s="86" t="s">
        <v>146</v>
      </c>
    </row>
    <row r="5009" spans="1:8">
      <c r="A5009" s="86" t="s">
        <v>23569</v>
      </c>
      <c r="B5009" s="86" t="s">
        <v>23570</v>
      </c>
      <c r="C5009" s="86" t="s">
        <v>24032</v>
      </c>
      <c r="D5009" s="86" t="s">
        <v>146</v>
      </c>
      <c r="E5009" s="86" t="s">
        <v>13327</v>
      </c>
      <c r="F5009" s="86" t="s">
        <v>24882</v>
      </c>
      <c r="G5009" s="86" t="s">
        <v>146</v>
      </c>
      <c r="H5009" s="86" t="s">
        <v>146</v>
      </c>
    </row>
    <row r="5010" spans="1:8">
      <c r="A5010" s="86" t="s">
        <v>23569</v>
      </c>
      <c r="B5010" s="86" t="s">
        <v>23570</v>
      </c>
      <c r="C5010" s="86" t="s">
        <v>13142</v>
      </c>
      <c r="D5010" s="86" t="s">
        <v>24033</v>
      </c>
      <c r="E5010" s="86" t="s">
        <v>24034</v>
      </c>
      <c r="F5010" s="86" t="s">
        <v>24883</v>
      </c>
      <c r="G5010" s="86" t="s">
        <v>146</v>
      </c>
      <c r="H5010" s="86" t="s">
        <v>146</v>
      </c>
    </row>
    <row r="5011" spans="1:8">
      <c r="A5011" s="86" t="s">
        <v>23569</v>
      </c>
      <c r="B5011" s="86" t="s">
        <v>23570</v>
      </c>
      <c r="C5011" s="86" t="s">
        <v>24037</v>
      </c>
      <c r="D5011" s="86" t="s">
        <v>24038</v>
      </c>
      <c r="E5011" s="86" t="s">
        <v>17442</v>
      </c>
      <c r="F5011" s="86" t="s">
        <v>24886</v>
      </c>
      <c r="G5011" s="86" t="s">
        <v>146</v>
      </c>
      <c r="H5011" s="86" t="s">
        <v>146</v>
      </c>
    </row>
    <row r="5012" spans="1:8">
      <c r="A5012" s="86" t="s">
        <v>23569</v>
      </c>
      <c r="B5012" s="86" t="s">
        <v>23570</v>
      </c>
      <c r="C5012" s="86" t="s">
        <v>24039</v>
      </c>
      <c r="D5012" s="86" t="s">
        <v>146</v>
      </c>
      <c r="E5012" s="86" t="s">
        <v>13329</v>
      </c>
      <c r="F5012" s="86" t="s">
        <v>24887</v>
      </c>
      <c r="G5012" s="86" t="s">
        <v>146</v>
      </c>
      <c r="H5012" s="86" t="s">
        <v>146</v>
      </c>
    </row>
    <row r="5013" spans="1:8">
      <c r="A5013" s="86" t="s">
        <v>23569</v>
      </c>
      <c r="B5013" s="86" t="s">
        <v>23570</v>
      </c>
      <c r="C5013" s="86" t="s">
        <v>24040</v>
      </c>
      <c r="D5013" s="86" t="s">
        <v>24041</v>
      </c>
      <c r="E5013" s="86" t="s">
        <v>24042</v>
      </c>
      <c r="F5013" s="86" t="s">
        <v>24890</v>
      </c>
      <c r="G5013" s="86" t="s">
        <v>146</v>
      </c>
      <c r="H5013" s="86" t="s">
        <v>146</v>
      </c>
    </row>
    <row r="5014" spans="1:8">
      <c r="A5014" s="86" t="s">
        <v>23569</v>
      </c>
      <c r="B5014" s="86" t="s">
        <v>23570</v>
      </c>
      <c r="C5014" s="86" t="s">
        <v>13143</v>
      </c>
      <c r="D5014" s="86" t="s">
        <v>24044</v>
      </c>
      <c r="E5014" s="86" t="s">
        <v>13331</v>
      </c>
      <c r="F5014" s="86" t="s">
        <v>24893</v>
      </c>
      <c r="G5014" s="86" t="s">
        <v>146</v>
      </c>
      <c r="H5014" s="86" t="s">
        <v>146</v>
      </c>
    </row>
    <row r="5015" spans="1:8">
      <c r="A5015" s="86" t="s">
        <v>23569</v>
      </c>
      <c r="B5015" s="86" t="s">
        <v>23570</v>
      </c>
      <c r="C5015" s="86" t="s">
        <v>24045</v>
      </c>
      <c r="D5015" s="86" t="s">
        <v>24046</v>
      </c>
      <c r="E5015" s="86" t="s">
        <v>13332</v>
      </c>
      <c r="F5015" s="86" t="s">
        <v>24894</v>
      </c>
      <c r="G5015" s="86" t="s">
        <v>146</v>
      </c>
      <c r="H5015" s="86" t="s">
        <v>146</v>
      </c>
    </row>
    <row r="5016" spans="1:8">
      <c r="A5016" s="86" t="s">
        <v>23569</v>
      </c>
      <c r="B5016" s="86" t="s">
        <v>23570</v>
      </c>
      <c r="C5016" s="86" t="s">
        <v>24050</v>
      </c>
      <c r="D5016" s="86" t="s">
        <v>24051</v>
      </c>
      <c r="E5016" s="86" t="s">
        <v>24052</v>
      </c>
      <c r="F5016" s="86" t="s">
        <v>24898</v>
      </c>
      <c r="G5016" s="86" t="s">
        <v>146</v>
      </c>
      <c r="H5016" s="86" t="s">
        <v>146</v>
      </c>
    </row>
    <row r="5017" spans="1:8">
      <c r="A5017" s="86" t="s">
        <v>23569</v>
      </c>
      <c r="B5017" s="86" t="s">
        <v>23570</v>
      </c>
      <c r="C5017" s="86" t="s">
        <v>24053</v>
      </c>
      <c r="D5017" s="86" t="s">
        <v>24054</v>
      </c>
      <c r="E5017" s="86" t="s">
        <v>24055</v>
      </c>
      <c r="F5017" s="86" t="s">
        <v>24899</v>
      </c>
      <c r="G5017" s="86" t="s">
        <v>146</v>
      </c>
      <c r="H5017" s="86" t="s">
        <v>146</v>
      </c>
    </row>
    <row r="5018" spans="1:8">
      <c r="A5018" s="86" t="s">
        <v>23569</v>
      </c>
      <c r="B5018" s="86" t="s">
        <v>23570</v>
      </c>
      <c r="C5018" s="86" t="s">
        <v>24057</v>
      </c>
      <c r="D5018" s="86" t="s">
        <v>146</v>
      </c>
      <c r="E5018" s="86" t="s">
        <v>24058</v>
      </c>
      <c r="F5018" s="86" t="s">
        <v>24903</v>
      </c>
      <c r="G5018" s="86" t="s">
        <v>146</v>
      </c>
      <c r="H5018" s="86" t="s">
        <v>146</v>
      </c>
    </row>
    <row r="5019" spans="1:8">
      <c r="A5019" s="86" t="s">
        <v>23569</v>
      </c>
      <c r="B5019" s="86" t="s">
        <v>23570</v>
      </c>
      <c r="C5019" s="86" t="s">
        <v>24065</v>
      </c>
      <c r="D5019" s="86" t="s">
        <v>24066</v>
      </c>
      <c r="E5019" s="86" t="s">
        <v>13343</v>
      </c>
      <c r="F5019" s="86" t="s">
        <v>24911</v>
      </c>
      <c r="G5019" s="86" t="s">
        <v>146</v>
      </c>
      <c r="H5019" s="86" t="s">
        <v>146</v>
      </c>
    </row>
    <row r="5020" spans="1:8">
      <c r="A5020" s="86" t="s">
        <v>23569</v>
      </c>
      <c r="B5020" s="86" t="s">
        <v>23570</v>
      </c>
      <c r="C5020" s="86" t="s">
        <v>24067</v>
      </c>
      <c r="D5020" s="86" t="s">
        <v>146</v>
      </c>
      <c r="E5020" s="86" t="s">
        <v>13344</v>
      </c>
      <c r="F5020" s="86" t="s">
        <v>24912</v>
      </c>
      <c r="G5020" s="86" t="s">
        <v>146</v>
      </c>
      <c r="H5020" s="86" t="s">
        <v>146</v>
      </c>
    </row>
    <row r="5021" spans="1:8">
      <c r="A5021" s="86" t="s">
        <v>23569</v>
      </c>
      <c r="B5021" s="86" t="s">
        <v>23570</v>
      </c>
      <c r="C5021" s="86" t="s">
        <v>24068</v>
      </c>
      <c r="D5021" s="86" t="s">
        <v>146</v>
      </c>
      <c r="E5021" s="86" t="s">
        <v>13346</v>
      </c>
      <c r="F5021" s="86" t="s">
        <v>24914</v>
      </c>
      <c r="G5021" s="86" t="s">
        <v>146</v>
      </c>
      <c r="H5021" s="86" t="s">
        <v>146</v>
      </c>
    </row>
    <row r="5022" spans="1:8">
      <c r="A5022" s="86" t="s">
        <v>23569</v>
      </c>
      <c r="B5022" s="86" t="s">
        <v>23570</v>
      </c>
      <c r="C5022" s="86" t="s">
        <v>24069</v>
      </c>
      <c r="D5022" s="86" t="s">
        <v>146</v>
      </c>
      <c r="E5022" s="86" t="s">
        <v>13347</v>
      </c>
      <c r="F5022" s="86" t="s">
        <v>24915</v>
      </c>
      <c r="G5022" s="86" t="s">
        <v>146</v>
      </c>
      <c r="H5022" s="86" t="s">
        <v>146</v>
      </c>
    </row>
    <row r="5023" spans="1:8">
      <c r="A5023" s="86" t="s">
        <v>23569</v>
      </c>
      <c r="B5023" s="86" t="s">
        <v>23570</v>
      </c>
      <c r="C5023" s="86" t="s">
        <v>24070</v>
      </c>
      <c r="D5023" s="86" t="s">
        <v>24071</v>
      </c>
      <c r="E5023" s="86" t="s">
        <v>13348</v>
      </c>
      <c r="F5023" s="86" t="s">
        <v>24917</v>
      </c>
      <c r="G5023" s="86" t="s">
        <v>146</v>
      </c>
      <c r="H5023" s="86" t="s">
        <v>146</v>
      </c>
    </row>
    <row r="5024" spans="1:8">
      <c r="A5024" s="86" t="s">
        <v>23569</v>
      </c>
      <c r="B5024" s="86" t="s">
        <v>23570</v>
      </c>
      <c r="C5024" s="86" t="s">
        <v>24072</v>
      </c>
      <c r="D5024" s="86" t="s">
        <v>24073</v>
      </c>
      <c r="E5024" s="86" t="s">
        <v>13351</v>
      </c>
      <c r="F5024" s="86" t="s">
        <v>24920</v>
      </c>
      <c r="G5024" s="86" t="s">
        <v>146</v>
      </c>
      <c r="H5024" s="86" t="s">
        <v>146</v>
      </c>
    </row>
    <row r="5025" spans="1:8">
      <c r="A5025" s="86" t="s">
        <v>23569</v>
      </c>
      <c r="B5025" s="86" t="s">
        <v>23570</v>
      </c>
      <c r="C5025" s="86" t="s">
        <v>24074</v>
      </c>
      <c r="D5025" s="86" t="s">
        <v>24075</v>
      </c>
      <c r="E5025" s="86" t="s">
        <v>13352</v>
      </c>
      <c r="F5025" s="86" t="s">
        <v>24921</v>
      </c>
      <c r="G5025" s="86" t="s">
        <v>146</v>
      </c>
      <c r="H5025" s="86" t="s">
        <v>146</v>
      </c>
    </row>
    <row r="5026" spans="1:8">
      <c r="A5026" s="86" t="s">
        <v>23569</v>
      </c>
      <c r="B5026" s="86" t="s">
        <v>23570</v>
      </c>
      <c r="C5026" s="86" t="s">
        <v>24076</v>
      </c>
      <c r="D5026" s="86" t="s">
        <v>146</v>
      </c>
      <c r="E5026" s="86" t="s">
        <v>13353</v>
      </c>
      <c r="F5026" s="86" t="s">
        <v>24922</v>
      </c>
      <c r="G5026" s="86" t="s">
        <v>146</v>
      </c>
      <c r="H5026" s="86" t="s">
        <v>146</v>
      </c>
    </row>
    <row r="5027" spans="1:8">
      <c r="A5027" s="86" t="s">
        <v>23569</v>
      </c>
      <c r="B5027" s="86" t="s">
        <v>23570</v>
      </c>
      <c r="C5027" s="86" t="s">
        <v>24079</v>
      </c>
      <c r="D5027" s="86" t="s">
        <v>146</v>
      </c>
      <c r="E5027" s="86" t="s">
        <v>13358</v>
      </c>
      <c r="F5027" s="86" t="s">
        <v>24926</v>
      </c>
      <c r="G5027" s="86" t="s">
        <v>146</v>
      </c>
      <c r="H5027" s="86" t="s">
        <v>146</v>
      </c>
    </row>
    <row r="5028" spans="1:8">
      <c r="A5028" s="86" t="s">
        <v>23569</v>
      </c>
      <c r="B5028" s="86" t="s">
        <v>23570</v>
      </c>
      <c r="C5028" s="86" t="s">
        <v>24080</v>
      </c>
      <c r="D5028" s="86" t="s">
        <v>24081</v>
      </c>
      <c r="E5028" s="86" t="s">
        <v>13360</v>
      </c>
      <c r="F5028" s="86" t="s">
        <v>24928</v>
      </c>
      <c r="G5028" s="86" t="s">
        <v>146</v>
      </c>
      <c r="H5028" s="86" t="s">
        <v>146</v>
      </c>
    </row>
    <row r="5029" spans="1:8">
      <c r="A5029" s="86" t="s">
        <v>23569</v>
      </c>
      <c r="B5029" s="86" t="s">
        <v>23570</v>
      </c>
      <c r="C5029" s="86" t="s">
        <v>24082</v>
      </c>
      <c r="D5029" s="86" t="s">
        <v>146</v>
      </c>
      <c r="E5029" s="86" t="s">
        <v>13362</v>
      </c>
      <c r="F5029" s="86" t="s">
        <v>24930</v>
      </c>
      <c r="G5029" s="86" t="s">
        <v>146</v>
      </c>
      <c r="H5029" s="86" t="s">
        <v>146</v>
      </c>
    </row>
    <row r="5030" spans="1:8">
      <c r="A5030" s="86" t="s">
        <v>23569</v>
      </c>
      <c r="B5030" s="86" t="s">
        <v>23570</v>
      </c>
      <c r="C5030" s="86" t="s">
        <v>24083</v>
      </c>
      <c r="D5030" s="86" t="s">
        <v>24084</v>
      </c>
      <c r="E5030" s="86" t="s">
        <v>24085</v>
      </c>
      <c r="F5030" s="86" t="s">
        <v>24931</v>
      </c>
      <c r="G5030" s="86" t="s">
        <v>146</v>
      </c>
      <c r="H5030" s="86" t="s">
        <v>146</v>
      </c>
    </row>
    <row r="5031" spans="1:8">
      <c r="A5031" s="86" t="s">
        <v>23569</v>
      </c>
      <c r="B5031" s="86" t="s">
        <v>23570</v>
      </c>
      <c r="C5031" s="86" t="s">
        <v>24086</v>
      </c>
      <c r="D5031" s="86" t="s">
        <v>24087</v>
      </c>
      <c r="E5031" s="86" t="s">
        <v>24088</v>
      </c>
      <c r="F5031" s="86" t="s">
        <v>24932</v>
      </c>
      <c r="G5031" s="86" t="s">
        <v>146</v>
      </c>
      <c r="H5031" s="86" t="s">
        <v>146</v>
      </c>
    </row>
    <row r="5032" spans="1:8">
      <c r="A5032" s="86" t="s">
        <v>23569</v>
      </c>
      <c r="B5032" s="86" t="s">
        <v>23570</v>
      </c>
      <c r="C5032" s="86" t="s">
        <v>24089</v>
      </c>
      <c r="D5032" s="86" t="s">
        <v>146</v>
      </c>
      <c r="E5032" s="86" t="s">
        <v>13363</v>
      </c>
      <c r="F5032" s="86" t="s">
        <v>24933</v>
      </c>
      <c r="G5032" s="86" t="s">
        <v>146</v>
      </c>
      <c r="H5032" s="86" t="s">
        <v>146</v>
      </c>
    </row>
    <row r="5033" spans="1:8">
      <c r="A5033" s="86" t="s">
        <v>23569</v>
      </c>
      <c r="B5033" s="86" t="s">
        <v>23570</v>
      </c>
      <c r="C5033" s="86" t="s">
        <v>24090</v>
      </c>
      <c r="D5033" s="86" t="s">
        <v>146</v>
      </c>
      <c r="E5033" s="86" t="s">
        <v>13364</v>
      </c>
      <c r="F5033" s="86" t="s">
        <v>24934</v>
      </c>
      <c r="G5033" s="86" t="s">
        <v>146</v>
      </c>
      <c r="H5033" s="86" t="s">
        <v>146</v>
      </c>
    </row>
    <row r="5034" spans="1:8">
      <c r="A5034" s="86" t="s">
        <v>23569</v>
      </c>
      <c r="B5034" s="86" t="s">
        <v>23570</v>
      </c>
      <c r="C5034" s="86" t="s">
        <v>24093</v>
      </c>
      <c r="D5034" s="86" t="s">
        <v>17416</v>
      </c>
      <c r="E5034" s="86" t="s">
        <v>13366</v>
      </c>
      <c r="F5034" s="86" t="s">
        <v>24937</v>
      </c>
      <c r="G5034" s="86" t="s">
        <v>146</v>
      </c>
      <c r="H5034" s="86" t="s">
        <v>146</v>
      </c>
    </row>
    <row r="5035" spans="1:8">
      <c r="A5035" s="86" t="s">
        <v>23569</v>
      </c>
      <c r="B5035" s="86" t="s">
        <v>23570</v>
      </c>
      <c r="C5035" s="86" t="s">
        <v>24095</v>
      </c>
      <c r="D5035" s="86" t="s">
        <v>24096</v>
      </c>
      <c r="E5035" s="86" t="s">
        <v>13367</v>
      </c>
      <c r="F5035" s="86" t="s">
        <v>24937</v>
      </c>
      <c r="G5035" s="86" t="s">
        <v>146</v>
      </c>
      <c r="H5035" s="86" t="s">
        <v>146</v>
      </c>
    </row>
    <row r="5036" spans="1:8">
      <c r="A5036" s="86" t="s">
        <v>23569</v>
      </c>
      <c r="B5036" s="86" t="s">
        <v>23570</v>
      </c>
      <c r="C5036" s="86" t="s">
        <v>13144</v>
      </c>
      <c r="D5036" s="86" t="s">
        <v>146</v>
      </c>
      <c r="E5036" s="86" t="s">
        <v>13369</v>
      </c>
      <c r="F5036" s="86" t="s">
        <v>24941</v>
      </c>
      <c r="G5036" s="86" t="s">
        <v>146</v>
      </c>
      <c r="H5036" s="86" t="s">
        <v>146</v>
      </c>
    </row>
    <row r="5037" spans="1:8">
      <c r="A5037" s="86" t="s">
        <v>23569</v>
      </c>
      <c r="B5037" s="86" t="s">
        <v>23570</v>
      </c>
      <c r="C5037" s="86" t="s">
        <v>24099</v>
      </c>
      <c r="D5037" s="86" t="s">
        <v>24100</v>
      </c>
      <c r="E5037" s="86" t="s">
        <v>13372</v>
      </c>
      <c r="F5037" s="86" t="s">
        <v>24944</v>
      </c>
      <c r="G5037" s="86" t="s">
        <v>146</v>
      </c>
      <c r="H5037" s="86" t="s">
        <v>146</v>
      </c>
    </row>
    <row r="5038" spans="1:8">
      <c r="A5038" s="86" t="s">
        <v>23569</v>
      </c>
      <c r="B5038" s="86" t="s">
        <v>23570</v>
      </c>
      <c r="C5038" s="86" t="s">
        <v>24101</v>
      </c>
      <c r="D5038" s="86" t="s">
        <v>24102</v>
      </c>
      <c r="E5038" s="86" t="s">
        <v>24103</v>
      </c>
      <c r="F5038" s="86" t="s">
        <v>11913</v>
      </c>
      <c r="G5038" s="86" t="s">
        <v>146</v>
      </c>
      <c r="H5038" s="86" t="s">
        <v>146</v>
      </c>
    </row>
    <row r="5039" spans="1:8">
      <c r="A5039" s="86" t="s">
        <v>23569</v>
      </c>
      <c r="B5039" s="86" t="s">
        <v>23570</v>
      </c>
      <c r="C5039" s="86" t="s">
        <v>24108</v>
      </c>
      <c r="D5039" s="86" t="s">
        <v>146</v>
      </c>
      <c r="E5039" s="86" t="s">
        <v>24109</v>
      </c>
      <c r="F5039" s="86" t="s">
        <v>24954</v>
      </c>
      <c r="G5039" s="86" t="s">
        <v>146</v>
      </c>
      <c r="H5039" s="86" t="s">
        <v>146</v>
      </c>
    </row>
    <row r="5040" spans="1:8">
      <c r="A5040" s="86" t="s">
        <v>23569</v>
      </c>
      <c r="B5040" s="86" t="s">
        <v>23570</v>
      </c>
      <c r="C5040" s="86" t="s">
        <v>13145</v>
      </c>
      <c r="D5040" s="86" t="s">
        <v>24110</v>
      </c>
      <c r="E5040" s="86" t="s">
        <v>24111</v>
      </c>
      <c r="F5040" s="86" t="s">
        <v>24955</v>
      </c>
      <c r="G5040" s="86" t="s">
        <v>146</v>
      </c>
      <c r="H5040" s="86" t="s">
        <v>146</v>
      </c>
    </row>
    <row r="5041" spans="1:8">
      <c r="A5041" s="86" t="s">
        <v>23569</v>
      </c>
      <c r="B5041" s="86" t="s">
        <v>23570</v>
      </c>
      <c r="C5041" s="86" t="s">
        <v>13146</v>
      </c>
      <c r="D5041" s="86" t="s">
        <v>24115</v>
      </c>
      <c r="E5041" s="86" t="s">
        <v>24116</v>
      </c>
      <c r="F5041" s="86" t="s">
        <v>24960</v>
      </c>
      <c r="G5041" s="86" t="s">
        <v>146</v>
      </c>
      <c r="H5041" s="86" t="s">
        <v>146</v>
      </c>
    </row>
    <row r="5042" spans="1:8">
      <c r="A5042" s="86" t="s">
        <v>23569</v>
      </c>
      <c r="B5042" s="86" t="s">
        <v>23570</v>
      </c>
      <c r="C5042" s="86" t="s">
        <v>24117</v>
      </c>
      <c r="D5042" s="86" t="s">
        <v>24118</v>
      </c>
      <c r="E5042" s="86" t="s">
        <v>24119</v>
      </c>
      <c r="F5042" s="86" t="s">
        <v>24964</v>
      </c>
      <c r="G5042" s="86" t="s">
        <v>146</v>
      </c>
      <c r="H5042" s="86" t="s">
        <v>146</v>
      </c>
    </row>
    <row r="5043" spans="1:8">
      <c r="A5043" s="86" t="s">
        <v>23569</v>
      </c>
      <c r="B5043" s="86" t="s">
        <v>23570</v>
      </c>
      <c r="C5043" s="86" t="s">
        <v>13147</v>
      </c>
      <c r="D5043" s="86" t="s">
        <v>18622</v>
      </c>
      <c r="E5043" s="86" t="s">
        <v>24121</v>
      </c>
      <c r="F5043" s="86" t="s">
        <v>24968</v>
      </c>
      <c r="G5043" s="86" t="s">
        <v>146</v>
      </c>
      <c r="H5043" s="86" t="s">
        <v>146</v>
      </c>
    </row>
    <row r="5044" spans="1:8">
      <c r="A5044" s="86" t="s">
        <v>23569</v>
      </c>
      <c r="B5044" s="86" t="s">
        <v>23570</v>
      </c>
      <c r="C5044" s="86" t="s">
        <v>24122</v>
      </c>
      <c r="D5044" s="86" t="s">
        <v>24123</v>
      </c>
      <c r="E5044" s="86" t="s">
        <v>13386</v>
      </c>
      <c r="F5044" s="86" t="s">
        <v>24969</v>
      </c>
      <c r="G5044" s="86" t="s">
        <v>146</v>
      </c>
      <c r="H5044" s="86" t="s">
        <v>146</v>
      </c>
    </row>
    <row r="5045" spans="1:8">
      <c r="A5045" s="86" t="s">
        <v>23569</v>
      </c>
      <c r="B5045" s="86" t="s">
        <v>23570</v>
      </c>
      <c r="C5045" s="86" t="s">
        <v>24124</v>
      </c>
      <c r="D5045" s="86" t="s">
        <v>24125</v>
      </c>
      <c r="E5045" s="86" t="s">
        <v>146</v>
      </c>
      <c r="F5045" s="86" t="s">
        <v>24970</v>
      </c>
      <c r="G5045" s="86" t="s">
        <v>146</v>
      </c>
      <c r="H5045" s="86" t="s">
        <v>146</v>
      </c>
    </row>
    <row r="5046" spans="1:8">
      <c r="A5046" s="86" t="s">
        <v>23569</v>
      </c>
      <c r="B5046" s="86" t="s">
        <v>23570</v>
      </c>
      <c r="C5046" s="86" t="s">
        <v>13148</v>
      </c>
      <c r="D5046" s="86" t="s">
        <v>146</v>
      </c>
      <c r="E5046" s="86" t="s">
        <v>13387</v>
      </c>
      <c r="F5046" s="86" t="s">
        <v>24971</v>
      </c>
      <c r="G5046" s="86" t="s">
        <v>146</v>
      </c>
      <c r="H5046" s="86" t="s">
        <v>146</v>
      </c>
    </row>
    <row r="5047" spans="1:8">
      <c r="A5047" s="86" t="s">
        <v>23569</v>
      </c>
      <c r="B5047" s="86" t="s">
        <v>23570</v>
      </c>
      <c r="C5047" s="86" t="s">
        <v>13149</v>
      </c>
      <c r="D5047" s="86" t="s">
        <v>24126</v>
      </c>
      <c r="E5047" s="86" t="s">
        <v>24127</v>
      </c>
      <c r="F5047" s="86" t="s">
        <v>24972</v>
      </c>
      <c r="G5047" s="86" t="s">
        <v>146</v>
      </c>
      <c r="H5047" s="86" t="s">
        <v>146</v>
      </c>
    </row>
    <row r="5048" spans="1:8">
      <c r="A5048" s="86" t="s">
        <v>23569</v>
      </c>
      <c r="B5048" s="86" t="s">
        <v>23570</v>
      </c>
      <c r="C5048" s="86" t="s">
        <v>24128</v>
      </c>
      <c r="D5048" s="86" t="s">
        <v>24129</v>
      </c>
      <c r="E5048" s="86" t="s">
        <v>13388</v>
      </c>
      <c r="F5048" s="86" t="s">
        <v>24973</v>
      </c>
      <c r="G5048" s="86" t="s">
        <v>146</v>
      </c>
      <c r="H5048" s="86" t="s">
        <v>146</v>
      </c>
    </row>
    <row r="5049" spans="1:8">
      <c r="A5049" s="86" t="s">
        <v>23569</v>
      </c>
      <c r="B5049" s="86" t="s">
        <v>23570</v>
      </c>
      <c r="C5049" s="86" t="s">
        <v>24132</v>
      </c>
      <c r="D5049" s="86" t="s">
        <v>146</v>
      </c>
      <c r="E5049" s="86" t="s">
        <v>13395</v>
      </c>
      <c r="F5049" s="86" t="s">
        <v>24981</v>
      </c>
      <c r="G5049" s="86" t="s">
        <v>146</v>
      </c>
      <c r="H5049" s="86" t="s">
        <v>146</v>
      </c>
    </row>
    <row r="5050" spans="1:8">
      <c r="A5050" s="86" t="s">
        <v>23569</v>
      </c>
      <c r="B5050" s="86" t="s">
        <v>23570</v>
      </c>
      <c r="C5050" s="86" t="s">
        <v>13150</v>
      </c>
      <c r="D5050" s="86" t="s">
        <v>23893</v>
      </c>
      <c r="E5050" s="86" t="s">
        <v>13396</v>
      </c>
      <c r="F5050" s="86" t="s">
        <v>3673</v>
      </c>
      <c r="G5050" s="86" t="s">
        <v>146</v>
      </c>
      <c r="H5050" s="86" t="s">
        <v>146</v>
      </c>
    </row>
    <row r="5051" spans="1:8">
      <c r="A5051" s="86" t="s">
        <v>23569</v>
      </c>
      <c r="B5051" s="86" t="s">
        <v>23570</v>
      </c>
      <c r="C5051" s="86" t="s">
        <v>24133</v>
      </c>
      <c r="D5051" s="86" t="s">
        <v>24134</v>
      </c>
      <c r="E5051" s="86" t="s">
        <v>24135</v>
      </c>
      <c r="F5051" s="86" t="s">
        <v>24982</v>
      </c>
      <c r="G5051" s="86" t="s">
        <v>146</v>
      </c>
      <c r="H5051" s="86" t="s">
        <v>146</v>
      </c>
    </row>
    <row r="5052" spans="1:8">
      <c r="A5052" s="86" t="s">
        <v>23569</v>
      </c>
      <c r="B5052" s="86" t="s">
        <v>23570</v>
      </c>
      <c r="C5052" s="86" t="s">
        <v>24138</v>
      </c>
      <c r="D5052" s="86" t="s">
        <v>24139</v>
      </c>
      <c r="E5052" s="86" t="s">
        <v>13397</v>
      </c>
      <c r="F5052" s="86" t="s">
        <v>24986</v>
      </c>
      <c r="G5052" s="86" t="s">
        <v>146</v>
      </c>
      <c r="H5052" s="86" t="s">
        <v>146</v>
      </c>
    </row>
    <row r="5053" spans="1:8">
      <c r="A5053" s="86" t="s">
        <v>23569</v>
      </c>
      <c r="B5053" s="86" t="s">
        <v>23570</v>
      </c>
      <c r="C5053" s="86" t="s">
        <v>24140</v>
      </c>
      <c r="D5053" s="86" t="s">
        <v>24141</v>
      </c>
      <c r="E5053" s="86" t="s">
        <v>24142</v>
      </c>
      <c r="F5053" s="86" t="s">
        <v>24987</v>
      </c>
      <c r="G5053" s="86" t="s">
        <v>146</v>
      </c>
      <c r="H5053" s="86" t="s">
        <v>146</v>
      </c>
    </row>
    <row r="5054" spans="1:8">
      <c r="A5054" s="86" t="s">
        <v>23569</v>
      </c>
      <c r="B5054" s="86" t="s">
        <v>23570</v>
      </c>
      <c r="C5054" s="86" t="s">
        <v>24143</v>
      </c>
      <c r="D5054" s="86" t="s">
        <v>24144</v>
      </c>
      <c r="E5054" s="86" t="s">
        <v>13398</v>
      </c>
      <c r="F5054" s="86" t="s">
        <v>24988</v>
      </c>
      <c r="G5054" s="86" t="s">
        <v>146</v>
      </c>
      <c r="H5054" s="86" t="s">
        <v>146</v>
      </c>
    </row>
    <row r="5055" spans="1:8">
      <c r="A5055" s="86" t="s">
        <v>23569</v>
      </c>
      <c r="B5055" s="86" t="s">
        <v>23570</v>
      </c>
      <c r="C5055" s="86" t="s">
        <v>24145</v>
      </c>
      <c r="D5055" s="86" t="s">
        <v>146</v>
      </c>
      <c r="E5055" s="86" t="s">
        <v>13399</v>
      </c>
      <c r="F5055" s="86" t="s">
        <v>24989</v>
      </c>
      <c r="G5055" s="86" t="s">
        <v>146</v>
      </c>
      <c r="H5055" s="86" t="s">
        <v>146</v>
      </c>
    </row>
    <row r="5056" spans="1:8">
      <c r="A5056" s="86" t="s">
        <v>23569</v>
      </c>
      <c r="B5056" s="86" t="s">
        <v>23570</v>
      </c>
      <c r="C5056" s="86" t="s">
        <v>24146</v>
      </c>
      <c r="D5056" s="86" t="s">
        <v>146</v>
      </c>
      <c r="E5056" s="86" t="s">
        <v>13400</v>
      </c>
      <c r="F5056" s="86" t="s">
        <v>24991</v>
      </c>
      <c r="G5056" s="86" t="s">
        <v>146</v>
      </c>
      <c r="H5056" s="86" t="s">
        <v>146</v>
      </c>
    </row>
    <row r="5057" spans="1:8">
      <c r="A5057" s="86" t="s">
        <v>23569</v>
      </c>
      <c r="B5057" s="86" t="s">
        <v>23570</v>
      </c>
      <c r="C5057" s="86" t="s">
        <v>24148</v>
      </c>
      <c r="D5057" s="86" t="s">
        <v>24149</v>
      </c>
      <c r="E5057" s="86" t="s">
        <v>24150</v>
      </c>
      <c r="F5057" s="86" t="s">
        <v>24994</v>
      </c>
      <c r="G5057" s="86" t="s">
        <v>146</v>
      </c>
      <c r="H5057" s="86" t="s">
        <v>146</v>
      </c>
    </row>
    <row r="5058" spans="1:8">
      <c r="A5058" s="86" t="s">
        <v>23569</v>
      </c>
      <c r="B5058" s="86" t="s">
        <v>23570</v>
      </c>
      <c r="C5058" s="86" t="s">
        <v>24151</v>
      </c>
      <c r="D5058" s="86" t="s">
        <v>24152</v>
      </c>
      <c r="E5058" s="86" t="s">
        <v>13403</v>
      </c>
      <c r="F5058" s="86" t="s">
        <v>24995</v>
      </c>
      <c r="G5058" s="86" t="s">
        <v>146</v>
      </c>
      <c r="H5058" s="86" t="s">
        <v>146</v>
      </c>
    </row>
    <row r="5059" spans="1:8">
      <c r="A5059" s="86" t="s">
        <v>23569</v>
      </c>
      <c r="B5059" s="86" t="s">
        <v>23570</v>
      </c>
      <c r="C5059" s="86" t="s">
        <v>13152</v>
      </c>
      <c r="D5059" s="86" t="s">
        <v>23219</v>
      </c>
      <c r="E5059" s="86" t="s">
        <v>13405</v>
      </c>
      <c r="F5059" s="86" t="s">
        <v>24997</v>
      </c>
      <c r="G5059" s="86" t="s">
        <v>146</v>
      </c>
      <c r="H5059" s="86" t="s">
        <v>146</v>
      </c>
    </row>
    <row r="5060" spans="1:8">
      <c r="A5060" s="86" t="s">
        <v>23569</v>
      </c>
      <c r="B5060" s="86" t="s">
        <v>23570</v>
      </c>
      <c r="C5060" s="86" t="s">
        <v>24154</v>
      </c>
      <c r="D5060" s="86" t="s">
        <v>24155</v>
      </c>
      <c r="E5060" s="86" t="s">
        <v>13409</v>
      </c>
      <c r="F5060" s="86" t="s">
        <v>25001</v>
      </c>
      <c r="G5060" s="86" t="s">
        <v>146</v>
      </c>
      <c r="H5060" s="86" t="s">
        <v>146</v>
      </c>
    </row>
    <row r="5061" spans="1:8">
      <c r="A5061" s="86" t="s">
        <v>23569</v>
      </c>
      <c r="B5061" s="86" t="s">
        <v>23570</v>
      </c>
      <c r="C5061" s="86" t="s">
        <v>24156</v>
      </c>
      <c r="D5061" s="86" t="s">
        <v>146</v>
      </c>
      <c r="E5061" s="86" t="s">
        <v>13690</v>
      </c>
      <c r="F5061" s="86" t="s">
        <v>25002</v>
      </c>
      <c r="G5061" s="86" t="s">
        <v>146</v>
      </c>
      <c r="H5061" s="86" t="s">
        <v>146</v>
      </c>
    </row>
    <row r="5062" spans="1:8">
      <c r="A5062" s="86" t="s">
        <v>23569</v>
      </c>
      <c r="B5062" s="86" t="s">
        <v>23570</v>
      </c>
      <c r="C5062" s="86" t="s">
        <v>24157</v>
      </c>
      <c r="D5062" s="86" t="s">
        <v>146</v>
      </c>
      <c r="E5062" s="86" t="s">
        <v>13411</v>
      </c>
      <c r="F5062" s="86" t="s">
        <v>25004</v>
      </c>
      <c r="G5062" s="86" t="s">
        <v>24158</v>
      </c>
      <c r="H5062" s="86" t="s">
        <v>146</v>
      </c>
    </row>
    <row r="5063" spans="1:8">
      <c r="A5063" s="86" t="s">
        <v>23569</v>
      </c>
      <c r="B5063" s="86" t="s">
        <v>23570</v>
      </c>
      <c r="C5063" s="86" t="s">
        <v>24165</v>
      </c>
      <c r="D5063" s="86" t="s">
        <v>24166</v>
      </c>
      <c r="E5063" s="86" t="s">
        <v>13414</v>
      </c>
      <c r="F5063" s="86" t="s">
        <v>25011</v>
      </c>
      <c r="G5063" s="86" t="s">
        <v>146</v>
      </c>
      <c r="H5063" s="86" t="s">
        <v>146</v>
      </c>
    </row>
    <row r="5064" spans="1:8">
      <c r="A5064" s="86" t="s">
        <v>23569</v>
      </c>
      <c r="B5064" s="86" t="s">
        <v>23570</v>
      </c>
      <c r="C5064" s="86" t="s">
        <v>24167</v>
      </c>
      <c r="D5064" s="86" t="s">
        <v>24168</v>
      </c>
      <c r="E5064" s="86" t="s">
        <v>24169</v>
      </c>
      <c r="F5064" s="86" t="s">
        <v>25012</v>
      </c>
      <c r="G5064" s="86" t="s">
        <v>146</v>
      </c>
      <c r="H5064" s="86" t="s">
        <v>146</v>
      </c>
    </row>
    <row r="5065" spans="1:8">
      <c r="A5065" s="86" t="s">
        <v>23569</v>
      </c>
      <c r="B5065" s="86" t="s">
        <v>23570</v>
      </c>
      <c r="C5065" s="86" t="s">
        <v>24170</v>
      </c>
      <c r="D5065" s="86" t="s">
        <v>146</v>
      </c>
      <c r="E5065" s="86" t="s">
        <v>146</v>
      </c>
      <c r="F5065" s="86" t="s">
        <v>25013</v>
      </c>
      <c r="G5065" s="86" t="s">
        <v>146</v>
      </c>
      <c r="H5065" s="86" t="s">
        <v>146</v>
      </c>
    </row>
    <row r="5066" spans="1:8">
      <c r="A5066" s="86" t="s">
        <v>23569</v>
      </c>
      <c r="B5066" s="86" t="s">
        <v>23570</v>
      </c>
      <c r="C5066" s="86" t="s">
        <v>24171</v>
      </c>
      <c r="D5066" s="86" t="s">
        <v>24172</v>
      </c>
      <c r="E5066" s="86" t="s">
        <v>24173</v>
      </c>
      <c r="F5066" s="86" t="s">
        <v>25014</v>
      </c>
      <c r="G5066" s="86" t="s">
        <v>146</v>
      </c>
      <c r="H5066" s="86" t="s">
        <v>146</v>
      </c>
    </row>
    <row r="5067" spans="1:8">
      <c r="A5067" s="86" t="s">
        <v>23569</v>
      </c>
      <c r="B5067" s="86" t="s">
        <v>23570</v>
      </c>
      <c r="C5067" s="86" t="s">
        <v>24174</v>
      </c>
      <c r="D5067" s="86" t="s">
        <v>24175</v>
      </c>
      <c r="E5067" s="86" t="s">
        <v>13415</v>
      </c>
      <c r="F5067" s="86" t="s">
        <v>25015</v>
      </c>
      <c r="G5067" s="86" t="s">
        <v>146</v>
      </c>
      <c r="H5067" s="86" t="s">
        <v>146</v>
      </c>
    </row>
    <row r="5068" spans="1:8">
      <c r="A5068" s="86" t="s">
        <v>23569</v>
      </c>
      <c r="B5068" s="86" t="s">
        <v>23570</v>
      </c>
      <c r="C5068" s="86" t="s">
        <v>24176</v>
      </c>
      <c r="D5068" s="86" t="s">
        <v>24177</v>
      </c>
      <c r="E5068" s="86" t="s">
        <v>24178</v>
      </c>
      <c r="F5068" s="86" t="s">
        <v>25016</v>
      </c>
      <c r="G5068" s="86" t="s">
        <v>146</v>
      </c>
      <c r="H5068" s="86" t="s">
        <v>146</v>
      </c>
    </row>
    <row r="5069" spans="1:8">
      <c r="A5069" s="86" t="s">
        <v>23569</v>
      </c>
      <c r="B5069" s="86" t="s">
        <v>23570</v>
      </c>
      <c r="C5069" s="86" t="s">
        <v>24179</v>
      </c>
      <c r="D5069" s="86" t="s">
        <v>24180</v>
      </c>
      <c r="E5069" s="86" t="s">
        <v>13417</v>
      </c>
      <c r="F5069" s="86" t="s">
        <v>25019</v>
      </c>
      <c r="G5069" s="86" t="s">
        <v>146</v>
      </c>
      <c r="H5069" s="86" t="s">
        <v>146</v>
      </c>
    </row>
    <row r="5070" spans="1:8">
      <c r="A5070" s="86" t="s">
        <v>23569</v>
      </c>
      <c r="B5070" s="86" t="s">
        <v>23570</v>
      </c>
      <c r="C5070" s="86" t="s">
        <v>24184</v>
      </c>
      <c r="D5070" s="86" t="s">
        <v>24185</v>
      </c>
      <c r="E5070" s="86" t="s">
        <v>24186</v>
      </c>
      <c r="F5070" s="86" t="s">
        <v>25024</v>
      </c>
      <c r="G5070" s="86" t="s">
        <v>146</v>
      </c>
      <c r="H5070" s="86" t="s">
        <v>146</v>
      </c>
    </row>
    <row r="5071" spans="1:8">
      <c r="A5071" s="86" t="s">
        <v>23569</v>
      </c>
      <c r="B5071" s="86" t="s">
        <v>23570</v>
      </c>
      <c r="C5071" s="86" t="s">
        <v>24187</v>
      </c>
      <c r="D5071" s="86" t="s">
        <v>24188</v>
      </c>
      <c r="E5071" s="86" t="s">
        <v>13420</v>
      </c>
      <c r="F5071" s="86" t="s">
        <v>25026</v>
      </c>
      <c r="G5071" s="86" t="s">
        <v>146</v>
      </c>
      <c r="H5071" s="86" t="s">
        <v>146</v>
      </c>
    </row>
    <row r="5072" spans="1:8">
      <c r="A5072" s="86" t="s">
        <v>23569</v>
      </c>
      <c r="B5072" s="86" t="s">
        <v>23570</v>
      </c>
      <c r="C5072" s="86" t="s">
        <v>24189</v>
      </c>
      <c r="D5072" s="86" t="s">
        <v>24190</v>
      </c>
      <c r="E5072" s="86" t="s">
        <v>13422</v>
      </c>
      <c r="F5072" s="86" t="s">
        <v>25028</v>
      </c>
      <c r="G5072" s="86" t="s">
        <v>146</v>
      </c>
      <c r="H5072" s="86" t="s">
        <v>146</v>
      </c>
    </row>
    <row r="5073" spans="1:8">
      <c r="A5073" s="86" t="s">
        <v>23569</v>
      </c>
      <c r="B5073" s="86" t="s">
        <v>23570</v>
      </c>
      <c r="C5073" s="86" t="s">
        <v>24191</v>
      </c>
      <c r="D5073" s="86" t="s">
        <v>24192</v>
      </c>
      <c r="E5073" s="86" t="s">
        <v>24193</v>
      </c>
      <c r="F5073" s="86" t="s">
        <v>25029</v>
      </c>
      <c r="G5073" s="86" t="s">
        <v>146</v>
      </c>
      <c r="H5073" s="86" t="s">
        <v>146</v>
      </c>
    </row>
    <row r="5074" spans="1:8">
      <c r="A5074" s="86" t="s">
        <v>23569</v>
      </c>
      <c r="B5074" s="86" t="s">
        <v>23570</v>
      </c>
      <c r="C5074" s="86" t="s">
        <v>24194</v>
      </c>
      <c r="D5074" s="86" t="s">
        <v>24195</v>
      </c>
      <c r="E5074" s="86" t="s">
        <v>13425</v>
      </c>
      <c r="F5074" s="86" t="s">
        <v>25033</v>
      </c>
      <c r="G5074" s="86" t="s">
        <v>146</v>
      </c>
      <c r="H5074" s="86" t="s">
        <v>146</v>
      </c>
    </row>
    <row r="5075" spans="1:8">
      <c r="A5075" s="86" t="s">
        <v>23569</v>
      </c>
      <c r="B5075" s="86" t="s">
        <v>23570</v>
      </c>
      <c r="C5075" s="86" t="s">
        <v>264</v>
      </c>
      <c r="D5075" s="86" t="s">
        <v>146</v>
      </c>
      <c r="E5075" s="86" t="s">
        <v>13427</v>
      </c>
      <c r="F5075" s="86" t="s">
        <v>25035</v>
      </c>
      <c r="G5075" s="86" t="s">
        <v>146</v>
      </c>
      <c r="H5075" s="86" t="s">
        <v>146</v>
      </c>
    </row>
    <row r="5076" spans="1:8">
      <c r="A5076" s="86" t="s">
        <v>23569</v>
      </c>
      <c r="B5076" s="86" t="s">
        <v>23570</v>
      </c>
      <c r="C5076" s="86" t="s">
        <v>24198</v>
      </c>
      <c r="D5076" s="86" t="s">
        <v>21725</v>
      </c>
      <c r="E5076" s="86" t="s">
        <v>13428</v>
      </c>
      <c r="F5076" s="86" t="s">
        <v>25037</v>
      </c>
      <c r="G5076" s="86" t="s">
        <v>146</v>
      </c>
      <c r="H5076" s="86" t="s">
        <v>146</v>
      </c>
    </row>
    <row r="5077" spans="1:8">
      <c r="A5077" s="86" t="s">
        <v>23569</v>
      </c>
      <c r="B5077" s="86" t="s">
        <v>23570</v>
      </c>
      <c r="C5077" s="86" t="s">
        <v>24200</v>
      </c>
      <c r="D5077" s="86" t="s">
        <v>146</v>
      </c>
      <c r="E5077" s="86" t="s">
        <v>13429</v>
      </c>
      <c r="F5077" s="86" t="s">
        <v>25039</v>
      </c>
      <c r="G5077" s="86" t="s">
        <v>146</v>
      </c>
      <c r="H5077" s="86" t="s">
        <v>146</v>
      </c>
    </row>
    <row r="5078" spans="1:8">
      <c r="A5078" s="86" t="s">
        <v>23569</v>
      </c>
      <c r="B5078" s="86" t="s">
        <v>23570</v>
      </c>
      <c r="C5078" s="86" t="s">
        <v>24201</v>
      </c>
      <c r="D5078" s="86" t="s">
        <v>24202</v>
      </c>
      <c r="E5078" s="86" t="s">
        <v>13430</v>
      </c>
      <c r="F5078" s="86" t="s">
        <v>25040</v>
      </c>
      <c r="G5078" s="86" t="s">
        <v>146</v>
      </c>
      <c r="H5078" s="86" t="s">
        <v>146</v>
      </c>
    </row>
    <row r="5079" spans="1:8">
      <c r="A5079" s="86" t="s">
        <v>23569</v>
      </c>
      <c r="B5079" s="86" t="s">
        <v>23570</v>
      </c>
      <c r="C5079" s="86" t="s">
        <v>24203</v>
      </c>
      <c r="D5079" s="86" t="s">
        <v>24204</v>
      </c>
      <c r="E5079" s="86" t="s">
        <v>24205</v>
      </c>
      <c r="F5079" s="86" t="s">
        <v>25041</v>
      </c>
      <c r="G5079" s="86" t="s">
        <v>146</v>
      </c>
      <c r="H5079" s="86" t="s">
        <v>146</v>
      </c>
    </row>
    <row r="5080" spans="1:8">
      <c r="A5080" s="86" t="s">
        <v>23569</v>
      </c>
      <c r="B5080" s="86" t="s">
        <v>23570</v>
      </c>
      <c r="C5080" s="86" t="s">
        <v>24208</v>
      </c>
      <c r="D5080" s="86" t="s">
        <v>24209</v>
      </c>
      <c r="E5080" s="86" t="s">
        <v>24210</v>
      </c>
      <c r="F5080" s="86" t="s">
        <v>25046</v>
      </c>
      <c r="G5080" s="86" t="s">
        <v>146</v>
      </c>
      <c r="H5080" s="86" t="s">
        <v>146</v>
      </c>
    </row>
    <row r="5081" spans="1:8">
      <c r="A5081" s="86" t="s">
        <v>23569</v>
      </c>
      <c r="B5081" s="86" t="s">
        <v>23570</v>
      </c>
      <c r="C5081" s="86" t="s">
        <v>13153</v>
      </c>
      <c r="D5081" s="86" t="s">
        <v>17118</v>
      </c>
      <c r="E5081" s="86" t="s">
        <v>13437</v>
      </c>
      <c r="F5081" s="86" t="s">
        <v>25051</v>
      </c>
      <c r="G5081" s="86" t="s">
        <v>146</v>
      </c>
      <c r="H5081" s="86" t="s">
        <v>146</v>
      </c>
    </row>
    <row r="5082" spans="1:8">
      <c r="A5082" s="86" t="s">
        <v>23569</v>
      </c>
      <c r="B5082" s="86" t="s">
        <v>23570</v>
      </c>
      <c r="C5082" s="86" t="s">
        <v>24218</v>
      </c>
      <c r="D5082" s="86" t="s">
        <v>146</v>
      </c>
      <c r="E5082" s="86" t="s">
        <v>13439</v>
      </c>
      <c r="F5082" s="86" t="s">
        <v>25055</v>
      </c>
      <c r="G5082" s="86" t="s">
        <v>146</v>
      </c>
      <c r="H5082" s="86" t="s">
        <v>146</v>
      </c>
    </row>
    <row r="5083" spans="1:8">
      <c r="A5083" s="86" t="s">
        <v>23569</v>
      </c>
      <c r="B5083" s="86" t="s">
        <v>23570</v>
      </c>
      <c r="C5083" s="86" t="s">
        <v>24219</v>
      </c>
      <c r="D5083" s="86" t="s">
        <v>24220</v>
      </c>
      <c r="E5083" s="86" t="s">
        <v>13441</v>
      </c>
      <c r="F5083" s="86" t="s">
        <v>25057</v>
      </c>
      <c r="G5083" s="86" t="s">
        <v>146</v>
      </c>
      <c r="H5083" s="86" t="s">
        <v>146</v>
      </c>
    </row>
    <row r="5084" spans="1:8">
      <c r="A5084" s="86" t="s">
        <v>23569</v>
      </c>
      <c r="B5084" s="86" t="s">
        <v>23570</v>
      </c>
      <c r="C5084" s="86" t="s">
        <v>24221</v>
      </c>
      <c r="D5084" s="86" t="s">
        <v>146</v>
      </c>
      <c r="E5084" s="86" t="s">
        <v>24222</v>
      </c>
      <c r="F5084" s="86" t="s">
        <v>25058</v>
      </c>
      <c r="G5084" s="86" t="s">
        <v>146</v>
      </c>
      <c r="H5084" s="86" t="s">
        <v>146</v>
      </c>
    </row>
    <row r="5085" spans="1:8">
      <c r="A5085" s="86" t="s">
        <v>23569</v>
      </c>
      <c r="B5085" s="86" t="s">
        <v>23570</v>
      </c>
      <c r="C5085" s="86" t="s">
        <v>24223</v>
      </c>
      <c r="D5085" s="86" t="s">
        <v>24224</v>
      </c>
      <c r="E5085" s="86" t="s">
        <v>24225</v>
      </c>
      <c r="F5085" s="86" t="s">
        <v>25059</v>
      </c>
      <c r="G5085" s="86" t="s">
        <v>146</v>
      </c>
      <c r="H5085" s="86" t="s">
        <v>146</v>
      </c>
    </row>
    <row r="5086" spans="1:8">
      <c r="A5086" s="86" t="s">
        <v>23569</v>
      </c>
      <c r="B5086" s="86" t="s">
        <v>23570</v>
      </c>
      <c r="C5086" s="86" t="s">
        <v>24226</v>
      </c>
      <c r="D5086" s="86" t="s">
        <v>24227</v>
      </c>
      <c r="E5086" s="86" t="s">
        <v>24228</v>
      </c>
      <c r="F5086" s="86" t="s">
        <v>25060</v>
      </c>
      <c r="G5086" s="86" t="s">
        <v>146</v>
      </c>
      <c r="H5086" s="86" t="s">
        <v>146</v>
      </c>
    </row>
    <row r="5087" spans="1:8">
      <c r="A5087" s="86" t="s">
        <v>23569</v>
      </c>
      <c r="B5087" s="86" t="s">
        <v>23570</v>
      </c>
      <c r="C5087" s="86" t="s">
        <v>24230</v>
      </c>
      <c r="D5087" s="86" t="s">
        <v>146</v>
      </c>
      <c r="E5087" s="86" t="s">
        <v>24231</v>
      </c>
      <c r="F5087" s="86" t="s">
        <v>25064</v>
      </c>
      <c r="G5087" s="86" t="s">
        <v>146</v>
      </c>
      <c r="H5087" s="86" t="s">
        <v>146</v>
      </c>
    </row>
    <row r="5088" spans="1:8">
      <c r="A5088" s="86" t="s">
        <v>23569</v>
      </c>
      <c r="B5088" s="86" t="s">
        <v>23570</v>
      </c>
      <c r="C5088" s="86" t="s">
        <v>13154</v>
      </c>
      <c r="D5088" s="86" t="s">
        <v>146</v>
      </c>
      <c r="E5088" s="86" t="s">
        <v>13445</v>
      </c>
      <c r="F5088" s="86" t="s">
        <v>25065</v>
      </c>
      <c r="G5088" s="86" t="s">
        <v>146</v>
      </c>
      <c r="H5088" s="86" t="s">
        <v>146</v>
      </c>
    </row>
    <row r="5089" spans="1:8">
      <c r="A5089" s="86" t="s">
        <v>23569</v>
      </c>
      <c r="B5089" s="86" t="s">
        <v>23570</v>
      </c>
      <c r="C5089" s="86" t="s">
        <v>13155</v>
      </c>
      <c r="D5089" s="86" t="s">
        <v>24234</v>
      </c>
      <c r="E5089" s="86" t="s">
        <v>24235</v>
      </c>
      <c r="F5089" s="86" t="s">
        <v>25068</v>
      </c>
      <c r="G5089" s="86" t="s">
        <v>146</v>
      </c>
      <c r="H5089" s="86" t="s">
        <v>146</v>
      </c>
    </row>
    <row r="5090" spans="1:8">
      <c r="A5090" s="86" t="s">
        <v>23569</v>
      </c>
      <c r="B5090" s="86" t="s">
        <v>23570</v>
      </c>
      <c r="C5090" s="86" t="s">
        <v>24238</v>
      </c>
      <c r="D5090" s="86" t="s">
        <v>25070</v>
      </c>
      <c r="E5090" s="86" t="s">
        <v>13446</v>
      </c>
      <c r="F5090" s="86" t="s">
        <v>25071</v>
      </c>
      <c r="G5090" s="86" t="s">
        <v>146</v>
      </c>
      <c r="H5090" s="86" t="s">
        <v>146</v>
      </c>
    </row>
    <row r="5091" spans="1:8">
      <c r="A5091" s="86" t="s">
        <v>23569</v>
      </c>
      <c r="B5091" s="86" t="s">
        <v>23570</v>
      </c>
      <c r="C5091" s="86" t="s">
        <v>13156</v>
      </c>
      <c r="D5091" s="86" t="s">
        <v>24239</v>
      </c>
      <c r="E5091" s="86" t="s">
        <v>13447</v>
      </c>
      <c r="F5091" s="86" t="s">
        <v>25072</v>
      </c>
      <c r="G5091" s="86" t="s">
        <v>146</v>
      </c>
      <c r="H5091" s="86" t="s">
        <v>146</v>
      </c>
    </row>
    <row r="5092" spans="1:8">
      <c r="A5092" s="86" t="s">
        <v>23569</v>
      </c>
      <c r="B5092" s="86" t="s">
        <v>23570</v>
      </c>
      <c r="C5092" s="86" t="s">
        <v>24240</v>
      </c>
      <c r="D5092" s="86" t="s">
        <v>24241</v>
      </c>
      <c r="E5092" s="86" t="s">
        <v>13448</v>
      </c>
      <c r="F5092" s="86" t="s">
        <v>25073</v>
      </c>
      <c r="G5092" s="86" t="s">
        <v>146</v>
      </c>
      <c r="H5092" s="86" t="s">
        <v>146</v>
      </c>
    </row>
    <row r="5093" spans="1:8">
      <c r="A5093" s="86" t="s">
        <v>23569</v>
      </c>
      <c r="B5093" s="86" t="s">
        <v>23570</v>
      </c>
      <c r="C5093" s="86" t="s">
        <v>13157</v>
      </c>
      <c r="D5093" s="86" t="s">
        <v>24243</v>
      </c>
      <c r="E5093" s="86" t="s">
        <v>13450</v>
      </c>
      <c r="F5093" s="86" t="s">
        <v>24656</v>
      </c>
      <c r="G5093" s="86" t="s">
        <v>146</v>
      </c>
      <c r="H5093" s="86" t="s">
        <v>146</v>
      </c>
    </row>
    <row r="5094" spans="1:8">
      <c r="A5094" s="86" t="s">
        <v>23569</v>
      </c>
      <c r="B5094" s="86" t="s">
        <v>23570</v>
      </c>
      <c r="C5094" s="86" t="s">
        <v>24246</v>
      </c>
      <c r="D5094" s="86" t="s">
        <v>146</v>
      </c>
      <c r="E5094" s="86" t="s">
        <v>13452</v>
      </c>
      <c r="F5094" s="86" t="s">
        <v>25076</v>
      </c>
      <c r="G5094" s="86" t="s">
        <v>146</v>
      </c>
      <c r="H5094" s="86" t="s">
        <v>146</v>
      </c>
    </row>
    <row r="5095" spans="1:8">
      <c r="A5095" s="86" t="s">
        <v>23569</v>
      </c>
      <c r="B5095" s="86" t="s">
        <v>23570</v>
      </c>
      <c r="C5095" s="86" t="s">
        <v>24247</v>
      </c>
      <c r="D5095" s="86" t="s">
        <v>146</v>
      </c>
      <c r="E5095" s="86" t="s">
        <v>146</v>
      </c>
      <c r="F5095" s="86" t="s">
        <v>25077</v>
      </c>
      <c r="G5095" s="86" t="s">
        <v>146</v>
      </c>
      <c r="H5095" s="86" t="s">
        <v>146</v>
      </c>
    </row>
    <row r="5096" spans="1:8">
      <c r="A5096" s="86" t="s">
        <v>23569</v>
      </c>
      <c r="B5096" s="86" t="s">
        <v>23570</v>
      </c>
      <c r="C5096" s="86" t="s">
        <v>24248</v>
      </c>
      <c r="D5096" s="86" t="s">
        <v>24249</v>
      </c>
      <c r="E5096" s="86" t="s">
        <v>13453</v>
      </c>
      <c r="F5096" s="86" t="s">
        <v>25078</v>
      </c>
      <c r="G5096" s="86" t="s">
        <v>146</v>
      </c>
      <c r="H5096" s="86" t="s">
        <v>146</v>
      </c>
    </row>
    <row r="5097" spans="1:8">
      <c r="A5097" s="86" t="s">
        <v>23569</v>
      </c>
      <c r="B5097" s="86" t="s">
        <v>23570</v>
      </c>
      <c r="C5097" s="86" t="s">
        <v>24251</v>
      </c>
      <c r="D5097" s="86" t="s">
        <v>25080</v>
      </c>
      <c r="E5097" s="86" t="s">
        <v>13454</v>
      </c>
      <c r="F5097" s="86" t="s">
        <v>25081</v>
      </c>
      <c r="G5097" s="86" t="s">
        <v>146</v>
      </c>
      <c r="H5097" s="86" t="s">
        <v>146</v>
      </c>
    </row>
    <row r="5098" spans="1:8">
      <c r="A5098" s="86" t="s">
        <v>23569</v>
      </c>
      <c r="B5098" s="86" t="s">
        <v>23570</v>
      </c>
      <c r="C5098" s="86" t="s">
        <v>24252</v>
      </c>
      <c r="D5098" s="86" t="s">
        <v>24253</v>
      </c>
      <c r="E5098" s="86" t="s">
        <v>24254</v>
      </c>
      <c r="F5098" s="86" t="s">
        <v>25082</v>
      </c>
      <c r="G5098" s="86" t="s">
        <v>146</v>
      </c>
      <c r="H5098" s="86" t="s">
        <v>146</v>
      </c>
    </row>
    <row r="5099" spans="1:8">
      <c r="A5099" s="86" t="s">
        <v>23569</v>
      </c>
      <c r="B5099" s="86" t="s">
        <v>23570</v>
      </c>
      <c r="C5099" s="86" t="s">
        <v>24255</v>
      </c>
      <c r="D5099" s="86" t="s">
        <v>24256</v>
      </c>
      <c r="E5099" s="86" t="s">
        <v>24257</v>
      </c>
      <c r="F5099" s="86" t="s">
        <v>25083</v>
      </c>
      <c r="G5099" s="86" t="s">
        <v>146</v>
      </c>
      <c r="H5099" s="86" t="s">
        <v>146</v>
      </c>
    </row>
    <row r="5100" spans="1:8">
      <c r="A5100" s="86" t="s">
        <v>23569</v>
      </c>
      <c r="B5100" s="86" t="s">
        <v>23570</v>
      </c>
      <c r="C5100" s="86" t="s">
        <v>24258</v>
      </c>
      <c r="D5100" s="86" t="s">
        <v>17958</v>
      </c>
      <c r="E5100" s="86" t="s">
        <v>13455</v>
      </c>
      <c r="F5100" s="86" t="s">
        <v>25084</v>
      </c>
      <c r="G5100" s="86" t="s">
        <v>146</v>
      </c>
      <c r="H5100" s="86" t="s">
        <v>146</v>
      </c>
    </row>
    <row r="5101" spans="1:8">
      <c r="A5101" s="86" t="s">
        <v>23569</v>
      </c>
      <c r="B5101" s="86" t="s">
        <v>23570</v>
      </c>
      <c r="C5101" s="86" t="s">
        <v>24259</v>
      </c>
      <c r="D5101" s="86" t="s">
        <v>24260</v>
      </c>
      <c r="E5101" s="86" t="s">
        <v>13456</v>
      </c>
      <c r="F5101" s="86" t="s">
        <v>25085</v>
      </c>
      <c r="G5101" s="86" t="s">
        <v>146</v>
      </c>
      <c r="H5101" s="86" t="s">
        <v>146</v>
      </c>
    </row>
    <row r="5102" spans="1:8">
      <c r="A5102" s="86" t="s">
        <v>23569</v>
      </c>
      <c r="B5102" s="86" t="s">
        <v>23570</v>
      </c>
      <c r="C5102" s="86" t="s">
        <v>24263</v>
      </c>
      <c r="D5102" s="86" t="s">
        <v>146</v>
      </c>
      <c r="E5102" s="86" t="s">
        <v>13457</v>
      </c>
      <c r="F5102" s="86" t="s">
        <v>25088</v>
      </c>
      <c r="G5102" s="86" t="s">
        <v>146</v>
      </c>
      <c r="H5102" s="86" t="s">
        <v>146</v>
      </c>
    </row>
    <row r="5103" spans="1:8">
      <c r="A5103" s="86" t="s">
        <v>23569</v>
      </c>
      <c r="B5103" s="86" t="s">
        <v>23570</v>
      </c>
      <c r="C5103" s="86" t="s">
        <v>24264</v>
      </c>
      <c r="D5103" s="86" t="s">
        <v>146</v>
      </c>
      <c r="E5103" s="86" t="s">
        <v>13458</v>
      </c>
      <c r="F5103" s="86" t="s">
        <v>25089</v>
      </c>
      <c r="G5103" s="86" t="s">
        <v>146</v>
      </c>
      <c r="H5103" s="86" t="s">
        <v>146</v>
      </c>
    </row>
    <row r="5104" spans="1:8">
      <c r="A5104" s="86" t="s">
        <v>23569</v>
      </c>
      <c r="B5104" s="86" t="s">
        <v>23570</v>
      </c>
      <c r="C5104" s="86" t="s">
        <v>13159</v>
      </c>
      <c r="D5104" s="86" t="s">
        <v>146</v>
      </c>
      <c r="E5104" s="86" t="s">
        <v>13459</v>
      </c>
      <c r="F5104" s="86" t="s">
        <v>25090</v>
      </c>
      <c r="G5104" s="86" t="s">
        <v>146</v>
      </c>
      <c r="H5104" s="86" t="s">
        <v>146</v>
      </c>
    </row>
    <row r="5105" spans="1:8">
      <c r="A5105" s="86" t="s">
        <v>23569</v>
      </c>
      <c r="B5105" s="86" t="s">
        <v>23570</v>
      </c>
      <c r="C5105" s="86" t="s">
        <v>24265</v>
      </c>
      <c r="D5105" s="86" t="s">
        <v>24266</v>
      </c>
      <c r="E5105" s="86" t="s">
        <v>13460</v>
      </c>
      <c r="F5105" s="86" t="s">
        <v>25091</v>
      </c>
      <c r="G5105" s="86" t="s">
        <v>146</v>
      </c>
      <c r="H5105" s="86" t="s">
        <v>146</v>
      </c>
    </row>
    <row r="5106" spans="1:8">
      <c r="A5106" s="86" t="s">
        <v>23569</v>
      </c>
      <c r="B5106" s="86" t="s">
        <v>23570</v>
      </c>
      <c r="C5106" s="86" t="s">
        <v>24267</v>
      </c>
      <c r="D5106" s="86" t="s">
        <v>24268</v>
      </c>
      <c r="E5106" s="86" t="s">
        <v>13461</v>
      </c>
      <c r="F5106" s="86" t="s">
        <v>25092</v>
      </c>
      <c r="G5106" s="86" t="s">
        <v>146</v>
      </c>
      <c r="H5106" s="86" t="s">
        <v>146</v>
      </c>
    </row>
    <row r="5107" spans="1:8">
      <c r="A5107" s="86" t="s">
        <v>23569</v>
      </c>
      <c r="B5107" s="86" t="s">
        <v>23570</v>
      </c>
      <c r="C5107" s="86" t="s">
        <v>13160</v>
      </c>
      <c r="D5107" s="86" t="s">
        <v>24271</v>
      </c>
      <c r="E5107" s="86" t="s">
        <v>13462</v>
      </c>
      <c r="F5107" s="86" t="s">
        <v>25094</v>
      </c>
      <c r="G5107" s="86" t="s">
        <v>146</v>
      </c>
      <c r="H5107" s="86" t="s">
        <v>146</v>
      </c>
    </row>
    <row r="5108" spans="1:8">
      <c r="A5108" s="86" t="s">
        <v>23569</v>
      </c>
      <c r="B5108" s="86" t="s">
        <v>23570</v>
      </c>
      <c r="C5108" s="86" t="s">
        <v>24272</v>
      </c>
      <c r="D5108" s="86" t="s">
        <v>146</v>
      </c>
      <c r="E5108" s="86" t="s">
        <v>13463</v>
      </c>
      <c r="F5108" s="86" t="s">
        <v>25095</v>
      </c>
      <c r="G5108" s="86" t="s">
        <v>146</v>
      </c>
      <c r="H5108" s="86" t="s">
        <v>146</v>
      </c>
    </row>
    <row r="5109" spans="1:8">
      <c r="A5109" s="86" t="s">
        <v>23569</v>
      </c>
      <c r="B5109" s="86" t="s">
        <v>23570</v>
      </c>
      <c r="C5109" s="86" t="s">
        <v>24273</v>
      </c>
      <c r="D5109" s="86" t="s">
        <v>24274</v>
      </c>
      <c r="E5109" s="86" t="s">
        <v>13464</v>
      </c>
      <c r="F5109" s="86" t="s">
        <v>25096</v>
      </c>
      <c r="G5109" s="86" t="s">
        <v>146</v>
      </c>
      <c r="H5109" s="86" t="s">
        <v>146</v>
      </c>
    </row>
    <row r="5110" spans="1:8">
      <c r="A5110" s="86" t="s">
        <v>23569</v>
      </c>
      <c r="B5110" s="86" t="s">
        <v>23570</v>
      </c>
      <c r="C5110" s="86" t="s">
        <v>24275</v>
      </c>
      <c r="D5110" s="86" t="s">
        <v>24276</v>
      </c>
      <c r="E5110" s="86" t="s">
        <v>13465</v>
      </c>
      <c r="F5110" s="86" t="s">
        <v>24277</v>
      </c>
      <c r="G5110" s="86" t="s">
        <v>146</v>
      </c>
      <c r="H5110" s="86" t="s">
        <v>146</v>
      </c>
    </row>
    <row r="5111" spans="1:8">
      <c r="A5111" s="86" t="s">
        <v>23569</v>
      </c>
      <c r="B5111" s="86" t="s">
        <v>23570</v>
      </c>
      <c r="C5111" s="86" t="s">
        <v>24278</v>
      </c>
      <c r="D5111" s="86" t="s">
        <v>24279</v>
      </c>
      <c r="E5111" s="86" t="s">
        <v>13466</v>
      </c>
      <c r="F5111" s="86" t="s">
        <v>25097</v>
      </c>
      <c r="G5111" s="86" t="s">
        <v>146</v>
      </c>
      <c r="H5111" s="86" t="s">
        <v>146</v>
      </c>
    </row>
    <row r="5112" spans="1:8">
      <c r="A5112" s="86" t="s">
        <v>23569</v>
      </c>
      <c r="B5112" s="86" t="s">
        <v>23570</v>
      </c>
      <c r="C5112" s="86" t="s">
        <v>24282</v>
      </c>
      <c r="D5112" s="86" t="s">
        <v>24283</v>
      </c>
      <c r="E5112" s="86" t="s">
        <v>13467</v>
      </c>
      <c r="F5112" s="86" t="s">
        <v>24284</v>
      </c>
      <c r="G5112" s="86" t="s">
        <v>146</v>
      </c>
      <c r="H5112" s="86" t="s">
        <v>146</v>
      </c>
    </row>
    <row r="5113" spans="1:8">
      <c r="A5113" s="86" t="s">
        <v>23569</v>
      </c>
      <c r="B5113" s="86" t="s">
        <v>23570</v>
      </c>
      <c r="C5113" s="86" t="s">
        <v>24285</v>
      </c>
      <c r="D5113" s="86" t="s">
        <v>24286</v>
      </c>
      <c r="E5113" s="86" t="s">
        <v>13468</v>
      </c>
      <c r="F5113" s="86" t="s">
        <v>25098</v>
      </c>
      <c r="G5113" s="86" t="s">
        <v>25099</v>
      </c>
      <c r="H5113" s="86" t="s">
        <v>146</v>
      </c>
    </row>
    <row r="5114" spans="1:8">
      <c r="A5114" s="86" t="s">
        <v>23569</v>
      </c>
      <c r="B5114" s="86" t="s">
        <v>23570</v>
      </c>
      <c r="C5114" s="86" t="s">
        <v>24287</v>
      </c>
      <c r="D5114" s="86" t="s">
        <v>24288</v>
      </c>
      <c r="E5114" s="86" t="s">
        <v>24289</v>
      </c>
      <c r="F5114" s="86" t="s">
        <v>25100</v>
      </c>
      <c r="G5114" s="86" t="s">
        <v>146</v>
      </c>
      <c r="H5114" s="86" t="s">
        <v>146</v>
      </c>
    </row>
    <row r="5115" spans="1:8">
      <c r="A5115" s="86" t="s">
        <v>23569</v>
      </c>
      <c r="B5115" s="86" t="s">
        <v>23570</v>
      </c>
      <c r="C5115" s="86" t="s">
        <v>24290</v>
      </c>
      <c r="D5115" s="86" t="s">
        <v>17737</v>
      </c>
      <c r="E5115" s="86" t="s">
        <v>13469</v>
      </c>
      <c r="F5115" s="86" t="s">
        <v>25101</v>
      </c>
      <c r="G5115" s="86" t="s">
        <v>146</v>
      </c>
      <c r="H5115" s="86" t="s">
        <v>146</v>
      </c>
    </row>
    <row r="5116" spans="1:8">
      <c r="A5116" s="86" t="s">
        <v>24291</v>
      </c>
      <c r="B5116" s="86" t="s">
        <v>13602</v>
      </c>
      <c r="C5116" s="86" t="s">
        <v>13490</v>
      </c>
      <c r="D5116" s="86" t="s">
        <v>146</v>
      </c>
      <c r="E5116" s="86" t="s">
        <v>24292</v>
      </c>
      <c r="F5116" s="86" t="s">
        <v>13550</v>
      </c>
      <c r="G5116" s="86" t="s">
        <v>146</v>
      </c>
      <c r="H5116" s="86" t="s">
        <v>146</v>
      </c>
    </row>
    <row r="5117" spans="1:8">
      <c r="A5117" s="86" t="s">
        <v>24291</v>
      </c>
      <c r="B5117" s="86" t="s">
        <v>13602</v>
      </c>
      <c r="C5117" s="86" t="s">
        <v>13492</v>
      </c>
      <c r="D5117" s="86" t="s">
        <v>146</v>
      </c>
      <c r="E5117" s="86" t="s">
        <v>24295</v>
      </c>
      <c r="F5117" s="86" t="s">
        <v>13551</v>
      </c>
      <c r="G5117" s="86" t="s">
        <v>146</v>
      </c>
      <c r="H5117" s="86" t="s">
        <v>146</v>
      </c>
    </row>
    <row r="5118" spans="1:8">
      <c r="A5118" s="86" t="s">
        <v>24291</v>
      </c>
      <c r="B5118" s="86" t="s">
        <v>13602</v>
      </c>
      <c r="C5118" s="86" t="s">
        <v>13493</v>
      </c>
      <c r="D5118" s="86" t="s">
        <v>146</v>
      </c>
      <c r="E5118" s="86" t="s">
        <v>24296</v>
      </c>
      <c r="F5118" s="86" t="s">
        <v>13552</v>
      </c>
      <c r="G5118" s="86" t="s">
        <v>146</v>
      </c>
      <c r="H5118" s="86" t="s">
        <v>146</v>
      </c>
    </row>
    <row r="5119" spans="1:8">
      <c r="A5119" s="86" t="s">
        <v>24291</v>
      </c>
      <c r="B5119" s="86" t="s">
        <v>13602</v>
      </c>
      <c r="C5119" s="86" t="s">
        <v>24297</v>
      </c>
      <c r="D5119" s="86" t="s">
        <v>146</v>
      </c>
      <c r="E5119" s="86" t="s">
        <v>24298</v>
      </c>
      <c r="F5119" s="86" t="s">
        <v>4625</v>
      </c>
      <c r="G5119" s="86" t="s">
        <v>146</v>
      </c>
      <c r="H5119" s="86" t="s">
        <v>146</v>
      </c>
    </row>
    <row r="5120" spans="1:8">
      <c r="A5120" s="86" t="s">
        <v>24291</v>
      </c>
      <c r="B5120" s="86" t="s">
        <v>13602</v>
      </c>
      <c r="C5120" s="86" t="s">
        <v>24299</v>
      </c>
      <c r="D5120" s="86" t="s">
        <v>146</v>
      </c>
      <c r="E5120" s="86" t="s">
        <v>24300</v>
      </c>
      <c r="F5120" s="86" t="s">
        <v>146</v>
      </c>
      <c r="G5120" s="86" t="s">
        <v>146</v>
      </c>
      <c r="H5120" s="86" t="s">
        <v>146</v>
      </c>
    </row>
    <row r="5121" spans="1:8">
      <c r="A5121" s="86" t="s">
        <v>24291</v>
      </c>
      <c r="B5121" s="86" t="s">
        <v>13602</v>
      </c>
      <c r="C5121" s="86" t="s">
        <v>24301</v>
      </c>
      <c r="D5121" s="86" t="s">
        <v>146</v>
      </c>
      <c r="E5121" s="86" t="s">
        <v>20990</v>
      </c>
      <c r="F5121" s="86" t="s">
        <v>256</v>
      </c>
      <c r="G5121" s="86" t="s">
        <v>146</v>
      </c>
      <c r="H5121" s="86" t="s">
        <v>146</v>
      </c>
    </row>
    <row r="5122" spans="1:8">
      <c r="A5122" s="86" t="s">
        <v>24291</v>
      </c>
      <c r="B5122" s="86" t="s">
        <v>13602</v>
      </c>
      <c r="C5122" s="86" t="s">
        <v>13494</v>
      </c>
      <c r="D5122" s="86" t="s">
        <v>146</v>
      </c>
      <c r="E5122" s="86" t="s">
        <v>24302</v>
      </c>
      <c r="F5122" s="86" t="s">
        <v>3235</v>
      </c>
      <c r="G5122" s="86" t="s">
        <v>146</v>
      </c>
      <c r="H5122" s="86" t="s">
        <v>146</v>
      </c>
    </row>
    <row r="5123" spans="1:8">
      <c r="A5123" s="86" t="s">
        <v>24291</v>
      </c>
      <c r="B5123" s="86" t="s">
        <v>13602</v>
      </c>
      <c r="C5123" s="86" t="s">
        <v>24303</v>
      </c>
      <c r="D5123" s="86" t="s">
        <v>146</v>
      </c>
      <c r="E5123" s="86" t="s">
        <v>24304</v>
      </c>
      <c r="F5123" s="86" t="s">
        <v>146</v>
      </c>
      <c r="G5123" s="86" t="s">
        <v>146</v>
      </c>
      <c r="H5123" s="86" t="s">
        <v>146</v>
      </c>
    </row>
    <row r="5124" spans="1:8">
      <c r="A5124" s="86" t="s">
        <v>24291</v>
      </c>
      <c r="B5124" s="86" t="s">
        <v>13602</v>
      </c>
      <c r="C5124" s="86" t="s">
        <v>13495</v>
      </c>
      <c r="D5124" s="86" t="s">
        <v>146</v>
      </c>
      <c r="E5124" s="86" t="s">
        <v>24305</v>
      </c>
      <c r="F5124" s="86" t="s">
        <v>146</v>
      </c>
      <c r="G5124" s="86" t="s">
        <v>146</v>
      </c>
      <c r="H5124" s="86" t="s">
        <v>146</v>
      </c>
    </row>
    <row r="5125" spans="1:8">
      <c r="A5125" s="86" t="s">
        <v>24291</v>
      </c>
      <c r="B5125" s="86" t="s">
        <v>13602</v>
      </c>
      <c r="C5125" s="86" t="s">
        <v>13496</v>
      </c>
      <c r="D5125" s="86" t="s">
        <v>146</v>
      </c>
      <c r="E5125" s="86" t="s">
        <v>24306</v>
      </c>
      <c r="F5125" s="86" t="s">
        <v>7774</v>
      </c>
      <c r="G5125" s="86" t="s">
        <v>146</v>
      </c>
      <c r="H5125" s="86" t="s">
        <v>146</v>
      </c>
    </row>
    <row r="5126" spans="1:8">
      <c r="A5126" s="86" t="s">
        <v>24291</v>
      </c>
      <c r="B5126" s="86" t="s">
        <v>13602</v>
      </c>
      <c r="C5126" s="86" t="s">
        <v>13497</v>
      </c>
      <c r="D5126" s="86" t="s">
        <v>146</v>
      </c>
      <c r="E5126" s="86" t="s">
        <v>24307</v>
      </c>
      <c r="F5126" s="86" t="s">
        <v>208</v>
      </c>
      <c r="G5126" s="86" t="s">
        <v>146</v>
      </c>
      <c r="H5126" s="86" t="s">
        <v>146</v>
      </c>
    </row>
    <row r="5127" spans="1:8">
      <c r="A5127" s="86" t="s">
        <v>24291</v>
      </c>
      <c r="B5127" s="86" t="s">
        <v>13602</v>
      </c>
      <c r="C5127" s="86" t="s">
        <v>24308</v>
      </c>
      <c r="D5127" s="86" t="s">
        <v>146</v>
      </c>
      <c r="E5127" s="86" t="s">
        <v>24309</v>
      </c>
      <c r="F5127" s="86" t="s">
        <v>185</v>
      </c>
      <c r="G5127" s="86" t="s">
        <v>146</v>
      </c>
      <c r="H5127" s="86" t="s">
        <v>146</v>
      </c>
    </row>
    <row r="5128" spans="1:8">
      <c r="A5128" s="86" t="s">
        <v>24291</v>
      </c>
      <c r="B5128" s="86" t="s">
        <v>13602</v>
      </c>
      <c r="C5128" s="86" t="s">
        <v>24310</v>
      </c>
      <c r="D5128" s="86" t="s">
        <v>146</v>
      </c>
      <c r="E5128" s="86" t="s">
        <v>24311</v>
      </c>
      <c r="F5128" s="86" t="s">
        <v>146</v>
      </c>
      <c r="G5128" s="86" t="s">
        <v>146</v>
      </c>
      <c r="H5128" s="86" t="s">
        <v>146</v>
      </c>
    </row>
    <row r="5129" spans="1:8">
      <c r="A5129" s="86" t="s">
        <v>24291</v>
      </c>
      <c r="B5129" s="86" t="s">
        <v>13602</v>
      </c>
      <c r="C5129" s="86" t="s">
        <v>13498</v>
      </c>
      <c r="D5129" s="86" t="s">
        <v>146</v>
      </c>
      <c r="E5129" s="86" t="s">
        <v>24312</v>
      </c>
      <c r="F5129" s="86" t="s">
        <v>146</v>
      </c>
      <c r="G5129" s="86" t="s">
        <v>146</v>
      </c>
      <c r="H5129" s="86" t="s">
        <v>146</v>
      </c>
    </row>
    <row r="5130" spans="1:8">
      <c r="A5130" s="86" t="s">
        <v>24291</v>
      </c>
      <c r="B5130" s="86" t="s">
        <v>13602</v>
      </c>
      <c r="C5130" s="86" t="s">
        <v>13499</v>
      </c>
      <c r="D5130" s="86" t="s">
        <v>146</v>
      </c>
      <c r="E5130" s="86" t="s">
        <v>24313</v>
      </c>
      <c r="F5130" s="86" t="s">
        <v>146</v>
      </c>
      <c r="G5130" s="86" t="s">
        <v>146</v>
      </c>
      <c r="H5130" s="86" t="s">
        <v>146</v>
      </c>
    </row>
    <row r="5131" spans="1:8">
      <c r="A5131" s="86" t="s">
        <v>24291</v>
      </c>
      <c r="B5131" s="86" t="s">
        <v>13602</v>
      </c>
      <c r="C5131" s="86" t="s">
        <v>13500</v>
      </c>
      <c r="D5131" s="86" t="s">
        <v>146</v>
      </c>
      <c r="E5131" s="86" t="s">
        <v>24314</v>
      </c>
      <c r="F5131" s="86" t="s">
        <v>4995</v>
      </c>
      <c r="G5131" s="86" t="s">
        <v>146</v>
      </c>
      <c r="H5131" s="86" t="s">
        <v>146</v>
      </c>
    </row>
    <row r="5132" spans="1:8">
      <c r="A5132" s="86" t="s">
        <v>24291</v>
      </c>
      <c r="B5132" s="86" t="s">
        <v>13602</v>
      </c>
      <c r="C5132" s="86" t="s">
        <v>13501</v>
      </c>
      <c r="D5132" s="86" t="s">
        <v>146</v>
      </c>
      <c r="E5132" s="86" t="s">
        <v>24315</v>
      </c>
      <c r="F5132" s="86" t="s">
        <v>13553</v>
      </c>
      <c r="G5132" s="86" t="s">
        <v>146</v>
      </c>
      <c r="H5132" s="86" t="s">
        <v>146</v>
      </c>
    </row>
    <row r="5133" spans="1:8">
      <c r="A5133" s="86" t="s">
        <v>24291</v>
      </c>
      <c r="B5133" s="86" t="s">
        <v>13602</v>
      </c>
      <c r="C5133" s="86" t="s">
        <v>24316</v>
      </c>
      <c r="D5133" s="86" t="s">
        <v>24317</v>
      </c>
      <c r="E5133" s="86" t="s">
        <v>24318</v>
      </c>
      <c r="F5133" s="86" t="s">
        <v>146</v>
      </c>
      <c r="G5133" s="86" t="s">
        <v>13585</v>
      </c>
      <c r="H5133" s="86" t="s">
        <v>146</v>
      </c>
    </row>
    <row r="5134" spans="1:8">
      <c r="A5134" s="86" t="s">
        <v>24291</v>
      </c>
      <c r="B5134" s="86" t="s">
        <v>13602</v>
      </c>
      <c r="C5134" s="86" t="s">
        <v>24319</v>
      </c>
      <c r="D5134" s="86" t="s">
        <v>24320</v>
      </c>
      <c r="E5134" s="86" t="s">
        <v>24321</v>
      </c>
      <c r="F5134" s="86" t="s">
        <v>146</v>
      </c>
      <c r="G5134" s="86" t="s">
        <v>146</v>
      </c>
      <c r="H5134" s="86" t="s">
        <v>146</v>
      </c>
    </row>
    <row r="5135" spans="1:8">
      <c r="A5135" s="86" t="s">
        <v>24291</v>
      </c>
      <c r="B5135" s="86" t="s">
        <v>13602</v>
      </c>
      <c r="C5135" s="86" t="s">
        <v>24322</v>
      </c>
      <c r="D5135" s="86" t="s">
        <v>146</v>
      </c>
      <c r="E5135" s="86" t="s">
        <v>24323</v>
      </c>
      <c r="F5135" s="86" t="s">
        <v>24324</v>
      </c>
      <c r="G5135" s="86" t="s">
        <v>146</v>
      </c>
      <c r="H5135" s="86" t="s">
        <v>146</v>
      </c>
    </row>
    <row r="5136" spans="1:8">
      <c r="A5136" s="86" t="s">
        <v>24291</v>
      </c>
      <c r="B5136" s="86" t="s">
        <v>13602</v>
      </c>
      <c r="C5136" s="86" t="s">
        <v>24325</v>
      </c>
      <c r="D5136" s="86" t="s">
        <v>146</v>
      </c>
      <c r="E5136" s="86" t="s">
        <v>24326</v>
      </c>
      <c r="F5136" s="86" t="s">
        <v>13554</v>
      </c>
      <c r="G5136" s="86" t="s">
        <v>146</v>
      </c>
      <c r="H5136" s="86" t="s">
        <v>146</v>
      </c>
    </row>
    <row r="5137" spans="1:8">
      <c r="A5137" s="86" t="s">
        <v>24291</v>
      </c>
      <c r="B5137" s="86" t="s">
        <v>13602</v>
      </c>
      <c r="C5137" s="86" t="s">
        <v>13502</v>
      </c>
      <c r="D5137" s="86" t="s">
        <v>146</v>
      </c>
      <c r="E5137" s="86" t="s">
        <v>24327</v>
      </c>
      <c r="F5137" s="86" t="s">
        <v>13555</v>
      </c>
      <c r="G5137" s="86" t="s">
        <v>146</v>
      </c>
      <c r="H5137" s="86" t="s">
        <v>146</v>
      </c>
    </row>
    <row r="5138" spans="1:8">
      <c r="A5138" s="86" t="s">
        <v>24291</v>
      </c>
      <c r="B5138" s="86" t="s">
        <v>13602</v>
      </c>
      <c r="C5138" s="86" t="s">
        <v>13503</v>
      </c>
      <c r="D5138" s="86" t="s">
        <v>25102</v>
      </c>
      <c r="E5138" s="86" t="s">
        <v>24328</v>
      </c>
      <c r="F5138" s="86" t="s">
        <v>13556</v>
      </c>
      <c r="G5138" s="86" t="s">
        <v>13586</v>
      </c>
      <c r="H5138" s="86" t="s">
        <v>146</v>
      </c>
    </row>
    <row r="5139" spans="1:8">
      <c r="A5139" s="86" t="s">
        <v>24291</v>
      </c>
      <c r="B5139" s="86" t="s">
        <v>13602</v>
      </c>
      <c r="C5139" s="86" t="s">
        <v>13504</v>
      </c>
      <c r="D5139" s="86" t="s">
        <v>146</v>
      </c>
      <c r="E5139" s="86" t="s">
        <v>24329</v>
      </c>
      <c r="F5139" s="86" t="s">
        <v>3557</v>
      </c>
      <c r="G5139" s="86" t="s">
        <v>146</v>
      </c>
      <c r="H5139" s="86" t="s">
        <v>146</v>
      </c>
    </row>
    <row r="5140" spans="1:8">
      <c r="A5140" s="86" t="s">
        <v>24291</v>
      </c>
      <c r="B5140" s="86" t="s">
        <v>13602</v>
      </c>
      <c r="C5140" s="86" t="s">
        <v>24330</v>
      </c>
      <c r="D5140" s="86" t="s">
        <v>146</v>
      </c>
      <c r="E5140" s="86" t="s">
        <v>24331</v>
      </c>
      <c r="F5140" s="86" t="s">
        <v>13557</v>
      </c>
      <c r="G5140" s="86" t="s">
        <v>146</v>
      </c>
      <c r="H5140" s="86" t="s">
        <v>146</v>
      </c>
    </row>
    <row r="5141" spans="1:8">
      <c r="A5141" s="86" t="s">
        <v>24291</v>
      </c>
      <c r="B5141" s="86" t="s">
        <v>13602</v>
      </c>
      <c r="C5141" s="86" t="s">
        <v>24332</v>
      </c>
      <c r="D5141" s="86" t="s">
        <v>146</v>
      </c>
      <c r="E5141" s="86" t="s">
        <v>24333</v>
      </c>
      <c r="F5141" s="86" t="s">
        <v>13558</v>
      </c>
      <c r="G5141" s="86" t="s">
        <v>146</v>
      </c>
      <c r="H5141" s="86" t="s">
        <v>146</v>
      </c>
    </row>
    <row r="5142" spans="1:8">
      <c r="A5142" s="86" t="s">
        <v>24291</v>
      </c>
      <c r="B5142" s="86" t="s">
        <v>13602</v>
      </c>
      <c r="C5142" s="86" t="s">
        <v>13505</v>
      </c>
      <c r="D5142" s="86" t="s">
        <v>146</v>
      </c>
      <c r="E5142" s="86" t="s">
        <v>24334</v>
      </c>
      <c r="F5142" s="86" t="s">
        <v>13559</v>
      </c>
      <c r="G5142" s="86" t="s">
        <v>146</v>
      </c>
      <c r="H5142" s="86" t="s">
        <v>146</v>
      </c>
    </row>
    <row r="5143" spans="1:8">
      <c r="A5143" s="86" t="s">
        <v>24291</v>
      </c>
      <c r="B5143" s="86" t="s">
        <v>13602</v>
      </c>
      <c r="C5143" s="86" t="s">
        <v>24335</v>
      </c>
      <c r="D5143" s="86" t="s">
        <v>146</v>
      </c>
      <c r="E5143" s="86" t="s">
        <v>24336</v>
      </c>
      <c r="F5143" s="86" t="s">
        <v>24337</v>
      </c>
      <c r="G5143" s="86" t="s">
        <v>146</v>
      </c>
      <c r="H5143" s="86" t="s">
        <v>146</v>
      </c>
    </row>
    <row r="5144" spans="1:8">
      <c r="A5144" s="86" t="s">
        <v>24291</v>
      </c>
      <c r="B5144" s="86" t="s">
        <v>13602</v>
      </c>
      <c r="C5144" s="86" t="s">
        <v>24338</v>
      </c>
      <c r="D5144" s="86" t="s">
        <v>146</v>
      </c>
      <c r="E5144" s="86" t="s">
        <v>24339</v>
      </c>
      <c r="F5144" s="86" t="s">
        <v>24340</v>
      </c>
      <c r="G5144" s="86" t="s">
        <v>146</v>
      </c>
      <c r="H5144" s="86" t="s">
        <v>146</v>
      </c>
    </row>
    <row r="5145" spans="1:8">
      <c r="A5145" s="86" t="s">
        <v>24291</v>
      </c>
      <c r="B5145" s="86" t="s">
        <v>13602</v>
      </c>
      <c r="C5145" s="86" t="s">
        <v>13506</v>
      </c>
      <c r="D5145" s="86" t="s">
        <v>25103</v>
      </c>
      <c r="E5145" s="86" t="s">
        <v>24341</v>
      </c>
      <c r="F5145" s="86" t="s">
        <v>24342</v>
      </c>
      <c r="G5145" s="86" t="s">
        <v>13587</v>
      </c>
      <c r="H5145" s="86" t="s">
        <v>146</v>
      </c>
    </row>
    <row r="5146" spans="1:8">
      <c r="A5146" s="86" t="s">
        <v>24291</v>
      </c>
      <c r="B5146" s="86" t="s">
        <v>13602</v>
      </c>
      <c r="C5146" s="86" t="s">
        <v>13507</v>
      </c>
      <c r="D5146" s="86" t="s">
        <v>25104</v>
      </c>
      <c r="E5146" s="86" t="s">
        <v>24343</v>
      </c>
      <c r="F5146" s="86" t="s">
        <v>24344</v>
      </c>
      <c r="G5146" s="86" t="s">
        <v>13588</v>
      </c>
      <c r="H5146" s="86" t="s">
        <v>146</v>
      </c>
    </row>
    <row r="5147" spans="1:8">
      <c r="A5147" s="86" t="s">
        <v>24291</v>
      </c>
      <c r="B5147" s="86" t="s">
        <v>13602</v>
      </c>
      <c r="C5147" s="86" t="s">
        <v>13508</v>
      </c>
      <c r="D5147" s="86" t="s">
        <v>146</v>
      </c>
      <c r="E5147" s="86" t="s">
        <v>24345</v>
      </c>
      <c r="F5147" s="86" t="s">
        <v>13560</v>
      </c>
      <c r="G5147" s="86" t="s">
        <v>13589</v>
      </c>
      <c r="H5147" s="86" t="s">
        <v>146</v>
      </c>
    </row>
    <row r="5148" spans="1:8">
      <c r="A5148" s="86" t="s">
        <v>24291</v>
      </c>
      <c r="B5148" s="86" t="s">
        <v>13602</v>
      </c>
      <c r="C5148" s="86" t="s">
        <v>13509</v>
      </c>
      <c r="D5148" s="86" t="s">
        <v>146</v>
      </c>
      <c r="E5148" s="86" t="s">
        <v>24346</v>
      </c>
      <c r="F5148" s="86" t="s">
        <v>13561</v>
      </c>
      <c r="G5148" s="86" t="s">
        <v>146</v>
      </c>
      <c r="H5148" s="86" t="s">
        <v>146</v>
      </c>
    </row>
    <row r="5149" spans="1:8">
      <c r="A5149" s="86" t="s">
        <v>24291</v>
      </c>
      <c r="B5149" s="86" t="s">
        <v>13602</v>
      </c>
      <c r="C5149" s="86" t="s">
        <v>24347</v>
      </c>
      <c r="D5149" s="86" t="s">
        <v>146</v>
      </c>
      <c r="E5149" s="86" t="s">
        <v>13547</v>
      </c>
      <c r="F5149" s="86" t="s">
        <v>13560</v>
      </c>
      <c r="G5149" s="86" t="s">
        <v>146</v>
      </c>
      <c r="H5149" s="86" t="s">
        <v>146</v>
      </c>
    </row>
    <row r="5150" spans="1:8">
      <c r="A5150" s="86" t="s">
        <v>24291</v>
      </c>
      <c r="B5150" s="86" t="s">
        <v>13602</v>
      </c>
      <c r="C5150" s="86" t="s">
        <v>24348</v>
      </c>
      <c r="D5150" s="86" t="s">
        <v>146</v>
      </c>
      <c r="E5150" s="86" t="s">
        <v>24349</v>
      </c>
      <c r="F5150" s="86" t="s">
        <v>13562</v>
      </c>
      <c r="G5150" s="86" t="s">
        <v>146</v>
      </c>
      <c r="H5150" s="86" t="s">
        <v>146</v>
      </c>
    </row>
    <row r="5151" spans="1:8">
      <c r="A5151" s="86" t="s">
        <v>24291</v>
      </c>
      <c r="B5151" s="86" t="s">
        <v>13602</v>
      </c>
      <c r="C5151" s="86" t="s">
        <v>13510</v>
      </c>
      <c r="D5151" s="86" t="s">
        <v>146</v>
      </c>
      <c r="E5151" s="86" t="s">
        <v>24350</v>
      </c>
      <c r="F5151" s="86" t="s">
        <v>13563</v>
      </c>
      <c r="G5151" s="86" t="s">
        <v>146</v>
      </c>
      <c r="H5151" s="86" t="s">
        <v>146</v>
      </c>
    </row>
    <row r="5152" spans="1:8">
      <c r="A5152" s="86" t="s">
        <v>24291</v>
      </c>
      <c r="B5152" s="86" t="s">
        <v>13602</v>
      </c>
      <c r="C5152" s="86" t="s">
        <v>13511</v>
      </c>
      <c r="D5152" s="86" t="s">
        <v>146</v>
      </c>
      <c r="E5152" s="86" t="s">
        <v>24351</v>
      </c>
      <c r="F5152" s="86" t="s">
        <v>24352</v>
      </c>
      <c r="G5152" s="86" t="s">
        <v>146</v>
      </c>
      <c r="H5152" s="86" t="s">
        <v>146</v>
      </c>
    </row>
    <row r="5153" spans="1:8">
      <c r="A5153" s="86" t="s">
        <v>24291</v>
      </c>
      <c r="B5153" s="86" t="s">
        <v>13602</v>
      </c>
      <c r="C5153" s="86" t="s">
        <v>13512</v>
      </c>
      <c r="D5153" s="86" t="s">
        <v>146</v>
      </c>
      <c r="E5153" s="86" t="s">
        <v>24353</v>
      </c>
      <c r="F5153" s="86" t="s">
        <v>24354</v>
      </c>
      <c r="G5153" s="86" t="s">
        <v>146</v>
      </c>
      <c r="H5153" s="86" t="s">
        <v>146</v>
      </c>
    </row>
    <row r="5154" spans="1:8">
      <c r="A5154" s="86" t="s">
        <v>24291</v>
      </c>
      <c r="B5154" s="86" t="s">
        <v>13602</v>
      </c>
      <c r="C5154" s="86" t="s">
        <v>24355</v>
      </c>
      <c r="D5154" s="86" t="s">
        <v>146</v>
      </c>
      <c r="E5154" s="86" t="s">
        <v>20622</v>
      </c>
      <c r="F5154" s="86" t="s">
        <v>24356</v>
      </c>
      <c r="G5154" s="86" t="s">
        <v>146</v>
      </c>
      <c r="H5154" s="86" t="s">
        <v>146</v>
      </c>
    </row>
    <row r="5155" spans="1:8">
      <c r="A5155" s="86" t="s">
        <v>24291</v>
      </c>
      <c r="B5155" s="86" t="s">
        <v>13602</v>
      </c>
      <c r="C5155" s="86" t="s">
        <v>13513</v>
      </c>
      <c r="D5155" s="86" t="s">
        <v>146</v>
      </c>
      <c r="E5155" s="86" t="s">
        <v>24357</v>
      </c>
      <c r="F5155" s="86" t="s">
        <v>24358</v>
      </c>
      <c r="G5155" s="86" t="s">
        <v>146</v>
      </c>
      <c r="H5155" s="86" t="s">
        <v>146</v>
      </c>
    </row>
    <row r="5156" spans="1:8">
      <c r="A5156" s="86" t="s">
        <v>24291</v>
      </c>
      <c r="B5156" s="86" t="s">
        <v>13602</v>
      </c>
      <c r="C5156" s="86" t="s">
        <v>24359</v>
      </c>
      <c r="D5156" s="86" t="s">
        <v>146</v>
      </c>
      <c r="E5156" s="86" t="s">
        <v>24360</v>
      </c>
      <c r="F5156" s="86" t="s">
        <v>13564</v>
      </c>
      <c r="G5156" s="86" t="s">
        <v>146</v>
      </c>
      <c r="H5156" s="86" t="s">
        <v>146</v>
      </c>
    </row>
    <row r="5157" spans="1:8">
      <c r="A5157" s="86" t="s">
        <v>24291</v>
      </c>
      <c r="B5157" s="86" t="s">
        <v>13602</v>
      </c>
      <c r="C5157" s="86" t="s">
        <v>13514</v>
      </c>
      <c r="D5157" s="86" t="s">
        <v>146</v>
      </c>
      <c r="E5157" s="86" t="s">
        <v>24361</v>
      </c>
      <c r="F5157" s="86" t="s">
        <v>13565</v>
      </c>
      <c r="G5157" s="86" t="s">
        <v>13590</v>
      </c>
      <c r="H5157" s="86" t="s">
        <v>146</v>
      </c>
    </row>
    <row r="5158" spans="1:8">
      <c r="A5158" s="86" t="s">
        <v>24291</v>
      </c>
      <c r="B5158" s="86" t="s">
        <v>13602</v>
      </c>
      <c r="C5158" s="86" t="s">
        <v>24362</v>
      </c>
      <c r="D5158" s="86" t="s">
        <v>146</v>
      </c>
      <c r="E5158" s="86" t="s">
        <v>24363</v>
      </c>
      <c r="F5158" s="86" t="s">
        <v>13566</v>
      </c>
      <c r="G5158" s="86" t="s">
        <v>146</v>
      </c>
      <c r="H5158" s="86" t="s">
        <v>146</v>
      </c>
    </row>
    <row r="5159" spans="1:8">
      <c r="A5159" s="86" t="s">
        <v>24291</v>
      </c>
      <c r="B5159" s="86" t="s">
        <v>13602</v>
      </c>
      <c r="C5159" s="86" t="s">
        <v>13515</v>
      </c>
      <c r="D5159" s="86" t="s">
        <v>146</v>
      </c>
      <c r="E5159" s="86" t="s">
        <v>24364</v>
      </c>
      <c r="F5159" s="86" t="s">
        <v>24365</v>
      </c>
      <c r="G5159" s="86" t="s">
        <v>146</v>
      </c>
      <c r="H5159" s="86" t="s">
        <v>146</v>
      </c>
    </row>
    <row r="5160" spans="1:8">
      <c r="A5160" s="86" t="s">
        <v>24291</v>
      </c>
      <c r="B5160" s="86" t="s">
        <v>13602</v>
      </c>
      <c r="C5160" s="86" t="s">
        <v>13516</v>
      </c>
      <c r="D5160" s="86" t="s">
        <v>146</v>
      </c>
      <c r="E5160" s="86" t="s">
        <v>24366</v>
      </c>
      <c r="F5160" s="86" t="s">
        <v>24367</v>
      </c>
      <c r="G5160" s="86" t="s">
        <v>146</v>
      </c>
      <c r="H5160" s="86" t="s">
        <v>146</v>
      </c>
    </row>
    <row r="5161" spans="1:8">
      <c r="A5161" s="86" t="s">
        <v>24291</v>
      </c>
      <c r="B5161" s="86" t="s">
        <v>13602</v>
      </c>
      <c r="C5161" s="86" t="s">
        <v>13517</v>
      </c>
      <c r="D5161" s="86" t="s">
        <v>24369</v>
      </c>
      <c r="E5161" s="86" t="s">
        <v>24370</v>
      </c>
      <c r="F5161" s="86" t="s">
        <v>24371</v>
      </c>
      <c r="G5161" s="86" t="s">
        <v>146</v>
      </c>
      <c r="H5161" s="86" t="s">
        <v>146</v>
      </c>
    </row>
    <row r="5162" spans="1:8">
      <c r="A5162" s="86" t="s">
        <v>24291</v>
      </c>
      <c r="B5162" s="86" t="s">
        <v>13602</v>
      </c>
      <c r="C5162" s="86" t="s">
        <v>13518</v>
      </c>
      <c r="D5162" s="86" t="s">
        <v>25106</v>
      </c>
      <c r="E5162" s="86" t="s">
        <v>24372</v>
      </c>
      <c r="F5162" s="86" t="s">
        <v>24373</v>
      </c>
      <c r="G5162" s="86" t="s">
        <v>13592</v>
      </c>
      <c r="H5162" s="86" t="s">
        <v>146</v>
      </c>
    </row>
    <row r="5163" spans="1:8">
      <c r="A5163" s="86" t="s">
        <v>24291</v>
      </c>
      <c r="B5163" s="86" t="s">
        <v>13602</v>
      </c>
      <c r="C5163" s="86" t="s">
        <v>13519</v>
      </c>
      <c r="D5163" s="86" t="s">
        <v>146</v>
      </c>
      <c r="E5163" s="86" t="s">
        <v>24374</v>
      </c>
      <c r="F5163" s="86" t="s">
        <v>13567</v>
      </c>
      <c r="G5163" s="86" t="s">
        <v>146</v>
      </c>
      <c r="H5163" s="86" t="s">
        <v>146</v>
      </c>
    </row>
    <row r="5164" spans="1:8">
      <c r="A5164" s="86" t="s">
        <v>24291</v>
      </c>
      <c r="B5164" s="86" t="s">
        <v>13602</v>
      </c>
      <c r="C5164" s="86" t="s">
        <v>13520</v>
      </c>
      <c r="D5164" s="86" t="s">
        <v>25107</v>
      </c>
      <c r="E5164" s="86" t="s">
        <v>24375</v>
      </c>
      <c r="F5164" s="86" t="s">
        <v>25108</v>
      </c>
      <c r="G5164" s="86" t="s">
        <v>146</v>
      </c>
      <c r="H5164" s="86" t="s">
        <v>146</v>
      </c>
    </row>
    <row r="5165" spans="1:8">
      <c r="A5165" s="86" t="s">
        <v>24291</v>
      </c>
      <c r="B5165" s="86" t="s">
        <v>13602</v>
      </c>
      <c r="C5165" s="86" t="s">
        <v>13521</v>
      </c>
      <c r="D5165" s="86" t="s">
        <v>146</v>
      </c>
      <c r="E5165" s="86" t="s">
        <v>24376</v>
      </c>
      <c r="F5165" s="86" t="s">
        <v>13568</v>
      </c>
      <c r="G5165" s="86" t="s">
        <v>146</v>
      </c>
      <c r="H5165" s="86" t="s">
        <v>146</v>
      </c>
    </row>
    <row r="5166" spans="1:8">
      <c r="A5166" s="86" t="s">
        <v>24291</v>
      </c>
      <c r="B5166" s="86" t="s">
        <v>13602</v>
      </c>
      <c r="C5166" s="86" t="s">
        <v>13522</v>
      </c>
      <c r="D5166" s="86" t="s">
        <v>146</v>
      </c>
      <c r="E5166" s="86" t="s">
        <v>24377</v>
      </c>
      <c r="F5166" s="86" t="s">
        <v>24378</v>
      </c>
      <c r="G5166" s="86" t="s">
        <v>146</v>
      </c>
      <c r="H5166" s="86" t="s">
        <v>146</v>
      </c>
    </row>
    <row r="5167" spans="1:8">
      <c r="A5167" s="86" t="s">
        <v>24291</v>
      </c>
      <c r="B5167" s="86" t="s">
        <v>13602</v>
      </c>
      <c r="C5167" s="86" t="s">
        <v>13523</v>
      </c>
      <c r="D5167" s="86" t="s">
        <v>146</v>
      </c>
      <c r="E5167" s="86" t="s">
        <v>24379</v>
      </c>
      <c r="F5167" s="86" t="s">
        <v>24380</v>
      </c>
      <c r="G5167" s="86" t="s">
        <v>146</v>
      </c>
      <c r="H5167" s="86" t="s">
        <v>146</v>
      </c>
    </row>
    <row r="5168" spans="1:8">
      <c r="A5168" s="86" t="s">
        <v>24291</v>
      </c>
      <c r="B5168" s="86" t="s">
        <v>13602</v>
      </c>
      <c r="C5168" s="86" t="s">
        <v>13524</v>
      </c>
      <c r="D5168" s="86" t="s">
        <v>25109</v>
      </c>
      <c r="E5168" s="86" t="s">
        <v>13548</v>
      </c>
      <c r="F5168" s="86" t="s">
        <v>24381</v>
      </c>
      <c r="G5168" s="86" t="s">
        <v>13593</v>
      </c>
      <c r="H5168" s="86" t="s">
        <v>146</v>
      </c>
    </row>
    <row r="5169" spans="1:8">
      <c r="A5169" s="86" t="s">
        <v>24291</v>
      </c>
      <c r="B5169" s="86" t="s">
        <v>13602</v>
      </c>
      <c r="C5169" s="86" t="s">
        <v>24382</v>
      </c>
      <c r="D5169" s="86" t="s">
        <v>146</v>
      </c>
      <c r="E5169" s="86" t="s">
        <v>24383</v>
      </c>
      <c r="F5169" s="86" t="s">
        <v>25110</v>
      </c>
      <c r="G5169" s="86" t="s">
        <v>146</v>
      </c>
      <c r="H5169" s="86" t="s">
        <v>146</v>
      </c>
    </row>
    <row r="5170" spans="1:8">
      <c r="A5170" s="86" t="s">
        <v>24291</v>
      </c>
      <c r="B5170" s="86" t="s">
        <v>13602</v>
      </c>
      <c r="C5170" s="86" t="s">
        <v>24384</v>
      </c>
      <c r="D5170" s="86" t="s">
        <v>146</v>
      </c>
      <c r="E5170" s="86" t="s">
        <v>24385</v>
      </c>
      <c r="F5170" s="86" t="s">
        <v>13569</v>
      </c>
      <c r="G5170" s="86" t="s">
        <v>146</v>
      </c>
      <c r="H5170" s="86" t="s">
        <v>146</v>
      </c>
    </row>
    <row r="5171" spans="1:8">
      <c r="A5171" s="86" t="s">
        <v>24291</v>
      </c>
      <c r="B5171" s="86" t="s">
        <v>13602</v>
      </c>
      <c r="C5171" s="86" t="s">
        <v>24386</v>
      </c>
      <c r="D5171" s="86" t="s">
        <v>146</v>
      </c>
      <c r="E5171" s="86" t="s">
        <v>24387</v>
      </c>
      <c r="F5171" s="86" t="s">
        <v>24388</v>
      </c>
      <c r="G5171" s="86" t="s">
        <v>146</v>
      </c>
      <c r="H5171" s="86" t="s">
        <v>146</v>
      </c>
    </row>
    <row r="5172" spans="1:8">
      <c r="A5172" s="86" t="s">
        <v>24291</v>
      </c>
      <c r="B5172" s="86" t="s">
        <v>13602</v>
      </c>
      <c r="C5172" s="86" t="s">
        <v>13525</v>
      </c>
      <c r="D5172" s="86" t="s">
        <v>146</v>
      </c>
      <c r="E5172" s="86" t="s">
        <v>146</v>
      </c>
      <c r="F5172" s="86" t="s">
        <v>13570</v>
      </c>
      <c r="G5172" s="86" t="s">
        <v>146</v>
      </c>
      <c r="H5172" s="86" t="s">
        <v>146</v>
      </c>
    </row>
    <row r="5173" spans="1:8">
      <c r="A5173" s="86" t="s">
        <v>24291</v>
      </c>
      <c r="B5173" s="86" t="s">
        <v>13602</v>
      </c>
      <c r="C5173" s="86" t="s">
        <v>13526</v>
      </c>
      <c r="D5173" s="86" t="s">
        <v>146</v>
      </c>
      <c r="E5173" s="86" t="s">
        <v>24389</v>
      </c>
      <c r="F5173" s="86" t="s">
        <v>25111</v>
      </c>
      <c r="G5173" s="86" t="s">
        <v>146</v>
      </c>
      <c r="H5173" s="86" t="s">
        <v>146</v>
      </c>
    </row>
    <row r="5174" spans="1:8">
      <c r="A5174" s="86" t="s">
        <v>24291</v>
      </c>
      <c r="B5174" s="86" t="s">
        <v>13602</v>
      </c>
      <c r="C5174" s="86" t="s">
        <v>13527</v>
      </c>
      <c r="D5174" s="86" t="s">
        <v>146</v>
      </c>
      <c r="E5174" s="86" t="s">
        <v>19087</v>
      </c>
      <c r="F5174" s="86" t="s">
        <v>24390</v>
      </c>
      <c r="G5174" s="86" t="s">
        <v>146</v>
      </c>
      <c r="H5174" s="86" t="s">
        <v>146</v>
      </c>
    </row>
    <row r="5175" spans="1:8">
      <c r="A5175" s="86" t="s">
        <v>24291</v>
      </c>
      <c r="B5175" s="86" t="s">
        <v>13602</v>
      </c>
      <c r="C5175" s="86" t="s">
        <v>13528</v>
      </c>
      <c r="D5175" s="86" t="s">
        <v>146</v>
      </c>
      <c r="E5175" s="86" t="s">
        <v>24391</v>
      </c>
      <c r="F5175" s="86" t="s">
        <v>13571</v>
      </c>
      <c r="G5175" s="86" t="s">
        <v>146</v>
      </c>
      <c r="H5175" s="86" t="s">
        <v>146</v>
      </c>
    </row>
    <row r="5176" spans="1:8">
      <c r="A5176" s="86" t="s">
        <v>24291</v>
      </c>
      <c r="B5176" s="86" t="s">
        <v>13602</v>
      </c>
      <c r="C5176" s="86" t="s">
        <v>13529</v>
      </c>
      <c r="D5176" s="86" t="s">
        <v>146</v>
      </c>
      <c r="E5176" s="86" t="s">
        <v>24392</v>
      </c>
      <c r="F5176" s="86" t="s">
        <v>3696</v>
      </c>
      <c r="G5176" s="86" t="s">
        <v>13594</v>
      </c>
      <c r="H5176" s="86" t="s">
        <v>146</v>
      </c>
    </row>
    <row r="5177" spans="1:8">
      <c r="A5177" s="86" t="s">
        <v>24291</v>
      </c>
      <c r="B5177" s="86" t="s">
        <v>13602</v>
      </c>
      <c r="C5177" s="86" t="s">
        <v>13530</v>
      </c>
      <c r="D5177" s="86" t="s">
        <v>146</v>
      </c>
      <c r="E5177" s="86" t="s">
        <v>24393</v>
      </c>
      <c r="F5177" s="86" t="s">
        <v>13572</v>
      </c>
      <c r="G5177" s="86" t="s">
        <v>146</v>
      </c>
      <c r="H5177" s="86" t="s">
        <v>146</v>
      </c>
    </row>
    <row r="5178" spans="1:8">
      <c r="A5178" s="86" t="s">
        <v>24291</v>
      </c>
      <c r="B5178" s="86" t="s">
        <v>13602</v>
      </c>
      <c r="C5178" s="86" t="s">
        <v>13531</v>
      </c>
      <c r="D5178" s="86" t="s">
        <v>146</v>
      </c>
      <c r="E5178" s="86" t="s">
        <v>13549</v>
      </c>
      <c r="F5178" s="86" t="s">
        <v>13572</v>
      </c>
      <c r="G5178" s="86" t="s">
        <v>146</v>
      </c>
      <c r="H5178" s="86" t="s">
        <v>146</v>
      </c>
    </row>
    <row r="5179" spans="1:8">
      <c r="A5179" s="86" t="s">
        <v>24291</v>
      </c>
      <c r="B5179" s="86" t="s">
        <v>13602</v>
      </c>
      <c r="C5179" s="86" t="s">
        <v>13532</v>
      </c>
      <c r="D5179" s="86" t="s">
        <v>146</v>
      </c>
      <c r="E5179" s="86" t="s">
        <v>24394</v>
      </c>
      <c r="F5179" s="86" t="s">
        <v>10656</v>
      </c>
      <c r="G5179" s="86" t="s">
        <v>146</v>
      </c>
      <c r="H5179" s="86" t="s">
        <v>146</v>
      </c>
    </row>
    <row r="5180" spans="1:8">
      <c r="A5180" s="86" t="s">
        <v>24291</v>
      </c>
      <c r="B5180" s="86" t="s">
        <v>13602</v>
      </c>
      <c r="C5180" s="86" t="s">
        <v>24395</v>
      </c>
      <c r="D5180" s="86" t="s">
        <v>146</v>
      </c>
      <c r="E5180" s="86" t="s">
        <v>146</v>
      </c>
      <c r="F5180" s="86" t="s">
        <v>13573</v>
      </c>
      <c r="G5180" s="86" t="s">
        <v>146</v>
      </c>
      <c r="H5180" s="86" t="s">
        <v>146</v>
      </c>
    </row>
    <row r="5181" spans="1:8">
      <c r="A5181" s="86" t="s">
        <v>24291</v>
      </c>
      <c r="B5181" s="86" t="s">
        <v>13602</v>
      </c>
      <c r="C5181" s="86" t="s">
        <v>13533</v>
      </c>
      <c r="D5181" s="86" t="s">
        <v>25112</v>
      </c>
      <c r="E5181" s="86" t="s">
        <v>24396</v>
      </c>
      <c r="F5181" s="86" t="s">
        <v>7711</v>
      </c>
      <c r="G5181" s="86" t="s">
        <v>13595</v>
      </c>
      <c r="H5181" s="86" t="s">
        <v>146</v>
      </c>
    </row>
    <row r="5182" spans="1:8">
      <c r="A5182" s="86" t="s">
        <v>24291</v>
      </c>
      <c r="B5182" s="86" t="s">
        <v>13602</v>
      </c>
      <c r="C5182" s="86" t="s">
        <v>13534</v>
      </c>
      <c r="D5182" s="86" t="s">
        <v>146</v>
      </c>
      <c r="E5182" s="86" t="s">
        <v>15313</v>
      </c>
      <c r="F5182" s="86" t="s">
        <v>24397</v>
      </c>
      <c r="G5182" s="86" t="s">
        <v>146</v>
      </c>
      <c r="H5182" s="86" t="s">
        <v>146</v>
      </c>
    </row>
    <row r="5183" spans="1:8">
      <c r="A5183" s="86" t="s">
        <v>24291</v>
      </c>
      <c r="B5183" s="86" t="s">
        <v>13602</v>
      </c>
      <c r="C5183" s="86" t="s">
        <v>13536</v>
      </c>
      <c r="D5183" s="86" t="s">
        <v>146</v>
      </c>
      <c r="E5183" s="86" t="s">
        <v>24399</v>
      </c>
      <c r="F5183" s="86" t="s">
        <v>13575</v>
      </c>
      <c r="G5183" s="86" t="s">
        <v>146</v>
      </c>
      <c r="H5183" s="86" t="s">
        <v>146</v>
      </c>
    </row>
    <row r="5184" spans="1:8">
      <c r="A5184" s="86" t="s">
        <v>24291</v>
      </c>
      <c r="B5184" s="86" t="s">
        <v>13602</v>
      </c>
      <c r="C5184" s="86" t="s">
        <v>24400</v>
      </c>
      <c r="D5184" s="86" t="s">
        <v>24401</v>
      </c>
      <c r="E5184" s="86" t="s">
        <v>24402</v>
      </c>
      <c r="F5184" s="86" t="s">
        <v>13576</v>
      </c>
      <c r="G5184" s="86" t="s">
        <v>13596</v>
      </c>
      <c r="H5184" s="86" t="s">
        <v>146</v>
      </c>
    </row>
    <row r="5185" spans="1:8">
      <c r="A5185" s="86" t="s">
        <v>24291</v>
      </c>
      <c r="B5185" s="86" t="s">
        <v>13602</v>
      </c>
      <c r="C5185" s="86" t="s">
        <v>24403</v>
      </c>
      <c r="D5185" s="86" t="s">
        <v>146</v>
      </c>
      <c r="E5185" s="86" t="s">
        <v>24404</v>
      </c>
      <c r="F5185" s="86" t="s">
        <v>13577</v>
      </c>
      <c r="G5185" s="86" t="s">
        <v>146</v>
      </c>
      <c r="H5185" s="86" t="s">
        <v>146</v>
      </c>
    </row>
    <row r="5186" spans="1:8">
      <c r="A5186" s="86" t="s">
        <v>24291</v>
      </c>
      <c r="B5186" s="86" t="s">
        <v>13602</v>
      </c>
      <c r="C5186" s="86" t="s">
        <v>13537</v>
      </c>
      <c r="D5186" s="86" t="s">
        <v>146</v>
      </c>
      <c r="E5186" s="86" t="s">
        <v>24405</v>
      </c>
      <c r="F5186" s="86" t="s">
        <v>13577</v>
      </c>
      <c r="G5186" s="86" t="s">
        <v>146</v>
      </c>
      <c r="H5186" s="86" t="s">
        <v>146</v>
      </c>
    </row>
    <row r="5187" spans="1:8">
      <c r="A5187" s="86" t="s">
        <v>24291</v>
      </c>
      <c r="B5187" s="86" t="s">
        <v>13602</v>
      </c>
      <c r="C5187" s="86" t="s">
        <v>13538</v>
      </c>
      <c r="D5187" s="86" t="s">
        <v>146</v>
      </c>
      <c r="E5187" s="86" t="s">
        <v>24406</v>
      </c>
      <c r="F5187" s="86" t="s">
        <v>24407</v>
      </c>
      <c r="G5187" s="86" t="s">
        <v>146</v>
      </c>
      <c r="H5187" s="86" t="s">
        <v>146</v>
      </c>
    </row>
    <row r="5188" spans="1:8">
      <c r="A5188" s="86" t="s">
        <v>24291</v>
      </c>
      <c r="B5188" s="86" t="s">
        <v>13602</v>
      </c>
      <c r="C5188" s="86" t="s">
        <v>13539</v>
      </c>
      <c r="D5188" s="86" t="s">
        <v>25113</v>
      </c>
      <c r="E5188" s="86" t="s">
        <v>24408</v>
      </c>
      <c r="F5188" s="86" t="s">
        <v>24409</v>
      </c>
      <c r="G5188" s="86" t="s">
        <v>13597</v>
      </c>
      <c r="H5188" s="86" t="s">
        <v>146</v>
      </c>
    </row>
    <row r="5189" spans="1:8">
      <c r="A5189" s="86" t="s">
        <v>24291</v>
      </c>
      <c r="B5189" s="86" t="s">
        <v>13602</v>
      </c>
      <c r="C5189" s="86" t="s">
        <v>13540</v>
      </c>
      <c r="D5189" s="86" t="s">
        <v>146</v>
      </c>
      <c r="E5189" s="86" t="s">
        <v>24410</v>
      </c>
      <c r="F5189" s="86" t="s">
        <v>24411</v>
      </c>
      <c r="G5189" s="86" t="s">
        <v>146</v>
      </c>
      <c r="H5189" s="86" t="s">
        <v>146</v>
      </c>
    </row>
    <row r="5190" spans="1:8">
      <c r="A5190" s="86" t="s">
        <v>24291</v>
      </c>
      <c r="B5190" s="86" t="s">
        <v>13602</v>
      </c>
      <c r="C5190" s="86" t="s">
        <v>24412</v>
      </c>
      <c r="D5190" s="86" t="s">
        <v>146</v>
      </c>
      <c r="E5190" s="86" t="s">
        <v>24413</v>
      </c>
      <c r="F5190" s="86" t="s">
        <v>24414</v>
      </c>
      <c r="G5190" s="86" t="s">
        <v>13598</v>
      </c>
      <c r="H5190" s="86" t="s">
        <v>146</v>
      </c>
    </row>
    <row r="5191" spans="1:8">
      <c r="A5191" s="86" t="s">
        <v>24291</v>
      </c>
      <c r="B5191" s="86" t="s">
        <v>13602</v>
      </c>
      <c r="C5191" s="86" t="s">
        <v>24415</v>
      </c>
      <c r="D5191" s="86" t="s">
        <v>146</v>
      </c>
      <c r="E5191" s="86" t="s">
        <v>24416</v>
      </c>
      <c r="F5191" s="86" t="s">
        <v>13578</v>
      </c>
      <c r="G5191" s="86" t="s">
        <v>146</v>
      </c>
      <c r="H5191" s="86" t="s">
        <v>146</v>
      </c>
    </row>
    <row r="5192" spans="1:8">
      <c r="A5192" s="86" t="s">
        <v>24291</v>
      </c>
      <c r="B5192" s="86" t="s">
        <v>13602</v>
      </c>
      <c r="C5192" s="86" t="s">
        <v>24417</v>
      </c>
      <c r="D5192" s="86" t="s">
        <v>146</v>
      </c>
      <c r="E5192" s="86" t="s">
        <v>24418</v>
      </c>
      <c r="F5192" s="86" t="s">
        <v>24419</v>
      </c>
      <c r="G5192" s="86" t="s">
        <v>146</v>
      </c>
      <c r="H5192" s="86" t="s">
        <v>146</v>
      </c>
    </row>
    <row r="5193" spans="1:8">
      <c r="A5193" s="86" t="s">
        <v>24291</v>
      </c>
      <c r="B5193" s="86" t="s">
        <v>13602</v>
      </c>
      <c r="C5193" s="86" t="s">
        <v>13541</v>
      </c>
      <c r="D5193" s="86" t="s">
        <v>25114</v>
      </c>
      <c r="E5193" s="86" t="s">
        <v>24420</v>
      </c>
      <c r="F5193" s="86" t="s">
        <v>13579</v>
      </c>
      <c r="G5193" s="86" t="s">
        <v>13599</v>
      </c>
      <c r="H5193" s="86" t="s">
        <v>146</v>
      </c>
    </row>
    <row r="5194" spans="1:8">
      <c r="A5194" s="86" t="s">
        <v>24291</v>
      </c>
      <c r="B5194" s="86" t="s">
        <v>13602</v>
      </c>
      <c r="C5194" s="86" t="s">
        <v>24421</v>
      </c>
      <c r="D5194" s="86" t="s">
        <v>146</v>
      </c>
      <c r="E5194" s="86" t="s">
        <v>146</v>
      </c>
      <c r="F5194" s="86" t="s">
        <v>24422</v>
      </c>
      <c r="G5194" s="86" t="s">
        <v>146</v>
      </c>
      <c r="H5194" s="86" t="s">
        <v>146</v>
      </c>
    </row>
    <row r="5195" spans="1:8">
      <c r="A5195" s="86" t="s">
        <v>24291</v>
      </c>
      <c r="B5195" s="86" t="s">
        <v>13602</v>
      </c>
      <c r="C5195" s="86" t="s">
        <v>13542</v>
      </c>
      <c r="D5195" s="86" t="s">
        <v>146</v>
      </c>
      <c r="E5195" s="86" t="s">
        <v>24423</v>
      </c>
      <c r="F5195" s="86" t="s">
        <v>24424</v>
      </c>
      <c r="G5195" s="86" t="s">
        <v>146</v>
      </c>
      <c r="H5195" s="86" t="s">
        <v>146</v>
      </c>
    </row>
    <row r="5196" spans="1:8">
      <c r="A5196" s="86" t="s">
        <v>24291</v>
      </c>
      <c r="B5196" s="86" t="s">
        <v>13602</v>
      </c>
      <c r="C5196" s="86" t="s">
        <v>13543</v>
      </c>
      <c r="D5196" s="86" t="s">
        <v>146</v>
      </c>
      <c r="E5196" s="86" t="s">
        <v>24425</v>
      </c>
      <c r="F5196" s="86" t="s">
        <v>13580</v>
      </c>
      <c r="G5196" s="86" t="s">
        <v>146</v>
      </c>
      <c r="H5196" s="86" t="s">
        <v>146</v>
      </c>
    </row>
    <row r="5197" spans="1:8">
      <c r="A5197" s="86" t="s">
        <v>24291</v>
      </c>
      <c r="B5197" s="86" t="s">
        <v>13602</v>
      </c>
      <c r="C5197" s="86" t="s">
        <v>24426</v>
      </c>
      <c r="D5197" s="86" t="s">
        <v>25115</v>
      </c>
      <c r="E5197" s="86" t="s">
        <v>24427</v>
      </c>
      <c r="F5197" s="86" t="s">
        <v>13581</v>
      </c>
      <c r="G5197" s="86" t="s">
        <v>25116</v>
      </c>
      <c r="H5197" s="86" t="s">
        <v>146</v>
      </c>
    </row>
    <row r="5198" spans="1:8">
      <c r="A5198" s="86" t="s">
        <v>24291</v>
      </c>
      <c r="B5198" s="86" t="s">
        <v>13602</v>
      </c>
      <c r="C5198" s="86" t="s">
        <v>13544</v>
      </c>
      <c r="D5198" s="86" t="s">
        <v>25117</v>
      </c>
      <c r="E5198" s="86" t="s">
        <v>24428</v>
      </c>
      <c r="F5198" s="86" t="s">
        <v>13582</v>
      </c>
      <c r="G5198" s="86" t="s">
        <v>13600</v>
      </c>
      <c r="H5198" s="86" t="s">
        <v>146</v>
      </c>
    </row>
    <row r="5199" spans="1:8">
      <c r="A5199" s="86" t="s">
        <v>24291</v>
      </c>
      <c r="B5199" s="86" t="s">
        <v>13602</v>
      </c>
      <c r="C5199" s="86" t="s">
        <v>13545</v>
      </c>
      <c r="D5199" s="86" t="s">
        <v>25118</v>
      </c>
      <c r="E5199" s="86" t="s">
        <v>24429</v>
      </c>
      <c r="F5199" s="86" t="s">
        <v>13583</v>
      </c>
      <c r="G5199" s="86" t="s">
        <v>13601</v>
      </c>
      <c r="H5199" s="86" t="s">
        <v>146</v>
      </c>
    </row>
    <row r="5200" spans="1:8">
      <c r="A5200" s="86" t="s">
        <v>24291</v>
      </c>
      <c r="B5200" s="86" t="s">
        <v>13602</v>
      </c>
      <c r="C5200" s="86" t="s">
        <v>13546</v>
      </c>
      <c r="D5200" s="86" t="s">
        <v>146</v>
      </c>
      <c r="E5200" s="86" t="s">
        <v>24430</v>
      </c>
      <c r="F5200" s="86" t="s">
        <v>24431</v>
      </c>
      <c r="G5200" s="86" t="s">
        <v>146</v>
      </c>
      <c r="H5200" s="86" t="s">
        <v>146</v>
      </c>
    </row>
    <row r="5201" spans="1:8">
      <c r="A5201" s="86" t="s">
        <v>24291</v>
      </c>
      <c r="B5201" s="86" t="s">
        <v>13602</v>
      </c>
      <c r="C5201" s="86" t="s">
        <v>24432</v>
      </c>
      <c r="D5201" s="86" t="s">
        <v>146</v>
      </c>
      <c r="E5201" s="86" t="s">
        <v>24433</v>
      </c>
      <c r="F5201" s="86" t="s">
        <v>13584</v>
      </c>
      <c r="G5201" s="86" t="s">
        <v>146</v>
      </c>
      <c r="H5201" s="86" t="s">
        <v>146</v>
      </c>
    </row>
  </sheetData>
  <conditionalFormatting sqref="C2:C520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adsedfsd</vt:lpstr>
      <vt:lpstr>Updated Database compilation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2025-08-03T17:35:26Z</dcterms:modified>
</cp:coreProperties>
</file>